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0" rupBuild="24931"/>
  <workbookPr defaultThemeVersion="166925"/>
  <mc:AlternateContent xmlns:mc="http://schemas.openxmlformats.org/markup-compatibility/2006">
    <mc:Choice Requires="x15">
      <x15ac:absPath xmlns:x15ac="http://schemas.microsoft.com/office/spreadsheetml/2010/11/ac" url="C:\Users\bhassig\360Files\EFTA_bhassig\"/>
    </mc:Choice>
  </mc:AlternateContent>
  <xr:revisionPtr revIDLastSave="0" documentId="13_ncr:1_{2C4FA46C-2C1B-46B0-91D7-CD6D0CDE142C}" xr6:coauthVersionLast="47" xr6:coauthVersionMax="47" xr10:uidLastSave="{00000000-0000-0000-0000-000000000000}"/>
  <bookViews>
    <workbookView xWindow="1050" yWindow="1020" windowWidth="23940" windowHeight="15930" xr2:uid="{DDFA4D77-A1C2-4BE0-A032-9EDE27379B2B}"/>
  </bookViews>
  <sheets>
    <sheet name="Icelandic 2022 Tariff" sheetId="1" r:id="rId1"/>
    <sheet name="Reference inform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2837" i="1"/>
  <c r="E2838" i="1"/>
  <c r="E2839" i="1"/>
  <c r="E2840" i="1"/>
  <c r="E2841" i="1"/>
  <c r="E2842" i="1"/>
  <c r="E2843" i="1"/>
  <c r="E2844" i="1"/>
  <c r="E2845" i="1"/>
  <c r="E2846" i="1"/>
  <c r="E2847" i="1"/>
  <c r="E2848" i="1"/>
  <c r="E2849" i="1"/>
  <c r="E2850" i="1"/>
  <c r="E2851" i="1"/>
  <c r="E2852" i="1"/>
  <c r="E2853" i="1"/>
  <c r="E2854" i="1"/>
  <c r="E2855" i="1"/>
  <c r="E2856" i="1"/>
  <c r="E2857" i="1"/>
  <c r="E2858" i="1"/>
  <c r="E2859" i="1"/>
  <c r="E2860" i="1"/>
  <c r="E2861" i="1"/>
  <c r="E2862" i="1"/>
  <c r="E2863" i="1"/>
  <c r="E2864" i="1"/>
  <c r="E2865" i="1"/>
  <c r="E2866" i="1"/>
  <c r="E2867" i="1"/>
  <c r="E2868" i="1"/>
  <c r="E2869" i="1"/>
  <c r="E2870" i="1"/>
  <c r="E2871" i="1"/>
  <c r="E2872" i="1"/>
  <c r="E2873" i="1"/>
  <c r="E2874" i="1"/>
  <c r="E2875" i="1"/>
  <c r="E2876" i="1"/>
  <c r="E2877" i="1"/>
  <c r="E2878" i="1"/>
  <c r="E2879" i="1"/>
  <c r="E2880" i="1"/>
  <c r="E2881" i="1"/>
  <c r="E2882" i="1"/>
  <c r="E2883" i="1"/>
  <c r="E2884" i="1"/>
  <c r="E2885" i="1"/>
  <c r="E2886" i="1"/>
  <c r="E2887" i="1"/>
  <c r="E2888" i="1"/>
  <c r="E2889" i="1"/>
  <c r="E2890" i="1"/>
  <c r="E2891" i="1"/>
  <c r="E2892" i="1"/>
  <c r="E2893" i="1"/>
  <c r="E2894" i="1"/>
  <c r="E2895" i="1"/>
  <c r="E2896" i="1"/>
  <c r="E2897" i="1"/>
  <c r="E2898" i="1"/>
  <c r="E2899" i="1"/>
  <c r="E2900" i="1"/>
  <c r="E2901" i="1"/>
  <c r="E2902" i="1"/>
  <c r="E2903" i="1"/>
  <c r="E2904" i="1"/>
  <c r="E2905" i="1"/>
  <c r="E2906" i="1"/>
  <c r="E2907" i="1"/>
  <c r="E2908" i="1"/>
  <c r="E2909" i="1"/>
  <c r="E2910" i="1"/>
  <c r="E2911" i="1"/>
  <c r="E2912" i="1"/>
  <c r="E2913" i="1"/>
  <c r="E2914" i="1"/>
  <c r="E2915" i="1"/>
  <c r="E2916" i="1"/>
  <c r="E2917" i="1"/>
  <c r="E2918" i="1"/>
  <c r="E2919" i="1"/>
  <c r="E2920" i="1"/>
  <c r="E2921" i="1"/>
  <c r="E2922" i="1"/>
  <c r="E2923" i="1"/>
  <c r="E2924" i="1"/>
  <c r="E2925" i="1"/>
  <c r="E2926" i="1"/>
  <c r="E2927" i="1"/>
  <c r="E2928" i="1"/>
  <c r="E2929" i="1"/>
  <c r="E2930" i="1"/>
  <c r="E2931" i="1"/>
  <c r="E2932" i="1"/>
  <c r="E2933" i="1"/>
  <c r="E2934" i="1"/>
  <c r="E2935" i="1"/>
  <c r="E2936" i="1"/>
  <c r="E2937" i="1"/>
  <c r="E2938" i="1"/>
  <c r="E2939" i="1"/>
  <c r="E2940" i="1"/>
  <c r="E2941" i="1"/>
  <c r="E2942" i="1"/>
  <c r="E2943" i="1"/>
  <c r="E2944" i="1"/>
  <c r="E2945" i="1"/>
  <c r="E2946" i="1"/>
  <c r="E2947" i="1"/>
  <c r="E2948" i="1"/>
  <c r="E2949" i="1"/>
  <c r="E2950" i="1"/>
  <c r="E2951" i="1"/>
  <c r="E2952" i="1"/>
  <c r="E2953" i="1"/>
  <c r="E2954" i="1"/>
  <c r="E2955" i="1"/>
  <c r="E2956" i="1"/>
  <c r="E2957" i="1"/>
  <c r="E2958" i="1"/>
  <c r="E2959" i="1"/>
  <c r="E2960" i="1"/>
  <c r="E2961" i="1"/>
  <c r="E2962" i="1"/>
  <c r="E2963" i="1"/>
  <c r="E2964" i="1"/>
  <c r="E2965" i="1"/>
  <c r="E2966" i="1"/>
  <c r="E2967" i="1"/>
  <c r="E2968" i="1"/>
  <c r="E2969" i="1"/>
  <c r="E2970" i="1"/>
  <c r="E2971" i="1"/>
  <c r="E2972" i="1"/>
  <c r="E2973" i="1"/>
  <c r="E2974" i="1"/>
  <c r="E2975" i="1"/>
  <c r="E2976" i="1"/>
  <c r="E2977" i="1"/>
  <c r="E2978" i="1"/>
  <c r="E2979" i="1"/>
  <c r="E2980" i="1"/>
  <c r="E2981" i="1"/>
  <c r="E2982" i="1"/>
  <c r="E2983" i="1"/>
  <c r="E2984" i="1"/>
  <c r="E2985" i="1"/>
  <c r="E2986" i="1"/>
  <c r="E2987" i="1"/>
  <c r="E2988" i="1"/>
  <c r="E2989" i="1"/>
  <c r="E2990" i="1"/>
  <c r="E2991" i="1"/>
  <c r="E2992" i="1"/>
  <c r="E2993" i="1"/>
  <c r="E2994" i="1"/>
  <c r="E2995" i="1"/>
  <c r="E2996" i="1"/>
  <c r="E2997" i="1"/>
  <c r="E2998" i="1"/>
  <c r="E2999" i="1"/>
  <c r="E3000" i="1"/>
  <c r="E3001" i="1"/>
  <c r="E3002" i="1"/>
  <c r="E3003" i="1"/>
  <c r="E3004" i="1"/>
  <c r="E3005" i="1"/>
  <c r="E3006" i="1"/>
  <c r="E3007" i="1"/>
  <c r="E3008" i="1"/>
  <c r="E3009" i="1"/>
  <c r="E3010" i="1"/>
  <c r="E3011" i="1"/>
  <c r="E3012" i="1"/>
  <c r="E3013" i="1"/>
  <c r="E3014" i="1"/>
  <c r="E3015" i="1"/>
  <c r="E3016" i="1"/>
  <c r="E3017" i="1"/>
  <c r="E3018" i="1"/>
  <c r="E3019" i="1"/>
  <c r="E3020" i="1"/>
  <c r="E3021" i="1"/>
  <c r="E3022" i="1"/>
  <c r="E3023" i="1"/>
  <c r="E3024" i="1"/>
  <c r="E3025" i="1"/>
  <c r="E3026" i="1"/>
  <c r="E3027" i="1"/>
  <c r="E3028" i="1"/>
  <c r="E3029" i="1"/>
  <c r="E3030" i="1"/>
  <c r="E3031" i="1"/>
  <c r="E3032" i="1"/>
  <c r="E3033" i="1"/>
  <c r="E3034" i="1"/>
  <c r="E3035" i="1"/>
  <c r="E3036" i="1"/>
  <c r="E3037" i="1"/>
  <c r="E3038" i="1"/>
  <c r="E3039" i="1"/>
  <c r="E3040" i="1"/>
  <c r="E3041" i="1"/>
  <c r="E3042" i="1"/>
  <c r="E3043" i="1"/>
  <c r="E3044" i="1"/>
  <c r="E3045" i="1"/>
  <c r="E3046" i="1"/>
  <c r="E3047" i="1"/>
  <c r="E3048" i="1"/>
  <c r="E3049" i="1"/>
  <c r="E3050" i="1"/>
  <c r="E3051" i="1"/>
  <c r="E3052" i="1"/>
  <c r="E3053" i="1"/>
  <c r="E3054" i="1"/>
  <c r="E3055" i="1"/>
  <c r="E3056" i="1"/>
  <c r="E3057" i="1"/>
  <c r="E3058" i="1"/>
  <c r="E3059" i="1"/>
  <c r="E3060" i="1"/>
  <c r="E3061" i="1"/>
  <c r="E3062" i="1"/>
  <c r="E3063" i="1"/>
  <c r="E3064" i="1"/>
  <c r="E3065" i="1"/>
  <c r="E3066" i="1"/>
  <c r="E3067" i="1"/>
  <c r="E3068" i="1"/>
  <c r="E3069" i="1"/>
  <c r="E3070" i="1"/>
  <c r="E3071" i="1"/>
  <c r="E3072" i="1"/>
  <c r="E3073" i="1"/>
  <c r="E3074" i="1"/>
  <c r="E3075" i="1"/>
  <c r="E3076" i="1"/>
  <c r="E3077" i="1"/>
  <c r="E3078" i="1"/>
  <c r="E3079" i="1"/>
  <c r="E3080" i="1"/>
  <c r="E3081" i="1"/>
  <c r="E3082" i="1"/>
  <c r="E3083" i="1"/>
  <c r="E3084" i="1"/>
  <c r="E3085" i="1"/>
  <c r="E3086" i="1"/>
  <c r="E3087" i="1"/>
  <c r="E3088" i="1"/>
  <c r="E3089" i="1"/>
  <c r="E3090" i="1"/>
  <c r="E3091" i="1"/>
  <c r="E3092" i="1"/>
  <c r="E3093" i="1"/>
  <c r="E3094" i="1"/>
  <c r="E3095" i="1"/>
  <c r="E3096" i="1"/>
  <c r="E3097" i="1"/>
  <c r="E3098" i="1"/>
  <c r="E3099" i="1"/>
  <c r="E3100" i="1"/>
  <c r="E3101" i="1"/>
  <c r="E3102" i="1"/>
  <c r="E3103" i="1"/>
  <c r="E3104" i="1"/>
  <c r="E3105" i="1"/>
  <c r="E3106" i="1"/>
  <c r="E3107" i="1"/>
  <c r="E3108" i="1"/>
  <c r="E3109" i="1"/>
  <c r="E3110" i="1"/>
  <c r="E3111" i="1"/>
  <c r="E3112" i="1"/>
  <c r="E3113" i="1"/>
  <c r="E3114" i="1"/>
  <c r="E3115" i="1"/>
  <c r="E3116" i="1"/>
  <c r="E3117" i="1"/>
  <c r="E3118" i="1"/>
  <c r="E3119" i="1"/>
  <c r="E3120" i="1"/>
  <c r="E3121" i="1"/>
  <c r="E3122" i="1"/>
  <c r="E3123" i="1"/>
  <c r="E3124" i="1"/>
  <c r="E3125" i="1"/>
  <c r="E3126" i="1"/>
  <c r="E3127" i="1"/>
  <c r="E3128" i="1"/>
  <c r="E3129" i="1"/>
  <c r="E3130" i="1"/>
  <c r="E3131" i="1"/>
  <c r="E3132" i="1"/>
  <c r="E3133" i="1"/>
  <c r="E3134" i="1"/>
  <c r="E3135" i="1"/>
  <c r="E3136" i="1"/>
  <c r="E3137" i="1"/>
  <c r="E3138" i="1"/>
  <c r="E3139" i="1"/>
  <c r="E3140" i="1"/>
  <c r="E3141" i="1"/>
  <c r="E3142" i="1"/>
  <c r="E3143" i="1"/>
  <c r="E3144" i="1"/>
  <c r="E3145" i="1"/>
  <c r="E3146" i="1"/>
  <c r="E3147" i="1"/>
  <c r="E3148" i="1"/>
  <c r="E3149" i="1"/>
  <c r="E3150" i="1"/>
  <c r="E3151" i="1"/>
  <c r="E3152" i="1"/>
  <c r="E3153" i="1"/>
  <c r="E3154" i="1"/>
  <c r="E3155" i="1"/>
  <c r="E3156" i="1"/>
  <c r="E3157" i="1"/>
  <c r="E3158" i="1"/>
  <c r="E3159" i="1"/>
  <c r="E3160" i="1"/>
  <c r="E3161" i="1"/>
  <c r="E3162" i="1"/>
  <c r="E3163" i="1"/>
  <c r="E3164" i="1"/>
  <c r="E3165" i="1"/>
  <c r="E3166" i="1"/>
  <c r="E3167" i="1"/>
  <c r="E3168" i="1"/>
  <c r="E3169" i="1"/>
  <c r="E3170" i="1"/>
  <c r="E3171" i="1"/>
  <c r="E3172" i="1"/>
  <c r="E3173" i="1"/>
  <c r="E3174" i="1"/>
  <c r="E3175" i="1"/>
  <c r="E3176" i="1"/>
  <c r="E3177" i="1"/>
  <c r="E3178" i="1"/>
  <c r="E3179" i="1"/>
  <c r="E3180" i="1"/>
  <c r="E3181" i="1"/>
  <c r="E3182" i="1"/>
  <c r="E3183" i="1"/>
  <c r="E3184" i="1"/>
  <c r="E3185" i="1"/>
  <c r="E3186" i="1"/>
  <c r="E3187" i="1"/>
  <c r="E3188" i="1"/>
  <c r="E3189" i="1"/>
  <c r="E3190" i="1"/>
  <c r="E3191" i="1"/>
  <c r="E3192" i="1"/>
  <c r="E3193" i="1"/>
  <c r="E3194" i="1"/>
  <c r="E3195" i="1"/>
  <c r="E3196" i="1"/>
  <c r="E3197" i="1"/>
  <c r="E3198" i="1"/>
  <c r="E3199" i="1"/>
  <c r="E3200" i="1"/>
  <c r="E3201" i="1"/>
  <c r="E3202" i="1"/>
  <c r="E3203" i="1"/>
  <c r="E3204" i="1"/>
  <c r="E3205" i="1"/>
  <c r="E3206" i="1"/>
  <c r="E3207" i="1"/>
  <c r="E3208" i="1"/>
  <c r="E3209" i="1"/>
  <c r="E3210" i="1"/>
  <c r="E3211" i="1"/>
  <c r="E3212" i="1"/>
  <c r="E3213" i="1"/>
  <c r="E3214" i="1"/>
  <c r="E3215" i="1"/>
  <c r="E3216" i="1"/>
  <c r="E3217" i="1"/>
  <c r="E3218" i="1"/>
  <c r="E3219" i="1"/>
  <c r="E3220" i="1"/>
  <c r="E3221" i="1"/>
  <c r="E3222" i="1"/>
  <c r="E3223" i="1"/>
  <c r="E3224" i="1"/>
  <c r="E3225" i="1"/>
  <c r="E3226" i="1"/>
  <c r="E3227" i="1"/>
  <c r="E3228" i="1"/>
  <c r="E3229" i="1"/>
  <c r="E3230" i="1"/>
  <c r="E3231" i="1"/>
  <c r="E3232" i="1"/>
  <c r="E3233" i="1"/>
  <c r="E3234" i="1"/>
  <c r="E3235" i="1"/>
  <c r="E3236" i="1"/>
  <c r="E3237" i="1"/>
  <c r="E3238" i="1"/>
  <c r="E3239" i="1"/>
  <c r="E3240" i="1"/>
  <c r="E3241" i="1"/>
  <c r="E3242" i="1"/>
  <c r="E3243" i="1"/>
  <c r="E3244" i="1"/>
  <c r="E3245" i="1"/>
  <c r="E3246" i="1"/>
  <c r="E3247" i="1"/>
  <c r="E3248" i="1"/>
  <c r="E3249" i="1"/>
  <c r="E3250" i="1"/>
  <c r="E3251" i="1"/>
  <c r="E3252" i="1"/>
  <c r="E3253" i="1"/>
  <c r="E3254" i="1"/>
  <c r="E3255" i="1"/>
  <c r="E3256" i="1"/>
  <c r="E3257" i="1"/>
  <c r="E3258" i="1"/>
  <c r="E3259" i="1"/>
  <c r="E3260" i="1"/>
  <c r="E3261" i="1"/>
  <c r="E3262" i="1"/>
  <c r="E3263" i="1"/>
  <c r="E3264" i="1"/>
  <c r="E3265" i="1"/>
  <c r="E3266" i="1"/>
  <c r="E3267" i="1"/>
  <c r="E3268" i="1"/>
  <c r="E3269" i="1"/>
  <c r="E3270" i="1"/>
  <c r="E3271" i="1"/>
  <c r="E3272" i="1"/>
  <c r="E3273" i="1"/>
  <c r="E3274" i="1"/>
  <c r="E3275" i="1"/>
  <c r="E3276" i="1"/>
  <c r="E3277" i="1"/>
  <c r="E3278" i="1"/>
  <c r="E3279" i="1"/>
  <c r="E3280" i="1"/>
  <c r="E3281" i="1"/>
  <c r="E3282" i="1"/>
  <c r="E3283" i="1"/>
  <c r="E3284" i="1"/>
  <c r="E3285" i="1"/>
  <c r="E3286" i="1"/>
  <c r="E3287" i="1"/>
  <c r="E3288" i="1"/>
  <c r="E3289" i="1"/>
  <c r="E3290" i="1"/>
  <c r="E3291" i="1"/>
  <c r="E3292" i="1"/>
  <c r="E3293" i="1"/>
  <c r="E3294" i="1"/>
  <c r="E3295" i="1"/>
  <c r="E3296" i="1"/>
  <c r="E3297" i="1"/>
  <c r="E3298" i="1"/>
  <c r="E3299" i="1"/>
  <c r="E3300" i="1"/>
  <c r="E3301" i="1"/>
  <c r="E3302" i="1"/>
  <c r="E3303" i="1"/>
  <c r="E3304" i="1"/>
  <c r="E3305" i="1"/>
  <c r="E3306" i="1"/>
  <c r="E3307" i="1"/>
  <c r="E3308" i="1"/>
  <c r="E3309" i="1"/>
  <c r="E3310" i="1"/>
  <c r="E3311" i="1"/>
  <c r="E3312" i="1"/>
  <c r="E3313" i="1"/>
  <c r="E3314" i="1"/>
  <c r="E3315" i="1"/>
  <c r="E3316" i="1"/>
  <c r="E3317" i="1"/>
  <c r="E3318" i="1"/>
  <c r="E3319" i="1"/>
  <c r="E3320" i="1"/>
  <c r="E3321" i="1"/>
  <c r="E3322" i="1"/>
  <c r="E3323" i="1"/>
  <c r="E3324" i="1"/>
  <c r="E3325" i="1"/>
  <c r="E3326" i="1"/>
  <c r="E3327" i="1"/>
  <c r="E3328" i="1"/>
  <c r="E3329" i="1"/>
  <c r="E3330" i="1"/>
  <c r="E3331" i="1"/>
  <c r="E3332" i="1"/>
  <c r="E3333" i="1"/>
  <c r="E3334" i="1"/>
  <c r="E3335" i="1"/>
  <c r="E3336" i="1"/>
  <c r="E3337" i="1"/>
  <c r="E3338" i="1"/>
  <c r="E3339" i="1"/>
  <c r="E3340" i="1"/>
  <c r="E3341" i="1"/>
  <c r="E3342" i="1"/>
  <c r="E3343" i="1"/>
  <c r="E3344" i="1"/>
  <c r="E3345" i="1"/>
  <c r="E3346" i="1"/>
  <c r="E3347" i="1"/>
  <c r="E3348" i="1"/>
  <c r="E3349" i="1"/>
  <c r="E3350" i="1"/>
  <c r="E3351" i="1"/>
  <c r="E3352" i="1"/>
  <c r="E3353" i="1"/>
  <c r="E3354" i="1"/>
  <c r="E3355" i="1"/>
  <c r="E3356" i="1"/>
  <c r="E3357" i="1"/>
  <c r="E3358" i="1"/>
  <c r="E3359" i="1"/>
  <c r="E3360" i="1"/>
  <c r="E3361" i="1"/>
  <c r="E3362" i="1"/>
  <c r="E3363" i="1"/>
  <c r="E3364" i="1"/>
  <c r="E3365" i="1"/>
  <c r="E3366" i="1"/>
  <c r="E3367" i="1"/>
  <c r="E3368" i="1"/>
  <c r="E3369" i="1"/>
  <c r="E3370" i="1"/>
  <c r="E3371" i="1"/>
  <c r="E3372" i="1"/>
  <c r="E3373" i="1"/>
  <c r="E3374" i="1"/>
  <c r="E3375" i="1"/>
  <c r="E3376" i="1"/>
  <c r="E3377" i="1"/>
  <c r="E3378" i="1"/>
  <c r="E3379" i="1"/>
  <c r="E3380" i="1"/>
  <c r="E3381" i="1"/>
  <c r="E3382" i="1"/>
  <c r="E3383" i="1"/>
  <c r="E3384" i="1"/>
  <c r="E3385" i="1"/>
  <c r="E3386" i="1"/>
  <c r="E3387" i="1"/>
  <c r="E3388" i="1"/>
  <c r="E3389" i="1"/>
  <c r="E3390" i="1"/>
  <c r="E3391" i="1"/>
  <c r="E3392" i="1"/>
  <c r="E3393" i="1"/>
  <c r="E3394" i="1"/>
  <c r="E3395" i="1"/>
  <c r="E3396" i="1"/>
  <c r="E3397" i="1"/>
  <c r="E3398" i="1"/>
  <c r="E3399" i="1"/>
  <c r="E3400" i="1"/>
  <c r="E3401" i="1"/>
  <c r="E3402" i="1"/>
  <c r="E3403" i="1"/>
  <c r="E3404" i="1"/>
  <c r="E3405" i="1"/>
  <c r="E3406" i="1"/>
  <c r="E3407" i="1"/>
  <c r="E3408" i="1"/>
  <c r="E3409" i="1"/>
  <c r="E3410" i="1"/>
  <c r="E3411" i="1"/>
  <c r="E3412" i="1"/>
  <c r="E3413" i="1"/>
  <c r="E3414" i="1"/>
  <c r="E3415" i="1"/>
  <c r="E3416" i="1"/>
  <c r="E3417" i="1"/>
  <c r="E3418" i="1"/>
  <c r="E3419" i="1"/>
  <c r="E3420" i="1"/>
  <c r="E3421" i="1"/>
  <c r="E3422" i="1"/>
  <c r="E3423" i="1"/>
  <c r="E3424" i="1"/>
  <c r="E3425" i="1"/>
  <c r="E3426" i="1"/>
  <c r="E3427" i="1"/>
  <c r="E3428" i="1"/>
  <c r="E3429" i="1"/>
  <c r="E3430" i="1"/>
  <c r="E3431" i="1"/>
  <c r="E3432" i="1"/>
  <c r="E3433" i="1"/>
  <c r="E3434" i="1"/>
  <c r="E3435" i="1"/>
  <c r="E3436" i="1"/>
  <c r="E3437" i="1"/>
  <c r="E3438" i="1"/>
  <c r="E3439" i="1"/>
  <c r="E3440" i="1"/>
  <c r="E3441" i="1"/>
  <c r="E3442" i="1"/>
  <c r="E3443" i="1"/>
  <c r="E3444" i="1"/>
  <c r="E3445" i="1"/>
  <c r="E3446" i="1"/>
  <c r="E3447" i="1"/>
  <c r="E3448" i="1"/>
  <c r="E3449" i="1"/>
  <c r="E3450" i="1"/>
  <c r="E3451" i="1"/>
  <c r="E3452" i="1"/>
  <c r="E3453" i="1"/>
  <c r="E3454" i="1"/>
  <c r="E3455" i="1"/>
  <c r="E3456" i="1"/>
  <c r="E3457" i="1"/>
  <c r="E3458" i="1"/>
  <c r="E3459" i="1"/>
  <c r="E3460" i="1"/>
  <c r="E3461" i="1"/>
  <c r="E3462" i="1"/>
  <c r="E3463" i="1"/>
  <c r="E3464" i="1"/>
  <c r="E3465" i="1"/>
  <c r="E3466" i="1"/>
  <c r="E3467" i="1"/>
  <c r="E3468" i="1"/>
  <c r="E3469" i="1"/>
  <c r="E3470" i="1"/>
  <c r="E3471" i="1"/>
  <c r="E3472" i="1"/>
  <c r="E3473" i="1"/>
  <c r="E3474" i="1"/>
  <c r="E3475" i="1"/>
  <c r="E3476" i="1"/>
  <c r="E3477" i="1"/>
  <c r="E3478" i="1"/>
  <c r="E3479" i="1"/>
  <c r="E3480" i="1"/>
  <c r="E3481" i="1"/>
  <c r="E3482" i="1"/>
  <c r="E3483" i="1"/>
  <c r="E3484" i="1"/>
  <c r="E3485" i="1"/>
  <c r="E3486" i="1"/>
  <c r="E3487" i="1"/>
  <c r="E3488" i="1"/>
  <c r="E3489" i="1"/>
  <c r="E3490" i="1"/>
  <c r="E3491" i="1"/>
  <c r="E3492" i="1"/>
  <c r="E3493" i="1"/>
  <c r="E3494" i="1"/>
  <c r="E3495" i="1"/>
  <c r="E3496" i="1"/>
  <c r="E3497" i="1"/>
  <c r="E3498" i="1"/>
  <c r="E3499" i="1"/>
  <c r="E3500" i="1"/>
  <c r="E3501" i="1"/>
  <c r="E3502" i="1"/>
  <c r="E3503" i="1"/>
  <c r="E3504" i="1"/>
  <c r="E3505" i="1"/>
  <c r="E3506" i="1"/>
  <c r="E3507" i="1"/>
  <c r="E3508" i="1"/>
  <c r="E3509" i="1"/>
  <c r="E3510" i="1"/>
  <c r="E3511" i="1"/>
  <c r="E3512" i="1"/>
  <c r="E3513" i="1"/>
  <c r="E3514" i="1"/>
  <c r="E3515" i="1"/>
  <c r="E3516" i="1"/>
  <c r="E3517" i="1"/>
  <c r="E3518" i="1"/>
  <c r="E3519" i="1"/>
  <c r="E3520" i="1"/>
  <c r="E3521" i="1"/>
  <c r="E3522" i="1"/>
  <c r="E3523" i="1"/>
  <c r="E3524" i="1"/>
  <c r="E3525" i="1"/>
  <c r="E3526" i="1"/>
  <c r="E3527" i="1"/>
  <c r="E3528" i="1"/>
  <c r="E3529" i="1"/>
  <c r="E3530" i="1"/>
  <c r="E3531" i="1"/>
  <c r="E3532" i="1"/>
  <c r="E3533" i="1"/>
  <c r="E3534" i="1"/>
  <c r="E3535" i="1"/>
  <c r="E3536" i="1"/>
  <c r="E3537" i="1"/>
  <c r="E3538" i="1"/>
  <c r="E3539" i="1"/>
  <c r="E3540" i="1"/>
  <c r="E3541" i="1"/>
  <c r="E3542" i="1"/>
  <c r="E3543" i="1"/>
  <c r="E3544" i="1"/>
  <c r="E3545" i="1"/>
  <c r="E3546" i="1"/>
  <c r="E3547" i="1"/>
  <c r="E3548" i="1"/>
  <c r="E3549" i="1"/>
  <c r="E3550" i="1"/>
  <c r="E3551" i="1"/>
  <c r="E3552" i="1"/>
  <c r="E3553" i="1"/>
  <c r="E3554" i="1"/>
  <c r="E3555" i="1"/>
  <c r="E3556" i="1"/>
  <c r="E3557" i="1"/>
  <c r="E3558" i="1"/>
  <c r="E3559" i="1"/>
  <c r="E3560" i="1"/>
  <c r="E3561" i="1"/>
  <c r="E3562" i="1"/>
  <c r="E3563" i="1"/>
  <c r="E3564" i="1"/>
  <c r="E3565" i="1"/>
  <c r="E3566" i="1"/>
  <c r="E3567" i="1"/>
  <c r="E3568" i="1"/>
  <c r="E3569" i="1"/>
  <c r="E3570" i="1"/>
  <c r="E3571" i="1"/>
  <c r="E3572" i="1"/>
  <c r="E3573" i="1"/>
  <c r="E3574" i="1"/>
  <c r="E3575" i="1"/>
  <c r="E3576" i="1"/>
  <c r="E3577" i="1"/>
  <c r="E3578" i="1"/>
  <c r="E3579" i="1"/>
  <c r="E3580" i="1"/>
  <c r="E3581" i="1"/>
  <c r="E3582" i="1"/>
  <c r="E3583" i="1"/>
  <c r="E3584" i="1"/>
  <c r="E3585" i="1"/>
  <c r="E3586" i="1"/>
  <c r="E3587" i="1"/>
  <c r="E3588" i="1"/>
  <c r="E3589" i="1"/>
  <c r="E3590" i="1"/>
  <c r="E3591" i="1"/>
  <c r="E3592" i="1"/>
  <c r="E3593" i="1"/>
  <c r="E3594" i="1"/>
  <c r="E3595" i="1"/>
  <c r="E3596" i="1"/>
  <c r="E3597" i="1"/>
  <c r="E3598" i="1"/>
  <c r="E3599" i="1"/>
  <c r="E3600" i="1"/>
  <c r="E3601" i="1"/>
  <c r="E3602" i="1"/>
  <c r="E3603" i="1"/>
  <c r="E3604" i="1"/>
  <c r="E3605" i="1"/>
  <c r="E3606" i="1"/>
  <c r="E3607" i="1"/>
  <c r="E3608" i="1"/>
  <c r="E3609" i="1"/>
  <c r="E3610" i="1"/>
  <c r="E3611" i="1"/>
  <c r="E3612" i="1"/>
  <c r="E3613" i="1"/>
  <c r="E3614" i="1"/>
  <c r="E3615" i="1"/>
  <c r="E3616" i="1"/>
  <c r="E3617" i="1"/>
  <c r="E3618" i="1"/>
  <c r="E3619" i="1"/>
  <c r="E3620" i="1"/>
  <c r="E3621" i="1"/>
  <c r="E3622" i="1"/>
  <c r="E3623" i="1"/>
  <c r="E3624" i="1"/>
  <c r="E3625" i="1"/>
  <c r="E3626" i="1"/>
  <c r="E3627" i="1"/>
  <c r="E3628" i="1"/>
  <c r="E3629" i="1"/>
  <c r="E3630" i="1"/>
  <c r="E3631" i="1"/>
  <c r="E3632" i="1"/>
  <c r="E3633" i="1"/>
  <c r="E3634" i="1"/>
  <c r="E3635" i="1"/>
  <c r="E3636" i="1"/>
  <c r="E3637" i="1"/>
  <c r="E3638" i="1"/>
  <c r="E3639" i="1"/>
  <c r="E3640" i="1"/>
  <c r="E3641" i="1"/>
  <c r="E3642" i="1"/>
  <c r="E3643" i="1"/>
  <c r="E3644" i="1"/>
  <c r="E3645" i="1"/>
  <c r="E3646" i="1"/>
  <c r="E3647" i="1"/>
  <c r="E3648" i="1"/>
  <c r="E3649" i="1"/>
  <c r="E3650" i="1"/>
  <c r="E3651" i="1"/>
  <c r="E3652" i="1"/>
  <c r="E3653" i="1"/>
  <c r="E3654" i="1"/>
  <c r="E3655" i="1"/>
  <c r="E3656" i="1"/>
  <c r="E3657" i="1"/>
  <c r="E3658" i="1"/>
  <c r="E3659" i="1"/>
  <c r="E3660" i="1"/>
  <c r="E3661" i="1"/>
  <c r="E3662" i="1"/>
  <c r="E3663" i="1"/>
  <c r="E3664" i="1"/>
  <c r="E3665" i="1"/>
  <c r="E3666" i="1"/>
  <c r="E3667" i="1"/>
  <c r="E3668" i="1"/>
  <c r="E3669" i="1"/>
  <c r="E3670" i="1"/>
  <c r="E3671" i="1"/>
  <c r="E3672" i="1"/>
  <c r="E3673" i="1"/>
  <c r="E3674" i="1"/>
  <c r="E3675" i="1"/>
  <c r="E3676" i="1"/>
  <c r="E3677" i="1"/>
  <c r="E3678" i="1"/>
  <c r="E3679" i="1"/>
  <c r="E3680" i="1"/>
  <c r="E3681" i="1"/>
  <c r="E3682" i="1"/>
  <c r="E3683" i="1"/>
  <c r="E3684" i="1"/>
  <c r="E3685" i="1"/>
  <c r="E3686" i="1"/>
  <c r="E3687" i="1"/>
  <c r="E3688" i="1"/>
  <c r="E3689" i="1"/>
  <c r="E3690" i="1"/>
  <c r="E3691" i="1"/>
  <c r="E3692" i="1"/>
  <c r="E3693" i="1"/>
  <c r="E3694" i="1"/>
  <c r="E3695" i="1"/>
  <c r="E3696" i="1"/>
  <c r="E3697" i="1"/>
  <c r="E3698" i="1"/>
  <c r="E3699" i="1"/>
  <c r="E3700" i="1"/>
  <c r="E3701" i="1"/>
  <c r="E3702" i="1"/>
  <c r="E3703" i="1"/>
  <c r="E3704" i="1"/>
  <c r="E3705" i="1"/>
  <c r="E3706" i="1"/>
  <c r="E3707" i="1"/>
  <c r="E3708" i="1"/>
  <c r="E3709" i="1"/>
  <c r="E3710" i="1"/>
  <c r="E3711" i="1"/>
  <c r="E3712" i="1"/>
  <c r="E3713" i="1"/>
  <c r="E3714" i="1"/>
  <c r="E3715" i="1"/>
  <c r="E3716" i="1"/>
  <c r="E3717" i="1"/>
  <c r="E3718" i="1"/>
  <c r="E3719" i="1"/>
  <c r="E3720" i="1"/>
  <c r="E3721" i="1"/>
  <c r="E3722" i="1"/>
  <c r="E3723" i="1"/>
  <c r="E3724" i="1"/>
  <c r="E3725" i="1"/>
  <c r="E3726" i="1"/>
  <c r="E3727" i="1"/>
  <c r="E3728" i="1"/>
  <c r="E3729" i="1"/>
  <c r="E3730" i="1"/>
  <c r="E3731" i="1"/>
  <c r="E3732" i="1"/>
  <c r="E3733" i="1"/>
  <c r="E3734" i="1"/>
  <c r="E3735" i="1"/>
  <c r="E3736" i="1"/>
  <c r="E3737" i="1"/>
  <c r="E3738" i="1"/>
  <c r="E3739" i="1"/>
  <c r="E3740" i="1"/>
  <c r="E3741" i="1"/>
  <c r="E3742" i="1"/>
  <c r="E3743" i="1"/>
  <c r="E3744" i="1"/>
  <c r="E3745" i="1"/>
  <c r="E3746" i="1"/>
  <c r="E3747" i="1"/>
  <c r="E3748" i="1"/>
  <c r="E3749" i="1"/>
  <c r="E3750" i="1"/>
  <c r="E3751" i="1"/>
  <c r="E3752" i="1"/>
  <c r="E3753" i="1"/>
  <c r="E3754" i="1"/>
  <c r="E3755" i="1"/>
  <c r="E3756" i="1"/>
  <c r="E3757" i="1"/>
  <c r="E3758" i="1"/>
  <c r="E3759" i="1"/>
  <c r="E3760" i="1"/>
  <c r="E3761" i="1"/>
  <c r="E3762" i="1"/>
  <c r="E3763" i="1"/>
  <c r="E3764" i="1"/>
  <c r="E3765" i="1"/>
  <c r="E3766" i="1"/>
  <c r="E3767" i="1"/>
  <c r="E3768" i="1"/>
  <c r="E3769" i="1"/>
  <c r="E3770" i="1"/>
  <c r="E3771" i="1"/>
  <c r="E3772" i="1"/>
  <c r="E3773" i="1"/>
  <c r="E3774" i="1"/>
  <c r="E3775" i="1"/>
  <c r="E3776" i="1"/>
  <c r="E3777" i="1"/>
  <c r="E3778" i="1"/>
  <c r="E3779" i="1"/>
  <c r="E3780" i="1"/>
  <c r="E3781" i="1"/>
  <c r="E3782" i="1"/>
  <c r="E3783" i="1"/>
  <c r="E3784" i="1"/>
  <c r="E3785" i="1"/>
  <c r="E3786" i="1"/>
  <c r="E3787" i="1"/>
  <c r="E3788" i="1"/>
  <c r="E3789" i="1"/>
  <c r="E3790" i="1"/>
  <c r="E3791" i="1"/>
  <c r="E3792" i="1"/>
  <c r="E3793" i="1"/>
  <c r="E3794" i="1"/>
  <c r="E3795" i="1"/>
  <c r="E3796" i="1"/>
  <c r="E3797" i="1"/>
  <c r="E3798" i="1"/>
  <c r="E3799" i="1"/>
  <c r="E3800" i="1"/>
  <c r="E3801" i="1"/>
  <c r="E3802" i="1"/>
  <c r="E3803" i="1"/>
  <c r="E3804" i="1"/>
  <c r="E3805" i="1"/>
  <c r="E3806" i="1"/>
  <c r="E3807" i="1"/>
  <c r="E3808" i="1"/>
  <c r="E3809" i="1"/>
  <c r="E3810" i="1"/>
  <c r="E3811" i="1"/>
  <c r="E3812" i="1"/>
  <c r="E3813" i="1"/>
  <c r="E3814" i="1"/>
  <c r="E3815" i="1"/>
  <c r="E3816" i="1"/>
  <c r="E3817" i="1"/>
  <c r="E3818" i="1"/>
  <c r="E3819" i="1"/>
  <c r="E3820" i="1"/>
  <c r="E3821" i="1"/>
  <c r="E3822" i="1"/>
  <c r="E3823" i="1"/>
  <c r="E3824" i="1"/>
  <c r="E3825" i="1"/>
  <c r="E3826" i="1"/>
  <c r="E3827" i="1"/>
  <c r="E3828" i="1"/>
  <c r="E3829" i="1"/>
  <c r="E3830" i="1"/>
  <c r="E3831" i="1"/>
  <c r="E3832" i="1"/>
  <c r="E3833" i="1"/>
  <c r="E3834" i="1"/>
  <c r="E3835" i="1"/>
  <c r="E3836" i="1"/>
  <c r="E3837" i="1"/>
  <c r="E3838" i="1"/>
  <c r="E3839" i="1"/>
  <c r="E3840" i="1"/>
  <c r="E3841" i="1"/>
  <c r="E3842" i="1"/>
  <c r="E3843" i="1"/>
  <c r="E3844" i="1"/>
  <c r="E3845" i="1"/>
  <c r="E3846" i="1"/>
  <c r="E3847" i="1"/>
  <c r="E3848" i="1"/>
  <c r="E3849" i="1"/>
  <c r="E3850" i="1"/>
  <c r="E3851" i="1"/>
  <c r="E3852" i="1"/>
  <c r="E3853" i="1"/>
  <c r="E3854" i="1"/>
  <c r="E3855" i="1"/>
  <c r="E3856" i="1"/>
  <c r="E3857" i="1"/>
  <c r="E3858" i="1"/>
  <c r="E3859" i="1"/>
  <c r="E3860" i="1"/>
  <c r="E3861" i="1"/>
  <c r="E3862" i="1"/>
  <c r="E3863" i="1"/>
  <c r="E3864" i="1"/>
  <c r="E3865" i="1"/>
  <c r="E3866" i="1"/>
  <c r="E3867" i="1"/>
  <c r="E3868" i="1"/>
  <c r="E3869" i="1"/>
  <c r="E3870" i="1"/>
  <c r="E3871" i="1"/>
  <c r="E3872" i="1"/>
  <c r="E3873" i="1"/>
  <c r="E3874" i="1"/>
  <c r="E3875" i="1"/>
  <c r="E3876" i="1"/>
  <c r="E3877" i="1"/>
  <c r="E3878" i="1"/>
  <c r="E3879" i="1"/>
  <c r="E3880" i="1"/>
  <c r="E3881" i="1"/>
  <c r="E3882" i="1"/>
  <c r="E3883" i="1"/>
  <c r="E3884" i="1"/>
  <c r="E3885" i="1"/>
  <c r="E3886" i="1"/>
  <c r="E3887" i="1"/>
  <c r="E3888" i="1"/>
  <c r="E3889" i="1"/>
  <c r="E3890" i="1"/>
  <c r="E3891" i="1"/>
  <c r="E3892" i="1"/>
  <c r="E3893" i="1"/>
  <c r="E3894" i="1"/>
  <c r="E3895" i="1"/>
  <c r="E3896" i="1"/>
  <c r="E3897" i="1"/>
  <c r="E3898" i="1"/>
  <c r="E3899" i="1"/>
  <c r="E3900" i="1"/>
  <c r="E3901" i="1"/>
  <c r="E3902" i="1"/>
  <c r="E3903" i="1"/>
  <c r="E3904" i="1"/>
  <c r="E3905" i="1"/>
  <c r="E3906" i="1"/>
  <c r="E3907" i="1"/>
  <c r="E3908" i="1"/>
  <c r="E3909" i="1"/>
  <c r="E3910" i="1"/>
  <c r="E3911" i="1"/>
  <c r="E3912" i="1"/>
  <c r="E3913" i="1"/>
  <c r="E3914" i="1"/>
  <c r="E3915" i="1"/>
  <c r="E3916" i="1"/>
  <c r="E3917" i="1"/>
  <c r="E3918" i="1"/>
  <c r="E3919" i="1"/>
  <c r="E3920" i="1"/>
  <c r="E3921" i="1"/>
  <c r="E3922" i="1"/>
  <c r="E3923" i="1"/>
  <c r="E3924" i="1"/>
  <c r="E3925" i="1"/>
  <c r="E3926" i="1"/>
  <c r="E3927" i="1"/>
  <c r="E3928" i="1"/>
  <c r="E3929" i="1"/>
  <c r="E3930" i="1"/>
  <c r="E3931" i="1"/>
  <c r="E3932" i="1"/>
  <c r="E3933" i="1"/>
  <c r="E3934" i="1"/>
  <c r="E3935" i="1"/>
  <c r="E3936" i="1"/>
  <c r="E3937" i="1"/>
  <c r="E3938" i="1"/>
  <c r="E3939" i="1"/>
  <c r="E3940" i="1"/>
  <c r="E3941" i="1"/>
  <c r="E3942" i="1"/>
  <c r="E3943" i="1"/>
  <c r="E3944" i="1"/>
  <c r="E3945" i="1"/>
  <c r="E3946" i="1"/>
  <c r="E3947" i="1"/>
  <c r="E3948" i="1"/>
  <c r="E3949" i="1"/>
  <c r="E3950" i="1"/>
  <c r="E3951" i="1"/>
  <c r="E3952" i="1"/>
  <c r="E3953" i="1"/>
  <c r="E3954" i="1"/>
  <c r="E3955" i="1"/>
  <c r="E3956" i="1"/>
  <c r="E3957" i="1"/>
  <c r="E3958" i="1"/>
  <c r="E3959" i="1"/>
  <c r="E3960" i="1"/>
  <c r="E3961" i="1"/>
  <c r="E3962" i="1"/>
  <c r="E3963" i="1"/>
  <c r="E3964" i="1"/>
  <c r="E3965" i="1"/>
  <c r="E3966" i="1"/>
  <c r="E3967" i="1"/>
  <c r="E3968" i="1"/>
  <c r="E3969" i="1"/>
  <c r="E3970" i="1"/>
  <c r="E3971" i="1"/>
  <c r="E3972" i="1"/>
  <c r="E3973" i="1"/>
  <c r="E3974" i="1"/>
  <c r="E3975" i="1"/>
  <c r="E3976" i="1"/>
  <c r="E3977" i="1"/>
  <c r="E3978" i="1"/>
  <c r="E3979" i="1"/>
  <c r="E3980" i="1"/>
  <c r="E3981" i="1"/>
  <c r="E3982" i="1"/>
  <c r="E3983" i="1"/>
  <c r="E3984" i="1"/>
  <c r="E3985" i="1"/>
  <c r="E3986" i="1"/>
  <c r="E3987" i="1"/>
  <c r="E3988" i="1"/>
  <c r="E3989" i="1"/>
  <c r="E3990" i="1"/>
  <c r="E3991" i="1"/>
  <c r="E3992" i="1"/>
  <c r="E3993" i="1"/>
  <c r="E3994" i="1"/>
  <c r="E3995" i="1"/>
  <c r="E3996" i="1"/>
  <c r="E3997" i="1"/>
  <c r="E3998" i="1"/>
  <c r="E3999" i="1"/>
  <c r="E4000" i="1"/>
  <c r="E4001" i="1"/>
  <c r="E4002" i="1"/>
  <c r="E4003" i="1"/>
  <c r="E4004" i="1"/>
  <c r="E4005" i="1"/>
  <c r="E4006" i="1"/>
  <c r="E4007" i="1"/>
  <c r="E4008" i="1"/>
  <c r="E4009" i="1"/>
  <c r="E4010" i="1"/>
  <c r="E4011" i="1"/>
  <c r="E4012" i="1"/>
  <c r="E4013" i="1"/>
  <c r="E4014" i="1"/>
  <c r="E4015" i="1"/>
  <c r="E4016" i="1"/>
  <c r="E4017" i="1"/>
  <c r="E4018" i="1"/>
  <c r="E4019" i="1"/>
  <c r="E4020" i="1"/>
  <c r="E4021" i="1"/>
  <c r="E4022" i="1"/>
  <c r="E4023" i="1"/>
  <c r="E4024" i="1"/>
  <c r="E4025" i="1"/>
  <c r="E4026" i="1"/>
  <c r="E4027" i="1"/>
  <c r="E4028" i="1"/>
  <c r="E4029" i="1"/>
  <c r="E4030" i="1"/>
  <c r="E4031" i="1"/>
  <c r="E4032" i="1"/>
  <c r="E4033" i="1"/>
  <c r="E4034" i="1"/>
  <c r="E4035" i="1"/>
  <c r="E4036" i="1"/>
  <c r="E4037" i="1"/>
  <c r="E4038" i="1"/>
  <c r="E4039" i="1"/>
  <c r="E4040" i="1"/>
  <c r="E4041" i="1"/>
  <c r="E4042" i="1"/>
  <c r="E4043" i="1"/>
  <c r="E4044" i="1"/>
  <c r="E4045" i="1"/>
  <c r="E4046" i="1"/>
  <c r="E4047" i="1"/>
  <c r="E4048" i="1"/>
  <c r="E4049" i="1"/>
  <c r="E4050" i="1"/>
  <c r="E4051" i="1"/>
  <c r="E4052" i="1"/>
  <c r="E4053" i="1"/>
  <c r="E4054" i="1"/>
  <c r="E4055" i="1"/>
  <c r="E4056" i="1"/>
  <c r="E4057" i="1"/>
  <c r="E4058" i="1"/>
  <c r="E4059" i="1"/>
  <c r="E4060" i="1"/>
  <c r="E4061" i="1"/>
  <c r="E4062" i="1"/>
  <c r="E4063" i="1"/>
  <c r="E4064" i="1"/>
  <c r="E4065" i="1"/>
  <c r="E4066" i="1"/>
  <c r="E4067" i="1"/>
  <c r="E4068" i="1"/>
  <c r="E4069" i="1"/>
  <c r="E4070" i="1"/>
  <c r="E4071" i="1"/>
  <c r="E4072" i="1"/>
  <c r="E4073" i="1"/>
  <c r="E4074" i="1"/>
  <c r="E4075" i="1"/>
  <c r="E4076" i="1"/>
  <c r="E4077" i="1"/>
  <c r="E4078" i="1"/>
  <c r="E4079" i="1"/>
  <c r="E4080" i="1"/>
  <c r="E4081" i="1"/>
  <c r="E4082" i="1"/>
  <c r="E4083" i="1"/>
  <c r="E4084" i="1"/>
  <c r="E4085" i="1"/>
  <c r="E4086" i="1"/>
  <c r="E4087" i="1"/>
  <c r="E4088" i="1"/>
  <c r="E4089" i="1"/>
  <c r="E4090" i="1"/>
  <c r="E4091" i="1"/>
  <c r="E4092" i="1"/>
  <c r="E4093" i="1"/>
  <c r="E4094" i="1"/>
  <c r="E4095" i="1"/>
  <c r="E4096" i="1"/>
  <c r="E4097" i="1"/>
  <c r="E4098" i="1"/>
  <c r="E4099" i="1"/>
  <c r="E4100" i="1"/>
  <c r="E4101" i="1"/>
  <c r="E4102" i="1"/>
  <c r="E4103" i="1"/>
  <c r="E4104" i="1"/>
  <c r="E4105" i="1"/>
  <c r="E4106" i="1"/>
  <c r="E4107" i="1"/>
  <c r="E4108" i="1"/>
  <c r="E4109" i="1"/>
  <c r="E4110" i="1"/>
  <c r="E4111" i="1"/>
  <c r="E4112" i="1"/>
  <c r="E4113" i="1"/>
  <c r="E4114" i="1"/>
  <c r="E4115" i="1"/>
  <c r="E4116" i="1"/>
  <c r="E4117" i="1"/>
  <c r="E4118" i="1"/>
  <c r="E4119" i="1"/>
  <c r="E4120" i="1"/>
  <c r="E4121" i="1"/>
  <c r="E4122" i="1"/>
  <c r="E4123" i="1"/>
  <c r="E4124" i="1"/>
  <c r="E4125" i="1"/>
  <c r="E4126" i="1"/>
  <c r="E4127" i="1"/>
  <c r="E4128" i="1"/>
  <c r="E4129" i="1"/>
  <c r="E4130" i="1"/>
  <c r="E4131" i="1"/>
  <c r="E4132" i="1"/>
  <c r="E4133" i="1"/>
  <c r="E4134" i="1"/>
  <c r="E4135" i="1"/>
  <c r="E4136" i="1"/>
  <c r="E4137" i="1"/>
  <c r="E4138" i="1"/>
  <c r="E4139" i="1"/>
  <c r="E4140" i="1"/>
  <c r="E4141" i="1"/>
  <c r="E4142" i="1"/>
  <c r="E4143" i="1"/>
  <c r="E4144" i="1"/>
  <c r="E4145" i="1"/>
  <c r="E4146" i="1"/>
  <c r="E4147" i="1"/>
  <c r="E4148" i="1"/>
  <c r="E4149" i="1"/>
  <c r="E4150" i="1"/>
  <c r="E4151" i="1"/>
  <c r="E4152" i="1"/>
  <c r="E4153" i="1"/>
  <c r="E4154" i="1"/>
  <c r="E4155" i="1"/>
  <c r="E4156" i="1"/>
  <c r="E4157" i="1"/>
  <c r="E4158" i="1"/>
  <c r="E4159" i="1"/>
  <c r="E4160" i="1"/>
  <c r="E4161" i="1"/>
  <c r="E4162" i="1"/>
  <c r="E4163" i="1"/>
  <c r="E4164" i="1"/>
  <c r="E4165" i="1"/>
  <c r="E4166" i="1"/>
  <c r="E4167" i="1"/>
  <c r="E4168" i="1"/>
  <c r="E4169" i="1"/>
  <c r="E4170" i="1"/>
  <c r="E4171" i="1"/>
  <c r="E4172" i="1"/>
  <c r="E4173" i="1"/>
  <c r="E4174" i="1"/>
  <c r="E4175" i="1"/>
  <c r="E4176" i="1"/>
  <c r="E4177" i="1"/>
  <c r="E4178" i="1"/>
  <c r="E4179" i="1"/>
  <c r="E4180" i="1"/>
  <c r="E4181" i="1"/>
  <c r="E4182" i="1"/>
  <c r="E4183" i="1"/>
  <c r="E4184" i="1"/>
  <c r="E4185" i="1"/>
  <c r="E4186" i="1"/>
  <c r="E4187" i="1"/>
  <c r="E4188" i="1"/>
  <c r="E4189" i="1"/>
  <c r="E4190" i="1"/>
  <c r="E4191" i="1"/>
  <c r="E4192" i="1"/>
  <c r="E4193" i="1"/>
  <c r="E4194" i="1"/>
  <c r="E4195" i="1"/>
  <c r="E4196" i="1"/>
  <c r="E4197" i="1"/>
  <c r="E4198" i="1"/>
  <c r="E4199" i="1"/>
  <c r="E4200" i="1"/>
  <c r="E4201" i="1"/>
  <c r="E4202" i="1"/>
  <c r="E4203" i="1"/>
  <c r="E4204" i="1"/>
  <c r="E4205" i="1"/>
  <c r="E4206" i="1"/>
  <c r="E4207" i="1"/>
  <c r="E4208" i="1"/>
  <c r="E4209" i="1"/>
  <c r="E4210" i="1"/>
  <c r="E4211" i="1"/>
  <c r="E4212" i="1"/>
  <c r="E4213" i="1"/>
  <c r="E4214" i="1"/>
  <c r="E4215" i="1"/>
  <c r="E4216" i="1"/>
  <c r="E4217" i="1"/>
  <c r="E4218" i="1"/>
  <c r="E4219" i="1"/>
  <c r="E4220" i="1"/>
  <c r="E4221" i="1"/>
  <c r="E4222" i="1"/>
  <c r="E4223" i="1"/>
  <c r="E4224" i="1"/>
  <c r="E4225" i="1"/>
  <c r="E4226" i="1"/>
  <c r="E4227" i="1"/>
  <c r="E4228" i="1"/>
  <c r="E4229" i="1"/>
  <c r="E4230" i="1"/>
  <c r="E4231" i="1"/>
  <c r="E4232" i="1"/>
  <c r="E4233" i="1"/>
  <c r="E4234" i="1"/>
  <c r="E4235" i="1"/>
  <c r="E4236" i="1"/>
  <c r="E4237" i="1"/>
  <c r="E4238" i="1"/>
  <c r="E4239" i="1"/>
  <c r="E4240" i="1"/>
  <c r="E4241" i="1"/>
  <c r="E4242" i="1"/>
  <c r="E4243" i="1"/>
  <c r="E4244" i="1"/>
  <c r="E4245" i="1"/>
  <c r="E4246" i="1"/>
  <c r="E4247" i="1"/>
  <c r="E4248" i="1"/>
  <c r="E4249" i="1"/>
  <c r="E4250" i="1"/>
  <c r="E4251" i="1"/>
  <c r="E4252" i="1"/>
  <c r="E4253" i="1"/>
  <c r="E4254" i="1"/>
  <c r="E4255" i="1"/>
  <c r="E4256" i="1"/>
  <c r="E4257" i="1"/>
  <c r="E4258" i="1"/>
  <c r="E4259" i="1"/>
  <c r="E4260" i="1"/>
  <c r="E4261" i="1"/>
  <c r="E4262" i="1"/>
  <c r="E4263" i="1"/>
  <c r="E4264" i="1"/>
  <c r="E4265" i="1"/>
  <c r="E4266" i="1"/>
  <c r="E4267" i="1"/>
  <c r="E4268" i="1"/>
  <c r="E4269" i="1"/>
  <c r="E4270" i="1"/>
  <c r="E4271" i="1"/>
  <c r="E4272" i="1"/>
  <c r="E4273" i="1"/>
  <c r="E4274" i="1"/>
  <c r="E4275" i="1"/>
  <c r="E4276" i="1"/>
  <c r="E4277" i="1"/>
  <c r="E4278" i="1"/>
  <c r="E4279" i="1"/>
  <c r="E4280" i="1"/>
  <c r="E4281" i="1"/>
  <c r="E4282" i="1"/>
  <c r="E4283" i="1"/>
  <c r="E4284" i="1"/>
  <c r="E4285" i="1"/>
  <c r="E4286" i="1"/>
  <c r="E4287" i="1"/>
  <c r="E4288" i="1"/>
  <c r="E4289" i="1"/>
  <c r="E4290" i="1"/>
  <c r="E4291" i="1"/>
  <c r="E4292" i="1"/>
  <c r="E4293" i="1"/>
  <c r="E4294" i="1"/>
  <c r="E4295" i="1"/>
  <c r="E4296" i="1"/>
  <c r="E4297" i="1"/>
  <c r="E4298" i="1"/>
  <c r="E4299" i="1"/>
  <c r="E4300" i="1"/>
  <c r="E4301" i="1"/>
  <c r="E4302" i="1"/>
  <c r="E4303" i="1"/>
  <c r="E4304" i="1"/>
  <c r="E4305" i="1"/>
  <c r="E4306" i="1"/>
  <c r="E4307" i="1"/>
  <c r="E4308" i="1"/>
  <c r="E4309" i="1"/>
  <c r="E4310" i="1"/>
  <c r="E4311" i="1"/>
  <c r="E4312" i="1"/>
  <c r="E4313" i="1"/>
  <c r="E4314" i="1"/>
  <c r="E4315" i="1"/>
  <c r="E4316" i="1"/>
  <c r="E4317" i="1"/>
  <c r="E4318" i="1"/>
  <c r="E4319" i="1"/>
  <c r="E4320" i="1"/>
  <c r="E4321" i="1"/>
  <c r="E4322" i="1"/>
  <c r="E4323" i="1"/>
  <c r="E4324" i="1"/>
  <c r="E4325" i="1"/>
  <c r="E4326" i="1"/>
  <c r="E4327" i="1"/>
  <c r="E4328" i="1"/>
  <c r="E4329" i="1"/>
  <c r="E4330" i="1"/>
  <c r="E4331" i="1"/>
  <c r="E4332" i="1"/>
  <c r="E4333" i="1"/>
  <c r="E4334" i="1"/>
  <c r="E4335" i="1"/>
  <c r="E4336" i="1"/>
  <c r="E4337" i="1"/>
  <c r="E4338" i="1"/>
  <c r="E4339" i="1"/>
  <c r="E4340" i="1"/>
  <c r="E4341" i="1"/>
  <c r="E4342" i="1"/>
  <c r="E4343" i="1"/>
  <c r="E4344" i="1"/>
  <c r="E4345" i="1"/>
  <c r="E4346" i="1"/>
  <c r="E4347" i="1"/>
  <c r="E4348" i="1"/>
  <c r="E4349" i="1"/>
  <c r="E4350" i="1"/>
  <c r="E4351" i="1"/>
  <c r="E4352" i="1"/>
  <c r="E4353" i="1"/>
  <c r="E4354" i="1"/>
  <c r="E4355" i="1"/>
  <c r="E4356" i="1"/>
  <c r="E4357" i="1"/>
  <c r="E4358" i="1"/>
  <c r="E4359" i="1"/>
  <c r="E4360" i="1"/>
  <c r="E4361" i="1"/>
  <c r="E4362" i="1"/>
  <c r="E4363" i="1"/>
  <c r="E4364" i="1"/>
  <c r="E4365" i="1"/>
  <c r="E4366" i="1"/>
  <c r="E4367" i="1"/>
  <c r="E4368" i="1"/>
  <c r="E4369" i="1"/>
  <c r="E4370" i="1"/>
  <c r="E4371" i="1"/>
  <c r="E4372" i="1"/>
  <c r="E4373" i="1"/>
  <c r="E4374" i="1"/>
  <c r="E4375" i="1"/>
  <c r="E4376" i="1"/>
  <c r="E4377" i="1"/>
  <c r="E4378" i="1"/>
  <c r="E4379" i="1"/>
  <c r="E4380" i="1"/>
  <c r="E4381" i="1"/>
  <c r="E4382" i="1"/>
  <c r="E4383" i="1"/>
  <c r="E4384" i="1"/>
  <c r="E4385" i="1"/>
  <c r="E4386" i="1"/>
  <c r="E4387" i="1"/>
  <c r="E4388" i="1"/>
  <c r="E4389" i="1"/>
  <c r="E4390" i="1"/>
  <c r="E4391" i="1"/>
  <c r="E4392" i="1"/>
  <c r="E4393" i="1"/>
  <c r="E4394" i="1"/>
  <c r="E4395" i="1"/>
  <c r="E4396" i="1"/>
  <c r="E4397" i="1"/>
  <c r="E4398" i="1"/>
  <c r="E4399" i="1"/>
  <c r="E4400" i="1"/>
  <c r="E4401" i="1"/>
  <c r="E4402" i="1"/>
  <c r="E4403" i="1"/>
  <c r="E4404" i="1"/>
  <c r="E4405" i="1"/>
  <c r="E4406" i="1"/>
  <c r="E4407" i="1"/>
  <c r="E4408" i="1"/>
  <c r="E4409" i="1"/>
  <c r="E4410" i="1"/>
  <c r="E4411" i="1"/>
  <c r="E4412" i="1"/>
  <c r="E4413" i="1"/>
  <c r="E4414" i="1"/>
  <c r="E4415" i="1"/>
  <c r="E4416" i="1"/>
  <c r="E4417" i="1"/>
  <c r="E4418" i="1"/>
  <c r="E4419" i="1"/>
  <c r="E4420" i="1"/>
  <c r="E4421" i="1"/>
  <c r="E4422" i="1"/>
  <c r="E4423" i="1"/>
  <c r="E4424" i="1"/>
  <c r="E4425" i="1"/>
  <c r="E4426" i="1"/>
  <c r="E4427" i="1"/>
  <c r="E4428" i="1"/>
  <c r="E4429" i="1"/>
  <c r="E4430" i="1"/>
  <c r="E4431" i="1"/>
  <c r="E4432" i="1"/>
  <c r="E4433" i="1"/>
  <c r="E4434" i="1"/>
  <c r="E4435" i="1"/>
  <c r="E4436" i="1"/>
  <c r="E4437" i="1"/>
  <c r="E4438" i="1"/>
  <c r="E4439" i="1"/>
  <c r="E4440" i="1"/>
  <c r="E4441" i="1"/>
  <c r="E4442" i="1"/>
  <c r="E4443" i="1"/>
  <c r="E4444" i="1"/>
  <c r="E4445" i="1"/>
  <c r="E4446" i="1"/>
  <c r="E4447" i="1"/>
  <c r="E4448" i="1"/>
  <c r="E4449" i="1"/>
  <c r="E4450" i="1"/>
  <c r="E4451" i="1"/>
  <c r="E4452" i="1"/>
  <c r="E4453" i="1"/>
  <c r="E4454" i="1"/>
  <c r="E4455" i="1"/>
  <c r="E4456" i="1"/>
  <c r="E4457" i="1"/>
  <c r="E4458" i="1"/>
  <c r="E4459" i="1"/>
  <c r="E4460" i="1"/>
  <c r="E4461" i="1"/>
  <c r="E4462" i="1"/>
  <c r="E4463" i="1"/>
  <c r="E4464" i="1"/>
  <c r="E4465" i="1"/>
  <c r="E4466" i="1"/>
  <c r="E4467" i="1"/>
  <c r="E4468" i="1"/>
  <c r="E4469" i="1"/>
  <c r="E4470" i="1"/>
  <c r="E4471" i="1"/>
  <c r="E4472" i="1"/>
  <c r="E4473" i="1"/>
  <c r="E4474" i="1"/>
  <c r="E4475" i="1"/>
  <c r="E4476" i="1"/>
  <c r="E4477" i="1"/>
  <c r="E4478" i="1"/>
  <c r="E4479" i="1"/>
  <c r="E4480" i="1"/>
  <c r="E4481" i="1"/>
  <c r="E4482" i="1"/>
  <c r="E4483" i="1"/>
  <c r="E4484" i="1"/>
  <c r="E4485" i="1"/>
  <c r="E4486" i="1"/>
  <c r="E4487" i="1"/>
  <c r="E4488" i="1"/>
  <c r="E4489" i="1"/>
  <c r="E4490" i="1"/>
  <c r="E4491" i="1"/>
  <c r="E4492" i="1"/>
  <c r="E4493" i="1"/>
  <c r="E4494" i="1"/>
  <c r="E4495" i="1"/>
  <c r="E4496" i="1"/>
  <c r="E4497" i="1"/>
  <c r="E4498" i="1"/>
  <c r="E4499" i="1"/>
  <c r="E4500" i="1"/>
  <c r="E4501" i="1"/>
  <c r="E4502" i="1"/>
  <c r="E4503" i="1"/>
  <c r="E4504" i="1"/>
  <c r="E4505" i="1"/>
  <c r="E4506" i="1"/>
  <c r="E4507" i="1"/>
  <c r="E4508" i="1"/>
  <c r="E4509" i="1"/>
  <c r="E4510" i="1"/>
  <c r="E4511" i="1"/>
  <c r="E4512" i="1"/>
  <c r="E4513" i="1"/>
  <c r="E4514" i="1"/>
  <c r="E4515" i="1"/>
  <c r="E4516" i="1"/>
  <c r="E4517" i="1"/>
  <c r="E4518" i="1"/>
  <c r="E4519" i="1"/>
  <c r="E4520" i="1"/>
  <c r="E4521" i="1"/>
  <c r="E4522" i="1"/>
  <c r="E4523" i="1"/>
  <c r="E4524" i="1"/>
  <c r="E4525" i="1"/>
  <c r="E4526" i="1"/>
  <c r="E4527" i="1"/>
  <c r="E4528" i="1"/>
  <c r="E4529" i="1"/>
  <c r="E4530" i="1"/>
  <c r="E4531" i="1"/>
  <c r="E4532" i="1"/>
  <c r="E4533" i="1"/>
  <c r="E4534" i="1"/>
  <c r="E4535" i="1"/>
  <c r="E4536" i="1"/>
  <c r="E4537" i="1"/>
  <c r="E4538" i="1"/>
  <c r="E4539" i="1"/>
  <c r="E4540" i="1"/>
  <c r="E4541" i="1"/>
  <c r="E4542" i="1"/>
  <c r="E4543" i="1"/>
  <c r="E4544" i="1"/>
  <c r="E4545" i="1"/>
  <c r="E4546" i="1"/>
  <c r="E4547" i="1"/>
  <c r="E4548" i="1"/>
  <c r="E4549" i="1"/>
  <c r="E4550" i="1"/>
  <c r="E4551" i="1"/>
  <c r="E4552" i="1"/>
  <c r="E4553" i="1"/>
  <c r="E4554" i="1"/>
  <c r="E4555" i="1"/>
  <c r="E4556" i="1"/>
  <c r="E4557" i="1"/>
  <c r="E4558" i="1"/>
  <c r="E4559" i="1"/>
  <c r="E4560" i="1"/>
  <c r="E4561" i="1"/>
  <c r="E4562" i="1"/>
  <c r="E4563" i="1"/>
  <c r="E4564" i="1"/>
  <c r="E4565" i="1"/>
  <c r="E4566" i="1"/>
  <c r="E4567" i="1"/>
  <c r="E4568" i="1"/>
  <c r="E4569" i="1"/>
  <c r="E4570" i="1"/>
  <c r="E4571" i="1"/>
  <c r="E4572" i="1"/>
  <c r="E4573" i="1"/>
  <c r="E4574" i="1"/>
  <c r="E4575" i="1"/>
  <c r="E4576" i="1"/>
  <c r="E4577" i="1"/>
  <c r="E4578" i="1"/>
  <c r="E4579" i="1"/>
  <c r="E4580" i="1"/>
  <c r="E4581" i="1"/>
  <c r="E4582" i="1"/>
  <c r="E4583" i="1"/>
  <c r="E4584" i="1"/>
  <c r="E4585" i="1"/>
  <c r="E4586" i="1"/>
  <c r="E4587" i="1"/>
  <c r="E4588" i="1"/>
  <c r="E4589" i="1"/>
  <c r="E4590" i="1"/>
  <c r="E4591" i="1"/>
  <c r="E4592" i="1"/>
  <c r="E4593" i="1"/>
  <c r="E4594" i="1"/>
  <c r="E4595" i="1"/>
  <c r="E4596" i="1"/>
  <c r="E4597" i="1"/>
  <c r="E4598" i="1"/>
  <c r="E4599" i="1"/>
  <c r="E4600" i="1"/>
  <c r="E4601" i="1"/>
  <c r="E4602" i="1"/>
  <c r="E4603" i="1"/>
  <c r="E4604" i="1"/>
  <c r="E4605" i="1"/>
  <c r="E4606" i="1"/>
  <c r="E4607" i="1"/>
  <c r="E4608" i="1"/>
  <c r="E4609" i="1"/>
  <c r="E4610" i="1"/>
  <c r="E4611" i="1"/>
  <c r="E4612" i="1"/>
  <c r="E4613" i="1"/>
  <c r="E4614" i="1"/>
  <c r="E4615" i="1"/>
  <c r="E4616" i="1"/>
  <c r="E4617" i="1"/>
  <c r="E4618" i="1"/>
  <c r="E4619" i="1"/>
  <c r="E4620" i="1"/>
  <c r="E4621" i="1"/>
  <c r="E4622" i="1"/>
  <c r="E4623" i="1"/>
  <c r="E4624" i="1"/>
  <c r="E4625" i="1"/>
  <c r="E4626" i="1"/>
  <c r="E4627" i="1"/>
  <c r="E4628" i="1"/>
  <c r="E4629" i="1"/>
  <c r="E4630" i="1"/>
  <c r="E4631" i="1"/>
  <c r="E4632" i="1"/>
  <c r="E4633" i="1"/>
  <c r="E4634" i="1"/>
  <c r="E4635" i="1"/>
  <c r="E4636" i="1"/>
  <c r="E4637" i="1"/>
  <c r="E4638" i="1"/>
  <c r="E4639" i="1"/>
  <c r="E4640" i="1"/>
  <c r="E4641" i="1"/>
  <c r="E4642" i="1"/>
  <c r="E4643" i="1"/>
  <c r="E4644" i="1"/>
  <c r="E4645" i="1"/>
  <c r="E4646" i="1"/>
  <c r="E4647" i="1"/>
  <c r="E4648" i="1"/>
  <c r="E4649" i="1"/>
  <c r="E4650" i="1"/>
  <c r="E4651" i="1"/>
  <c r="E4652" i="1"/>
  <c r="E4653" i="1"/>
  <c r="E4654" i="1"/>
  <c r="E4655" i="1"/>
  <c r="E4656" i="1"/>
  <c r="E4657" i="1"/>
  <c r="E4658" i="1"/>
  <c r="E4659" i="1"/>
  <c r="E4660" i="1"/>
  <c r="E4661" i="1"/>
  <c r="E4662" i="1"/>
  <c r="E4663" i="1"/>
  <c r="E4664" i="1"/>
  <c r="E4665" i="1"/>
  <c r="E4666" i="1"/>
  <c r="E4667" i="1"/>
  <c r="E4668" i="1"/>
  <c r="E4669" i="1"/>
  <c r="E4670" i="1"/>
  <c r="E4671" i="1"/>
  <c r="E4672" i="1"/>
  <c r="E4673" i="1"/>
  <c r="E4674" i="1"/>
  <c r="E4675" i="1"/>
  <c r="E4676" i="1"/>
  <c r="E4677" i="1"/>
  <c r="E4678" i="1"/>
  <c r="E4679" i="1"/>
  <c r="E4680" i="1"/>
  <c r="E4681" i="1"/>
  <c r="E4682" i="1"/>
  <c r="E4683" i="1"/>
  <c r="E4684" i="1"/>
  <c r="E4685" i="1"/>
  <c r="E4686" i="1"/>
  <c r="E4687" i="1"/>
  <c r="E4688" i="1"/>
  <c r="E4689" i="1"/>
  <c r="E4690" i="1"/>
  <c r="E4691" i="1"/>
  <c r="E4692" i="1"/>
  <c r="E4693" i="1"/>
  <c r="E4694" i="1"/>
  <c r="E4695" i="1"/>
  <c r="E4696" i="1"/>
  <c r="E4697" i="1"/>
  <c r="E4698" i="1"/>
  <c r="E4699" i="1"/>
  <c r="E4700" i="1"/>
  <c r="E4701" i="1"/>
  <c r="E4702" i="1"/>
  <c r="E4703" i="1"/>
  <c r="E4704" i="1"/>
  <c r="E4705" i="1"/>
  <c r="E4706" i="1"/>
  <c r="E4707" i="1"/>
  <c r="E4708" i="1"/>
  <c r="E4709" i="1"/>
  <c r="E4710" i="1"/>
  <c r="E4711" i="1"/>
  <c r="E4712" i="1"/>
  <c r="E4713" i="1"/>
  <c r="E4714" i="1"/>
  <c r="E4715" i="1"/>
  <c r="E4716" i="1"/>
  <c r="E4717" i="1"/>
  <c r="E4718" i="1"/>
  <c r="E4719" i="1"/>
  <c r="E4720" i="1"/>
  <c r="E4721" i="1"/>
  <c r="E4722" i="1"/>
  <c r="E4723" i="1"/>
  <c r="E4724" i="1"/>
  <c r="E4725" i="1"/>
  <c r="E4726" i="1"/>
  <c r="E4727" i="1"/>
  <c r="E4728" i="1"/>
  <c r="E4729" i="1"/>
  <c r="E4730" i="1"/>
  <c r="E4731" i="1"/>
  <c r="E4732" i="1"/>
  <c r="E4733" i="1"/>
  <c r="E4734" i="1"/>
  <c r="E4735" i="1"/>
  <c r="E4736" i="1"/>
  <c r="E4737" i="1"/>
  <c r="E4738" i="1"/>
  <c r="E4739" i="1"/>
  <c r="E4740" i="1"/>
  <c r="E4741" i="1"/>
  <c r="E4742" i="1"/>
  <c r="E4743" i="1"/>
  <c r="E4744" i="1"/>
  <c r="E4745" i="1"/>
  <c r="E4746" i="1"/>
  <c r="E4747" i="1"/>
  <c r="E4748" i="1"/>
  <c r="E4749" i="1"/>
  <c r="E4750" i="1"/>
  <c r="E4751" i="1"/>
  <c r="E4752" i="1"/>
  <c r="E4753" i="1"/>
  <c r="E4754" i="1"/>
  <c r="E4755" i="1"/>
  <c r="E4756" i="1"/>
  <c r="E4757" i="1"/>
  <c r="E4758" i="1"/>
  <c r="E4759" i="1"/>
  <c r="E4760" i="1"/>
  <c r="E4761" i="1"/>
  <c r="E4762" i="1"/>
  <c r="E4763" i="1"/>
  <c r="E4764" i="1"/>
  <c r="E4765" i="1"/>
  <c r="E4766" i="1"/>
  <c r="E4767" i="1"/>
  <c r="E4768" i="1"/>
  <c r="E4769" i="1"/>
  <c r="E4770" i="1"/>
  <c r="E4771" i="1"/>
  <c r="E4772" i="1"/>
  <c r="E4773" i="1"/>
  <c r="E4774" i="1"/>
  <c r="E4775" i="1"/>
  <c r="E4776" i="1"/>
  <c r="E4777" i="1"/>
  <c r="E4778" i="1"/>
  <c r="E4779" i="1"/>
  <c r="E4780" i="1"/>
  <c r="E4781" i="1"/>
  <c r="E4782" i="1"/>
  <c r="E4783" i="1"/>
  <c r="E4784" i="1"/>
  <c r="E4785" i="1"/>
  <c r="E4786" i="1"/>
  <c r="E4787" i="1"/>
  <c r="E4788" i="1"/>
  <c r="E4789" i="1"/>
  <c r="E4790" i="1"/>
  <c r="E4791" i="1"/>
  <c r="E4792" i="1"/>
  <c r="E4793" i="1"/>
  <c r="E4794" i="1"/>
  <c r="E4795" i="1"/>
  <c r="E4796" i="1"/>
  <c r="E4797" i="1"/>
  <c r="E4798" i="1"/>
  <c r="E4799" i="1"/>
  <c r="E4800" i="1"/>
  <c r="E4801" i="1"/>
  <c r="E4802" i="1"/>
  <c r="E4803" i="1"/>
  <c r="E4804" i="1"/>
  <c r="E4805" i="1"/>
  <c r="E4806" i="1"/>
  <c r="E4807" i="1"/>
  <c r="E4808" i="1"/>
  <c r="E4809" i="1"/>
  <c r="E4810" i="1"/>
  <c r="E4811" i="1"/>
  <c r="E4812" i="1"/>
  <c r="E4813" i="1"/>
  <c r="E4814" i="1"/>
  <c r="E4815" i="1"/>
  <c r="E4816" i="1"/>
  <c r="E4817" i="1"/>
  <c r="E4818" i="1"/>
  <c r="E4819" i="1"/>
  <c r="E4820" i="1"/>
  <c r="E4821" i="1"/>
  <c r="E4822" i="1"/>
  <c r="E4823" i="1"/>
  <c r="E4824" i="1"/>
  <c r="E4825" i="1"/>
  <c r="E4826" i="1"/>
  <c r="E4827" i="1"/>
  <c r="E4828" i="1"/>
  <c r="E4829" i="1"/>
  <c r="E4830" i="1"/>
  <c r="E4831" i="1"/>
  <c r="E4832" i="1"/>
  <c r="E4833" i="1"/>
  <c r="E4834" i="1"/>
  <c r="E4835" i="1"/>
  <c r="E4836" i="1"/>
  <c r="E4837" i="1"/>
  <c r="E4838" i="1"/>
  <c r="E4839" i="1"/>
  <c r="E4840" i="1"/>
  <c r="E4841" i="1"/>
  <c r="E4842" i="1"/>
  <c r="E4843" i="1"/>
  <c r="E4844" i="1"/>
  <c r="E4845" i="1"/>
  <c r="E4846" i="1"/>
  <c r="E4847" i="1"/>
  <c r="E4848" i="1"/>
  <c r="E4849" i="1"/>
  <c r="E4850" i="1"/>
  <c r="E4851" i="1"/>
  <c r="E4852" i="1"/>
  <c r="E4853" i="1"/>
  <c r="E4854" i="1"/>
  <c r="E4855" i="1"/>
  <c r="E4856" i="1"/>
  <c r="E4857" i="1"/>
  <c r="E4858" i="1"/>
  <c r="E4859" i="1"/>
  <c r="E4860" i="1"/>
  <c r="E4861" i="1"/>
  <c r="E4862" i="1"/>
  <c r="E4863" i="1"/>
  <c r="E4864" i="1"/>
  <c r="E4865" i="1"/>
  <c r="E4866" i="1"/>
  <c r="E4867" i="1"/>
  <c r="E4868" i="1"/>
  <c r="E4869" i="1"/>
  <c r="E4870" i="1"/>
  <c r="E4871" i="1"/>
  <c r="E4872" i="1"/>
  <c r="E4873" i="1"/>
  <c r="E4874" i="1"/>
  <c r="E4875" i="1"/>
  <c r="E4876" i="1"/>
  <c r="E4877" i="1"/>
  <c r="E4878" i="1"/>
  <c r="E4879" i="1"/>
  <c r="E4880" i="1"/>
  <c r="E4881" i="1"/>
  <c r="E4882" i="1"/>
  <c r="E4883" i="1"/>
  <c r="E4884" i="1"/>
  <c r="E4885" i="1"/>
  <c r="E4886" i="1"/>
  <c r="E4887" i="1"/>
  <c r="E4888" i="1"/>
  <c r="E4889" i="1"/>
  <c r="E4890" i="1"/>
  <c r="E4891" i="1"/>
  <c r="E4892" i="1"/>
  <c r="E4893" i="1"/>
  <c r="E4894" i="1"/>
  <c r="E4895" i="1"/>
  <c r="E4896" i="1"/>
  <c r="E4897" i="1"/>
  <c r="E4898" i="1"/>
  <c r="E4899" i="1"/>
  <c r="E4900" i="1"/>
  <c r="E4901" i="1"/>
  <c r="E4902" i="1"/>
  <c r="E4903" i="1"/>
  <c r="E4904" i="1"/>
  <c r="E4905" i="1"/>
  <c r="E4906" i="1"/>
  <c r="E4907" i="1"/>
  <c r="E4908" i="1"/>
  <c r="E4909" i="1"/>
  <c r="E4910" i="1"/>
  <c r="E4911" i="1"/>
  <c r="E4912" i="1"/>
  <c r="E4913" i="1"/>
  <c r="E4914" i="1"/>
  <c r="E4915" i="1"/>
  <c r="E4916" i="1"/>
  <c r="E4917" i="1"/>
  <c r="E4918" i="1"/>
  <c r="E4919" i="1"/>
  <c r="E4920" i="1"/>
  <c r="E4921" i="1"/>
  <c r="E4922" i="1"/>
  <c r="E4923" i="1"/>
  <c r="E4924" i="1"/>
  <c r="E4925" i="1"/>
  <c r="E4926" i="1"/>
  <c r="E4927" i="1"/>
  <c r="E4928" i="1"/>
  <c r="E4929" i="1"/>
  <c r="E4930" i="1"/>
  <c r="E4931" i="1"/>
  <c r="E4932" i="1"/>
  <c r="E4933" i="1"/>
  <c r="E4934" i="1"/>
  <c r="E4935" i="1"/>
  <c r="E4936" i="1"/>
  <c r="E4937" i="1"/>
  <c r="E4938" i="1"/>
  <c r="E4939" i="1"/>
  <c r="E4940" i="1"/>
  <c r="E4941" i="1"/>
  <c r="E4942" i="1"/>
  <c r="E4943" i="1"/>
  <c r="E4944" i="1"/>
  <c r="E4945" i="1"/>
  <c r="E4946" i="1"/>
  <c r="E4947" i="1"/>
  <c r="E4948" i="1"/>
  <c r="E4949" i="1"/>
  <c r="E4950" i="1"/>
  <c r="E4951" i="1"/>
  <c r="E4952" i="1"/>
  <c r="E4953" i="1"/>
  <c r="E4954" i="1"/>
  <c r="E4955" i="1"/>
  <c r="E4956" i="1"/>
  <c r="E4957" i="1"/>
  <c r="E4958" i="1"/>
  <c r="E4959" i="1"/>
  <c r="E4960" i="1"/>
  <c r="E4961" i="1"/>
  <c r="E4962" i="1"/>
  <c r="E4963" i="1"/>
  <c r="E4964" i="1"/>
  <c r="E4965" i="1"/>
  <c r="E4966" i="1"/>
  <c r="E4967" i="1"/>
  <c r="E4968" i="1"/>
  <c r="E4969" i="1"/>
  <c r="E4970" i="1"/>
  <c r="E4971" i="1"/>
  <c r="E4972" i="1"/>
  <c r="E4973" i="1"/>
  <c r="E4974" i="1"/>
  <c r="E4975" i="1"/>
  <c r="E4976" i="1"/>
  <c r="E4977" i="1"/>
  <c r="E4978" i="1"/>
  <c r="E4979" i="1"/>
  <c r="E4980" i="1"/>
  <c r="E4981" i="1"/>
  <c r="E4982" i="1"/>
  <c r="E4983" i="1"/>
  <c r="E4984" i="1"/>
  <c r="E4985" i="1"/>
  <c r="E4986" i="1"/>
  <c r="E4987" i="1"/>
  <c r="E4988" i="1"/>
  <c r="E4989" i="1"/>
  <c r="E4990" i="1"/>
  <c r="E4991" i="1"/>
  <c r="E4992" i="1"/>
  <c r="E4993" i="1"/>
  <c r="E4994" i="1"/>
  <c r="E4995" i="1"/>
  <c r="E4996" i="1"/>
  <c r="E4997" i="1"/>
  <c r="E4998" i="1"/>
  <c r="E4999" i="1"/>
  <c r="E5000" i="1"/>
  <c r="E5001" i="1"/>
  <c r="E5002" i="1"/>
  <c r="E5003" i="1"/>
  <c r="E5004" i="1"/>
  <c r="E5005" i="1"/>
  <c r="E5006" i="1"/>
  <c r="E5007" i="1"/>
  <c r="E5008" i="1"/>
  <c r="E5009" i="1"/>
  <c r="E5010" i="1"/>
  <c r="E5011" i="1"/>
  <c r="E5012" i="1"/>
  <c r="E5013" i="1"/>
  <c r="E5014" i="1"/>
  <c r="E5015" i="1"/>
  <c r="E5016" i="1"/>
  <c r="E5017" i="1"/>
  <c r="E5018" i="1"/>
  <c r="E5019" i="1"/>
  <c r="E5020" i="1"/>
  <c r="E5021" i="1"/>
  <c r="E5022" i="1"/>
  <c r="E5023" i="1"/>
  <c r="E5024" i="1"/>
  <c r="E5025" i="1"/>
  <c r="E5026" i="1"/>
  <c r="E5027" i="1"/>
  <c r="E5028" i="1"/>
  <c r="E5029" i="1"/>
  <c r="E5030" i="1"/>
  <c r="E5031" i="1"/>
  <c r="E5032" i="1"/>
  <c r="E5033" i="1"/>
  <c r="E5034" i="1"/>
  <c r="E5035" i="1"/>
  <c r="E5036" i="1"/>
  <c r="E5037" i="1"/>
  <c r="E5038" i="1"/>
  <c r="E5039" i="1"/>
  <c r="E5040" i="1"/>
  <c r="E5041" i="1"/>
  <c r="E5042" i="1"/>
  <c r="E5043" i="1"/>
  <c r="E5044" i="1"/>
  <c r="E5045" i="1"/>
  <c r="E5046" i="1"/>
  <c r="E5047" i="1"/>
  <c r="E5048" i="1"/>
  <c r="E5049" i="1"/>
  <c r="E5050" i="1"/>
  <c r="E5051" i="1"/>
  <c r="E5052" i="1"/>
  <c r="E5053" i="1"/>
  <c r="E5054" i="1"/>
  <c r="E5055" i="1"/>
  <c r="E5056" i="1"/>
  <c r="E5057" i="1"/>
  <c r="E5058" i="1"/>
  <c r="E5059" i="1"/>
  <c r="E5060" i="1"/>
  <c r="E5061" i="1"/>
  <c r="E5062" i="1"/>
  <c r="E5063" i="1"/>
  <c r="E5064" i="1"/>
  <c r="E5065" i="1"/>
  <c r="E5066" i="1"/>
  <c r="E5067" i="1"/>
  <c r="E5068" i="1"/>
  <c r="E5069" i="1"/>
  <c r="E5070" i="1"/>
  <c r="E5071" i="1"/>
  <c r="E5072" i="1"/>
  <c r="E5073" i="1"/>
  <c r="E5074" i="1"/>
  <c r="E5075" i="1"/>
  <c r="E5076" i="1"/>
  <c r="E5077" i="1"/>
  <c r="E5078" i="1"/>
  <c r="E5079" i="1"/>
  <c r="E5080" i="1"/>
  <c r="E5081" i="1"/>
  <c r="E5082" i="1"/>
  <c r="E5083" i="1"/>
  <c r="E5084" i="1"/>
  <c r="E5085" i="1"/>
  <c r="E5086" i="1"/>
  <c r="E5087" i="1"/>
  <c r="E5088" i="1"/>
  <c r="E5089" i="1"/>
  <c r="E5090" i="1"/>
  <c r="E5091" i="1"/>
  <c r="E5092" i="1"/>
  <c r="E5093" i="1"/>
  <c r="E5094" i="1"/>
  <c r="E5095" i="1"/>
  <c r="E5096" i="1"/>
  <c r="E5097" i="1"/>
  <c r="E5098" i="1"/>
  <c r="E5099" i="1"/>
  <c r="E5100" i="1"/>
  <c r="E5101" i="1"/>
  <c r="E5102" i="1"/>
  <c r="E5103" i="1"/>
  <c r="E5104" i="1"/>
  <c r="E5105" i="1"/>
  <c r="E5106" i="1"/>
  <c r="E5107" i="1"/>
  <c r="E5108" i="1"/>
  <c r="E5109" i="1"/>
  <c r="E5110" i="1"/>
  <c r="E5111" i="1"/>
  <c r="E5112" i="1"/>
  <c r="E5113" i="1"/>
  <c r="E5114" i="1"/>
  <c r="E5115" i="1"/>
  <c r="E5116" i="1"/>
  <c r="E5117" i="1"/>
  <c r="E5118" i="1"/>
  <c r="E5119" i="1"/>
  <c r="E5120" i="1"/>
  <c r="E5121" i="1"/>
  <c r="E5122" i="1"/>
  <c r="E5123" i="1"/>
  <c r="E5124" i="1"/>
  <c r="E5125" i="1"/>
  <c r="E5126" i="1"/>
  <c r="E5127" i="1"/>
  <c r="E5128" i="1"/>
  <c r="E5129" i="1"/>
  <c r="E5130" i="1"/>
  <c r="E5131" i="1"/>
  <c r="E5132" i="1"/>
  <c r="E5133" i="1"/>
  <c r="E5134" i="1"/>
  <c r="E5135" i="1"/>
  <c r="E5136" i="1"/>
  <c r="E5137" i="1"/>
  <c r="E5138" i="1"/>
  <c r="E5139" i="1"/>
  <c r="E5140" i="1"/>
  <c r="E5141" i="1"/>
  <c r="E5142" i="1"/>
  <c r="E5143" i="1"/>
  <c r="E5144" i="1"/>
  <c r="E5145" i="1"/>
  <c r="E5146" i="1"/>
  <c r="E5147" i="1"/>
  <c r="E5148" i="1"/>
  <c r="E5149" i="1"/>
  <c r="E5150" i="1"/>
  <c r="E5151" i="1"/>
  <c r="E5152" i="1"/>
  <c r="E5153" i="1"/>
  <c r="E5154" i="1"/>
  <c r="E5155" i="1"/>
  <c r="E5156" i="1"/>
  <c r="E5157" i="1"/>
  <c r="E5158" i="1"/>
  <c r="E5159" i="1"/>
  <c r="E5160" i="1"/>
  <c r="E5161" i="1"/>
  <c r="E5162" i="1"/>
  <c r="E5163" i="1"/>
  <c r="E5164" i="1"/>
  <c r="E5165" i="1"/>
  <c r="E5166" i="1"/>
  <c r="E5167" i="1"/>
  <c r="E5168" i="1"/>
  <c r="E5169" i="1"/>
  <c r="E5170" i="1"/>
  <c r="E5171" i="1"/>
  <c r="E5172" i="1"/>
  <c r="E5173" i="1"/>
  <c r="E5174" i="1"/>
  <c r="E5175" i="1"/>
  <c r="E5176" i="1"/>
  <c r="E5177" i="1"/>
  <c r="E5178" i="1"/>
  <c r="E5179" i="1"/>
  <c r="E5180" i="1"/>
  <c r="E5181" i="1"/>
  <c r="E5182" i="1"/>
  <c r="E5183" i="1"/>
  <c r="E5184" i="1"/>
  <c r="E5185" i="1"/>
  <c r="E5186" i="1"/>
  <c r="E5187" i="1"/>
  <c r="E5188" i="1"/>
  <c r="E5189" i="1"/>
  <c r="E5190" i="1"/>
  <c r="E5191" i="1"/>
  <c r="E5192" i="1"/>
  <c r="E5193" i="1"/>
  <c r="E5194" i="1"/>
  <c r="E5195" i="1"/>
  <c r="E5196" i="1"/>
  <c r="E5197" i="1"/>
  <c r="E5198" i="1"/>
  <c r="E5199" i="1"/>
  <c r="E5200" i="1"/>
  <c r="E5201" i="1"/>
  <c r="E5202" i="1"/>
  <c r="E5203" i="1"/>
  <c r="E5204" i="1"/>
  <c r="E5205" i="1"/>
  <c r="E5206" i="1"/>
  <c r="E5207" i="1"/>
  <c r="E5208" i="1"/>
  <c r="E5209" i="1"/>
  <c r="E5210" i="1"/>
  <c r="E5211" i="1"/>
  <c r="E5212" i="1"/>
  <c r="E5213" i="1"/>
  <c r="E5214" i="1"/>
  <c r="E5215" i="1"/>
  <c r="E5216" i="1"/>
  <c r="E5217" i="1"/>
  <c r="E5218" i="1"/>
  <c r="E5219" i="1"/>
  <c r="E5220" i="1"/>
  <c r="E5221" i="1"/>
  <c r="E5222" i="1"/>
  <c r="E5223" i="1"/>
  <c r="E5224" i="1"/>
  <c r="E5225" i="1"/>
  <c r="E5226" i="1"/>
  <c r="E5227" i="1"/>
  <c r="E5228" i="1"/>
  <c r="E5229" i="1"/>
  <c r="E5230" i="1"/>
  <c r="E5231" i="1"/>
  <c r="E5232" i="1"/>
  <c r="E5233" i="1"/>
  <c r="E5234" i="1"/>
  <c r="E5235" i="1"/>
  <c r="E5236" i="1"/>
  <c r="E5237" i="1"/>
  <c r="E5238" i="1"/>
  <c r="E5239" i="1"/>
  <c r="E5240" i="1"/>
  <c r="E5241" i="1"/>
  <c r="E5242" i="1"/>
  <c r="E5243" i="1"/>
  <c r="E5244" i="1"/>
  <c r="E5245" i="1"/>
  <c r="E5246" i="1"/>
  <c r="E5247" i="1"/>
  <c r="E5248" i="1"/>
  <c r="E5249" i="1"/>
  <c r="E5250" i="1"/>
  <c r="E5251" i="1"/>
  <c r="E5252" i="1"/>
  <c r="E5253" i="1"/>
  <c r="E5254" i="1"/>
  <c r="E5255" i="1"/>
  <c r="E5256" i="1"/>
  <c r="E5257" i="1"/>
  <c r="E5258" i="1"/>
  <c r="E5259" i="1"/>
  <c r="E5260" i="1"/>
  <c r="E5261" i="1"/>
  <c r="E5262" i="1"/>
  <c r="E5263" i="1"/>
  <c r="E5264" i="1"/>
  <c r="E5265" i="1"/>
  <c r="E5266" i="1"/>
  <c r="E5267" i="1"/>
  <c r="E5268" i="1"/>
  <c r="E5269" i="1"/>
  <c r="E5270" i="1"/>
  <c r="E5271" i="1"/>
  <c r="E5272" i="1"/>
  <c r="E5273" i="1"/>
  <c r="E5274" i="1"/>
  <c r="E5275" i="1"/>
  <c r="E5276" i="1"/>
  <c r="E5277" i="1"/>
  <c r="E5278" i="1"/>
  <c r="E5279" i="1"/>
  <c r="E5280" i="1"/>
  <c r="E5281" i="1"/>
  <c r="E5282" i="1"/>
  <c r="E5283" i="1"/>
  <c r="E5284" i="1"/>
  <c r="E5285" i="1"/>
  <c r="E5286" i="1"/>
  <c r="E5287" i="1"/>
  <c r="E5288" i="1"/>
  <c r="E5289" i="1"/>
  <c r="E5290" i="1"/>
  <c r="E5291" i="1"/>
  <c r="E5292" i="1"/>
  <c r="E5293" i="1"/>
  <c r="E5294" i="1"/>
  <c r="E5295" i="1"/>
  <c r="E5296" i="1"/>
  <c r="E5297" i="1"/>
  <c r="E5298" i="1"/>
  <c r="E5299" i="1"/>
  <c r="E5300" i="1"/>
  <c r="E5301" i="1"/>
  <c r="E5302" i="1"/>
  <c r="E5303" i="1"/>
  <c r="E5304" i="1"/>
  <c r="E5305" i="1"/>
  <c r="E5306" i="1"/>
  <c r="E5307" i="1"/>
  <c r="E5308" i="1"/>
  <c r="E5309" i="1"/>
  <c r="E5310" i="1"/>
  <c r="E5311" i="1"/>
  <c r="E5312" i="1"/>
  <c r="E5313" i="1"/>
  <c r="E5314" i="1"/>
  <c r="E5315" i="1"/>
  <c r="E5316" i="1"/>
  <c r="E5317" i="1"/>
  <c r="E5318" i="1"/>
  <c r="E5319" i="1"/>
  <c r="E5320" i="1"/>
  <c r="E5321" i="1"/>
  <c r="E5322" i="1"/>
  <c r="E5323" i="1"/>
  <c r="E5324" i="1"/>
  <c r="E5325" i="1"/>
  <c r="E5326" i="1"/>
  <c r="E5327" i="1"/>
  <c r="E5328" i="1"/>
  <c r="E5329" i="1"/>
  <c r="E5330" i="1"/>
  <c r="E5331" i="1"/>
  <c r="E5332" i="1"/>
  <c r="E5333" i="1"/>
  <c r="E5334" i="1"/>
  <c r="E5335" i="1"/>
  <c r="E5336" i="1"/>
  <c r="E5337" i="1"/>
  <c r="E5338" i="1"/>
  <c r="E5339" i="1"/>
  <c r="E5340" i="1"/>
  <c r="E5341" i="1"/>
  <c r="E5342" i="1"/>
  <c r="E5343" i="1"/>
  <c r="E5344" i="1"/>
  <c r="E5345" i="1"/>
  <c r="E5346" i="1"/>
  <c r="E5347" i="1"/>
  <c r="E5348" i="1"/>
  <c r="E5349" i="1"/>
  <c r="E5350" i="1"/>
  <c r="E5351" i="1"/>
  <c r="E5352" i="1"/>
  <c r="E5353" i="1"/>
  <c r="E5354" i="1"/>
  <c r="E5355" i="1"/>
  <c r="E5356" i="1"/>
  <c r="E5357" i="1"/>
  <c r="E5358" i="1"/>
  <c r="E5359" i="1"/>
  <c r="E5360" i="1"/>
  <c r="E5361" i="1"/>
  <c r="E5362" i="1"/>
  <c r="E5363" i="1"/>
  <c r="E5364" i="1"/>
  <c r="E5365" i="1"/>
  <c r="E5366" i="1"/>
  <c r="E5367" i="1"/>
  <c r="E5368" i="1"/>
  <c r="E5369" i="1"/>
  <c r="E5370" i="1"/>
  <c r="E5371" i="1"/>
  <c r="E5372" i="1"/>
  <c r="E5373" i="1"/>
  <c r="E5374" i="1"/>
  <c r="E5375" i="1"/>
  <c r="E5376" i="1"/>
  <c r="E5377" i="1"/>
  <c r="E5378" i="1"/>
  <c r="E5379" i="1"/>
  <c r="E5380" i="1"/>
  <c r="E5381" i="1"/>
  <c r="E5382" i="1"/>
  <c r="E5383" i="1"/>
  <c r="E5384" i="1"/>
  <c r="E5385" i="1"/>
  <c r="E5386" i="1"/>
  <c r="E5387" i="1"/>
  <c r="E5388" i="1"/>
  <c r="E5389" i="1"/>
  <c r="E5390" i="1"/>
  <c r="E5391" i="1"/>
  <c r="E5392" i="1"/>
  <c r="E5393" i="1"/>
  <c r="E5394" i="1"/>
  <c r="E5395" i="1"/>
  <c r="E5396" i="1"/>
  <c r="E5397" i="1"/>
  <c r="E5398" i="1"/>
  <c r="E5399" i="1"/>
  <c r="E5400" i="1"/>
  <c r="E5401" i="1"/>
  <c r="E5402" i="1"/>
  <c r="E5403" i="1"/>
  <c r="E5404" i="1"/>
  <c r="E5405" i="1"/>
  <c r="E5406" i="1"/>
  <c r="E5407" i="1"/>
  <c r="E5408" i="1"/>
  <c r="E5409" i="1"/>
  <c r="E5410" i="1"/>
  <c r="E5411" i="1"/>
  <c r="E5412" i="1"/>
  <c r="E5413" i="1"/>
  <c r="E5414" i="1"/>
  <c r="E5415" i="1"/>
  <c r="E5416" i="1"/>
  <c r="E5417" i="1"/>
  <c r="E5418" i="1"/>
  <c r="E5419" i="1"/>
  <c r="E5420" i="1"/>
  <c r="E5421" i="1"/>
  <c r="E5422" i="1"/>
  <c r="E5423" i="1"/>
  <c r="E5424" i="1"/>
  <c r="E5425" i="1"/>
  <c r="E5426" i="1"/>
  <c r="E5427" i="1"/>
  <c r="E5428" i="1"/>
  <c r="E5429" i="1"/>
  <c r="E5430" i="1"/>
  <c r="E5431" i="1"/>
  <c r="E5432" i="1"/>
  <c r="E5433" i="1"/>
  <c r="E5434" i="1"/>
  <c r="E5435" i="1"/>
  <c r="E5436" i="1"/>
  <c r="E5437" i="1"/>
  <c r="E5438" i="1"/>
  <c r="E5439" i="1"/>
  <c r="E5440" i="1"/>
  <c r="E5441" i="1"/>
  <c r="E5442" i="1"/>
  <c r="E5443" i="1"/>
  <c r="E5444" i="1"/>
  <c r="E5445" i="1"/>
  <c r="E5446" i="1"/>
  <c r="E5447" i="1"/>
  <c r="E5448" i="1"/>
  <c r="E5449" i="1"/>
  <c r="E5450" i="1"/>
  <c r="E5451" i="1"/>
  <c r="E5452" i="1"/>
  <c r="E5453" i="1"/>
  <c r="E5454" i="1"/>
  <c r="E5455" i="1"/>
  <c r="E5456" i="1"/>
  <c r="E5457" i="1"/>
  <c r="E5458" i="1"/>
  <c r="E5459" i="1"/>
  <c r="E5460" i="1"/>
  <c r="E5461" i="1"/>
  <c r="E5462" i="1"/>
  <c r="E5463" i="1"/>
  <c r="E5464" i="1"/>
  <c r="E5465" i="1"/>
  <c r="E5466" i="1"/>
  <c r="E5467" i="1"/>
  <c r="E5468" i="1"/>
  <c r="E5469" i="1"/>
  <c r="E5470" i="1"/>
  <c r="E5471" i="1"/>
  <c r="E5472" i="1"/>
  <c r="E5473" i="1"/>
  <c r="E5474" i="1"/>
  <c r="E5475" i="1"/>
  <c r="E5476" i="1"/>
  <c r="E5477" i="1"/>
  <c r="E5478" i="1"/>
  <c r="E5479" i="1"/>
  <c r="E5480" i="1"/>
  <c r="E5481" i="1"/>
  <c r="E5482" i="1"/>
  <c r="E5483" i="1"/>
  <c r="E5484" i="1"/>
  <c r="E5485" i="1"/>
  <c r="E5486" i="1"/>
  <c r="E5487" i="1"/>
  <c r="E5488" i="1"/>
  <c r="E5489" i="1"/>
  <c r="E5490" i="1"/>
  <c r="E5491" i="1"/>
  <c r="E5492" i="1"/>
  <c r="E5493" i="1"/>
  <c r="E5494" i="1"/>
  <c r="E5495" i="1"/>
  <c r="E5496" i="1"/>
  <c r="E5497" i="1"/>
  <c r="E5498" i="1"/>
  <c r="E5499" i="1"/>
  <c r="E5500" i="1"/>
  <c r="E5501" i="1"/>
  <c r="E5502" i="1"/>
  <c r="E5503" i="1"/>
  <c r="E5504" i="1"/>
  <c r="E5505" i="1"/>
  <c r="E5506" i="1"/>
  <c r="E5507" i="1"/>
  <c r="E5508" i="1"/>
  <c r="E5509" i="1"/>
  <c r="E5510" i="1"/>
  <c r="E5511" i="1"/>
  <c r="E5512" i="1"/>
  <c r="E5513" i="1"/>
  <c r="E5514" i="1"/>
  <c r="E5515" i="1"/>
  <c r="E5516" i="1"/>
  <c r="E5517" i="1"/>
  <c r="E5518" i="1"/>
  <c r="E5519" i="1"/>
  <c r="E5520" i="1"/>
  <c r="E5521" i="1"/>
  <c r="E5522" i="1"/>
  <c r="E5523" i="1"/>
  <c r="E5524" i="1"/>
  <c r="E5525" i="1"/>
  <c r="E5526" i="1"/>
  <c r="E5527" i="1"/>
  <c r="E5528" i="1"/>
  <c r="E5529" i="1"/>
  <c r="E5530" i="1"/>
  <c r="E5531" i="1"/>
  <c r="E5532" i="1"/>
  <c r="E5533" i="1"/>
  <c r="E5534" i="1"/>
  <c r="E5535" i="1"/>
  <c r="E5536" i="1"/>
  <c r="E5537" i="1"/>
  <c r="E5538" i="1"/>
  <c r="E5539" i="1"/>
  <c r="E5540" i="1"/>
  <c r="E5541" i="1"/>
  <c r="E5542" i="1"/>
  <c r="E5543" i="1"/>
  <c r="E5544" i="1"/>
  <c r="E5545" i="1"/>
  <c r="E5546" i="1"/>
  <c r="E5547" i="1"/>
  <c r="E5548" i="1"/>
  <c r="E5549" i="1"/>
  <c r="E5550" i="1"/>
  <c r="E5551" i="1"/>
  <c r="E5552" i="1"/>
  <c r="E5553" i="1"/>
  <c r="E5554" i="1"/>
  <c r="E5555" i="1"/>
  <c r="E5556" i="1"/>
  <c r="E5557" i="1"/>
  <c r="E5558" i="1"/>
  <c r="E5559" i="1"/>
  <c r="E5560" i="1"/>
  <c r="E5561" i="1"/>
  <c r="E5562" i="1"/>
  <c r="E5563" i="1"/>
  <c r="E5564" i="1"/>
  <c r="E5565" i="1"/>
  <c r="E5566" i="1"/>
  <c r="E5567" i="1"/>
  <c r="E5568" i="1"/>
  <c r="E5569" i="1"/>
  <c r="E5570" i="1"/>
  <c r="E5571" i="1"/>
  <c r="E5572" i="1"/>
  <c r="E5573" i="1"/>
  <c r="E5574" i="1"/>
  <c r="E5575" i="1"/>
  <c r="E5576" i="1"/>
  <c r="E5577" i="1"/>
  <c r="E5578" i="1"/>
  <c r="E5579" i="1"/>
  <c r="E5580" i="1"/>
  <c r="E5581" i="1"/>
  <c r="E5582" i="1"/>
  <c r="E5583" i="1"/>
  <c r="E5584" i="1"/>
  <c r="E5585" i="1"/>
  <c r="E5586" i="1"/>
  <c r="E5587" i="1"/>
  <c r="E5588" i="1"/>
  <c r="E5589" i="1"/>
  <c r="E5590" i="1"/>
  <c r="E5591" i="1"/>
  <c r="E5592" i="1"/>
  <c r="E5593" i="1"/>
  <c r="E5594" i="1"/>
  <c r="E5595" i="1"/>
  <c r="E5596" i="1"/>
  <c r="E5597" i="1"/>
  <c r="E5598" i="1"/>
  <c r="E5599" i="1"/>
  <c r="E5600" i="1"/>
  <c r="E5601" i="1"/>
  <c r="E5602" i="1"/>
  <c r="E5603" i="1"/>
  <c r="E5604" i="1"/>
  <c r="E5605" i="1"/>
  <c r="E5606" i="1"/>
  <c r="E5607" i="1"/>
  <c r="E5608" i="1"/>
  <c r="E5609" i="1"/>
  <c r="E5610" i="1"/>
  <c r="E5611" i="1"/>
  <c r="E5612" i="1"/>
  <c r="E5613" i="1"/>
  <c r="E5614" i="1"/>
  <c r="E5615" i="1"/>
  <c r="E5616" i="1"/>
  <c r="E5617" i="1"/>
  <c r="E5618" i="1"/>
  <c r="E5619" i="1"/>
  <c r="E5620" i="1"/>
  <c r="E5621" i="1"/>
  <c r="E5622" i="1"/>
  <c r="E5623" i="1"/>
  <c r="E5624" i="1"/>
  <c r="E5625" i="1"/>
  <c r="E5626" i="1"/>
  <c r="E5627" i="1"/>
  <c r="E5628" i="1"/>
  <c r="E5629" i="1"/>
  <c r="E5630" i="1"/>
  <c r="E5631" i="1"/>
  <c r="E5632" i="1"/>
  <c r="E5633" i="1"/>
  <c r="E5634" i="1"/>
  <c r="E5635" i="1"/>
  <c r="E5636" i="1"/>
  <c r="E5637" i="1"/>
  <c r="E5638" i="1"/>
  <c r="E5639" i="1"/>
  <c r="E5640" i="1"/>
  <c r="E5641" i="1"/>
  <c r="E5642" i="1"/>
  <c r="E5643" i="1"/>
  <c r="E5644" i="1"/>
  <c r="E5645" i="1"/>
  <c r="E5646" i="1"/>
  <c r="E5647" i="1"/>
  <c r="E5648" i="1"/>
  <c r="E5649" i="1"/>
  <c r="E5650" i="1"/>
  <c r="E5651" i="1"/>
  <c r="E5652" i="1"/>
  <c r="E5653" i="1"/>
  <c r="E5654" i="1"/>
  <c r="E5655" i="1"/>
  <c r="E5656" i="1"/>
  <c r="E5657" i="1"/>
  <c r="E5658" i="1"/>
  <c r="E5659" i="1"/>
  <c r="E5660" i="1"/>
  <c r="E5661" i="1"/>
  <c r="E5662" i="1"/>
  <c r="E5663" i="1"/>
  <c r="E5664" i="1"/>
  <c r="E5665" i="1"/>
  <c r="E5666" i="1"/>
  <c r="E5667" i="1"/>
  <c r="E5668" i="1"/>
  <c r="E5669" i="1"/>
  <c r="E5670" i="1"/>
  <c r="E5671" i="1"/>
  <c r="E5672" i="1"/>
  <c r="E5673" i="1"/>
  <c r="E5674" i="1"/>
  <c r="E5675" i="1"/>
  <c r="E5676" i="1"/>
  <c r="E5677" i="1"/>
  <c r="E5678" i="1"/>
  <c r="E5679" i="1"/>
  <c r="E5680" i="1"/>
  <c r="E5681" i="1"/>
  <c r="E5682" i="1"/>
  <c r="E5683" i="1"/>
  <c r="E5684" i="1"/>
  <c r="E5685" i="1"/>
  <c r="E5686" i="1"/>
  <c r="E5687" i="1"/>
  <c r="E5688" i="1"/>
  <c r="E5689" i="1"/>
  <c r="E5690" i="1"/>
  <c r="E5691" i="1"/>
  <c r="E5692" i="1"/>
  <c r="E5693" i="1"/>
  <c r="E5694" i="1"/>
  <c r="E5695" i="1"/>
  <c r="E5696" i="1"/>
  <c r="E5697" i="1"/>
  <c r="E5698" i="1"/>
  <c r="E5699" i="1"/>
  <c r="E5700" i="1"/>
  <c r="E5701" i="1"/>
  <c r="E5702" i="1"/>
  <c r="E5703" i="1"/>
  <c r="E5704" i="1"/>
  <c r="E5705" i="1"/>
  <c r="E5706" i="1"/>
  <c r="E5707" i="1"/>
  <c r="E5708" i="1"/>
  <c r="E5709" i="1"/>
  <c r="E5710" i="1"/>
  <c r="E5711" i="1"/>
  <c r="E5712" i="1"/>
  <c r="E5713" i="1"/>
  <c r="E5714" i="1"/>
  <c r="E5715" i="1"/>
  <c r="E5716" i="1"/>
  <c r="E5717" i="1"/>
  <c r="E5718" i="1"/>
  <c r="E5719" i="1"/>
  <c r="E5720" i="1"/>
  <c r="E5721" i="1"/>
  <c r="E5722" i="1"/>
  <c r="E5723" i="1"/>
  <c r="E5724" i="1"/>
  <c r="E5725" i="1"/>
  <c r="E5726" i="1"/>
  <c r="E5727" i="1"/>
  <c r="E5728" i="1"/>
  <c r="E5729" i="1"/>
  <c r="E5730" i="1"/>
  <c r="E5731" i="1"/>
  <c r="E5732" i="1"/>
  <c r="E5733" i="1"/>
  <c r="E5734" i="1"/>
  <c r="E5735" i="1"/>
  <c r="E5736" i="1"/>
  <c r="E5737" i="1"/>
  <c r="E5738" i="1"/>
  <c r="E5739" i="1"/>
  <c r="E5740" i="1"/>
  <c r="E5741" i="1"/>
  <c r="E5742" i="1"/>
  <c r="E5743" i="1"/>
  <c r="E5744" i="1"/>
  <c r="E5745" i="1"/>
  <c r="E5746" i="1"/>
  <c r="E5747" i="1"/>
  <c r="E5748" i="1"/>
  <c r="E5749" i="1"/>
  <c r="E5750" i="1"/>
  <c r="E5751" i="1"/>
  <c r="E5752" i="1"/>
  <c r="E5753" i="1"/>
  <c r="E5754" i="1"/>
  <c r="E5755" i="1"/>
  <c r="E5756" i="1"/>
  <c r="E5757" i="1"/>
  <c r="E5758" i="1"/>
  <c r="E5759" i="1"/>
  <c r="E5760" i="1"/>
  <c r="E5761" i="1"/>
  <c r="E5762" i="1"/>
  <c r="E5763" i="1"/>
  <c r="E5764" i="1"/>
  <c r="E5765" i="1"/>
  <c r="E5766" i="1"/>
  <c r="E5767" i="1"/>
  <c r="E5768" i="1"/>
  <c r="E5769" i="1"/>
  <c r="E5770" i="1"/>
  <c r="E5771" i="1"/>
  <c r="E5772" i="1"/>
  <c r="E5773" i="1"/>
  <c r="E5774" i="1"/>
  <c r="E5775" i="1"/>
  <c r="E5776" i="1"/>
  <c r="E5777" i="1"/>
  <c r="E5778" i="1"/>
  <c r="E5779" i="1"/>
  <c r="E5780" i="1"/>
  <c r="E5781" i="1"/>
  <c r="E5782" i="1"/>
  <c r="E5783" i="1"/>
  <c r="E5784" i="1"/>
  <c r="E5785" i="1"/>
  <c r="E5786" i="1"/>
  <c r="E5787" i="1"/>
  <c r="E5788" i="1"/>
  <c r="E5789" i="1"/>
  <c r="E5790" i="1"/>
  <c r="E5791" i="1"/>
  <c r="E5792" i="1"/>
  <c r="E5793" i="1"/>
  <c r="E5794" i="1"/>
  <c r="E5795" i="1"/>
  <c r="E5796" i="1"/>
  <c r="E5797" i="1"/>
  <c r="E5798" i="1"/>
  <c r="E5799" i="1"/>
  <c r="E5800" i="1"/>
  <c r="E5801" i="1"/>
  <c r="E5802" i="1"/>
  <c r="E5803" i="1"/>
  <c r="E5804" i="1"/>
  <c r="E5805" i="1"/>
  <c r="E5806" i="1"/>
  <c r="E5807" i="1"/>
  <c r="E5808" i="1"/>
  <c r="E5809" i="1"/>
  <c r="E5810" i="1"/>
  <c r="E5811" i="1"/>
  <c r="E5812" i="1"/>
  <c r="E5813" i="1"/>
  <c r="E5814" i="1"/>
  <c r="E5815" i="1"/>
  <c r="E5816" i="1"/>
  <c r="E5817" i="1"/>
  <c r="E5818" i="1"/>
  <c r="E5819" i="1"/>
  <c r="E5820" i="1"/>
  <c r="E5821" i="1"/>
  <c r="E5822" i="1"/>
  <c r="E5823" i="1"/>
  <c r="E5824" i="1"/>
  <c r="E5825" i="1"/>
  <c r="E5826" i="1"/>
  <c r="E5827" i="1"/>
  <c r="E5828" i="1"/>
  <c r="E5829" i="1"/>
  <c r="E5830" i="1"/>
  <c r="E5831" i="1"/>
  <c r="E5832" i="1"/>
  <c r="E5833" i="1"/>
  <c r="E5834" i="1"/>
  <c r="E5835" i="1"/>
  <c r="E5836" i="1"/>
  <c r="E5837" i="1"/>
  <c r="E5838" i="1"/>
  <c r="E5839" i="1"/>
  <c r="E5840" i="1"/>
  <c r="E5841" i="1"/>
  <c r="E5842" i="1"/>
  <c r="E5843" i="1"/>
  <c r="E5844" i="1"/>
  <c r="E5845" i="1"/>
  <c r="E5846" i="1"/>
  <c r="E5847" i="1"/>
  <c r="E5848" i="1"/>
  <c r="E5849" i="1"/>
  <c r="E5850" i="1"/>
  <c r="E5851" i="1"/>
  <c r="E5852" i="1"/>
  <c r="E5853" i="1"/>
  <c r="E5854" i="1"/>
  <c r="E5855" i="1"/>
  <c r="E5856" i="1"/>
  <c r="E5857" i="1"/>
  <c r="E5858" i="1"/>
  <c r="E5859" i="1"/>
  <c r="E5860" i="1"/>
  <c r="E5861" i="1"/>
  <c r="E5862" i="1"/>
  <c r="E5863" i="1"/>
  <c r="E5864" i="1"/>
  <c r="E5865" i="1"/>
  <c r="E5866" i="1"/>
  <c r="E5867" i="1"/>
  <c r="E5868" i="1"/>
  <c r="E5869" i="1"/>
  <c r="E5870" i="1"/>
  <c r="E5871" i="1"/>
  <c r="E5872" i="1"/>
  <c r="E5873" i="1"/>
  <c r="E5874" i="1"/>
  <c r="E5875" i="1"/>
  <c r="E5876" i="1"/>
  <c r="E5877" i="1"/>
  <c r="E5878" i="1"/>
  <c r="E5879" i="1"/>
  <c r="E5880" i="1"/>
  <c r="E5881" i="1"/>
  <c r="E5882" i="1"/>
  <c r="E5883" i="1"/>
  <c r="E5884" i="1"/>
  <c r="E5885" i="1"/>
  <c r="E5886" i="1"/>
  <c r="E5887" i="1"/>
  <c r="E5888" i="1"/>
  <c r="E5889" i="1"/>
  <c r="E5890" i="1"/>
  <c r="E5891" i="1"/>
  <c r="E5892" i="1"/>
  <c r="E5893" i="1"/>
  <c r="E5894" i="1"/>
  <c r="E5895" i="1"/>
  <c r="E5896" i="1"/>
  <c r="E5897" i="1"/>
  <c r="E5898" i="1"/>
  <c r="E5899" i="1"/>
  <c r="E5900" i="1"/>
  <c r="E5901" i="1"/>
  <c r="E5902" i="1"/>
  <c r="E5903" i="1"/>
  <c r="E5904" i="1"/>
  <c r="E5905" i="1"/>
  <c r="E5906" i="1"/>
  <c r="E5907" i="1"/>
  <c r="E5908" i="1"/>
  <c r="E5909" i="1"/>
  <c r="E5910" i="1"/>
  <c r="E5911" i="1"/>
  <c r="E5912" i="1"/>
  <c r="E5913" i="1"/>
  <c r="E5914" i="1"/>
  <c r="E5915" i="1"/>
  <c r="E5916" i="1"/>
  <c r="E5917" i="1"/>
  <c r="E5918" i="1"/>
  <c r="E5919" i="1"/>
  <c r="E5920" i="1"/>
  <c r="E5921" i="1"/>
  <c r="E5922" i="1"/>
  <c r="E5923" i="1"/>
  <c r="E5924" i="1"/>
  <c r="E5925" i="1"/>
  <c r="E5926" i="1"/>
  <c r="E5927" i="1"/>
  <c r="E5928" i="1"/>
  <c r="E5929" i="1"/>
  <c r="E5930" i="1"/>
  <c r="E5931" i="1"/>
  <c r="E5932" i="1"/>
  <c r="E5933" i="1"/>
  <c r="E5934" i="1"/>
  <c r="E5935" i="1"/>
  <c r="E5936" i="1"/>
  <c r="E5937" i="1"/>
  <c r="E5938" i="1"/>
  <c r="E5939" i="1"/>
  <c r="E5940" i="1"/>
  <c r="E5941" i="1"/>
  <c r="E5942" i="1"/>
  <c r="E5943" i="1"/>
  <c r="E5944" i="1"/>
  <c r="E5945" i="1"/>
  <c r="E5946" i="1"/>
  <c r="E5947" i="1"/>
  <c r="E5948" i="1"/>
  <c r="E5949" i="1"/>
  <c r="E5950" i="1"/>
  <c r="E5951" i="1"/>
  <c r="E5952" i="1"/>
  <c r="E5953" i="1"/>
  <c r="E5954" i="1"/>
  <c r="E5955" i="1"/>
  <c r="E5956" i="1"/>
  <c r="E5957" i="1"/>
  <c r="E5958" i="1"/>
  <c r="E5959" i="1"/>
  <c r="E5960" i="1"/>
  <c r="E5961" i="1"/>
  <c r="E5962" i="1"/>
  <c r="E5963" i="1"/>
  <c r="E5964" i="1"/>
  <c r="E5965" i="1"/>
  <c r="E5966" i="1"/>
  <c r="E5967" i="1"/>
  <c r="E5968" i="1"/>
  <c r="E5969" i="1"/>
  <c r="E5970" i="1"/>
  <c r="E5971" i="1"/>
  <c r="E5972" i="1"/>
  <c r="E5973" i="1"/>
  <c r="E5974" i="1"/>
  <c r="E5975" i="1"/>
  <c r="E5976" i="1"/>
  <c r="E5977" i="1"/>
  <c r="E5978" i="1"/>
  <c r="E5979" i="1"/>
  <c r="E5980" i="1"/>
  <c r="E5981" i="1"/>
  <c r="E5982" i="1"/>
  <c r="E5983" i="1"/>
  <c r="E5984" i="1"/>
  <c r="E5985" i="1"/>
  <c r="E5986" i="1"/>
  <c r="E5987" i="1"/>
  <c r="E5988" i="1"/>
  <c r="E5989" i="1"/>
  <c r="E5990" i="1"/>
  <c r="E5991" i="1"/>
  <c r="E5992" i="1"/>
  <c r="E5993" i="1"/>
  <c r="E5994" i="1"/>
  <c r="E5995" i="1"/>
  <c r="E5996" i="1"/>
  <c r="E5997" i="1"/>
  <c r="E5998" i="1"/>
  <c r="E5999" i="1"/>
  <c r="E6000" i="1"/>
  <c r="E6001" i="1"/>
  <c r="E6002" i="1"/>
  <c r="E6003" i="1"/>
  <c r="E6004" i="1"/>
  <c r="E6005" i="1"/>
  <c r="E6006" i="1"/>
  <c r="E6007" i="1"/>
  <c r="E6008" i="1"/>
  <c r="E6009" i="1"/>
  <c r="E6010" i="1"/>
  <c r="E6011" i="1"/>
  <c r="E6012" i="1"/>
  <c r="E6013" i="1"/>
  <c r="E6014" i="1"/>
  <c r="E6015" i="1"/>
  <c r="E6016" i="1"/>
  <c r="E6017" i="1"/>
  <c r="E6018" i="1"/>
  <c r="E6019" i="1"/>
  <c r="E6020" i="1"/>
  <c r="E6021" i="1"/>
  <c r="E6022" i="1"/>
  <c r="E6023" i="1"/>
  <c r="E6024" i="1"/>
  <c r="E6025" i="1"/>
  <c r="E6026" i="1"/>
  <c r="E6027" i="1"/>
  <c r="E6028" i="1"/>
  <c r="E6029" i="1"/>
  <c r="E6030" i="1"/>
  <c r="E6031" i="1"/>
  <c r="E6032" i="1"/>
  <c r="E6033" i="1"/>
  <c r="E6034" i="1"/>
  <c r="E6035" i="1"/>
  <c r="E6036" i="1"/>
  <c r="E6037" i="1"/>
  <c r="E6038" i="1"/>
  <c r="E6039" i="1"/>
  <c r="E6040" i="1"/>
  <c r="E6041" i="1"/>
  <c r="E6042" i="1"/>
  <c r="E6043" i="1"/>
  <c r="E6044" i="1"/>
  <c r="E6045" i="1"/>
  <c r="E6046" i="1"/>
  <c r="E6047" i="1"/>
  <c r="E6048" i="1"/>
  <c r="E6049" i="1"/>
  <c r="E6050" i="1"/>
  <c r="E6051" i="1"/>
  <c r="E6052" i="1"/>
  <c r="E6053" i="1"/>
  <c r="E6054" i="1"/>
  <c r="E6055" i="1"/>
  <c r="E6056" i="1"/>
  <c r="E6057" i="1"/>
  <c r="E6058" i="1"/>
  <c r="E6059" i="1"/>
  <c r="E6060" i="1"/>
  <c r="E6061" i="1"/>
  <c r="E6062" i="1"/>
  <c r="E6063" i="1"/>
  <c r="E6064" i="1"/>
  <c r="E6065" i="1"/>
  <c r="E6066" i="1"/>
  <c r="E6067" i="1"/>
  <c r="E6068" i="1"/>
  <c r="E6069" i="1"/>
  <c r="E6070" i="1"/>
  <c r="E6071" i="1"/>
  <c r="E6072" i="1"/>
  <c r="E6073" i="1"/>
  <c r="E6074" i="1"/>
  <c r="E6075" i="1"/>
  <c r="E6076" i="1"/>
  <c r="E6077" i="1"/>
  <c r="E6078" i="1"/>
  <c r="E6079" i="1"/>
  <c r="E6080" i="1"/>
  <c r="E6081" i="1"/>
  <c r="E6082" i="1"/>
  <c r="E6083" i="1"/>
  <c r="E6084" i="1"/>
  <c r="E6085" i="1"/>
  <c r="E6086" i="1"/>
  <c r="E6087" i="1"/>
  <c r="E6088" i="1"/>
  <c r="E6089" i="1"/>
  <c r="E6090" i="1"/>
  <c r="E6091" i="1"/>
  <c r="E6092" i="1"/>
  <c r="E6093" i="1"/>
  <c r="E6094" i="1"/>
  <c r="E6095" i="1"/>
  <c r="E6096" i="1"/>
  <c r="E6097" i="1"/>
  <c r="E6098" i="1"/>
  <c r="E6099" i="1"/>
  <c r="E6100" i="1"/>
  <c r="E6101" i="1"/>
  <c r="E6102" i="1"/>
  <c r="E6103" i="1"/>
  <c r="E6104" i="1"/>
  <c r="E6105" i="1"/>
  <c r="E6106" i="1"/>
  <c r="E6107" i="1"/>
  <c r="E6108" i="1"/>
  <c r="E6109" i="1"/>
  <c r="E6110" i="1"/>
  <c r="E6111" i="1"/>
  <c r="E6112" i="1"/>
  <c r="E6113" i="1"/>
  <c r="E6114" i="1"/>
  <c r="E6115" i="1"/>
  <c r="E6116" i="1"/>
  <c r="E6117" i="1"/>
  <c r="E6118" i="1"/>
  <c r="E6119" i="1"/>
  <c r="E6120" i="1"/>
  <c r="E6121" i="1"/>
  <c r="E6122" i="1"/>
  <c r="E6123" i="1"/>
  <c r="E6124" i="1"/>
  <c r="E6125" i="1"/>
  <c r="E6126" i="1"/>
  <c r="E6127" i="1"/>
  <c r="E6128" i="1"/>
  <c r="E6129" i="1"/>
  <c r="E6130" i="1"/>
  <c r="E6131" i="1"/>
  <c r="E6132" i="1"/>
  <c r="E6133" i="1"/>
  <c r="E6134" i="1"/>
  <c r="E6135" i="1"/>
  <c r="E6136" i="1"/>
  <c r="E6137" i="1"/>
  <c r="E6138" i="1"/>
  <c r="E6139" i="1"/>
  <c r="E6140" i="1"/>
  <c r="E6141" i="1"/>
  <c r="E6142" i="1"/>
  <c r="E6143" i="1"/>
  <c r="E6144" i="1"/>
  <c r="E6145" i="1"/>
  <c r="E6146" i="1"/>
  <c r="E6147" i="1"/>
  <c r="E6148" i="1"/>
  <c r="E6149" i="1"/>
  <c r="E6150" i="1"/>
  <c r="E6151" i="1"/>
  <c r="E6152" i="1"/>
  <c r="E6153" i="1"/>
  <c r="E6154" i="1"/>
  <c r="E6155" i="1"/>
  <c r="E6156" i="1"/>
  <c r="E6157" i="1"/>
  <c r="E6158" i="1"/>
  <c r="E6159" i="1"/>
  <c r="E6160" i="1"/>
  <c r="E6161" i="1"/>
  <c r="E6162" i="1"/>
  <c r="E6163" i="1"/>
  <c r="E6164" i="1"/>
  <c r="E6165" i="1"/>
  <c r="E6166" i="1"/>
  <c r="E6167" i="1"/>
  <c r="E6168" i="1"/>
  <c r="E6169" i="1"/>
  <c r="E6170" i="1"/>
  <c r="E6171" i="1"/>
  <c r="E6172" i="1"/>
  <c r="E6173" i="1"/>
  <c r="E6174" i="1"/>
  <c r="E6175" i="1"/>
  <c r="E6176" i="1"/>
  <c r="E6177" i="1"/>
  <c r="E6178" i="1"/>
  <c r="E6179" i="1"/>
  <c r="E6180" i="1"/>
  <c r="E6181" i="1"/>
  <c r="E6182" i="1"/>
  <c r="E6183" i="1"/>
  <c r="E6184" i="1"/>
  <c r="E6185" i="1"/>
  <c r="E6186" i="1"/>
  <c r="E6187" i="1"/>
  <c r="E6188" i="1"/>
  <c r="E6189" i="1"/>
  <c r="E6190" i="1"/>
  <c r="E6191" i="1"/>
  <c r="E6192" i="1"/>
  <c r="E6193" i="1"/>
  <c r="E6194" i="1"/>
  <c r="E6195" i="1"/>
  <c r="E6196" i="1"/>
  <c r="E6197" i="1"/>
  <c r="E6198" i="1"/>
  <c r="E6199" i="1"/>
  <c r="E6200" i="1"/>
  <c r="E6201" i="1"/>
  <c r="E6202" i="1"/>
  <c r="E6203" i="1"/>
  <c r="E6204" i="1"/>
  <c r="E6205" i="1"/>
  <c r="E6206" i="1"/>
  <c r="E6207" i="1"/>
  <c r="E6208" i="1"/>
  <c r="E6209" i="1"/>
  <c r="E6210" i="1"/>
  <c r="E6211" i="1"/>
  <c r="E6212" i="1"/>
  <c r="E6213" i="1"/>
  <c r="E6214" i="1"/>
  <c r="E6215" i="1"/>
  <c r="E6216" i="1"/>
  <c r="E6217" i="1"/>
  <c r="E6218" i="1"/>
  <c r="E6219" i="1"/>
  <c r="E6220" i="1"/>
  <c r="E6221" i="1"/>
  <c r="E6222" i="1"/>
  <c r="E6223" i="1"/>
  <c r="E6224" i="1"/>
  <c r="E6225" i="1"/>
  <c r="E6226" i="1"/>
  <c r="E6227" i="1"/>
  <c r="E6228" i="1"/>
  <c r="E6229" i="1"/>
  <c r="E6230" i="1"/>
  <c r="E6231" i="1"/>
  <c r="E6232" i="1"/>
  <c r="E6233" i="1"/>
  <c r="E6234" i="1"/>
  <c r="E6235" i="1"/>
  <c r="E6236" i="1"/>
  <c r="E6237" i="1"/>
  <c r="E6238" i="1"/>
  <c r="E6239" i="1"/>
  <c r="E6240" i="1"/>
  <c r="E6241" i="1"/>
  <c r="E6242" i="1"/>
  <c r="E6243" i="1"/>
  <c r="E6244" i="1"/>
  <c r="E6245" i="1"/>
  <c r="E6246" i="1"/>
  <c r="E6247" i="1"/>
  <c r="E6248" i="1"/>
  <c r="E6249" i="1"/>
  <c r="E6250" i="1"/>
  <c r="E6251" i="1"/>
  <c r="E6252" i="1"/>
  <c r="E6253" i="1"/>
  <c r="E6254" i="1"/>
  <c r="E6255" i="1"/>
  <c r="E6256" i="1"/>
  <c r="E6257" i="1"/>
  <c r="E6258" i="1"/>
  <c r="E6259" i="1"/>
  <c r="E6260" i="1"/>
  <c r="E6261" i="1"/>
  <c r="E6262" i="1"/>
  <c r="E6263" i="1"/>
  <c r="E6264" i="1"/>
  <c r="E6265" i="1"/>
  <c r="E6266" i="1"/>
  <c r="E6267" i="1"/>
  <c r="E6268" i="1"/>
  <c r="E6269" i="1"/>
  <c r="E6270" i="1"/>
  <c r="E6271" i="1"/>
  <c r="E6272" i="1"/>
  <c r="E6273" i="1"/>
  <c r="E6274" i="1"/>
  <c r="E6275" i="1"/>
  <c r="E6276" i="1"/>
  <c r="E6277" i="1"/>
  <c r="E6278" i="1"/>
  <c r="E6279" i="1"/>
  <c r="E6280" i="1"/>
  <c r="E6281" i="1"/>
  <c r="E6282" i="1"/>
  <c r="E6283" i="1"/>
  <c r="E6284" i="1"/>
  <c r="E6285" i="1"/>
  <c r="E6286" i="1"/>
  <c r="E6287" i="1"/>
  <c r="E6288" i="1"/>
  <c r="E6289" i="1"/>
  <c r="E6290" i="1"/>
  <c r="E6291" i="1"/>
  <c r="E6292" i="1"/>
  <c r="E6293" i="1"/>
  <c r="E6294" i="1"/>
  <c r="E6295" i="1"/>
  <c r="E6296" i="1"/>
  <c r="E6297" i="1"/>
  <c r="E6298" i="1"/>
  <c r="E6299" i="1"/>
  <c r="E6300" i="1"/>
  <c r="E6301" i="1"/>
  <c r="E6302" i="1"/>
  <c r="E6303" i="1"/>
  <c r="E6304" i="1"/>
  <c r="E6305" i="1"/>
  <c r="E6306" i="1"/>
  <c r="E6307" i="1"/>
  <c r="E6308" i="1"/>
  <c r="E6309" i="1"/>
  <c r="E6310" i="1"/>
  <c r="E6311" i="1"/>
  <c r="E6312" i="1"/>
  <c r="E6313" i="1"/>
  <c r="E6314" i="1"/>
  <c r="E6315" i="1"/>
  <c r="E6316" i="1"/>
  <c r="E6317" i="1"/>
  <c r="E6318" i="1"/>
  <c r="E6319" i="1"/>
  <c r="E6320" i="1"/>
  <c r="E6321" i="1"/>
  <c r="E6322" i="1"/>
  <c r="E6323" i="1"/>
  <c r="E6324" i="1"/>
  <c r="E6325" i="1"/>
  <c r="E6326" i="1"/>
  <c r="E6327" i="1"/>
  <c r="E6328" i="1"/>
  <c r="E6329" i="1"/>
  <c r="E6330" i="1"/>
  <c r="E6331" i="1"/>
  <c r="E6332" i="1"/>
  <c r="E6333" i="1"/>
  <c r="E6334" i="1"/>
  <c r="E6335" i="1"/>
  <c r="E6336" i="1"/>
  <c r="E6337" i="1"/>
  <c r="E6338" i="1"/>
  <c r="E6339" i="1"/>
  <c r="E6340" i="1"/>
  <c r="E6341" i="1"/>
  <c r="E6342" i="1"/>
  <c r="E6343" i="1"/>
  <c r="E6344" i="1"/>
  <c r="E6345" i="1"/>
  <c r="E6346" i="1"/>
  <c r="E6347" i="1"/>
  <c r="E6348" i="1"/>
  <c r="E6349" i="1"/>
  <c r="E6350" i="1"/>
  <c r="E6351" i="1"/>
  <c r="E6352" i="1"/>
  <c r="E6353" i="1"/>
  <c r="E6354" i="1"/>
  <c r="E6355" i="1"/>
  <c r="E6356" i="1"/>
  <c r="E6357" i="1"/>
  <c r="E6358" i="1"/>
  <c r="E6359" i="1"/>
  <c r="E6360" i="1"/>
  <c r="E6361" i="1"/>
  <c r="E6362" i="1"/>
  <c r="E6363" i="1"/>
  <c r="E6364" i="1"/>
  <c r="E6365" i="1"/>
  <c r="E6366" i="1"/>
  <c r="E6367" i="1"/>
  <c r="E6368" i="1"/>
  <c r="E6369" i="1"/>
  <c r="E6370" i="1"/>
  <c r="E6371" i="1"/>
  <c r="E6372" i="1"/>
  <c r="E6373" i="1"/>
  <c r="E6374" i="1"/>
  <c r="E6375" i="1"/>
  <c r="E6376" i="1"/>
  <c r="E6377" i="1"/>
  <c r="E6378" i="1"/>
  <c r="E6379" i="1"/>
  <c r="E6380" i="1"/>
  <c r="E6381" i="1"/>
  <c r="E6382" i="1"/>
  <c r="E6383" i="1"/>
  <c r="E6384" i="1"/>
  <c r="E6385" i="1"/>
  <c r="E6386" i="1"/>
  <c r="E6387" i="1"/>
  <c r="E6388" i="1"/>
  <c r="E6389" i="1"/>
  <c r="E6390" i="1"/>
  <c r="E6391" i="1"/>
  <c r="E6392" i="1"/>
  <c r="E6393" i="1"/>
  <c r="E6394" i="1"/>
  <c r="E6395" i="1"/>
  <c r="E6396" i="1"/>
  <c r="E6397" i="1"/>
  <c r="E6398" i="1"/>
  <c r="E6399" i="1"/>
  <c r="E6400" i="1"/>
  <c r="E6401" i="1"/>
  <c r="E6402" i="1"/>
  <c r="E6403" i="1"/>
  <c r="E6404" i="1"/>
  <c r="E6405" i="1"/>
  <c r="E6406" i="1"/>
  <c r="E6407" i="1"/>
  <c r="E6408" i="1"/>
  <c r="E6409" i="1"/>
  <c r="E6410" i="1"/>
  <c r="E6411" i="1"/>
  <c r="E6412" i="1"/>
  <c r="E6413" i="1"/>
  <c r="E6414" i="1"/>
  <c r="E6415" i="1"/>
  <c r="E6416" i="1"/>
  <c r="E6417" i="1"/>
  <c r="E6418" i="1"/>
  <c r="E6419" i="1"/>
  <c r="E6420" i="1"/>
  <c r="E6421" i="1"/>
  <c r="E6422" i="1"/>
  <c r="E6423" i="1"/>
  <c r="E6424" i="1"/>
  <c r="E6425" i="1"/>
  <c r="E6426" i="1"/>
  <c r="E6427" i="1"/>
  <c r="E6428" i="1"/>
  <c r="E6429" i="1"/>
  <c r="E6430" i="1"/>
  <c r="E6431" i="1"/>
  <c r="E6432" i="1"/>
  <c r="E6433" i="1"/>
  <c r="E6434" i="1"/>
  <c r="E6435" i="1"/>
  <c r="E6436" i="1"/>
  <c r="E6437" i="1"/>
  <c r="E6438" i="1"/>
  <c r="E6439" i="1"/>
  <c r="E6440" i="1"/>
  <c r="E6441" i="1"/>
  <c r="E6442" i="1"/>
  <c r="E6443" i="1"/>
  <c r="E6444" i="1"/>
  <c r="E6445" i="1"/>
  <c r="E6446" i="1"/>
  <c r="E6447" i="1"/>
  <c r="E6448" i="1"/>
  <c r="E6449" i="1"/>
  <c r="E6450" i="1"/>
  <c r="E6451" i="1"/>
  <c r="E6452" i="1"/>
  <c r="E6453" i="1"/>
  <c r="E6454" i="1"/>
  <c r="E6455" i="1"/>
  <c r="E6456" i="1"/>
  <c r="E6457" i="1"/>
  <c r="E6458" i="1"/>
  <c r="E6459" i="1"/>
  <c r="E6460" i="1"/>
  <c r="E6461" i="1"/>
  <c r="E6462" i="1"/>
  <c r="E6463" i="1"/>
  <c r="E6464" i="1"/>
  <c r="E6465" i="1"/>
  <c r="E6466" i="1"/>
  <c r="E6467" i="1"/>
  <c r="E6468" i="1"/>
  <c r="E6469" i="1"/>
  <c r="E6470" i="1"/>
  <c r="E6471" i="1"/>
  <c r="E6472" i="1"/>
  <c r="E6473" i="1"/>
  <c r="E6474" i="1"/>
  <c r="E6475" i="1"/>
  <c r="E6476" i="1"/>
  <c r="E6477" i="1"/>
  <c r="E6478" i="1"/>
  <c r="E6479" i="1"/>
  <c r="E6480" i="1"/>
  <c r="E6481" i="1"/>
  <c r="E6482" i="1"/>
  <c r="E6483" i="1"/>
  <c r="E6484" i="1"/>
  <c r="E6485" i="1"/>
  <c r="E6486" i="1"/>
  <c r="E6487" i="1"/>
  <c r="E6488" i="1"/>
  <c r="E6489" i="1"/>
  <c r="E6490" i="1"/>
  <c r="E6491" i="1"/>
  <c r="E6492" i="1"/>
  <c r="E6493" i="1"/>
  <c r="E6494" i="1"/>
  <c r="E6495" i="1"/>
  <c r="E6496" i="1"/>
  <c r="E6497" i="1"/>
  <c r="E6498" i="1"/>
  <c r="E6499" i="1"/>
  <c r="E6500" i="1"/>
  <c r="E6501" i="1"/>
  <c r="E6502" i="1"/>
  <c r="E6503" i="1"/>
  <c r="E6504" i="1"/>
  <c r="E6505" i="1"/>
  <c r="E6506" i="1"/>
  <c r="E6507" i="1"/>
  <c r="E6508" i="1"/>
  <c r="E6509" i="1"/>
  <c r="E6510" i="1"/>
  <c r="E6511" i="1"/>
  <c r="E6512" i="1"/>
  <c r="E6513" i="1"/>
  <c r="E6514" i="1"/>
  <c r="E6515" i="1"/>
  <c r="E6516" i="1"/>
  <c r="E6517" i="1"/>
  <c r="E6518" i="1"/>
  <c r="E6519" i="1"/>
  <c r="E6520" i="1"/>
  <c r="E6521" i="1"/>
  <c r="E6522" i="1"/>
  <c r="E6523" i="1"/>
  <c r="E6524" i="1"/>
  <c r="E6525" i="1"/>
  <c r="E6526" i="1"/>
  <c r="E6527" i="1"/>
  <c r="E6528" i="1"/>
  <c r="E6529" i="1"/>
  <c r="E6530" i="1"/>
  <c r="E6531" i="1"/>
  <c r="E6532" i="1"/>
  <c r="E6533" i="1"/>
  <c r="E6534" i="1"/>
  <c r="E6535" i="1"/>
  <c r="E6536" i="1"/>
  <c r="E6537" i="1"/>
  <c r="E6538" i="1"/>
  <c r="E6539" i="1"/>
  <c r="E6540" i="1"/>
  <c r="E6541" i="1"/>
  <c r="E6542" i="1"/>
  <c r="E6543" i="1"/>
  <c r="E6544" i="1"/>
  <c r="E6545" i="1"/>
  <c r="E6546" i="1"/>
  <c r="E6547" i="1"/>
  <c r="E6548" i="1"/>
  <c r="E6549" i="1"/>
  <c r="E6550" i="1"/>
  <c r="E6551" i="1"/>
  <c r="E6552" i="1"/>
  <c r="E6553" i="1"/>
  <c r="E6554" i="1"/>
  <c r="E6555" i="1"/>
  <c r="E6556" i="1"/>
  <c r="E6557" i="1"/>
  <c r="E6558" i="1"/>
  <c r="E6559" i="1"/>
  <c r="E6560" i="1"/>
  <c r="E6561" i="1"/>
  <c r="E6562" i="1"/>
  <c r="E6563" i="1"/>
  <c r="E6564" i="1"/>
  <c r="E6565" i="1"/>
  <c r="E6566" i="1"/>
  <c r="E6567" i="1"/>
  <c r="E6568" i="1"/>
  <c r="E6569" i="1"/>
  <c r="E6570" i="1"/>
  <c r="E6571" i="1"/>
  <c r="E6572" i="1"/>
  <c r="E6573" i="1"/>
  <c r="E6574" i="1"/>
  <c r="E6575" i="1"/>
  <c r="E6576" i="1"/>
  <c r="E6577" i="1"/>
  <c r="E6578" i="1"/>
  <c r="E6579" i="1"/>
  <c r="E6580" i="1"/>
  <c r="E6581" i="1"/>
  <c r="E6582" i="1"/>
  <c r="E6583" i="1"/>
  <c r="E6584" i="1"/>
  <c r="E6585" i="1"/>
  <c r="E6586" i="1"/>
  <c r="E6587" i="1"/>
  <c r="E6588" i="1"/>
  <c r="E6589" i="1"/>
  <c r="E6590" i="1"/>
  <c r="E6591" i="1"/>
  <c r="E6592" i="1"/>
  <c r="E6593" i="1"/>
  <c r="E6594" i="1"/>
  <c r="E6595" i="1"/>
  <c r="E6596" i="1"/>
  <c r="E6597" i="1"/>
  <c r="E6598" i="1"/>
  <c r="E6599" i="1"/>
  <c r="E6600" i="1"/>
  <c r="E6601" i="1"/>
  <c r="E6602" i="1"/>
  <c r="E6603" i="1"/>
  <c r="E6604" i="1"/>
  <c r="E6605" i="1"/>
  <c r="E6606" i="1"/>
  <c r="E6607" i="1"/>
  <c r="E6608" i="1"/>
  <c r="E6609" i="1"/>
  <c r="E6610" i="1"/>
  <c r="E6611" i="1"/>
  <c r="E6612" i="1"/>
  <c r="E6613" i="1"/>
  <c r="E6614" i="1"/>
  <c r="E6615" i="1"/>
  <c r="E6616" i="1"/>
  <c r="E6617" i="1"/>
  <c r="E6618" i="1"/>
  <c r="E6619" i="1"/>
  <c r="E6620" i="1"/>
  <c r="E6621" i="1"/>
  <c r="E6622" i="1"/>
  <c r="E6623" i="1"/>
  <c r="E6624" i="1"/>
  <c r="E6625" i="1"/>
  <c r="E6626" i="1"/>
  <c r="E6627" i="1"/>
  <c r="E6628" i="1"/>
  <c r="E6629" i="1"/>
  <c r="E6630" i="1"/>
  <c r="E6631" i="1"/>
  <c r="E6632" i="1"/>
  <c r="E6633" i="1"/>
  <c r="E6634" i="1"/>
  <c r="E6635" i="1"/>
  <c r="E6636" i="1"/>
  <c r="E6637" i="1"/>
  <c r="E6638" i="1"/>
  <c r="E6639" i="1"/>
  <c r="E6640" i="1"/>
  <c r="E6641" i="1"/>
  <c r="E6642" i="1"/>
  <c r="E6643" i="1"/>
  <c r="E6644" i="1"/>
  <c r="E6645" i="1"/>
  <c r="E6646" i="1"/>
  <c r="E6647" i="1"/>
  <c r="E6648" i="1"/>
  <c r="E6649" i="1"/>
  <c r="E6650" i="1"/>
  <c r="E6651" i="1"/>
  <c r="E6652" i="1"/>
  <c r="E6653" i="1"/>
  <c r="E6654" i="1"/>
  <c r="E6655" i="1"/>
  <c r="E6656" i="1"/>
  <c r="E6657" i="1"/>
  <c r="E6658" i="1"/>
  <c r="E6659" i="1"/>
  <c r="E6660" i="1"/>
  <c r="E6661" i="1"/>
  <c r="E6662" i="1"/>
  <c r="E6663" i="1"/>
  <c r="E6664" i="1"/>
  <c r="E6665" i="1"/>
  <c r="E6666" i="1"/>
  <c r="E6667" i="1"/>
  <c r="E6668" i="1"/>
  <c r="E6669" i="1"/>
  <c r="E6670" i="1"/>
  <c r="E6671" i="1"/>
  <c r="E6672" i="1"/>
  <c r="E6673" i="1"/>
  <c r="E6674" i="1"/>
  <c r="E6675" i="1"/>
  <c r="E6676" i="1"/>
  <c r="E6677" i="1"/>
  <c r="E6678" i="1"/>
  <c r="E6679" i="1"/>
  <c r="E6680" i="1"/>
  <c r="E6681" i="1"/>
  <c r="E6682" i="1"/>
  <c r="E6683" i="1"/>
  <c r="E6684" i="1"/>
  <c r="E6685" i="1"/>
  <c r="E6686" i="1"/>
  <c r="E6687" i="1"/>
  <c r="E6688" i="1"/>
  <c r="E6689" i="1"/>
  <c r="E6690" i="1"/>
  <c r="E6691" i="1"/>
  <c r="E6692" i="1"/>
  <c r="E6693" i="1"/>
  <c r="E6694" i="1"/>
  <c r="E6695" i="1"/>
  <c r="E6696" i="1"/>
  <c r="E6697" i="1"/>
  <c r="E6698" i="1"/>
  <c r="E6699" i="1"/>
  <c r="E6700" i="1"/>
  <c r="E6701" i="1"/>
  <c r="E6702" i="1"/>
  <c r="E6703" i="1"/>
  <c r="E6704" i="1"/>
  <c r="E6705" i="1"/>
  <c r="E6706" i="1"/>
  <c r="E6707" i="1"/>
  <c r="E6708" i="1"/>
  <c r="E6709" i="1"/>
  <c r="E6710" i="1"/>
  <c r="E6711" i="1"/>
  <c r="E6712" i="1"/>
  <c r="E6713" i="1"/>
  <c r="E6714" i="1"/>
  <c r="E6715" i="1"/>
  <c r="E6716" i="1"/>
  <c r="E6717" i="1"/>
  <c r="E6718" i="1"/>
  <c r="E6719" i="1"/>
  <c r="E6720" i="1"/>
  <c r="E6721" i="1"/>
  <c r="E6722" i="1"/>
  <c r="E6723" i="1"/>
  <c r="E6724" i="1"/>
  <c r="E6725" i="1"/>
  <c r="E6726" i="1"/>
  <c r="E6727" i="1"/>
  <c r="E6728" i="1"/>
  <c r="E6729" i="1"/>
  <c r="E6730" i="1"/>
  <c r="E6731" i="1"/>
  <c r="E6732" i="1"/>
  <c r="E6733" i="1"/>
  <c r="E6734" i="1"/>
  <c r="E6735" i="1"/>
  <c r="E6736" i="1"/>
  <c r="E6737" i="1"/>
  <c r="E6738" i="1"/>
  <c r="E6739" i="1"/>
  <c r="E6740" i="1"/>
  <c r="E6741" i="1"/>
  <c r="E6742" i="1"/>
  <c r="E6743" i="1"/>
  <c r="E6744" i="1"/>
  <c r="E6745" i="1"/>
  <c r="E6746" i="1"/>
  <c r="E6747" i="1"/>
  <c r="E6748" i="1"/>
  <c r="E6749" i="1"/>
  <c r="E6750" i="1"/>
  <c r="E6751" i="1"/>
  <c r="E6752" i="1"/>
  <c r="E6753" i="1"/>
  <c r="E6754" i="1"/>
  <c r="E6755" i="1"/>
  <c r="E6756" i="1"/>
  <c r="E6757" i="1"/>
  <c r="E6758" i="1"/>
  <c r="E6759" i="1"/>
  <c r="E6760" i="1"/>
  <c r="E6761" i="1"/>
  <c r="E6762" i="1"/>
  <c r="E6763" i="1"/>
  <c r="E6764" i="1"/>
  <c r="E6765" i="1"/>
  <c r="E6766" i="1"/>
  <c r="E6767" i="1"/>
  <c r="E6768" i="1"/>
  <c r="E6769" i="1"/>
  <c r="E6770" i="1"/>
  <c r="E6771" i="1"/>
  <c r="E6772" i="1"/>
  <c r="E6773" i="1"/>
  <c r="E6774" i="1"/>
  <c r="E6775" i="1"/>
  <c r="E6776" i="1"/>
  <c r="E6777" i="1"/>
  <c r="E6778" i="1"/>
  <c r="E6779" i="1"/>
  <c r="E6780" i="1"/>
  <c r="E6781" i="1"/>
  <c r="E6782" i="1"/>
  <c r="E6783" i="1"/>
  <c r="E6784" i="1"/>
  <c r="E6785" i="1"/>
  <c r="E6786" i="1"/>
  <c r="E6787" i="1"/>
  <c r="E6788" i="1"/>
  <c r="E6789" i="1"/>
  <c r="E6790" i="1"/>
  <c r="E6791" i="1"/>
  <c r="E6792" i="1"/>
  <c r="E6793" i="1"/>
  <c r="E6794" i="1"/>
  <c r="E6795" i="1"/>
  <c r="E6796" i="1"/>
  <c r="E6797" i="1"/>
  <c r="E6798" i="1"/>
  <c r="E6799" i="1"/>
  <c r="E6800" i="1"/>
  <c r="E6801" i="1"/>
  <c r="E6802" i="1"/>
  <c r="E6803" i="1"/>
  <c r="E6804" i="1"/>
  <c r="E6805" i="1"/>
  <c r="E6806" i="1"/>
  <c r="E6807" i="1"/>
  <c r="E6808" i="1"/>
  <c r="E6809" i="1"/>
  <c r="E6810" i="1"/>
  <c r="E6811" i="1"/>
  <c r="E6812" i="1"/>
  <c r="E6813" i="1"/>
  <c r="E6814" i="1"/>
  <c r="E6815" i="1"/>
  <c r="E6816" i="1"/>
  <c r="E6817" i="1"/>
  <c r="E6818" i="1"/>
  <c r="E6819" i="1"/>
  <c r="E6820" i="1"/>
  <c r="E6821" i="1"/>
  <c r="E6822" i="1"/>
  <c r="E6823" i="1"/>
  <c r="E6824" i="1"/>
  <c r="E6825" i="1"/>
  <c r="E6826" i="1"/>
  <c r="E6827" i="1"/>
  <c r="E6828" i="1"/>
  <c r="E6829" i="1"/>
  <c r="E6830" i="1"/>
  <c r="E6831" i="1"/>
  <c r="E6832" i="1"/>
  <c r="E6833" i="1"/>
  <c r="E6834" i="1"/>
  <c r="E6835" i="1"/>
  <c r="E6836" i="1"/>
  <c r="E6837" i="1"/>
  <c r="E6838" i="1"/>
  <c r="E6839" i="1"/>
  <c r="E6840" i="1"/>
  <c r="E6841" i="1"/>
  <c r="E6842" i="1"/>
  <c r="E6843" i="1"/>
  <c r="E6844" i="1"/>
  <c r="E6845" i="1"/>
  <c r="E6846" i="1"/>
  <c r="E6847" i="1"/>
  <c r="E6848" i="1"/>
  <c r="E6849" i="1"/>
  <c r="E6850" i="1"/>
  <c r="E6851" i="1"/>
  <c r="E6852" i="1"/>
  <c r="E6853" i="1"/>
  <c r="E6854" i="1"/>
  <c r="E6855" i="1"/>
  <c r="E6856" i="1"/>
  <c r="E6857" i="1"/>
  <c r="E6858" i="1"/>
  <c r="E6859" i="1"/>
  <c r="E6860" i="1"/>
  <c r="E6861" i="1"/>
  <c r="E6862" i="1"/>
  <c r="E6863" i="1"/>
  <c r="E6864" i="1"/>
  <c r="E6865" i="1"/>
  <c r="E6866" i="1"/>
  <c r="E6867" i="1"/>
  <c r="E6868" i="1"/>
  <c r="E6869" i="1"/>
  <c r="E6870" i="1"/>
  <c r="E6871" i="1"/>
  <c r="E6872" i="1"/>
  <c r="E6873" i="1"/>
  <c r="E6874" i="1"/>
  <c r="E6875" i="1"/>
  <c r="E6876" i="1"/>
  <c r="E6877" i="1"/>
  <c r="E6878" i="1"/>
  <c r="E6879" i="1"/>
  <c r="E6880" i="1"/>
  <c r="E6881" i="1"/>
  <c r="E6882" i="1"/>
  <c r="E6883" i="1"/>
  <c r="E6884" i="1"/>
  <c r="E6885" i="1"/>
  <c r="E6886" i="1"/>
  <c r="E6887" i="1"/>
  <c r="E6888" i="1"/>
  <c r="E6889" i="1"/>
  <c r="E6890" i="1"/>
  <c r="E6891" i="1"/>
  <c r="E6892" i="1"/>
  <c r="E6893" i="1"/>
  <c r="E6894" i="1"/>
  <c r="E6895" i="1"/>
  <c r="E6896" i="1"/>
  <c r="E6897" i="1"/>
  <c r="E6898" i="1"/>
  <c r="E6899" i="1"/>
  <c r="E6900" i="1"/>
  <c r="E6901" i="1"/>
  <c r="E6902" i="1"/>
  <c r="E6903" i="1"/>
  <c r="E6904" i="1"/>
  <c r="E6905" i="1"/>
  <c r="E6906" i="1"/>
  <c r="E6907" i="1"/>
  <c r="E6908" i="1"/>
  <c r="E6909" i="1"/>
  <c r="E6910" i="1"/>
  <c r="E6911" i="1"/>
  <c r="E6912" i="1"/>
  <c r="E6913" i="1"/>
  <c r="E6914" i="1"/>
  <c r="E6915" i="1"/>
  <c r="E6916" i="1"/>
  <c r="E6917" i="1"/>
  <c r="E6918" i="1"/>
  <c r="E6919" i="1"/>
  <c r="E6920" i="1"/>
  <c r="E6921" i="1"/>
  <c r="E6922" i="1"/>
  <c r="E6923" i="1"/>
  <c r="E6924" i="1"/>
  <c r="E6925" i="1"/>
  <c r="E6926" i="1"/>
  <c r="E6927" i="1"/>
  <c r="E6928" i="1"/>
  <c r="E6929" i="1"/>
  <c r="E6930" i="1"/>
  <c r="E6931" i="1"/>
  <c r="E6932" i="1"/>
  <c r="E6933" i="1"/>
  <c r="E6934" i="1"/>
  <c r="E6935" i="1"/>
  <c r="E6936" i="1"/>
  <c r="E6937" i="1"/>
  <c r="E6938" i="1"/>
  <c r="E6939" i="1"/>
  <c r="E6940" i="1"/>
  <c r="E6941" i="1"/>
  <c r="E6942" i="1"/>
  <c r="E6943" i="1"/>
  <c r="E6944" i="1"/>
  <c r="E6945" i="1"/>
  <c r="E6946" i="1"/>
  <c r="E6947" i="1"/>
  <c r="E6948" i="1"/>
  <c r="E6949" i="1"/>
  <c r="E6950" i="1"/>
  <c r="E6951" i="1"/>
  <c r="E6952" i="1"/>
  <c r="E6953" i="1"/>
  <c r="E6954" i="1"/>
  <c r="E6955" i="1"/>
  <c r="E6956" i="1"/>
  <c r="E6957" i="1"/>
  <c r="E6958" i="1"/>
  <c r="E6959" i="1"/>
  <c r="E6960" i="1"/>
  <c r="E6961" i="1"/>
  <c r="E6962" i="1"/>
  <c r="E6963" i="1"/>
  <c r="E6964" i="1"/>
  <c r="E6965" i="1"/>
  <c r="E6966" i="1"/>
  <c r="E6967" i="1"/>
  <c r="E6968" i="1"/>
  <c r="E6969" i="1"/>
  <c r="E6970" i="1"/>
  <c r="E6971" i="1"/>
  <c r="E6972" i="1"/>
  <c r="E6973" i="1"/>
  <c r="E6974" i="1"/>
  <c r="E6975" i="1"/>
  <c r="E6976" i="1"/>
  <c r="E6977" i="1"/>
  <c r="E6978" i="1"/>
  <c r="E6979" i="1"/>
  <c r="E6980" i="1"/>
  <c r="E6981" i="1"/>
  <c r="E6982" i="1"/>
  <c r="E6983" i="1"/>
  <c r="E6984" i="1"/>
  <c r="E6985" i="1"/>
  <c r="E6986" i="1"/>
  <c r="E6987" i="1"/>
  <c r="E6988" i="1"/>
  <c r="E6989" i="1"/>
  <c r="E6990" i="1"/>
  <c r="E6991" i="1"/>
  <c r="E6992" i="1"/>
  <c r="E6993" i="1"/>
  <c r="E6994" i="1"/>
  <c r="E6995" i="1"/>
  <c r="E6996" i="1"/>
  <c r="E6997" i="1"/>
  <c r="E6998" i="1"/>
  <c r="E6999" i="1"/>
  <c r="E7000" i="1"/>
  <c r="E7001" i="1"/>
  <c r="E7002" i="1"/>
  <c r="E7003" i="1"/>
  <c r="E7004" i="1"/>
  <c r="E7005" i="1"/>
  <c r="E7006" i="1"/>
  <c r="E7007" i="1"/>
  <c r="E7008" i="1"/>
  <c r="E7009" i="1"/>
  <c r="E7010" i="1"/>
  <c r="E7011" i="1"/>
  <c r="E7012" i="1"/>
  <c r="E7013" i="1"/>
  <c r="E7014" i="1"/>
  <c r="E7015" i="1"/>
  <c r="E7016" i="1"/>
  <c r="E7017" i="1"/>
  <c r="E7018" i="1"/>
  <c r="E7019" i="1"/>
  <c r="E7020" i="1"/>
  <c r="E7021" i="1"/>
  <c r="E7022" i="1"/>
  <c r="E7023" i="1"/>
  <c r="E7024" i="1"/>
  <c r="E7025" i="1"/>
  <c r="E7026" i="1"/>
  <c r="E7027" i="1"/>
  <c r="E7028" i="1"/>
  <c r="E7029" i="1"/>
  <c r="E7030" i="1"/>
  <c r="E7031" i="1"/>
  <c r="E7032" i="1"/>
  <c r="E7033" i="1"/>
  <c r="E7034" i="1"/>
  <c r="E7035" i="1"/>
  <c r="E7036" i="1"/>
  <c r="E7037" i="1"/>
  <c r="E7038" i="1"/>
  <c r="E7039" i="1"/>
  <c r="E7040" i="1"/>
  <c r="E7041" i="1"/>
  <c r="E7042" i="1"/>
  <c r="E7043" i="1"/>
  <c r="E7044" i="1"/>
  <c r="E7045" i="1"/>
  <c r="E7046" i="1"/>
  <c r="E7047" i="1"/>
  <c r="E7048" i="1"/>
  <c r="E7049" i="1"/>
  <c r="E7050" i="1"/>
  <c r="E7051" i="1"/>
  <c r="E7052" i="1"/>
  <c r="E7053" i="1"/>
  <c r="E7054" i="1"/>
  <c r="E7055" i="1"/>
  <c r="E7056" i="1"/>
  <c r="E7057" i="1"/>
  <c r="E7058" i="1"/>
  <c r="E7059" i="1"/>
  <c r="E7060" i="1"/>
  <c r="E7061" i="1"/>
  <c r="E7062" i="1"/>
  <c r="E7063" i="1"/>
  <c r="E7064" i="1"/>
  <c r="E7065" i="1"/>
  <c r="E7066" i="1"/>
  <c r="E7067" i="1"/>
  <c r="E7068" i="1"/>
  <c r="E7069" i="1"/>
  <c r="E7070" i="1"/>
  <c r="E7071" i="1"/>
  <c r="E7072" i="1"/>
  <c r="E7073" i="1"/>
  <c r="E7074" i="1"/>
  <c r="E7075" i="1"/>
  <c r="E7076" i="1"/>
  <c r="E7077" i="1"/>
  <c r="E7078" i="1"/>
  <c r="E7079" i="1"/>
  <c r="E7080" i="1"/>
  <c r="E7081" i="1"/>
  <c r="E7082" i="1"/>
  <c r="E7083" i="1"/>
  <c r="E7084" i="1"/>
  <c r="E7085" i="1"/>
  <c r="E7086" i="1"/>
  <c r="E7087" i="1"/>
  <c r="E7088" i="1"/>
  <c r="E7089" i="1"/>
  <c r="E7090" i="1"/>
  <c r="E7091" i="1"/>
  <c r="E7092" i="1"/>
  <c r="E7093" i="1"/>
  <c r="E7094" i="1"/>
  <c r="E7095" i="1"/>
  <c r="E7096" i="1"/>
  <c r="E7097" i="1"/>
  <c r="E7098" i="1"/>
  <c r="E7099" i="1"/>
  <c r="E7100" i="1"/>
  <c r="E7101" i="1"/>
  <c r="E7102" i="1"/>
  <c r="E7103" i="1"/>
  <c r="E7104" i="1"/>
  <c r="E7105" i="1"/>
  <c r="E7106" i="1"/>
  <c r="E7107" i="1"/>
  <c r="E7108" i="1"/>
  <c r="E7109" i="1"/>
  <c r="E7110" i="1"/>
  <c r="E7111" i="1"/>
  <c r="E7112" i="1"/>
  <c r="E7113" i="1"/>
  <c r="E7114" i="1"/>
  <c r="E7115" i="1"/>
  <c r="E7116" i="1"/>
  <c r="E7117" i="1"/>
  <c r="E7118" i="1"/>
  <c r="E7119" i="1"/>
  <c r="E7120" i="1"/>
  <c r="E7121" i="1"/>
  <c r="E7122" i="1"/>
  <c r="E7123" i="1"/>
  <c r="E7124" i="1"/>
  <c r="E7125" i="1"/>
  <c r="E7126" i="1"/>
  <c r="E7127" i="1"/>
  <c r="E7128" i="1"/>
  <c r="E7129" i="1"/>
  <c r="E7130" i="1"/>
  <c r="E7131" i="1"/>
  <c r="E7132" i="1"/>
  <c r="E7133" i="1"/>
  <c r="E7134" i="1"/>
  <c r="E7135" i="1"/>
  <c r="E7136" i="1"/>
  <c r="E7137" i="1"/>
  <c r="E7138" i="1"/>
  <c r="E7139" i="1"/>
  <c r="E7140" i="1"/>
  <c r="E7141" i="1"/>
  <c r="E7142" i="1"/>
  <c r="E7143" i="1"/>
  <c r="E7144" i="1"/>
  <c r="E7145" i="1"/>
  <c r="E7146" i="1"/>
  <c r="E7147" i="1"/>
  <c r="E7148" i="1"/>
  <c r="E7149" i="1"/>
  <c r="E7150" i="1"/>
  <c r="E7151" i="1"/>
  <c r="E7152" i="1"/>
  <c r="E7153" i="1"/>
  <c r="E7154" i="1"/>
  <c r="E7155" i="1"/>
  <c r="E7156" i="1"/>
  <c r="E7157" i="1"/>
  <c r="E7158" i="1"/>
  <c r="E7159" i="1"/>
  <c r="E7160" i="1"/>
  <c r="E7161" i="1"/>
  <c r="E7162" i="1"/>
  <c r="E7163" i="1"/>
  <c r="E7164" i="1"/>
  <c r="E7165" i="1"/>
  <c r="E7166" i="1"/>
  <c r="E7167" i="1"/>
  <c r="E7168" i="1"/>
  <c r="E7169" i="1"/>
  <c r="E7170" i="1"/>
  <c r="E7171" i="1"/>
  <c r="E7172" i="1"/>
  <c r="E7173" i="1"/>
  <c r="E7174" i="1"/>
  <c r="E7175" i="1"/>
  <c r="E7176" i="1"/>
  <c r="E7177" i="1"/>
  <c r="E7178" i="1"/>
  <c r="E7179" i="1"/>
  <c r="E7180" i="1"/>
  <c r="E7181" i="1"/>
  <c r="E7182" i="1"/>
  <c r="E7183" i="1"/>
  <c r="E7184" i="1"/>
  <c r="E7185" i="1"/>
  <c r="E7186" i="1"/>
  <c r="E7187" i="1"/>
  <c r="E7188" i="1"/>
  <c r="E7189" i="1"/>
  <c r="E7190" i="1"/>
  <c r="E7191" i="1"/>
  <c r="E7192" i="1"/>
  <c r="E7193" i="1"/>
  <c r="E7194" i="1"/>
  <c r="E7195" i="1"/>
  <c r="E7196" i="1"/>
  <c r="E7197" i="1"/>
  <c r="E7198" i="1"/>
  <c r="E7199" i="1"/>
  <c r="E7200" i="1"/>
  <c r="E7201" i="1"/>
  <c r="E7202" i="1"/>
  <c r="E7203" i="1"/>
  <c r="E7204" i="1"/>
  <c r="E7205" i="1"/>
  <c r="E7206" i="1"/>
  <c r="E7207" i="1"/>
  <c r="E7208" i="1"/>
  <c r="E7209" i="1"/>
  <c r="E7210" i="1"/>
  <c r="E7211" i="1"/>
  <c r="E7212" i="1"/>
  <c r="E7213" i="1"/>
  <c r="E7214" i="1"/>
  <c r="E7215" i="1"/>
  <c r="E7216" i="1"/>
  <c r="E7217" i="1"/>
  <c r="E7218" i="1"/>
  <c r="E7219" i="1"/>
  <c r="E7220" i="1"/>
  <c r="E7221" i="1"/>
  <c r="E7222" i="1"/>
  <c r="E7223" i="1"/>
  <c r="E7224" i="1"/>
  <c r="E7225" i="1"/>
  <c r="E7226" i="1"/>
  <c r="E7227" i="1"/>
  <c r="E7228" i="1"/>
  <c r="E7229" i="1"/>
  <c r="E7230" i="1"/>
  <c r="E7231" i="1"/>
  <c r="E7232" i="1"/>
  <c r="E7233" i="1"/>
  <c r="E7234" i="1"/>
  <c r="E7235" i="1"/>
  <c r="E7236" i="1"/>
  <c r="E7237" i="1"/>
  <c r="E7238" i="1"/>
  <c r="E7239" i="1"/>
  <c r="E7240" i="1"/>
  <c r="E7241" i="1"/>
  <c r="E7242" i="1"/>
  <c r="E7243" i="1"/>
  <c r="E7244" i="1"/>
  <c r="E7245" i="1"/>
  <c r="E7246" i="1"/>
  <c r="E7247" i="1"/>
  <c r="E7248" i="1"/>
  <c r="E7249" i="1"/>
  <c r="E7250" i="1"/>
  <c r="E7251" i="1"/>
  <c r="E7252" i="1"/>
  <c r="E7253" i="1"/>
  <c r="E7254" i="1"/>
  <c r="E7255" i="1"/>
  <c r="E7256" i="1"/>
  <c r="E7257" i="1"/>
  <c r="E7258" i="1"/>
  <c r="E7259" i="1"/>
  <c r="E7260" i="1"/>
  <c r="E7261" i="1"/>
  <c r="E7262" i="1"/>
  <c r="E7263" i="1"/>
  <c r="E7264" i="1"/>
  <c r="E7265" i="1"/>
  <c r="E7266" i="1"/>
  <c r="E7267" i="1"/>
  <c r="E7268" i="1"/>
  <c r="E7269" i="1"/>
  <c r="E7270" i="1"/>
  <c r="E7271" i="1"/>
  <c r="E7272" i="1"/>
  <c r="E7273" i="1"/>
  <c r="E7274" i="1"/>
  <c r="E7275" i="1"/>
  <c r="E7276" i="1"/>
  <c r="E7277" i="1"/>
  <c r="E7278" i="1"/>
  <c r="E7279" i="1"/>
  <c r="E7280" i="1"/>
  <c r="E7281" i="1"/>
  <c r="E7282" i="1"/>
  <c r="E7283" i="1"/>
  <c r="E7284" i="1"/>
  <c r="E7285" i="1"/>
  <c r="E7286" i="1"/>
  <c r="E7287" i="1"/>
  <c r="E7288" i="1"/>
  <c r="E7289" i="1"/>
  <c r="E7290" i="1"/>
  <c r="E7291" i="1"/>
  <c r="E7292" i="1"/>
  <c r="E7293" i="1"/>
  <c r="E7294" i="1"/>
  <c r="E7295" i="1"/>
  <c r="E7296" i="1"/>
  <c r="E7297" i="1"/>
  <c r="E7298" i="1"/>
  <c r="E7299" i="1"/>
  <c r="E7300" i="1"/>
  <c r="E7301" i="1"/>
  <c r="E7302" i="1"/>
  <c r="E7303" i="1"/>
  <c r="E7304" i="1"/>
  <c r="E7305" i="1"/>
  <c r="E7306" i="1"/>
  <c r="E7307" i="1"/>
  <c r="E7308" i="1"/>
  <c r="E7309" i="1"/>
  <c r="E7310" i="1"/>
  <c r="E7311" i="1"/>
  <c r="E7312" i="1"/>
  <c r="E7313" i="1"/>
  <c r="E7314" i="1"/>
  <c r="E7315" i="1"/>
  <c r="E7316" i="1"/>
  <c r="E7317" i="1"/>
  <c r="E7318" i="1"/>
  <c r="E7319" i="1"/>
  <c r="E7320" i="1"/>
  <c r="E7321" i="1"/>
  <c r="E7322" i="1"/>
  <c r="E7323" i="1"/>
  <c r="E7324" i="1"/>
  <c r="E7325" i="1"/>
  <c r="E7326" i="1"/>
  <c r="E7327" i="1"/>
  <c r="E7328" i="1"/>
  <c r="E7329" i="1"/>
  <c r="E7330" i="1"/>
  <c r="E7331" i="1"/>
  <c r="E7332" i="1"/>
  <c r="E7333" i="1"/>
  <c r="E7334" i="1"/>
  <c r="E7335" i="1"/>
  <c r="E7336" i="1"/>
  <c r="E7337" i="1"/>
  <c r="E7338" i="1"/>
  <c r="E7339" i="1"/>
  <c r="E7340" i="1"/>
  <c r="E7341" i="1"/>
  <c r="E7342" i="1"/>
  <c r="E7343" i="1"/>
  <c r="E7344" i="1"/>
  <c r="E7345" i="1"/>
  <c r="E7346" i="1"/>
  <c r="E7347" i="1"/>
  <c r="E7348" i="1"/>
  <c r="E7349" i="1"/>
  <c r="E7350" i="1"/>
  <c r="E7351" i="1"/>
  <c r="E7352" i="1"/>
  <c r="E7353" i="1"/>
  <c r="E7354" i="1"/>
  <c r="E7355" i="1"/>
  <c r="E7356" i="1"/>
  <c r="E7357" i="1"/>
  <c r="E7358" i="1"/>
  <c r="E7359" i="1"/>
  <c r="E7360" i="1"/>
  <c r="E7361" i="1"/>
  <c r="E7362" i="1"/>
  <c r="E7363" i="1"/>
  <c r="E7364" i="1"/>
  <c r="E7365" i="1"/>
  <c r="E7366" i="1"/>
  <c r="E7367" i="1"/>
  <c r="E7368" i="1"/>
  <c r="E7369" i="1"/>
  <c r="E7370" i="1"/>
  <c r="E7371" i="1"/>
  <c r="E7372" i="1"/>
  <c r="E7373" i="1"/>
  <c r="E7374" i="1"/>
  <c r="E7375" i="1"/>
  <c r="E7376" i="1"/>
  <c r="E7377" i="1"/>
  <c r="E7378" i="1"/>
  <c r="E7379" i="1"/>
  <c r="E7380" i="1"/>
  <c r="E7381" i="1"/>
  <c r="E7382" i="1"/>
  <c r="E7383" i="1"/>
  <c r="E7384" i="1"/>
  <c r="E7385" i="1"/>
  <c r="E7386" i="1"/>
  <c r="E7387" i="1"/>
  <c r="E7388" i="1"/>
  <c r="E7389" i="1"/>
  <c r="E7390" i="1"/>
  <c r="E7391" i="1"/>
  <c r="E7392" i="1"/>
  <c r="E7393" i="1"/>
  <c r="E7394" i="1"/>
  <c r="E7395" i="1"/>
  <c r="E7396" i="1"/>
  <c r="E7397" i="1"/>
  <c r="E7398" i="1"/>
  <c r="E7399" i="1"/>
  <c r="E7400" i="1"/>
  <c r="E7401" i="1"/>
  <c r="E7402" i="1"/>
  <c r="E7403" i="1"/>
  <c r="E7404" i="1"/>
  <c r="E7405" i="1"/>
  <c r="E7406" i="1"/>
  <c r="E7407" i="1"/>
  <c r="E7408" i="1"/>
  <c r="E7409" i="1"/>
  <c r="E7410" i="1"/>
  <c r="E7411" i="1"/>
  <c r="E7412" i="1"/>
  <c r="E7413" i="1"/>
  <c r="E7414" i="1"/>
  <c r="E7415" i="1"/>
  <c r="E7416" i="1"/>
  <c r="E7417" i="1"/>
  <c r="E7418" i="1"/>
  <c r="E7419" i="1"/>
  <c r="E7420" i="1"/>
  <c r="E7421" i="1"/>
  <c r="E7422" i="1"/>
  <c r="E7423" i="1"/>
  <c r="E7424" i="1"/>
  <c r="E7425" i="1"/>
  <c r="E7426" i="1"/>
  <c r="E7427" i="1"/>
  <c r="E7428" i="1"/>
  <c r="E7429" i="1"/>
  <c r="E7430" i="1"/>
  <c r="E7431" i="1"/>
  <c r="E7432" i="1"/>
  <c r="E7433" i="1"/>
  <c r="E7434" i="1"/>
  <c r="E7435" i="1"/>
  <c r="E7436" i="1"/>
  <c r="E7437" i="1"/>
  <c r="E7438" i="1"/>
  <c r="E7439" i="1"/>
  <c r="E7440" i="1"/>
  <c r="E7441" i="1"/>
  <c r="E7442" i="1"/>
  <c r="E7443" i="1"/>
  <c r="E7444" i="1"/>
  <c r="E7445" i="1"/>
  <c r="E7446" i="1"/>
  <c r="E7447" i="1"/>
  <c r="E7448" i="1"/>
  <c r="E7449" i="1"/>
  <c r="E7450" i="1"/>
  <c r="E7451" i="1"/>
  <c r="E7452" i="1"/>
  <c r="E7453" i="1"/>
  <c r="E7454" i="1"/>
  <c r="E7455" i="1"/>
  <c r="E7456" i="1"/>
  <c r="E7457" i="1"/>
  <c r="E7458" i="1"/>
  <c r="E7459" i="1"/>
  <c r="E7460" i="1"/>
  <c r="E7461" i="1"/>
  <c r="E7462" i="1"/>
  <c r="E7463" i="1"/>
  <c r="E7464" i="1"/>
  <c r="E7465" i="1"/>
  <c r="E7466" i="1"/>
  <c r="E7467" i="1"/>
  <c r="E7468" i="1"/>
  <c r="E7469" i="1"/>
  <c r="E7470" i="1"/>
  <c r="E7471" i="1"/>
  <c r="E7472" i="1"/>
  <c r="E7473" i="1"/>
  <c r="E7474" i="1"/>
  <c r="E7475" i="1"/>
  <c r="E7476" i="1"/>
  <c r="E7477" i="1"/>
  <c r="E7478" i="1"/>
  <c r="E7479" i="1"/>
  <c r="E7480" i="1"/>
  <c r="E7481" i="1"/>
  <c r="E7482" i="1"/>
  <c r="E7483" i="1"/>
  <c r="E7484" i="1"/>
  <c r="E7485" i="1"/>
  <c r="E7486" i="1"/>
  <c r="E7487" i="1"/>
  <c r="E7488" i="1"/>
  <c r="E7489" i="1"/>
  <c r="E7490" i="1"/>
  <c r="E7491" i="1"/>
  <c r="E7492" i="1"/>
  <c r="E7493" i="1"/>
  <c r="E7494" i="1"/>
  <c r="E7495" i="1"/>
  <c r="E7496" i="1"/>
  <c r="E7497" i="1"/>
  <c r="E7498" i="1"/>
  <c r="E7499" i="1"/>
  <c r="E7500" i="1"/>
  <c r="E7501" i="1"/>
  <c r="E7502" i="1"/>
  <c r="E7503" i="1"/>
  <c r="E7504" i="1"/>
  <c r="E7505" i="1"/>
  <c r="E7506" i="1"/>
  <c r="E7507" i="1"/>
  <c r="E7508" i="1"/>
  <c r="E7509" i="1"/>
  <c r="E7510" i="1"/>
  <c r="E7511" i="1"/>
  <c r="E7512" i="1"/>
  <c r="E7513" i="1"/>
  <c r="E7514" i="1"/>
  <c r="E7515" i="1"/>
  <c r="E7516" i="1"/>
  <c r="E7517" i="1"/>
  <c r="E7518" i="1"/>
  <c r="E7519" i="1"/>
  <c r="E7520" i="1"/>
  <c r="E7521" i="1"/>
  <c r="E7522" i="1"/>
  <c r="E7523" i="1"/>
  <c r="E7524" i="1"/>
  <c r="E7525" i="1"/>
  <c r="E7526" i="1"/>
  <c r="E7527" i="1"/>
  <c r="E7528" i="1"/>
  <c r="E7529" i="1"/>
  <c r="E7530" i="1"/>
  <c r="E7531" i="1"/>
  <c r="E7532" i="1"/>
  <c r="E7533" i="1"/>
  <c r="E7534" i="1"/>
  <c r="E7535" i="1"/>
  <c r="E7536" i="1"/>
  <c r="E7537" i="1"/>
  <c r="E7538" i="1"/>
  <c r="E7539" i="1"/>
  <c r="E7540" i="1"/>
  <c r="E7541" i="1"/>
  <c r="E7542" i="1"/>
  <c r="E7543" i="1"/>
  <c r="E7544" i="1"/>
  <c r="E7545" i="1"/>
  <c r="E7546" i="1"/>
  <c r="E7547" i="1"/>
  <c r="E7548" i="1"/>
  <c r="E7549" i="1"/>
  <c r="E7550" i="1"/>
  <c r="E7551" i="1"/>
  <c r="E7552" i="1"/>
  <c r="E7553" i="1"/>
  <c r="E7554" i="1"/>
  <c r="E7555" i="1"/>
  <c r="E7556" i="1"/>
  <c r="E7557" i="1"/>
  <c r="E7558" i="1"/>
  <c r="E7559" i="1"/>
  <c r="E7560" i="1"/>
  <c r="E7561" i="1"/>
  <c r="E7562" i="1"/>
  <c r="E7563" i="1"/>
  <c r="E7564" i="1"/>
  <c r="E7565" i="1"/>
  <c r="E7566" i="1"/>
  <c r="E7567" i="1"/>
  <c r="E7568" i="1"/>
  <c r="E7569" i="1"/>
  <c r="E7570" i="1"/>
  <c r="E7571" i="1"/>
  <c r="E7572" i="1"/>
  <c r="E7573" i="1"/>
  <c r="E7574" i="1"/>
  <c r="E7575" i="1"/>
  <c r="E7576" i="1"/>
  <c r="E7577" i="1"/>
  <c r="E7578" i="1"/>
  <c r="E7579" i="1"/>
  <c r="E7580" i="1"/>
  <c r="E7581" i="1"/>
  <c r="E7582" i="1"/>
  <c r="E7583" i="1"/>
  <c r="E7584" i="1"/>
  <c r="E7585" i="1"/>
  <c r="E7586" i="1"/>
  <c r="E7587" i="1"/>
  <c r="E7588" i="1"/>
  <c r="E7589" i="1"/>
  <c r="E7590" i="1"/>
  <c r="E7591" i="1"/>
  <c r="E7592" i="1"/>
  <c r="E7593" i="1"/>
  <c r="E7594" i="1"/>
  <c r="E7595" i="1"/>
  <c r="E7596" i="1"/>
  <c r="E7597" i="1"/>
  <c r="E7598" i="1"/>
  <c r="E7599" i="1"/>
  <c r="E7600" i="1"/>
  <c r="E7601" i="1"/>
  <c r="E7602" i="1"/>
  <c r="E7603" i="1"/>
  <c r="E7604" i="1"/>
  <c r="E7605" i="1"/>
  <c r="E7606" i="1"/>
  <c r="E7607" i="1"/>
  <c r="E7608" i="1"/>
  <c r="E7609" i="1"/>
  <c r="E7610" i="1"/>
  <c r="E7611" i="1"/>
  <c r="E7612" i="1"/>
  <c r="E7613" i="1"/>
  <c r="E7614" i="1"/>
  <c r="E7615" i="1"/>
  <c r="E7616" i="1"/>
  <c r="E7617" i="1"/>
  <c r="E7618" i="1"/>
  <c r="E7619" i="1"/>
  <c r="E7620" i="1"/>
  <c r="E7621" i="1"/>
  <c r="E7622" i="1"/>
  <c r="E7623" i="1"/>
  <c r="E7624" i="1"/>
  <c r="E7625" i="1"/>
  <c r="E7626" i="1"/>
  <c r="E7627" i="1"/>
  <c r="E7628" i="1"/>
  <c r="E7629" i="1"/>
  <c r="E7630" i="1"/>
  <c r="E7631" i="1"/>
  <c r="E7632" i="1"/>
  <c r="E7633" i="1"/>
  <c r="E7634" i="1"/>
  <c r="E7635" i="1"/>
  <c r="E7636" i="1"/>
  <c r="E7637" i="1"/>
  <c r="E7638" i="1"/>
  <c r="E7639" i="1"/>
  <c r="E7640" i="1"/>
  <c r="E7641" i="1"/>
  <c r="E7642" i="1"/>
  <c r="E7643" i="1"/>
  <c r="E7644" i="1"/>
  <c r="E7645" i="1"/>
  <c r="E7646" i="1"/>
  <c r="E7647" i="1"/>
  <c r="E7648" i="1"/>
  <c r="E7649" i="1"/>
  <c r="E7650" i="1"/>
  <c r="E7651" i="1"/>
  <c r="E7652" i="1"/>
  <c r="E7653" i="1"/>
  <c r="E7654" i="1"/>
  <c r="E7655" i="1"/>
  <c r="E7656" i="1"/>
  <c r="E7657" i="1"/>
  <c r="E7658" i="1"/>
  <c r="E7659" i="1"/>
  <c r="E7660" i="1"/>
  <c r="E7661" i="1"/>
  <c r="E7662" i="1"/>
  <c r="E7663" i="1"/>
  <c r="E7664" i="1"/>
  <c r="E7665" i="1"/>
  <c r="E7666" i="1"/>
  <c r="E7667" i="1"/>
  <c r="E7668" i="1"/>
  <c r="E7669" i="1"/>
  <c r="E7670" i="1"/>
  <c r="E7671" i="1"/>
  <c r="E7672" i="1"/>
  <c r="E7673" i="1"/>
  <c r="E7674" i="1"/>
  <c r="E7675" i="1"/>
  <c r="E7676" i="1"/>
  <c r="E7677" i="1"/>
  <c r="E7678" i="1"/>
  <c r="E7679" i="1"/>
  <c r="E7680" i="1"/>
  <c r="E7681" i="1"/>
  <c r="E7682" i="1"/>
  <c r="E7683" i="1"/>
  <c r="E7684" i="1"/>
  <c r="E7685" i="1"/>
  <c r="E7686" i="1"/>
  <c r="E7687" i="1"/>
  <c r="E7688" i="1"/>
  <c r="E7689" i="1"/>
  <c r="E7690" i="1"/>
  <c r="E7691" i="1"/>
  <c r="E7692" i="1"/>
  <c r="E7693" i="1"/>
  <c r="E7694" i="1"/>
  <c r="E7695" i="1"/>
  <c r="E7696" i="1"/>
  <c r="E7697" i="1"/>
  <c r="E7698" i="1"/>
  <c r="E7699" i="1"/>
  <c r="E7700" i="1"/>
  <c r="E7701" i="1"/>
  <c r="E7702" i="1"/>
  <c r="E7703" i="1"/>
  <c r="E7704" i="1"/>
  <c r="E7705" i="1"/>
  <c r="E7706" i="1"/>
  <c r="E7707" i="1"/>
  <c r="E7708" i="1"/>
  <c r="E7709" i="1"/>
  <c r="E7710" i="1"/>
  <c r="E7711" i="1"/>
  <c r="E7712" i="1"/>
  <c r="E7713" i="1"/>
  <c r="E7714" i="1"/>
  <c r="E7715" i="1"/>
  <c r="E7716" i="1"/>
  <c r="E7717" i="1"/>
  <c r="E7718" i="1"/>
  <c r="E7719" i="1"/>
  <c r="E7720" i="1"/>
  <c r="E7721" i="1"/>
  <c r="E7722" i="1"/>
  <c r="E7723" i="1"/>
  <c r="E7724" i="1"/>
  <c r="E7725" i="1"/>
  <c r="E7726" i="1"/>
  <c r="E7727" i="1"/>
  <c r="E7728" i="1"/>
  <c r="E7729" i="1"/>
  <c r="E7730" i="1"/>
  <c r="E7731" i="1"/>
  <c r="E7732" i="1"/>
  <c r="E7733" i="1"/>
  <c r="E7734" i="1"/>
  <c r="E7735" i="1"/>
  <c r="E7736" i="1"/>
  <c r="E7737" i="1"/>
  <c r="E7738" i="1"/>
  <c r="E7739" i="1"/>
  <c r="E7740" i="1"/>
  <c r="E7741" i="1"/>
  <c r="E7742" i="1"/>
  <c r="E7743" i="1"/>
  <c r="E7744" i="1"/>
  <c r="E7745" i="1"/>
  <c r="E7746" i="1"/>
  <c r="E7747" i="1"/>
  <c r="E7748" i="1"/>
  <c r="E7749" i="1"/>
  <c r="E7750" i="1"/>
  <c r="E7751" i="1"/>
  <c r="E7752" i="1"/>
  <c r="E7753" i="1"/>
  <c r="E7754" i="1"/>
  <c r="E7755" i="1"/>
  <c r="E7756" i="1"/>
  <c r="E7757" i="1"/>
  <c r="E7758" i="1"/>
  <c r="E7759" i="1"/>
  <c r="E7760" i="1"/>
  <c r="E7761" i="1"/>
  <c r="E7762" i="1"/>
  <c r="E7763" i="1"/>
  <c r="E7764" i="1"/>
  <c r="E7765" i="1"/>
  <c r="E7766" i="1"/>
  <c r="E7767" i="1"/>
  <c r="E7768" i="1"/>
  <c r="E7769" i="1"/>
  <c r="E7770" i="1"/>
  <c r="E7771" i="1"/>
  <c r="E7772" i="1"/>
  <c r="E7773" i="1"/>
  <c r="E7774" i="1"/>
  <c r="E7775" i="1"/>
  <c r="E7776" i="1"/>
  <c r="E7777" i="1"/>
  <c r="E7778" i="1"/>
  <c r="E7779" i="1"/>
  <c r="E7780" i="1"/>
  <c r="E7781" i="1"/>
  <c r="E7782" i="1"/>
  <c r="E7783" i="1"/>
  <c r="E7784" i="1"/>
  <c r="E7785" i="1"/>
  <c r="E7786" i="1"/>
  <c r="E7787" i="1"/>
  <c r="E7788" i="1"/>
  <c r="E7789" i="1"/>
  <c r="E7790" i="1"/>
  <c r="E7791" i="1"/>
  <c r="E7792" i="1"/>
  <c r="E7793" i="1"/>
  <c r="E7794" i="1"/>
  <c r="E7795" i="1"/>
  <c r="E7796" i="1"/>
  <c r="E7797" i="1"/>
  <c r="E7798" i="1"/>
  <c r="E7799" i="1"/>
  <c r="E7800" i="1"/>
  <c r="E7801" i="1"/>
  <c r="E7802" i="1"/>
  <c r="E7803" i="1"/>
  <c r="E7804" i="1"/>
  <c r="E7805" i="1"/>
  <c r="E7806" i="1"/>
  <c r="E7807" i="1"/>
  <c r="E7808" i="1"/>
  <c r="E7809" i="1"/>
  <c r="E7810" i="1"/>
  <c r="E7811" i="1"/>
  <c r="E7812" i="1"/>
  <c r="E7813" i="1"/>
  <c r="E7814" i="1"/>
  <c r="E7815" i="1"/>
  <c r="E7816" i="1"/>
  <c r="E7817" i="1"/>
  <c r="E7818" i="1"/>
  <c r="E7819" i="1"/>
  <c r="E7820" i="1"/>
  <c r="E7821" i="1"/>
  <c r="E7822" i="1"/>
  <c r="E7823" i="1"/>
  <c r="E7824" i="1"/>
  <c r="E7825" i="1"/>
  <c r="E7826" i="1"/>
  <c r="E7827" i="1"/>
  <c r="E7828" i="1"/>
  <c r="E7829" i="1"/>
  <c r="E7830" i="1"/>
  <c r="E7831" i="1"/>
  <c r="E7832" i="1"/>
  <c r="E7833" i="1"/>
  <c r="E7834" i="1"/>
  <c r="E7835" i="1"/>
  <c r="E7836" i="1"/>
  <c r="E7837" i="1"/>
  <c r="E7838" i="1"/>
  <c r="E7839" i="1"/>
  <c r="E7840" i="1"/>
  <c r="E7841" i="1"/>
  <c r="E7842" i="1"/>
  <c r="E7843" i="1"/>
  <c r="E7844" i="1"/>
  <c r="E7845" i="1"/>
  <c r="E7846" i="1"/>
  <c r="E7847" i="1"/>
  <c r="E7848" i="1"/>
  <c r="E7849" i="1"/>
  <c r="E7850" i="1"/>
  <c r="E7851" i="1"/>
  <c r="E7852" i="1"/>
  <c r="E7853" i="1"/>
  <c r="E7854" i="1"/>
  <c r="E7855" i="1"/>
  <c r="E7856" i="1"/>
  <c r="E7857" i="1"/>
  <c r="E7858" i="1"/>
  <c r="E7859" i="1"/>
  <c r="E7860" i="1"/>
  <c r="E7861" i="1"/>
  <c r="E7862" i="1"/>
  <c r="E7863" i="1"/>
  <c r="E7864" i="1"/>
  <c r="E7865" i="1"/>
  <c r="E7866" i="1"/>
  <c r="E7867" i="1"/>
  <c r="E7868" i="1"/>
  <c r="E7869" i="1"/>
  <c r="E7870" i="1"/>
  <c r="E7871" i="1"/>
  <c r="E7872" i="1"/>
  <c r="E7873" i="1"/>
  <c r="E7874" i="1"/>
  <c r="E7875" i="1"/>
  <c r="E7876" i="1"/>
  <c r="E7877" i="1"/>
  <c r="E7878" i="1"/>
  <c r="E7879" i="1"/>
  <c r="E7880" i="1"/>
  <c r="E7881" i="1"/>
  <c r="E7882" i="1"/>
  <c r="E7883" i="1"/>
  <c r="E7884" i="1"/>
  <c r="E7885" i="1"/>
  <c r="E7886" i="1"/>
  <c r="E7887" i="1"/>
  <c r="E7888" i="1"/>
  <c r="E7889" i="1"/>
  <c r="E7890" i="1"/>
  <c r="E7891" i="1"/>
  <c r="E7892" i="1"/>
  <c r="E7893" i="1"/>
  <c r="E7894" i="1"/>
  <c r="E7895" i="1"/>
  <c r="E7896" i="1"/>
  <c r="E7897" i="1"/>
  <c r="E7898" i="1"/>
  <c r="E7899" i="1"/>
  <c r="E7900" i="1"/>
  <c r="E7901" i="1"/>
  <c r="E7902" i="1"/>
  <c r="E7903" i="1"/>
  <c r="E7904" i="1"/>
  <c r="E7905" i="1"/>
  <c r="E7906" i="1"/>
  <c r="E7907" i="1"/>
  <c r="E7908" i="1"/>
  <c r="E7909" i="1"/>
  <c r="E7910" i="1"/>
  <c r="E7911" i="1"/>
  <c r="E7912" i="1"/>
  <c r="E7913" i="1"/>
  <c r="E7914" i="1"/>
  <c r="E7915" i="1"/>
  <c r="E7916" i="1"/>
  <c r="E7917" i="1"/>
  <c r="E7918" i="1"/>
  <c r="E7919" i="1"/>
  <c r="E7920" i="1"/>
  <c r="E7921" i="1"/>
  <c r="E7922" i="1"/>
  <c r="E7923" i="1"/>
  <c r="E7924" i="1"/>
  <c r="E7925" i="1"/>
  <c r="E7926" i="1"/>
  <c r="E7927" i="1"/>
  <c r="E7928" i="1"/>
  <c r="E7929" i="1"/>
  <c r="E7930" i="1"/>
  <c r="E7931" i="1"/>
  <c r="E7932" i="1"/>
  <c r="E7933" i="1"/>
  <c r="E7934" i="1"/>
  <c r="E7935" i="1"/>
  <c r="E7936" i="1"/>
  <c r="E7937" i="1"/>
  <c r="E7938" i="1"/>
  <c r="E7939" i="1"/>
  <c r="E7940" i="1"/>
  <c r="E7941" i="1"/>
  <c r="E7942" i="1"/>
  <c r="E7943" i="1"/>
  <c r="E7944" i="1"/>
  <c r="E7945" i="1"/>
  <c r="E7946" i="1"/>
  <c r="E7947" i="1"/>
  <c r="E7948" i="1"/>
  <c r="E7949" i="1"/>
  <c r="E7950" i="1"/>
  <c r="E7951" i="1"/>
  <c r="E7952" i="1"/>
  <c r="E7953" i="1"/>
  <c r="E7954" i="1"/>
  <c r="E7955" i="1"/>
  <c r="E7956" i="1"/>
  <c r="E7957" i="1"/>
  <c r="E7958" i="1"/>
  <c r="E7959" i="1"/>
  <c r="E7960" i="1"/>
  <c r="E7961" i="1"/>
  <c r="E7962" i="1"/>
  <c r="E7963" i="1"/>
  <c r="E7964" i="1"/>
  <c r="E7965" i="1"/>
  <c r="E7966" i="1"/>
  <c r="E7967" i="1"/>
  <c r="E7968" i="1"/>
  <c r="E7969" i="1"/>
  <c r="E7970" i="1"/>
  <c r="E7971" i="1"/>
  <c r="E7972" i="1"/>
  <c r="E7973" i="1"/>
  <c r="E7974" i="1"/>
  <c r="E7975" i="1"/>
  <c r="E7976" i="1"/>
  <c r="E7977" i="1"/>
  <c r="E7978" i="1"/>
  <c r="E7979" i="1"/>
  <c r="E7980" i="1"/>
  <c r="E7981" i="1"/>
  <c r="E7982" i="1"/>
  <c r="E7983" i="1"/>
  <c r="E7984" i="1"/>
  <c r="E7985" i="1"/>
  <c r="E7986" i="1"/>
  <c r="E7987" i="1"/>
  <c r="E7988" i="1"/>
  <c r="E7989" i="1"/>
  <c r="E7990" i="1"/>
  <c r="E7991" i="1"/>
  <c r="E7992" i="1"/>
  <c r="E7993" i="1"/>
  <c r="E7994" i="1"/>
  <c r="E7995" i="1"/>
  <c r="E7996" i="1"/>
  <c r="E7997" i="1"/>
  <c r="E7998" i="1"/>
  <c r="E7999" i="1"/>
  <c r="E8000" i="1"/>
  <c r="E8001" i="1"/>
  <c r="E8002" i="1"/>
  <c r="E8003" i="1"/>
  <c r="E8004" i="1"/>
  <c r="E8005" i="1"/>
  <c r="E8006" i="1"/>
  <c r="E8007" i="1"/>
  <c r="E8008" i="1"/>
  <c r="E8009" i="1"/>
  <c r="E8010" i="1"/>
  <c r="E8011" i="1"/>
  <c r="E8012" i="1"/>
  <c r="E8013" i="1"/>
  <c r="E8014" i="1"/>
  <c r="E8015" i="1"/>
  <c r="E8016" i="1"/>
  <c r="E8017" i="1"/>
  <c r="E8018" i="1"/>
  <c r="E8019" i="1"/>
  <c r="E8020" i="1"/>
  <c r="E8021" i="1"/>
  <c r="E8022" i="1"/>
  <c r="E8023" i="1"/>
  <c r="E8024" i="1"/>
  <c r="E8025" i="1"/>
  <c r="E8026" i="1"/>
  <c r="E8027" i="1"/>
  <c r="E8028" i="1"/>
  <c r="E8029" i="1"/>
  <c r="E8030" i="1"/>
  <c r="E8031" i="1"/>
  <c r="E8032" i="1"/>
  <c r="E8033" i="1"/>
  <c r="E8034" i="1"/>
  <c r="E8035" i="1"/>
  <c r="E8036" i="1"/>
  <c r="E8037" i="1"/>
  <c r="E8038" i="1"/>
  <c r="E8039" i="1"/>
  <c r="E8040" i="1"/>
  <c r="E8041" i="1"/>
  <c r="E8042" i="1"/>
  <c r="E8043" i="1"/>
  <c r="E8044" i="1"/>
  <c r="E8045" i="1"/>
  <c r="E8046" i="1"/>
  <c r="E8047" i="1"/>
  <c r="E8048" i="1"/>
  <c r="E8049" i="1"/>
  <c r="E8050" i="1"/>
  <c r="E8051" i="1"/>
  <c r="E8052" i="1"/>
  <c r="E8053" i="1"/>
  <c r="E8054" i="1"/>
  <c r="E8055" i="1"/>
  <c r="E8056" i="1"/>
  <c r="E8057" i="1"/>
  <c r="E8058" i="1"/>
  <c r="E8059" i="1"/>
  <c r="E8060" i="1"/>
  <c r="E8061" i="1"/>
  <c r="E8062" i="1"/>
  <c r="E8063" i="1"/>
  <c r="E8064" i="1"/>
  <c r="E8065" i="1"/>
  <c r="E8066" i="1"/>
  <c r="E8067" i="1"/>
  <c r="E8068" i="1"/>
  <c r="E8069" i="1"/>
  <c r="E8070" i="1"/>
  <c r="E8071" i="1"/>
  <c r="E8072" i="1"/>
  <c r="E8073" i="1"/>
  <c r="E8074" i="1"/>
  <c r="E8075" i="1"/>
  <c r="E8076" i="1"/>
  <c r="E8077" i="1"/>
  <c r="E8078" i="1"/>
  <c r="E8079" i="1"/>
  <c r="E8080" i="1"/>
  <c r="E8081" i="1"/>
  <c r="E8082" i="1"/>
  <c r="E8083" i="1"/>
  <c r="E8084" i="1"/>
  <c r="E8085" i="1"/>
  <c r="E8086" i="1"/>
  <c r="E8087" i="1"/>
  <c r="E8088" i="1"/>
  <c r="E8089" i="1"/>
  <c r="E8090" i="1"/>
  <c r="E8091" i="1"/>
  <c r="E8092" i="1"/>
  <c r="E8093" i="1"/>
  <c r="E8094" i="1"/>
  <c r="E8095" i="1"/>
  <c r="E8096" i="1"/>
  <c r="E8097" i="1"/>
  <c r="E8098" i="1"/>
  <c r="E8099" i="1"/>
  <c r="E8100" i="1"/>
  <c r="E8101" i="1"/>
  <c r="E8102" i="1"/>
  <c r="E8103" i="1"/>
  <c r="E8104" i="1"/>
  <c r="E8105" i="1"/>
  <c r="E8106" i="1"/>
  <c r="E8107" i="1"/>
  <c r="E8108" i="1"/>
  <c r="E8109" i="1"/>
  <c r="E8110" i="1"/>
  <c r="E8111" i="1"/>
  <c r="E8112" i="1"/>
  <c r="E8113" i="1"/>
  <c r="E8114" i="1"/>
  <c r="E8115" i="1"/>
  <c r="E8116" i="1"/>
  <c r="E8117" i="1"/>
  <c r="E8118" i="1"/>
  <c r="E8119" i="1"/>
  <c r="E8120" i="1"/>
  <c r="E8121" i="1"/>
  <c r="E8122" i="1"/>
  <c r="E8123" i="1"/>
  <c r="E8124" i="1"/>
  <c r="E8125" i="1"/>
  <c r="E8126" i="1"/>
  <c r="E8127" i="1"/>
  <c r="E8128" i="1"/>
  <c r="E8129" i="1"/>
  <c r="E8130" i="1"/>
  <c r="E8131" i="1"/>
  <c r="E8132" i="1"/>
  <c r="E8133" i="1"/>
  <c r="E8134" i="1"/>
  <c r="E8135" i="1"/>
  <c r="E8136" i="1"/>
  <c r="E8137" i="1"/>
  <c r="E8138" i="1"/>
  <c r="E8139" i="1"/>
  <c r="E8140" i="1"/>
  <c r="E8141" i="1"/>
  <c r="E8142" i="1"/>
  <c r="E8143" i="1"/>
  <c r="E8144" i="1"/>
  <c r="E8145" i="1"/>
  <c r="E8146" i="1"/>
  <c r="E8147" i="1"/>
  <c r="E8148" i="1"/>
  <c r="E8149" i="1"/>
  <c r="E8150" i="1"/>
  <c r="E8151" i="1"/>
  <c r="E8152" i="1"/>
  <c r="E8153" i="1"/>
  <c r="E8154" i="1"/>
  <c r="E8155" i="1"/>
  <c r="E8156" i="1"/>
  <c r="E8157" i="1"/>
  <c r="E8158" i="1"/>
  <c r="E8159" i="1"/>
  <c r="E8160" i="1"/>
  <c r="E8161" i="1"/>
  <c r="E8162" i="1"/>
  <c r="E8163" i="1"/>
  <c r="E8164" i="1"/>
  <c r="E8165" i="1"/>
  <c r="E8166" i="1"/>
  <c r="E8167" i="1"/>
  <c r="E8168" i="1"/>
  <c r="E8169" i="1"/>
  <c r="E8170" i="1"/>
  <c r="E8171" i="1"/>
  <c r="E8172" i="1"/>
  <c r="E8173" i="1"/>
  <c r="E8174" i="1"/>
  <c r="E8175" i="1"/>
  <c r="E8176" i="1"/>
  <c r="E8177" i="1"/>
  <c r="E8178" i="1"/>
  <c r="E8179" i="1"/>
  <c r="E8180" i="1"/>
  <c r="E8181" i="1"/>
  <c r="E8182" i="1"/>
  <c r="E8183" i="1"/>
  <c r="E8184" i="1"/>
  <c r="E8185" i="1"/>
  <c r="E8186" i="1"/>
  <c r="E8187" i="1"/>
  <c r="E8188" i="1"/>
  <c r="E8189" i="1"/>
  <c r="E8190" i="1"/>
  <c r="E8191" i="1"/>
  <c r="E8192" i="1"/>
  <c r="E8193" i="1"/>
  <c r="E8194" i="1"/>
  <c r="E8195" i="1"/>
  <c r="E8196" i="1"/>
  <c r="E8197" i="1"/>
  <c r="E8198" i="1"/>
  <c r="E8199" i="1"/>
  <c r="E8200" i="1"/>
  <c r="E8201" i="1"/>
  <c r="E8202" i="1"/>
  <c r="E8203" i="1"/>
  <c r="E8204" i="1"/>
  <c r="E8205" i="1"/>
  <c r="E8206" i="1"/>
  <c r="E8207" i="1"/>
  <c r="E8208" i="1"/>
  <c r="E8209" i="1"/>
  <c r="E8210" i="1"/>
  <c r="E8211" i="1"/>
  <c r="E8212" i="1"/>
  <c r="E8213" i="1"/>
  <c r="E8214" i="1"/>
  <c r="E8215" i="1"/>
  <c r="E8216" i="1"/>
  <c r="E8217" i="1"/>
  <c r="E8218" i="1"/>
  <c r="E8219" i="1"/>
  <c r="E8220" i="1"/>
  <c r="E8221" i="1"/>
  <c r="E8222" i="1"/>
  <c r="E8223" i="1"/>
  <c r="E8224" i="1"/>
  <c r="E8225" i="1"/>
  <c r="E8226" i="1"/>
  <c r="E8227" i="1"/>
  <c r="E8228" i="1"/>
  <c r="E8229" i="1"/>
  <c r="E8230" i="1"/>
  <c r="E8231" i="1"/>
  <c r="E8232" i="1"/>
  <c r="E8233" i="1"/>
  <c r="E8234" i="1"/>
  <c r="E8235" i="1"/>
  <c r="E8236" i="1"/>
  <c r="E8237" i="1"/>
  <c r="E8238" i="1"/>
  <c r="E8239" i="1"/>
  <c r="E8240" i="1"/>
  <c r="E8241" i="1"/>
  <c r="E8242" i="1"/>
  <c r="E8243" i="1"/>
  <c r="E8244" i="1"/>
  <c r="E8245" i="1"/>
  <c r="E8246" i="1"/>
  <c r="E8247" i="1"/>
  <c r="E8248" i="1"/>
  <c r="E8249" i="1"/>
  <c r="E8250" i="1"/>
  <c r="E8251" i="1"/>
  <c r="E8252" i="1"/>
  <c r="E8253" i="1"/>
  <c r="E8254" i="1"/>
  <c r="E8255" i="1"/>
  <c r="E8256" i="1"/>
  <c r="E8257" i="1"/>
  <c r="E8258" i="1"/>
  <c r="E8259" i="1"/>
  <c r="E8260" i="1"/>
  <c r="E8261" i="1"/>
  <c r="E8262" i="1"/>
  <c r="E8263" i="1"/>
  <c r="E8264" i="1"/>
  <c r="E8265" i="1"/>
  <c r="E8266" i="1"/>
  <c r="E8267" i="1"/>
  <c r="E8268" i="1"/>
  <c r="E8269" i="1"/>
  <c r="E8270" i="1"/>
  <c r="E8271" i="1"/>
  <c r="E8272" i="1"/>
  <c r="E8273" i="1"/>
  <c r="E8274" i="1"/>
  <c r="E8275" i="1"/>
  <c r="E8276" i="1"/>
  <c r="E8277" i="1"/>
  <c r="E8278" i="1"/>
  <c r="E8279" i="1"/>
  <c r="E8280" i="1"/>
  <c r="E8281" i="1"/>
  <c r="E8282" i="1"/>
  <c r="E8283" i="1"/>
  <c r="E8284" i="1"/>
  <c r="E8285" i="1"/>
  <c r="E8286" i="1"/>
  <c r="E8287" i="1"/>
  <c r="E8288" i="1"/>
  <c r="E8289" i="1"/>
  <c r="E8290" i="1"/>
  <c r="E8291" i="1"/>
  <c r="E8292" i="1"/>
  <c r="E8293" i="1"/>
  <c r="E8294" i="1"/>
  <c r="E8295" i="1"/>
  <c r="E8296" i="1"/>
  <c r="E8297" i="1"/>
  <c r="E8298" i="1"/>
  <c r="E8299" i="1"/>
  <c r="E8300" i="1"/>
  <c r="E8301" i="1"/>
  <c r="E8302" i="1"/>
  <c r="E8303" i="1"/>
  <c r="E8304" i="1"/>
  <c r="E8305" i="1"/>
  <c r="E8306" i="1"/>
  <c r="E8307" i="1"/>
  <c r="E8308" i="1"/>
  <c r="E8309" i="1"/>
  <c r="E8310" i="1"/>
  <c r="E8311" i="1"/>
  <c r="E8312" i="1"/>
  <c r="E8313" i="1"/>
  <c r="E8314" i="1"/>
  <c r="E8315" i="1"/>
  <c r="E8316" i="1"/>
  <c r="E8317" i="1"/>
  <c r="E8318" i="1"/>
  <c r="E8319" i="1"/>
  <c r="E8320" i="1"/>
  <c r="E8321" i="1"/>
  <c r="E8322" i="1"/>
  <c r="E8323" i="1"/>
  <c r="E8324" i="1"/>
  <c r="E8325" i="1"/>
  <c r="E8326" i="1"/>
  <c r="E8327" i="1"/>
  <c r="E8328" i="1"/>
  <c r="E8329" i="1"/>
  <c r="E8330" i="1"/>
  <c r="E8331" i="1"/>
  <c r="E8332" i="1"/>
  <c r="E8333" i="1"/>
  <c r="E8334" i="1"/>
  <c r="E8335" i="1"/>
  <c r="E8336" i="1"/>
  <c r="E8337" i="1"/>
  <c r="E8338" i="1"/>
  <c r="E8339" i="1"/>
  <c r="E8340" i="1"/>
  <c r="E8341" i="1"/>
  <c r="E8342" i="1"/>
  <c r="E8343" i="1"/>
  <c r="E8344" i="1"/>
  <c r="E8345" i="1"/>
  <c r="E8346" i="1"/>
  <c r="E8347" i="1"/>
  <c r="E8348" i="1"/>
  <c r="E8349" i="1"/>
  <c r="E8350" i="1"/>
  <c r="E8351" i="1"/>
  <c r="E8352" i="1"/>
  <c r="E8353" i="1"/>
  <c r="E8354" i="1"/>
  <c r="E8355" i="1"/>
  <c r="E8356" i="1"/>
  <c r="E8357" i="1"/>
  <c r="E8358" i="1"/>
  <c r="E8359" i="1"/>
  <c r="E8360" i="1"/>
  <c r="E8361" i="1"/>
  <c r="E8362" i="1"/>
  <c r="E8363" i="1"/>
  <c r="E8364" i="1"/>
  <c r="E8365" i="1"/>
  <c r="E8366" i="1"/>
  <c r="E8367" i="1"/>
  <c r="E8368" i="1"/>
  <c r="E8369" i="1"/>
  <c r="E8370" i="1"/>
  <c r="E8371" i="1"/>
  <c r="E8372" i="1"/>
  <c r="E8373" i="1"/>
  <c r="E8374" i="1"/>
  <c r="E8375" i="1"/>
  <c r="E8376" i="1"/>
  <c r="E8377" i="1"/>
  <c r="E8378" i="1"/>
  <c r="E8379" i="1"/>
  <c r="E8380" i="1"/>
  <c r="E8381" i="1"/>
  <c r="E8382" i="1"/>
  <c r="E8383" i="1"/>
  <c r="E8384" i="1"/>
  <c r="E8385" i="1"/>
  <c r="E8386" i="1"/>
  <c r="E8387" i="1"/>
  <c r="E8388" i="1"/>
  <c r="E8389" i="1"/>
  <c r="E8390" i="1"/>
  <c r="E8391" i="1"/>
  <c r="E8392" i="1"/>
  <c r="E8393" i="1"/>
  <c r="E8394" i="1"/>
  <c r="E8395" i="1"/>
  <c r="E8396" i="1"/>
  <c r="E8397" i="1"/>
  <c r="E8398" i="1"/>
  <c r="E8399" i="1"/>
  <c r="E8400" i="1"/>
  <c r="E8401" i="1"/>
  <c r="E8402" i="1"/>
  <c r="E8403" i="1"/>
  <c r="E8404" i="1"/>
  <c r="E8405" i="1"/>
  <c r="E8406" i="1"/>
  <c r="E8407" i="1"/>
  <c r="E8408" i="1"/>
  <c r="E8409" i="1"/>
  <c r="E8410" i="1"/>
  <c r="E8411" i="1"/>
  <c r="E8412" i="1"/>
  <c r="E8413" i="1"/>
  <c r="E8414" i="1"/>
  <c r="E8415" i="1"/>
  <c r="E8416" i="1"/>
  <c r="E8417" i="1"/>
  <c r="E8418" i="1"/>
  <c r="E8419" i="1"/>
  <c r="E8420" i="1"/>
  <c r="E8421" i="1"/>
  <c r="E8422" i="1"/>
  <c r="E8423" i="1"/>
  <c r="E8424" i="1"/>
  <c r="E8425" i="1"/>
  <c r="E8426" i="1"/>
  <c r="E8427" i="1"/>
  <c r="E8428" i="1"/>
  <c r="E8429" i="1"/>
  <c r="E8430" i="1"/>
  <c r="E8431" i="1"/>
  <c r="E8432" i="1"/>
  <c r="E8433" i="1"/>
  <c r="E8434" i="1"/>
  <c r="E8435" i="1"/>
  <c r="E8436" i="1"/>
  <c r="E8437" i="1"/>
  <c r="E8438" i="1"/>
  <c r="E8439" i="1"/>
  <c r="E8440" i="1"/>
  <c r="E8441" i="1"/>
  <c r="E8442" i="1"/>
  <c r="E8443" i="1"/>
  <c r="E8444" i="1"/>
  <c r="E8445" i="1"/>
  <c r="E8446" i="1"/>
  <c r="E8447" i="1"/>
  <c r="E8448" i="1"/>
  <c r="E8449" i="1"/>
  <c r="E8450" i="1"/>
  <c r="E8451" i="1"/>
  <c r="E8452" i="1"/>
  <c r="E8453" i="1"/>
  <c r="E8454" i="1"/>
  <c r="E8455" i="1"/>
  <c r="E8456" i="1"/>
  <c r="E8457" i="1"/>
  <c r="E8458" i="1"/>
  <c r="E8459" i="1"/>
  <c r="E8460" i="1"/>
  <c r="E8461" i="1"/>
  <c r="E8462" i="1"/>
  <c r="E8463" i="1"/>
  <c r="E8464" i="1"/>
  <c r="E8465" i="1"/>
  <c r="E8466" i="1"/>
  <c r="E8467" i="1"/>
  <c r="E8468" i="1"/>
  <c r="E8469" i="1"/>
  <c r="E8470" i="1"/>
  <c r="E8471" i="1"/>
  <c r="E8472" i="1"/>
  <c r="E8473" i="1"/>
  <c r="E8474" i="1"/>
  <c r="E8475" i="1"/>
  <c r="E8476" i="1"/>
  <c r="E8477" i="1"/>
  <c r="E8478" i="1"/>
  <c r="E8479" i="1"/>
  <c r="E8480" i="1"/>
  <c r="E8481" i="1"/>
  <c r="E8482" i="1"/>
  <c r="E8483" i="1"/>
  <c r="E8484" i="1"/>
  <c r="E8485" i="1"/>
  <c r="E8486" i="1"/>
  <c r="E8487" i="1"/>
  <c r="E8488" i="1"/>
  <c r="E8489" i="1"/>
  <c r="E8490" i="1"/>
  <c r="E8491" i="1"/>
  <c r="E8492" i="1"/>
  <c r="E8493" i="1"/>
  <c r="E8494" i="1"/>
  <c r="E8495" i="1"/>
  <c r="E8496" i="1"/>
  <c r="E8497" i="1"/>
  <c r="E8498" i="1"/>
  <c r="E8499" i="1"/>
  <c r="E8500" i="1"/>
  <c r="E8501" i="1"/>
  <c r="E8502" i="1"/>
  <c r="E8503" i="1"/>
  <c r="E8504" i="1"/>
  <c r="E8505" i="1"/>
  <c r="E8506" i="1"/>
  <c r="E8507" i="1"/>
  <c r="E8508" i="1"/>
  <c r="E8509" i="1"/>
  <c r="E8510" i="1"/>
  <c r="E8511" i="1"/>
  <c r="E8512" i="1"/>
  <c r="E8513" i="1"/>
  <c r="E8514" i="1"/>
  <c r="E8515" i="1"/>
  <c r="E8516" i="1"/>
  <c r="E8517" i="1"/>
  <c r="E8518" i="1"/>
  <c r="E8519" i="1"/>
  <c r="E8520" i="1"/>
  <c r="E8521" i="1"/>
  <c r="E8522" i="1"/>
  <c r="E8523" i="1"/>
  <c r="E8524" i="1"/>
  <c r="E8525" i="1"/>
  <c r="E8526" i="1"/>
  <c r="E8527" i="1"/>
  <c r="E8528" i="1"/>
  <c r="E8529" i="1"/>
  <c r="E8530" i="1"/>
  <c r="E8531" i="1"/>
  <c r="E8532" i="1"/>
  <c r="E8533" i="1"/>
  <c r="E8534" i="1"/>
  <c r="E8535" i="1"/>
  <c r="E8536" i="1"/>
  <c r="E8537" i="1"/>
  <c r="E8538" i="1"/>
  <c r="E8539" i="1"/>
  <c r="E8540" i="1"/>
  <c r="E8541" i="1"/>
  <c r="E8542" i="1"/>
  <c r="E8543" i="1"/>
  <c r="E8544" i="1"/>
  <c r="E8545" i="1"/>
  <c r="E8546" i="1"/>
  <c r="E8547" i="1"/>
  <c r="E8548" i="1"/>
  <c r="E8549" i="1"/>
  <c r="E8550" i="1"/>
  <c r="E8551" i="1"/>
  <c r="E8552" i="1"/>
  <c r="E8553" i="1"/>
  <c r="E8554" i="1"/>
  <c r="E8555" i="1"/>
  <c r="E8556" i="1"/>
  <c r="E8557" i="1"/>
  <c r="E8558" i="1"/>
  <c r="E8559" i="1"/>
  <c r="E8560" i="1"/>
  <c r="E8561" i="1"/>
  <c r="E8562" i="1"/>
  <c r="E8563" i="1"/>
  <c r="E8564" i="1"/>
  <c r="E8565" i="1"/>
  <c r="E8566" i="1"/>
  <c r="E8567" i="1"/>
  <c r="E8568" i="1"/>
  <c r="E8569" i="1"/>
  <c r="E8570" i="1"/>
  <c r="E8571" i="1"/>
  <c r="E8572" i="1"/>
  <c r="E8573" i="1"/>
  <c r="E8574" i="1"/>
  <c r="E8575" i="1"/>
  <c r="E8576" i="1"/>
  <c r="E8577" i="1"/>
  <c r="E8578" i="1"/>
  <c r="E8579" i="1"/>
  <c r="E8580" i="1"/>
  <c r="E8581" i="1"/>
  <c r="E8582" i="1"/>
  <c r="E8583" i="1"/>
  <c r="E8584" i="1"/>
  <c r="E8585" i="1"/>
  <c r="E8586" i="1"/>
  <c r="E8587" i="1"/>
  <c r="E8588" i="1"/>
  <c r="E8589" i="1"/>
  <c r="E8590" i="1"/>
  <c r="E8591" i="1"/>
  <c r="E8592" i="1"/>
  <c r="E8593" i="1"/>
  <c r="E8594" i="1"/>
  <c r="E8595" i="1"/>
  <c r="E8596" i="1"/>
  <c r="E8597" i="1"/>
  <c r="E8598" i="1"/>
  <c r="E8599" i="1"/>
  <c r="E8600" i="1"/>
  <c r="E8601" i="1"/>
  <c r="E8602" i="1"/>
  <c r="E8603" i="1"/>
  <c r="E8604" i="1"/>
  <c r="E8605" i="1"/>
  <c r="E8606" i="1"/>
  <c r="E8607" i="1"/>
  <c r="E8608" i="1"/>
  <c r="E8609" i="1"/>
  <c r="E8610" i="1"/>
  <c r="E8611" i="1"/>
  <c r="E8612" i="1"/>
  <c r="E8613" i="1"/>
  <c r="E8614" i="1"/>
  <c r="E8615" i="1"/>
  <c r="E8616" i="1"/>
  <c r="E8617" i="1"/>
  <c r="E8618" i="1"/>
  <c r="E8619" i="1"/>
  <c r="E8620" i="1"/>
  <c r="E8621" i="1"/>
  <c r="E8622" i="1"/>
  <c r="E8623" i="1"/>
  <c r="E8624" i="1"/>
  <c r="E8625" i="1"/>
  <c r="E8626" i="1"/>
  <c r="E8627" i="1"/>
  <c r="E8628" i="1"/>
  <c r="E8629" i="1"/>
  <c r="E8630" i="1"/>
  <c r="E8631" i="1"/>
  <c r="E8632" i="1"/>
  <c r="E8633" i="1"/>
  <c r="E8634" i="1"/>
  <c r="E8635" i="1"/>
  <c r="E8636" i="1"/>
  <c r="E8637" i="1"/>
  <c r="E8638" i="1"/>
  <c r="E8639" i="1"/>
  <c r="E8640" i="1"/>
  <c r="E8641" i="1"/>
  <c r="E8642" i="1"/>
  <c r="E8643" i="1"/>
  <c r="E8644" i="1"/>
  <c r="E8645" i="1"/>
  <c r="E8646" i="1"/>
  <c r="E8647" i="1"/>
  <c r="E8648" i="1"/>
  <c r="E8649" i="1"/>
  <c r="E8650" i="1"/>
  <c r="E8651" i="1"/>
  <c r="E8652" i="1"/>
  <c r="E8653" i="1"/>
  <c r="E8654" i="1"/>
  <c r="E8655" i="1"/>
  <c r="E8656" i="1"/>
  <c r="E8657" i="1"/>
  <c r="E8658" i="1"/>
  <c r="E8659" i="1"/>
  <c r="E8660" i="1"/>
  <c r="E8661" i="1"/>
  <c r="E8662" i="1"/>
  <c r="E8663" i="1"/>
  <c r="E8664" i="1"/>
  <c r="E8665" i="1"/>
  <c r="E8666" i="1"/>
  <c r="E8667" i="1"/>
  <c r="E8668" i="1"/>
  <c r="E8669" i="1"/>
  <c r="E8670" i="1"/>
  <c r="E8671" i="1"/>
  <c r="E8672" i="1"/>
  <c r="E8673" i="1"/>
  <c r="E8674" i="1"/>
  <c r="E8675" i="1"/>
  <c r="E8676" i="1"/>
  <c r="E8677" i="1"/>
  <c r="E8678" i="1"/>
  <c r="E8679" i="1"/>
  <c r="E8680" i="1"/>
  <c r="E8681" i="1"/>
  <c r="E8682" i="1"/>
  <c r="E8683" i="1"/>
  <c r="E8684" i="1"/>
  <c r="E8685" i="1"/>
  <c r="E8686" i="1"/>
  <c r="E8687" i="1"/>
  <c r="E8688" i="1"/>
  <c r="E8689" i="1"/>
  <c r="E8690" i="1"/>
  <c r="E8691" i="1"/>
  <c r="E8692" i="1"/>
  <c r="E8693" i="1"/>
  <c r="E8694" i="1"/>
  <c r="E8695" i="1"/>
  <c r="E8696" i="1"/>
  <c r="E8697" i="1"/>
  <c r="E8698" i="1"/>
  <c r="E8699" i="1"/>
  <c r="E8700" i="1"/>
  <c r="E8701" i="1"/>
  <c r="E8702" i="1"/>
  <c r="E8703" i="1"/>
  <c r="E8704" i="1"/>
  <c r="E8705" i="1"/>
  <c r="E8706" i="1"/>
  <c r="E8707" i="1"/>
  <c r="E8708" i="1"/>
  <c r="E8709" i="1"/>
  <c r="E8710" i="1"/>
  <c r="E8711" i="1"/>
  <c r="E8712" i="1"/>
  <c r="E8713" i="1"/>
  <c r="E8714" i="1"/>
  <c r="E8715" i="1"/>
  <c r="E8716" i="1"/>
  <c r="E8717" i="1"/>
  <c r="E8718" i="1"/>
  <c r="E8719" i="1"/>
  <c r="E8720" i="1"/>
  <c r="E8721" i="1"/>
  <c r="E8722" i="1"/>
  <c r="E8723" i="1"/>
  <c r="E8724" i="1"/>
  <c r="E8725" i="1"/>
  <c r="E8726" i="1"/>
  <c r="E8727" i="1"/>
  <c r="E8728" i="1"/>
  <c r="E8729" i="1"/>
  <c r="E8730" i="1"/>
  <c r="E8731" i="1"/>
  <c r="E8732" i="1"/>
  <c r="E8733" i="1"/>
  <c r="E8734" i="1"/>
  <c r="E8735" i="1"/>
  <c r="E8736" i="1"/>
  <c r="E8737" i="1"/>
  <c r="E8738" i="1"/>
  <c r="E8739" i="1"/>
  <c r="E8740" i="1"/>
  <c r="E8741" i="1"/>
  <c r="E8742" i="1"/>
  <c r="E8743" i="1"/>
  <c r="E8744" i="1"/>
  <c r="E8745" i="1"/>
  <c r="E8746" i="1"/>
  <c r="E8747" i="1"/>
  <c r="E8748" i="1"/>
  <c r="E8749" i="1"/>
  <c r="E8750" i="1"/>
  <c r="E8751" i="1"/>
  <c r="E8752" i="1"/>
  <c r="E8753" i="1"/>
  <c r="E8754" i="1"/>
  <c r="E8755" i="1"/>
  <c r="E8756" i="1"/>
  <c r="E8757" i="1"/>
  <c r="E8758" i="1"/>
  <c r="E8759" i="1"/>
  <c r="E8760" i="1"/>
  <c r="E8761" i="1"/>
  <c r="E8762" i="1"/>
  <c r="E8763" i="1"/>
  <c r="E8764" i="1"/>
  <c r="E8765" i="1"/>
  <c r="E8766" i="1"/>
  <c r="E8767" i="1"/>
  <c r="E8768" i="1"/>
  <c r="E8769" i="1"/>
  <c r="E8770" i="1"/>
  <c r="E8771" i="1"/>
  <c r="E8772" i="1"/>
  <c r="E8773" i="1"/>
  <c r="E8774" i="1"/>
  <c r="E8775" i="1"/>
  <c r="E8776" i="1"/>
  <c r="E8777" i="1"/>
  <c r="E8778" i="1"/>
  <c r="E8779" i="1"/>
  <c r="E8780" i="1"/>
  <c r="E8781" i="1"/>
  <c r="E8782" i="1"/>
  <c r="E8783" i="1"/>
  <c r="E8784" i="1"/>
  <c r="E8785" i="1"/>
  <c r="E8786" i="1"/>
  <c r="E8787" i="1"/>
  <c r="E8788" i="1"/>
  <c r="E8789" i="1"/>
  <c r="E8790" i="1"/>
  <c r="E8791" i="1"/>
  <c r="E8792" i="1"/>
  <c r="E8793" i="1"/>
  <c r="E8794" i="1"/>
  <c r="E8795" i="1"/>
  <c r="E8796" i="1"/>
  <c r="E8797" i="1"/>
  <c r="E8798" i="1"/>
  <c r="E8799" i="1"/>
  <c r="E8800" i="1"/>
  <c r="E8801" i="1"/>
  <c r="E8802" i="1"/>
  <c r="E8803" i="1"/>
  <c r="E8804" i="1"/>
  <c r="E8805" i="1"/>
  <c r="E8806" i="1"/>
  <c r="E8807" i="1"/>
  <c r="E8808" i="1"/>
  <c r="E8809" i="1"/>
  <c r="E8810" i="1"/>
  <c r="E8811" i="1"/>
  <c r="E8812" i="1"/>
  <c r="E8813" i="1"/>
  <c r="E8814" i="1"/>
  <c r="E8815" i="1"/>
  <c r="E8816" i="1"/>
  <c r="E8817" i="1"/>
  <c r="E8818" i="1"/>
  <c r="E8819" i="1"/>
  <c r="E8820" i="1"/>
  <c r="E8821" i="1"/>
  <c r="E8822" i="1"/>
  <c r="E8823" i="1"/>
  <c r="E8824" i="1"/>
  <c r="E8825" i="1"/>
  <c r="E8826" i="1"/>
  <c r="E8827" i="1"/>
  <c r="E8828" i="1"/>
  <c r="E8829" i="1"/>
  <c r="E8830" i="1"/>
  <c r="E8831" i="1"/>
  <c r="E8832" i="1"/>
  <c r="E8833" i="1"/>
  <c r="E8834" i="1"/>
  <c r="E8835" i="1"/>
  <c r="E8836" i="1"/>
  <c r="E8837" i="1"/>
  <c r="E8838" i="1"/>
  <c r="E8839" i="1"/>
  <c r="E8840" i="1"/>
  <c r="E8841" i="1"/>
  <c r="E8842" i="1"/>
  <c r="E8843" i="1"/>
  <c r="E8844" i="1"/>
  <c r="E8845" i="1"/>
  <c r="E8846" i="1"/>
  <c r="E8847" i="1"/>
  <c r="E8848" i="1"/>
  <c r="E8849" i="1"/>
  <c r="E8850" i="1"/>
  <c r="E8851" i="1"/>
  <c r="E8852" i="1"/>
  <c r="E8853" i="1"/>
  <c r="E8854" i="1"/>
  <c r="E8855" i="1"/>
  <c r="E8856" i="1"/>
  <c r="E8857" i="1"/>
  <c r="E8858" i="1"/>
  <c r="E8859" i="1"/>
  <c r="E8860" i="1"/>
  <c r="E8861" i="1"/>
  <c r="E8862" i="1"/>
  <c r="E8863" i="1"/>
  <c r="E8864" i="1"/>
  <c r="E8865" i="1"/>
  <c r="E8866" i="1"/>
  <c r="E8867" i="1"/>
  <c r="E8868" i="1"/>
  <c r="E8869" i="1"/>
  <c r="E8870" i="1"/>
  <c r="E8871" i="1"/>
  <c r="E8872" i="1"/>
  <c r="E8873" i="1"/>
  <c r="E8874" i="1"/>
  <c r="E8875" i="1"/>
  <c r="E8876" i="1"/>
  <c r="E8877" i="1"/>
  <c r="E8878" i="1"/>
  <c r="E8879" i="1"/>
  <c r="E8880" i="1"/>
  <c r="E8881" i="1"/>
  <c r="E8882" i="1"/>
  <c r="E8883" i="1"/>
  <c r="E8884" i="1"/>
  <c r="E8885" i="1"/>
  <c r="E8886" i="1"/>
  <c r="E8887" i="1"/>
  <c r="E8888" i="1"/>
  <c r="E8889" i="1"/>
  <c r="E8890" i="1"/>
  <c r="E8891" i="1"/>
  <c r="E8892" i="1"/>
  <c r="E8893" i="1"/>
  <c r="E8894" i="1"/>
  <c r="E8895" i="1"/>
  <c r="E8896" i="1"/>
  <c r="E8897" i="1"/>
  <c r="E8898" i="1"/>
  <c r="E8899" i="1"/>
  <c r="E8900" i="1"/>
  <c r="E8901" i="1"/>
  <c r="E8902" i="1"/>
  <c r="E8903" i="1"/>
  <c r="E8904" i="1"/>
  <c r="E8905" i="1"/>
  <c r="E8906" i="1"/>
  <c r="E8907" i="1"/>
  <c r="E8908" i="1"/>
  <c r="E8909" i="1"/>
  <c r="E8910" i="1"/>
  <c r="E8911" i="1"/>
  <c r="E8912" i="1"/>
  <c r="E8913" i="1"/>
  <c r="E8914" i="1"/>
  <c r="E8915" i="1"/>
  <c r="E8916" i="1"/>
  <c r="E8917" i="1"/>
  <c r="E8918" i="1"/>
  <c r="E8919" i="1"/>
  <c r="E8920" i="1"/>
  <c r="E8921" i="1"/>
  <c r="E8922" i="1"/>
  <c r="E8923" i="1"/>
  <c r="E8924" i="1"/>
  <c r="E8925" i="1"/>
  <c r="E8926" i="1"/>
  <c r="E8927" i="1"/>
  <c r="E8928" i="1"/>
  <c r="E8929" i="1"/>
  <c r="E8930" i="1"/>
  <c r="E8931" i="1"/>
  <c r="E8932" i="1"/>
  <c r="E8933" i="1"/>
  <c r="E8934" i="1"/>
  <c r="E8935" i="1"/>
  <c r="E8936" i="1"/>
  <c r="E8937" i="1"/>
  <c r="E8938" i="1"/>
  <c r="E8939" i="1"/>
  <c r="E8940" i="1"/>
  <c r="E8941" i="1"/>
  <c r="E8942" i="1"/>
  <c r="E8943" i="1"/>
  <c r="E8944" i="1"/>
  <c r="E8945" i="1"/>
  <c r="E8946" i="1"/>
  <c r="E8947" i="1"/>
  <c r="E8948" i="1"/>
  <c r="E8949" i="1"/>
  <c r="E8950" i="1"/>
  <c r="E8951" i="1"/>
  <c r="E8952" i="1"/>
  <c r="E8953" i="1"/>
  <c r="E8954" i="1"/>
  <c r="E8955" i="1"/>
  <c r="E8956" i="1"/>
  <c r="E8957" i="1"/>
  <c r="E8958" i="1"/>
  <c r="E8959" i="1"/>
  <c r="E8960" i="1"/>
  <c r="E8961" i="1"/>
  <c r="E8962" i="1"/>
  <c r="E8963" i="1"/>
  <c r="E8964" i="1"/>
  <c r="E8965" i="1"/>
  <c r="E8966" i="1"/>
  <c r="E8967" i="1"/>
  <c r="E8968" i="1"/>
  <c r="E8969" i="1"/>
  <c r="E8970" i="1"/>
  <c r="E8971" i="1"/>
  <c r="E8972" i="1"/>
  <c r="E8973" i="1"/>
  <c r="E8974" i="1"/>
  <c r="E8975" i="1"/>
  <c r="E8976" i="1"/>
  <c r="E8977" i="1"/>
  <c r="E8978" i="1"/>
  <c r="E8979" i="1"/>
  <c r="E8980" i="1"/>
  <c r="E8981" i="1"/>
  <c r="E8982" i="1"/>
  <c r="E8983" i="1"/>
  <c r="E8984" i="1"/>
  <c r="E8985" i="1"/>
  <c r="E8986" i="1"/>
  <c r="E8987" i="1"/>
  <c r="E8988" i="1"/>
  <c r="E8989" i="1"/>
  <c r="E8990" i="1"/>
  <c r="E8991" i="1"/>
  <c r="E8992" i="1"/>
  <c r="E8993" i="1"/>
  <c r="E8994" i="1"/>
  <c r="E8995" i="1"/>
  <c r="E8996" i="1"/>
  <c r="E8997" i="1"/>
  <c r="E8998" i="1"/>
  <c r="E8999" i="1"/>
  <c r="E9000" i="1"/>
  <c r="E9001" i="1"/>
  <c r="E9002" i="1"/>
  <c r="E9003" i="1"/>
  <c r="E9004" i="1"/>
  <c r="E9005" i="1"/>
  <c r="E9006" i="1"/>
  <c r="E9007" i="1"/>
  <c r="E9008" i="1"/>
  <c r="E9009" i="1"/>
  <c r="E9010" i="1"/>
  <c r="E9011" i="1"/>
  <c r="E9012" i="1"/>
  <c r="E9013" i="1"/>
  <c r="E9014" i="1"/>
  <c r="E9015" i="1"/>
  <c r="E9016" i="1"/>
  <c r="E9017" i="1"/>
  <c r="E9018" i="1"/>
  <c r="E9019" i="1"/>
  <c r="E9020" i="1"/>
  <c r="E9021" i="1"/>
  <c r="E9022" i="1"/>
  <c r="E9023" i="1"/>
  <c r="E9024" i="1"/>
  <c r="E9025" i="1"/>
  <c r="E9026" i="1"/>
  <c r="E9027" i="1"/>
  <c r="E9028" i="1"/>
  <c r="E9029" i="1"/>
  <c r="E9030" i="1"/>
  <c r="E9031" i="1"/>
  <c r="E9032" i="1"/>
  <c r="E9033" i="1"/>
  <c r="E9034" i="1"/>
  <c r="E9035" i="1"/>
  <c r="E9036" i="1"/>
  <c r="E9037" i="1"/>
  <c r="E9038" i="1"/>
  <c r="E9039" i="1"/>
  <c r="E9040" i="1"/>
  <c r="E9041" i="1"/>
  <c r="E9042" i="1"/>
  <c r="E9043" i="1"/>
  <c r="E9044" i="1"/>
  <c r="E9045" i="1"/>
  <c r="E9046" i="1"/>
  <c r="E9047" i="1"/>
  <c r="E9048" i="1"/>
  <c r="E9049" i="1"/>
  <c r="E9050" i="1"/>
  <c r="E9051" i="1"/>
  <c r="E9052" i="1"/>
  <c r="E9053" i="1"/>
  <c r="E9054" i="1"/>
  <c r="E9055" i="1"/>
  <c r="E9056" i="1"/>
  <c r="E9057" i="1"/>
  <c r="E9058" i="1"/>
  <c r="E9059" i="1"/>
  <c r="E9060" i="1"/>
  <c r="E9061" i="1"/>
  <c r="E9062" i="1"/>
  <c r="E9063" i="1"/>
  <c r="E9064" i="1"/>
  <c r="E9065" i="1"/>
  <c r="E9066" i="1"/>
  <c r="E9067" i="1"/>
  <c r="E9068" i="1"/>
  <c r="E9069" i="1"/>
  <c r="E9070" i="1"/>
  <c r="E9071" i="1"/>
  <c r="E9072" i="1"/>
  <c r="E9073" i="1"/>
  <c r="E9074" i="1"/>
  <c r="E9075" i="1"/>
  <c r="E9076" i="1"/>
  <c r="E9077" i="1"/>
  <c r="E9078" i="1"/>
  <c r="E9079" i="1"/>
  <c r="E9080" i="1"/>
  <c r="E9081" i="1"/>
  <c r="E9082" i="1"/>
  <c r="E9083" i="1"/>
  <c r="E9084" i="1"/>
  <c r="E9085" i="1"/>
  <c r="E9086" i="1"/>
  <c r="E9087" i="1"/>
  <c r="E9088" i="1"/>
  <c r="E9089" i="1"/>
  <c r="E9090" i="1"/>
  <c r="E9091" i="1"/>
  <c r="E9092" i="1"/>
  <c r="E9093" i="1"/>
  <c r="E9094" i="1"/>
  <c r="E9095" i="1"/>
  <c r="E9096" i="1"/>
  <c r="E9097" i="1"/>
  <c r="E9098" i="1"/>
  <c r="E9099" i="1"/>
  <c r="E9100" i="1"/>
  <c r="E9101" i="1"/>
  <c r="E9102" i="1"/>
  <c r="E9103" i="1"/>
  <c r="E9104" i="1"/>
  <c r="E9105" i="1"/>
  <c r="E9106" i="1"/>
  <c r="E9107" i="1"/>
  <c r="E9108" i="1"/>
  <c r="E9109" i="1"/>
  <c r="E9110" i="1"/>
  <c r="E9111" i="1"/>
  <c r="E9112" i="1"/>
  <c r="E9113" i="1"/>
  <c r="E9114" i="1"/>
  <c r="E9115" i="1"/>
  <c r="E9116" i="1"/>
  <c r="E9117" i="1"/>
  <c r="E9118" i="1"/>
  <c r="E9119" i="1"/>
  <c r="E9120" i="1"/>
  <c r="E9121" i="1"/>
  <c r="E9122" i="1"/>
  <c r="E9123" i="1"/>
  <c r="E9124" i="1"/>
  <c r="E9125" i="1"/>
  <c r="E9126" i="1"/>
  <c r="E9127" i="1"/>
  <c r="E9128" i="1"/>
  <c r="E9129" i="1"/>
  <c r="E9130" i="1"/>
  <c r="E9131" i="1"/>
  <c r="E9132" i="1"/>
  <c r="E9133" i="1"/>
  <c r="E9134" i="1"/>
  <c r="E9135" i="1"/>
  <c r="E9136" i="1"/>
  <c r="E9137" i="1"/>
  <c r="E9138" i="1"/>
  <c r="E9139" i="1"/>
  <c r="E9140" i="1"/>
  <c r="E9141" i="1"/>
  <c r="E9142" i="1"/>
  <c r="E9143" i="1"/>
  <c r="E9144" i="1"/>
  <c r="E9145" i="1"/>
  <c r="E9146" i="1"/>
  <c r="E9147" i="1"/>
  <c r="E9148" i="1"/>
  <c r="E9149" i="1"/>
  <c r="E9150" i="1"/>
  <c r="E9151" i="1"/>
  <c r="E9152" i="1"/>
  <c r="E9153" i="1"/>
  <c r="E9154" i="1"/>
  <c r="E9155" i="1"/>
  <c r="E9156" i="1"/>
  <c r="E9157" i="1"/>
  <c r="E9158" i="1"/>
  <c r="E9159" i="1"/>
  <c r="E9160" i="1"/>
  <c r="E9161" i="1"/>
  <c r="E9162" i="1"/>
  <c r="E9163" i="1"/>
  <c r="E9164" i="1"/>
  <c r="E9165" i="1"/>
  <c r="E9166" i="1"/>
  <c r="E9167" i="1"/>
  <c r="E9168" i="1"/>
  <c r="E9169" i="1"/>
  <c r="E9170" i="1"/>
  <c r="E9171" i="1"/>
  <c r="E9172" i="1"/>
  <c r="E9173" i="1"/>
  <c r="E9174" i="1"/>
  <c r="E9175" i="1"/>
  <c r="E9176" i="1"/>
  <c r="E9177" i="1"/>
  <c r="E9178" i="1"/>
  <c r="E9179" i="1"/>
  <c r="E9180" i="1"/>
  <c r="E9181" i="1"/>
  <c r="E9182" i="1"/>
  <c r="E9183" i="1"/>
  <c r="E9184" i="1"/>
  <c r="E9185" i="1"/>
  <c r="E9186" i="1"/>
  <c r="E9187" i="1"/>
  <c r="E9188" i="1"/>
  <c r="E9189" i="1"/>
  <c r="E9190" i="1"/>
  <c r="E9191" i="1"/>
  <c r="E9192" i="1"/>
  <c r="E9193" i="1"/>
  <c r="E9194" i="1"/>
  <c r="E9195" i="1"/>
  <c r="E9196" i="1"/>
  <c r="E9197" i="1"/>
  <c r="E9198" i="1"/>
  <c r="E9199" i="1"/>
  <c r="E9200" i="1"/>
  <c r="E9201" i="1"/>
  <c r="E9202" i="1"/>
  <c r="E9203" i="1"/>
  <c r="E9204" i="1"/>
  <c r="E9205" i="1"/>
  <c r="E9206" i="1"/>
  <c r="E9207" i="1"/>
  <c r="E9208" i="1"/>
  <c r="E9209" i="1"/>
  <c r="E9210" i="1"/>
  <c r="E9211" i="1"/>
  <c r="E9212" i="1"/>
  <c r="E9213" i="1"/>
  <c r="E9214" i="1"/>
  <c r="E9215" i="1"/>
  <c r="E9216" i="1"/>
  <c r="E9217" i="1"/>
  <c r="E9218" i="1"/>
  <c r="E9219" i="1"/>
  <c r="E9220" i="1"/>
  <c r="E9221" i="1"/>
  <c r="E9222" i="1"/>
  <c r="E9223" i="1"/>
  <c r="E9224" i="1"/>
  <c r="E9225" i="1"/>
  <c r="E9226" i="1"/>
  <c r="E9227" i="1"/>
  <c r="E9228" i="1"/>
  <c r="E9229" i="1"/>
  <c r="E9230" i="1"/>
  <c r="E9231" i="1"/>
  <c r="E9232" i="1"/>
  <c r="E9233" i="1"/>
  <c r="E9234" i="1"/>
  <c r="E9235" i="1"/>
  <c r="E9236" i="1"/>
  <c r="E9237" i="1"/>
  <c r="E9238" i="1"/>
  <c r="E9239" i="1"/>
  <c r="E9240" i="1"/>
  <c r="E9241" i="1"/>
  <c r="E9242" i="1"/>
  <c r="E9243" i="1"/>
  <c r="E9244" i="1"/>
  <c r="E9245" i="1"/>
  <c r="E9246" i="1"/>
  <c r="E9247" i="1"/>
  <c r="E9248" i="1"/>
  <c r="E9249" i="1"/>
  <c r="E9250" i="1"/>
  <c r="E9251" i="1"/>
  <c r="E9252" i="1"/>
  <c r="E9253" i="1"/>
  <c r="E9254" i="1"/>
  <c r="E9255" i="1"/>
  <c r="E9256" i="1"/>
  <c r="E9257" i="1"/>
  <c r="E9258" i="1"/>
  <c r="E9259" i="1"/>
  <c r="E9260" i="1"/>
  <c r="E9261" i="1"/>
  <c r="E9262" i="1"/>
  <c r="E9263" i="1"/>
  <c r="E9264" i="1"/>
  <c r="E9265" i="1"/>
  <c r="E9266" i="1"/>
  <c r="E9267" i="1"/>
  <c r="E9268" i="1"/>
  <c r="E9269" i="1"/>
  <c r="E9270" i="1"/>
  <c r="E9271" i="1"/>
  <c r="E9272" i="1"/>
  <c r="E9273" i="1"/>
  <c r="E9274" i="1"/>
  <c r="E9275" i="1"/>
  <c r="E9276" i="1"/>
  <c r="E5" i="1"/>
</calcChain>
</file>

<file path=xl/sharedStrings.xml><?xml version="1.0" encoding="utf-8"?>
<sst xmlns="http://schemas.openxmlformats.org/spreadsheetml/2006/main" count="120565" uniqueCount="18461">
  <si>
    <t xml:space="preserve"> </t>
  </si>
  <si>
    <t>%</t>
  </si>
  <si>
    <t>01012100</t>
  </si>
  <si>
    <t/>
  </si>
  <si>
    <t>01012901</t>
  </si>
  <si>
    <t>01012909</t>
  </si>
  <si>
    <t>01013000</t>
  </si>
  <si>
    <t>01019000</t>
  </si>
  <si>
    <t>01022100</t>
  </si>
  <si>
    <t>01022900</t>
  </si>
  <si>
    <t>01023100</t>
  </si>
  <si>
    <t>01023900</t>
  </si>
  <si>
    <t>01029000</t>
  </si>
  <si>
    <t>01031000</t>
  </si>
  <si>
    <t>01039100</t>
  </si>
  <si>
    <t>01039200</t>
  </si>
  <si>
    <t>01041000</t>
  </si>
  <si>
    <t>01042000</t>
  </si>
  <si>
    <t>01051100</t>
  </si>
  <si>
    <t>01051200</t>
  </si>
  <si>
    <t>01051300</t>
  </si>
  <si>
    <t>01051400</t>
  </si>
  <si>
    <t>01051500</t>
  </si>
  <si>
    <t>01059400</t>
  </si>
  <si>
    <t>01059900</t>
  </si>
  <si>
    <t>01061100</t>
  </si>
  <si>
    <t>01061200</t>
  </si>
  <si>
    <t>01061300</t>
  </si>
  <si>
    <t>01061400</t>
  </si>
  <si>
    <t>01061901</t>
  </si>
  <si>
    <t>01061902</t>
  </si>
  <si>
    <t>01061909</t>
  </si>
  <si>
    <t>01062000</t>
  </si>
  <si>
    <t>01063100</t>
  </si>
  <si>
    <t>01063200</t>
  </si>
  <si>
    <t>01063300</t>
  </si>
  <si>
    <t>01063900</t>
  </si>
  <si>
    <t>01064100</t>
  </si>
  <si>
    <t>01064900</t>
  </si>
  <si>
    <t>01069000</t>
  </si>
  <si>
    <t>02011000</t>
  </si>
  <si>
    <t>02012001</t>
  </si>
  <si>
    <t>02012002</t>
  </si>
  <si>
    <t>02012003</t>
  </si>
  <si>
    <t>02012004</t>
  </si>
  <si>
    <t>02012005</t>
  </si>
  <si>
    <t>02012009</t>
  </si>
  <si>
    <t>02013001</t>
  </si>
  <si>
    <t>02013002</t>
  </si>
  <si>
    <t>02013003</t>
  </si>
  <si>
    <t>02013004</t>
  </si>
  <si>
    <t>02013005</t>
  </si>
  <si>
    <t>02013006</t>
  </si>
  <si>
    <t>02013009</t>
  </si>
  <si>
    <t>02021000</t>
  </si>
  <si>
    <t>02022001</t>
  </si>
  <si>
    <t>02022002</t>
  </si>
  <si>
    <t>02022003</t>
  </si>
  <si>
    <t>02022004</t>
  </si>
  <si>
    <t>02022005</t>
  </si>
  <si>
    <t>02022009</t>
  </si>
  <si>
    <t>02023001</t>
  </si>
  <si>
    <t>02023002</t>
  </si>
  <si>
    <t>02023003</t>
  </si>
  <si>
    <t>02023004</t>
  </si>
  <si>
    <t>02023005</t>
  </si>
  <si>
    <t>02023006</t>
  </si>
  <si>
    <t>02023009</t>
  </si>
  <si>
    <t>02031100</t>
  </si>
  <si>
    <t>02031201</t>
  </si>
  <si>
    <t>02031209</t>
  </si>
  <si>
    <t>02031911</t>
  </si>
  <si>
    <t>02031912</t>
  </si>
  <si>
    <t>02031913</t>
  </si>
  <si>
    <t>02031919</t>
  </si>
  <si>
    <t>02031921</t>
  </si>
  <si>
    <t>02031922</t>
  </si>
  <si>
    <t>02031923</t>
  </si>
  <si>
    <t>02031924</t>
  </si>
  <si>
    <t>02031925</t>
  </si>
  <si>
    <t>02031926</t>
  </si>
  <si>
    <t>02031927</t>
  </si>
  <si>
    <t>02031929</t>
  </si>
  <si>
    <t>02032100</t>
  </si>
  <si>
    <t>02032201</t>
  </si>
  <si>
    <t>02032209</t>
  </si>
  <si>
    <t>02032911</t>
  </si>
  <si>
    <t>02032912</t>
  </si>
  <si>
    <t>02032913</t>
  </si>
  <si>
    <t>02032919</t>
  </si>
  <si>
    <t>02032921</t>
  </si>
  <si>
    <t>02032922</t>
  </si>
  <si>
    <t>02032923</t>
  </si>
  <si>
    <t>02032924</t>
  </si>
  <si>
    <t>02032925</t>
  </si>
  <si>
    <t>02032926</t>
  </si>
  <si>
    <t>02032927</t>
  </si>
  <si>
    <t>02032929</t>
  </si>
  <si>
    <t>02041000</t>
  </si>
  <si>
    <t>02042100</t>
  </si>
  <si>
    <t>02042211</t>
  </si>
  <si>
    <t>02042212</t>
  </si>
  <si>
    <t>02042213</t>
  </si>
  <si>
    <t>02042214</t>
  </si>
  <si>
    <t>02042215</t>
  </si>
  <si>
    <t>02042219</t>
  </si>
  <si>
    <t>02042301</t>
  </si>
  <si>
    <t>02042302</t>
  </si>
  <si>
    <t>02042303</t>
  </si>
  <si>
    <t>02042304</t>
  </si>
  <si>
    <t>02042305</t>
  </si>
  <si>
    <t>02042309</t>
  </si>
  <si>
    <t>02043000</t>
  </si>
  <si>
    <t>02044100</t>
  </si>
  <si>
    <t>02044211</t>
  </si>
  <si>
    <t>02044212</t>
  </si>
  <si>
    <t>02044213</t>
  </si>
  <si>
    <t>02044214</t>
  </si>
  <si>
    <t>02044215</t>
  </si>
  <si>
    <t>02044219</t>
  </si>
  <si>
    <t>02044301</t>
  </si>
  <si>
    <t>02044302</t>
  </si>
  <si>
    <t>02044303</t>
  </si>
  <si>
    <t>02044304</t>
  </si>
  <si>
    <t>02044305</t>
  </si>
  <si>
    <t>02044309</t>
  </si>
  <si>
    <t>02045000</t>
  </si>
  <si>
    <t>02050000</t>
  </si>
  <si>
    <t>02061000</t>
  </si>
  <si>
    <t>02062100</t>
  </si>
  <si>
    <t>02062200</t>
  </si>
  <si>
    <t>02062900</t>
  </si>
  <si>
    <t>02063000</t>
  </si>
  <si>
    <t>02064100</t>
  </si>
  <si>
    <t>02064900</t>
  </si>
  <si>
    <t>02068001</t>
  </si>
  <si>
    <t>02068009</t>
  </si>
  <si>
    <t>02069001</t>
  </si>
  <si>
    <t>02069009</t>
  </si>
  <si>
    <t>02071100</t>
  </si>
  <si>
    <t>02071200</t>
  </si>
  <si>
    <t>02071301</t>
  </si>
  <si>
    <t>02071302</t>
  </si>
  <si>
    <t>02071309</t>
  </si>
  <si>
    <t>02071401</t>
  </si>
  <si>
    <t>02071402</t>
  </si>
  <si>
    <t>02071409</t>
  </si>
  <si>
    <t>02072400</t>
  </si>
  <si>
    <t>02072500</t>
  </si>
  <si>
    <t>02072601</t>
  </si>
  <si>
    <t>02072602</t>
  </si>
  <si>
    <t>02072609</t>
  </si>
  <si>
    <t>02072701</t>
  </si>
  <si>
    <t>02072702</t>
  </si>
  <si>
    <t>02072709</t>
  </si>
  <si>
    <t>02074100</t>
  </si>
  <si>
    <t>02074200</t>
  </si>
  <si>
    <t>02074300</t>
  </si>
  <si>
    <t>02074401</t>
  </si>
  <si>
    <t>02074402</t>
  </si>
  <si>
    <t>02074409</t>
  </si>
  <si>
    <t>02074501</t>
  </si>
  <si>
    <t>02074502</t>
  </si>
  <si>
    <t>02074509</t>
  </si>
  <si>
    <t>02075100</t>
  </si>
  <si>
    <t>02075200</t>
  </si>
  <si>
    <t>02075300</t>
  </si>
  <si>
    <t>02075401</t>
  </si>
  <si>
    <t>02075402</t>
  </si>
  <si>
    <t>02075409</t>
  </si>
  <si>
    <t>02075501</t>
  </si>
  <si>
    <t>02075502</t>
  </si>
  <si>
    <t>02075509</t>
  </si>
  <si>
    <t>02076010</t>
  </si>
  <si>
    <t>02076020</t>
  </si>
  <si>
    <t>02076030</t>
  </si>
  <si>
    <t>02076041</t>
  </si>
  <si>
    <t>02076042</t>
  </si>
  <si>
    <t>02076049</t>
  </si>
  <si>
    <t>02076091</t>
  </si>
  <si>
    <t>02076092</t>
  </si>
  <si>
    <t>02076099</t>
  </si>
  <si>
    <t>02081000</t>
  </si>
  <si>
    <t>02083000</t>
  </si>
  <si>
    <t>02084001</t>
  </si>
  <si>
    <t>02084002</t>
  </si>
  <si>
    <t>02084003</t>
  </si>
  <si>
    <t>02084004</t>
  </si>
  <si>
    <t>02084005</t>
  </si>
  <si>
    <t>02084009</t>
  </si>
  <si>
    <t>02085000</t>
  </si>
  <si>
    <t>02086000</t>
  </si>
  <si>
    <t>02089001</t>
  </si>
  <si>
    <t>02089002</t>
  </si>
  <si>
    <t>02089003</t>
  </si>
  <si>
    <t>02089004</t>
  </si>
  <si>
    <t>02089007</t>
  </si>
  <si>
    <t>02089008</t>
  </si>
  <si>
    <t>02089009</t>
  </si>
  <si>
    <t>02089011</t>
  </si>
  <si>
    <t>02089019</t>
  </si>
  <si>
    <t>02091000</t>
  </si>
  <si>
    <t>02099000</t>
  </si>
  <si>
    <t>02101100</t>
  </si>
  <si>
    <t>02101200</t>
  </si>
  <si>
    <t>02101901</t>
  </si>
  <si>
    <t>02101902</t>
  </si>
  <si>
    <t>02101909</t>
  </si>
  <si>
    <t>02102001</t>
  </si>
  <si>
    <t>02102009</t>
  </si>
  <si>
    <t>02109100</t>
  </si>
  <si>
    <t>02109201</t>
  </si>
  <si>
    <t>02109202</t>
  </si>
  <si>
    <t>02109209</t>
  </si>
  <si>
    <t>02109300</t>
  </si>
  <si>
    <t>02109910</t>
  </si>
  <si>
    <t>02109921</t>
  </si>
  <si>
    <t>02109929</t>
  </si>
  <si>
    <t>02109931</t>
  </si>
  <si>
    <t>02109939</t>
  </si>
  <si>
    <t>02109990</t>
  </si>
  <si>
    <t>03011100</t>
  </si>
  <si>
    <t>03011900</t>
  </si>
  <si>
    <t>03019101</t>
  </si>
  <si>
    <t>03019109</t>
  </si>
  <si>
    <t>03019200</t>
  </si>
  <si>
    <t>03019300</t>
  </si>
  <si>
    <t>03019400</t>
  </si>
  <si>
    <t>03019500</t>
  </si>
  <si>
    <t>03019911</t>
  </si>
  <si>
    <t>03019919</t>
  </si>
  <si>
    <t>03019921</t>
  </si>
  <si>
    <t>03019929</t>
  </si>
  <si>
    <t>03019990</t>
  </si>
  <si>
    <t>03021101</t>
  </si>
  <si>
    <t>03021109</t>
  </si>
  <si>
    <t>03021301</t>
  </si>
  <si>
    <t>03021309</t>
  </si>
  <si>
    <t>03021401</t>
  </si>
  <si>
    <t>03021409</t>
  </si>
  <si>
    <t>03021900</t>
  </si>
  <si>
    <t>03022110</t>
  </si>
  <si>
    <t>03022191</t>
  </si>
  <si>
    <t>03022192</t>
  </si>
  <si>
    <t>03022199</t>
  </si>
  <si>
    <t>03022200</t>
  </si>
  <si>
    <t>03022300</t>
  </si>
  <si>
    <t>03022400</t>
  </si>
  <si>
    <t>03022910</t>
  </si>
  <si>
    <t>03022920</t>
  </si>
  <si>
    <t>03022930</t>
  </si>
  <si>
    <t>03022940</t>
  </si>
  <si>
    <t>03022950</t>
  </si>
  <si>
    <t>03022990</t>
  </si>
  <si>
    <t>03023100</t>
  </si>
  <si>
    <t>03023200</t>
  </si>
  <si>
    <t>03023300</t>
  </si>
  <si>
    <t>03023400</t>
  </si>
  <si>
    <t>03023500</t>
  </si>
  <si>
    <t>03023600</t>
  </si>
  <si>
    <t>03023900</t>
  </si>
  <si>
    <t>03024100</t>
  </si>
  <si>
    <t>03024200</t>
  </si>
  <si>
    <t>03024300</t>
  </si>
  <si>
    <t>03024400</t>
  </si>
  <si>
    <t>03024500</t>
  </si>
  <si>
    <t>03024600</t>
  </si>
  <si>
    <t>03024700</t>
  </si>
  <si>
    <t>03024901</t>
  </si>
  <si>
    <t>03024909</t>
  </si>
  <si>
    <t>03025110</t>
  </si>
  <si>
    <t>03025120</t>
  </si>
  <si>
    <t>03025130</t>
  </si>
  <si>
    <t>03025190</t>
  </si>
  <si>
    <t>03025210</t>
  </si>
  <si>
    <t>03025290</t>
  </si>
  <si>
    <t>03025310</t>
  </si>
  <si>
    <t>03025390</t>
  </si>
  <si>
    <t>03025400</t>
  </si>
  <si>
    <t>03025500</t>
  </si>
  <si>
    <t>03025600</t>
  </si>
  <si>
    <t>03025900</t>
  </si>
  <si>
    <t>03027100</t>
  </si>
  <si>
    <t>03027200</t>
  </si>
  <si>
    <t>03027300</t>
  </si>
  <si>
    <t>03027400</t>
  </si>
  <si>
    <t>03027900</t>
  </si>
  <si>
    <t>03028100</t>
  </si>
  <si>
    <t>03028200</t>
  </si>
  <si>
    <t>03028300</t>
  </si>
  <si>
    <t>03028400</t>
  </si>
  <si>
    <t>03028500</t>
  </si>
  <si>
    <t>03028912</t>
  </si>
  <si>
    <t>03028913</t>
  </si>
  <si>
    <t>03028914</t>
  </si>
  <si>
    <t>03028915</t>
  </si>
  <si>
    <t>03028916</t>
  </si>
  <si>
    <t>03028917</t>
  </si>
  <si>
    <t>03028918</t>
  </si>
  <si>
    <t>03028919</t>
  </si>
  <si>
    <t>03028921</t>
  </si>
  <si>
    <t>03028923</t>
  </si>
  <si>
    <t>03028924</t>
  </si>
  <si>
    <t>03028925</t>
  </si>
  <si>
    <t>03028990</t>
  </si>
  <si>
    <t>03029110</t>
  </si>
  <si>
    <t>03029121</t>
  </si>
  <si>
    <t>03029129</t>
  </si>
  <si>
    <t>03029130</t>
  </si>
  <si>
    <t>03029200</t>
  </si>
  <si>
    <t>03029910</t>
  </si>
  <si>
    <t>03029911</t>
  </si>
  <si>
    <t>03029912</t>
  </si>
  <si>
    <t>03029913</t>
  </si>
  <si>
    <t>03029914</t>
  </si>
  <si>
    <t>03029915</t>
  </si>
  <si>
    <t>03029916</t>
  </si>
  <si>
    <t>03029919</t>
  </si>
  <si>
    <t>03029990</t>
  </si>
  <si>
    <t>03031100</t>
  </si>
  <si>
    <t>03031200</t>
  </si>
  <si>
    <t>03031301</t>
  </si>
  <si>
    <t>03031309</t>
  </si>
  <si>
    <t>03031401</t>
  </si>
  <si>
    <t>03031409</t>
  </si>
  <si>
    <t>03031900</t>
  </si>
  <si>
    <t>03032300</t>
  </si>
  <si>
    <t>03032400</t>
  </si>
  <si>
    <t>03032500</t>
  </si>
  <si>
    <t>03032600</t>
  </si>
  <si>
    <t>03032900</t>
  </si>
  <si>
    <t>03033110</t>
  </si>
  <si>
    <t>03033121</t>
  </si>
  <si>
    <t>03033122</t>
  </si>
  <si>
    <t>03033123</t>
  </si>
  <si>
    <t>03033129</t>
  </si>
  <si>
    <t>03033200</t>
  </si>
  <si>
    <t>03033300</t>
  </si>
  <si>
    <t>03033400</t>
  </si>
  <si>
    <t>03033910</t>
  </si>
  <si>
    <t>03033920</t>
  </si>
  <si>
    <t>03033930</t>
  </si>
  <si>
    <t>03033940</t>
  </si>
  <si>
    <t>03033950</t>
  </si>
  <si>
    <t>03033990</t>
  </si>
  <si>
    <t>03034100</t>
  </si>
  <si>
    <t>03034200</t>
  </si>
  <si>
    <t>03034300</t>
  </si>
  <si>
    <t>03034400</t>
  </si>
  <si>
    <t>03034500</t>
  </si>
  <si>
    <t>03034600</t>
  </si>
  <si>
    <t>03034900</t>
  </si>
  <si>
    <t>03035100</t>
  </si>
  <si>
    <t>03035300</t>
  </si>
  <si>
    <t>03035410</t>
  </si>
  <si>
    <t>03035420</t>
  </si>
  <si>
    <t>03035490</t>
  </si>
  <si>
    <t>03035500</t>
  </si>
  <si>
    <t>03035600</t>
  </si>
  <si>
    <t>03035700</t>
  </si>
  <si>
    <t>03035901</t>
  </si>
  <si>
    <t>03035902</t>
  </si>
  <si>
    <t>03035990</t>
  </si>
  <si>
    <t>03036311</t>
  </si>
  <si>
    <t>03036319</t>
  </si>
  <si>
    <t>03036320</t>
  </si>
  <si>
    <t>03036321</t>
  </si>
  <si>
    <t>03036322</t>
  </si>
  <si>
    <t>03036323</t>
  </si>
  <si>
    <t>03036324</t>
  </si>
  <si>
    <t>03036411</t>
  </si>
  <si>
    <t>03036412</t>
  </si>
  <si>
    <t>03036413</t>
  </si>
  <si>
    <t>03036414</t>
  </si>
  <si>
    <t>03036511</t>
  </si>
  <si>
    <t>03036512</t>
  </si>
  <si>
    <t>03036513</t>
  </si>
  <si>
    <t>03036514</t>
  </si>
  <si>
    <t>03036600</t>
  </si>
  <si>
    <t>03036700</t>
  </si>
  <si>
    <t>03036810</t>
  </si>
  <si>
    <t>03036820</t>
  </si>
  <si>
    <t>03036911</t>
  </si>
  <si>
    <t>03036919</t>
  </si>
  <si>
    <t>03036990</t>
  </si>
  <si>
    <t>03038100</t>
  </si>
  <si>
    <t>03038200</t>
  </si>
  <si>
    <t>03038300</t>
  </si>
  <si>
    <t>03038410</t>
  </si>
  <si>
    <t>03038490</t>
  </si>
  <si>
    <t>03038921</t>
  </si>
  <si>
    <t>03038929</t>
  </si>
  <si>
    <t>03038931</t>
  </si>
  <si>
    <t>03038939</t>
  </si>
  <si>
    <t>03038941</t>
  </si>
  <si>
    <t>03038942</t>
  </si>
  <si>
    <t>03038943</t>
  </si>
  <si>
    <t>03038944</t>
  </si>
  <si>
    <t>03038950</t>
  </si>
  <si>
    <t>03038961</t>
  </si>
  <si>
    <t>03038969</t>
  </si>
  <si>
    <t>03038971</t>
  </si>
  <si>
    <t>03038972</t>
  </si>
  <si>
    <t>03038990</t>
  </si>
  <si>
    <t>03039110</t>
  </si>
  <si>
    <t>03039121</t>
  </si>
  <si>
    <t>03039122</t>
  </si>
  <si>
    <t>03039123</t>
  </si>
  <si>
    <t>03039124</t>
  </si>
  <si>
    <t>03039125</t>
  </si>
  <si>
    <t>03039126</t>
  </si>
  <si>
    <t>03039129</t>
  </si>
  <si>
    <t>03039140</t>
  </si>
  <si>
    <t>03039200</t>
  </si>
  <si>
    <t>03039910</t>
  </si>
  <si>
    <t>03039911</t>
  </si>
  <si>
    <t>03039912</t>
  </si>
  <si>
    <t>03039913</t>
  </si>
  <si>
    <t>03039914</t>
  </si>
  <si>
    <t>03039915</t>
  </si>
  <si>
    <t>03039916</t>
  </si>
  <si>
    <t>03039917</t>
  </si>
  <si>
    <t>03039918</t>
  </si>
  <si>
    <t>03039919</t>
  </si>
  <si>
    <t>03039920</t>
  </si>
  <si>
    <t>03039921</t>
  </si>
  <si>
    <t>03039990</t>
  </si>
  <si>
    <t>03043100</t>
  </si>
  <si>
    <t>03043200</t>
  </si>
  <si>
    <t>03043300</t>
  </si>
  <si>
    <t>03043900</t>
  </si>
  <si>
    <t>03044111</t>
  </si>
  <si>
    <t>03044119</t>
  </si>
  <si>
    <t>03044190</t>
  </si>
  <si>
    <t>03044210</t>
  </si>
  <si>
    <t>03044290</t>
  </si>
  <si>
    <t>03044310</t>
  </si>
  <si>
    <t>03044320</t>
  </si>
  <si>
    <t>03044390</t>
  </si>
  <si>
    <t>03044401</t>
  </si>
  <si>
    <t>03044411</t>
  </si>
  <si>
    <t>03044412</t>
  </si>
  <si>
    <t>03044413</t>
  </si>
  <si>
    <t>03044414</t>
  </si>
  <si>
    <t>03044419</t>
  </si>
  <si>
    <t>03044421</t>
  </si>
  <si>
    <t>03044422</t>
  </si>
  <si>
    <t>03044423</t>
  </si>
  <si>
    <t>03044424</t>
  </si>
  <si>
    <t>03044429</t>
  </si>
  <si>
    <t>03044431</t>
  </si>
  <si>
    <t>03044432</t>
  </si>
  <si>
    <t>03044433</t>
  </si>
  <si>
    <t>03044434</t>
  </si>
  <si>
    <t>03044439</t>
  </si>
  <si>
    <t>03044441</t>
  </si>
  <si>
    <t>03044442</t>
  </si>
  <si>
    <t>03044443</t>
  </si>
  <si>
    <t>03044444</t>
  </si>
  <si>
    <t>03044449</t>
  </si>
  <si>
    <t>03044500</t>
  </si>
  <si>
    <t>03044600</t>
  </si>
  <si>
    <t>03044700</t>
  </si>
  <si>
    <t>03044800</t>
  </si>
  <si>
    <t>03044911</t>
  </si>
  <si>
    <t>03044912</t>
  </si>
  <si>
    <t>03044913</t>
  </si>
  <si>
    <t>03044914</t>
  </si>
  <si>
    <t>03044915</t>
  </si>
  <si>
    <t>03044916</t>
  </si>
  <si>
    <t>03044919</t>
  </si>
  <si>
    <t>03044921</t>
  </si>
  <si>
    <t>03044922</t>
  </si>
  <si>
    <t>03044923</t>
  </si>
  <si>
    <t>03044924</t>
  </si>
  <si>
    <t>03044925</t>
  </si>
  <si>
    <t>03044926</t>
  </si>
  <si>
    <t>03044929</t>
  </si>
  <si>
    <t>03044931</t>
  </si>
  <si>
    <t>03044932</t>
  </si>
  <si>
    <t>03044933</t>
  </si>
  <si>
    <t>03044934</t>
  </si>
  <si>
    <t>03044939</t>
  </si>
  <si>
    <t>03044941</t>
  </si>
  <si>
    <t>03044942</t>
  </si>
  <si>
    <t>03044943</t>
  </si>
  <si>
    <t>03044944</t>
  </si>
  <si>
    <t>03044949</t>
  </si>
  <si>
    <t>03045100</t>
  </si>
  <si>
    <t>03045200</t>
  </si>
  <si>
    <t>03045331</t>
  </si>
  <si>
    <t>03045332</t>
  </si>
  <si>
    <t>03045333</t>
  </si>
  <si>
    <t>03045334</t>
  </si>
  <si>
    <t>03045339</t>
  </si>
  <si>
    <t>03045341</t>
  </si>
  <si>
    <t>03045342</t>
  </si>
  <si>
    <t>03045343</t>
  </si>
  <si>
    <t>03045344</t>
  </si>
  <si>
    <t>03045349</t>
  </si>
  <si>
    <t>03045390</t>
  </si>
  <si>
    <t>03045400</t>
  </si>
  <si>
    <t>03045500</t>
  </si>
  <si>
    <t>03045600</t>
  </si>
  <si>
    <t>03045700</t>
  </si>
  <si>
    <t>03045931</t>
  </si>
  <si>
    <t>03045932</t>
  </si>
  <si>
    <t>03045933</t>
  </si>
  <si>
    <t>03045934</t>
  </si>
  <si>
    <t>03045939</t>
  </si>
  <si>
    <t>03045941</t>
  </si>
  <si>
    <t>03045942</t>
  </si>
  <si>
    <t>03045943</t>
  </si>
  <si>
    <t>03045944</t>
  </si>
  <si>
    <t>03045949</t>
  </si>
  <si>
    <t>03045950</t>
  </si>
  <si>
    <t>03045990</t>
  </si>
  <si>
    <t>03046100</t>
  </si>
  <si>
    <t>03046200</t>
  </si>
  <si>
    <t>03046300</t>
  </si>
  <si>
    <t>03046900</t>
  </si>
  <si>
    <t>03047101</t>
  </si>
  <si>
    <t>03047111</t>
  </si>
  <si>
    <t>03047119</t>
  </si>
  <si>
    <t>03047121</t>
  </si>
  <si>
    <t>03047129</t>
  </si>
  <si>
    <t>03047131</t>
  </si>
  <si>
    <t>03047139</t>
  </si>
  <si>
    <t>03047211</t>
  </si>
  <si>
    <t>03047219</t>
  </si>
  <si>
    <t>03047221</t>
  </si>
  <si>
    <t>03047229</t>
  </si>
  <si>
    <t>03047231</t>
  </si>
  <si>
    <t>03047239</t>
  </si>
  <si>
    <t>03047311</t>
  </si>
  <si>
    <t>03047319</t>
  </si>
  <si>
    <t>03047321</t>
  </si>
  <si>
    <t>03047329</t>
  </si>
  <si>
    <t>03047331</t>
  </si>
  <si>
    <t>03047339</t>
  </si>
  <si>
    <t>03047400</t>
  </si>
  <si>
    <t>03047500</t>
  </si>
  <si>
    <t>03047910</t>
  </si>
  <si>
    <t>03047920</t>
  </si>
  <si>
    <t>03047930</t>
  </si>
  <si>
    <t>03047940</t>
  </si>
  <si>
    <t>03047950</t>
  </si>
  <si>
    <t>03047960</t>
  </si>
  <si>
    <t>03047971</t>
  </si>
  <si>
    <t>03047972</t>
  </si>
  <si>
    <t>03047990</t>
  </si>
  <si>
    <t>03048101</t>
  </si>
  <si>
    <t>03048110</t>
  </si>
  <si>
    <t>03048120</t>
  </si>
  <si>
    <t>03048190</t>
  </si>
  <si>
    <t>03048201</t>
  </si>
  <si>
    <t>03048210</t>
  </si>
  <si>
    <t>03048290</t>
  </si>
  <si>
    <t>03048311</t>
  </si>
  <si>
    <t>03048312</t>
  </si>
  <si>
    <t>03048313</t>
  </si>
  <si>
    <t>03048314</t>
  </si>
  <si>
    <t>03048315</t>
  </si>
  <si>
    <t>03048316</t>
  </si>
  <si>
    <t>03048317</t>
  </si>
  <si>
    <t>03048319</t>
  </si>
  <si>
    <t>03048321</t>
  </si>
  <si>
    <t>03048322</t>
  </si>
  <si>
    <t>03048323</t>
  </si>
  <si>
    <t>03048324</t>
  </si>
  <si>
    <t>03048325</t>
  </si>
  <si>
    <t>03048326</t>
  </si>
  <si>
    <t>03048327</t>
  </si>
  <si>
    <t>03048329</t>
  </si>
  <si>
    <t>03048400</t>
  </si>
  <si>
    <t>03048500</t>
  </si>
  <si>
    <t>03048610</t>
  </si>
  <si>
    <t>03048620</t>
  </si>
  <si>
    <t>03048630</t>
  </si>
  <si>
    <t>03048710</t>
  </si>
  <si>
    <t>03048720</t>
  </si>
  <si>
    <t>03048810</t>
  </si>
  <si>
    <t>03048821</t>
  </si>
  <si>
    <t>03048822</t>
  </si>
  <si>
    <t>03048823</t>
  </si>
  <si>
    <t>03048824</t>
  </si>
  <si>
    <t>03048825</t>
  </si>
  <si>
    <t>03048826</t>
  </si>
  <si>
    <t>03048916</t>
  </si>
  <si>
    <t>03048917</t>
  </si>
  <si>
    <t>03048918</t>
  </si>
  <si>
    <t>03048919</t>
  </si>
  <si>
    <t>03048923</t>
  </si>
  <si>
    <t>03048924</t>
  </si>
  <si>
    <t>03048925</t>
  </si>
  <si>
    <t>03048926</t>
  </si>
  <si>
    <t>03048927</t>
  </si>
  <si>
    <t>03048928</t>
  </si>
  <si>
    <t>03048936</t>
  </si>
  <si>
    <t>03048937</t>
  </si>
  <si>
    <t>03048938</t>
  </si>
  <si>
    <t>03048939</t>
  </si>
  <si>
    <t>03048943</t>
  </si>
  <si>
    <t>03048944</t>
  </si>
  <si>
    <t>03048945</t>
  </si>
  <si>
    <t>03048946</t>
  </si>
  <si>
    <t>03048947</t>
  </si>
  <si>
    <t>03048948</t>
  </si>
  <si>
    <t>03048951</t>
  </si>
  <si>
    <t>03048952</t>
  </si>
  <si>
    <t>03048953</t>
  </si>
  <si>
    <t>03048959</t>
  </si>
  <si>
    <t>03048961</t>
  </si>
  <si>
    <t>03048962</t>
  </si>
  <si>
    <t>03048963</t>
  </si>
  <si>
    <t>03048969</t>
  </si>
  <si>
    <t>03049100</t>
  </si>
  <si>
    <t>03049200</t>
  </si>
  <si>
    <t>03049300</t>
  </si>
  <si>
    <t>03049400</t>
  </si>
  <si>
    <t>03049501</t>
  </si>
  <si>
    <t>03049502</t>
  </si>
  <si>
    <t>03049503</t>
  </si>
  <si>
    <t>03049504</t>
  </si>
  <si>
    <t>03049509</t>
  </si>
  <si>
    <t>03049511</t>
  </si>
  <si>
    <t>03049512</t>
  </si>
  <si>
    <t>03049513</t>
  </si>
  <si>
    <t>03049514</t>
  </si>
  <si>
    <t>03049519</t>
  </si>
  <si>
    <t>03049521</t>
  </si>
  <si>
    <t>03049522</t>
  </si>
  <si>
    <t>03049529</t>
  </si>
  <si>
    <t>03049531</t>
  </si>
  <si>
    <t>03049590</t>
  </si>
  <si>
    <t>03049600</t>
  </si>
  <si>
    <t>03049700</t>
  </si>
  <si>
    <t>03049932</t>
  </si>
  <si>
    <t>03049933</t>
  </si>
  <si>
    <t>03049934</t>
  </si>
  <si>
    <t>03049935</t>
  </si>
  <si>
    <t>03049941</t>
  </si>
  <si>
    <t>03049942</t>
  </si>
  <si>
    <t>03049943</t>
  </si>
  <si>
    <t>03049944</t>
  </si>
  <si>
    <t>03049945</t>
  </si>
  <si>
    <t>03049946</t>
  </si>
  <si>
    <t>03049947</t>
  </si>
  <si>
    <t>03049948</t>
  </si>
  <si>
    <t>03049949</t>
  </si>
  <si>
    <t>03049991</t>
  </si>
  <si>
    <t>03049999</t>
  </si>
  <si>
    <t>03052001</t>
  </si>
  <si>
    <t>03052002</t>
  </si>
  <si>
    <t>03052003</t>
  </si>
  <si>
    <t>03052004</t>
  </si>
  <si>
    <t>03052005</t>
  </si>
  <si>
    <t>03052006</t>
  </si>
  <si>
    <t>03052009</t>
  </si>
  <si>
    <t>03053100</t>
  </si>
  <si>
    <t>03053211</t>
  </si>
  <si>
    <t>03053212</t>
  </si>
  <si>
    <t>03053213</t>
  </si>
  <si>
    <t>03053214</t>
  </si>
  <si>
    <t>03053215</t>
  </si>
  <si>
    <t>03053219</t>
  </si>
  <si>
    <t>03053221</t>
  </si>
  <si>
    <t>03053222</t>
  </si>
  <si>
    <t>03053223</t>
  </si>
  <si>
    <t>03053224</t>
  </si>
  <si>
    <t>03053225</t>
  </si>
  <si>
    <t>03053229</t>
  </si>
  <si>
    <t>03053231</t>
  </si>
  <si>
    <t>03053232</t>
  </si>
  <si>
    <t>03053233</t>
  </si>
  <si>
    <t>03053234</t>
  </si>
  <si>
    <t>03053235</t>
  </si>
  <si>
    <t>03053239</t>
  </si>
  <si>
    <t>03053241</t>
  </si>
  <si>
    <t>03053242</t>
  </si>
  <si>
    <t>03053243</t>
  </si>
  <si>
    <t>03053244</t>
  </si>
  <si>
    <t>03053245</t>
  </si>
  <si>
    <t>03053249</t>
  </si>
  <si>
    <t>03053911</t>
  </si>
  <si>
    <t>03053912</t>
  </si>
  <si>
    <t>03053919</t>
  </si>
  <si>
    <t>03053921</t>
  </si>
  <si>
    <t>03053922</t>
  </si>
  <si>
    <t>03053929</t>
  </si>
  <si>
    <t>03053931</t>
  </si>
  <si>
    <t>03053932</t>
  </si>
  <si>
    <t>03053933</t>
  </si>
  <si>
    <t>03053939</t>
  </si>
  <si>
    <t>03053941</t>
  </si>
  <si>
    <t>03053942</t>
  </si>
  <si>
    <t>03053949</t>
  </si>
  <si>
    <t>03054100</t>
  </si>
  <si>
    <t>03054200</t>
  </si>
  <si>
    <t>03054300</t>
  </si>
  <si>
    <t>03054410</t>
  </si>
  <si>
    <t>03054490</t>
  </si>
  <si>
    <t>03054900</t>
  </si>
  <si>
    <t>03055102</t>
  </si>
  <si>
    <t>03055103</t>
  </si>
  <si>
    <t>03055104</t>
  </si>
  <si>
    <t>03055109</t>
  </si>
  <si>
    <t>03055200</t>
  </si>
  <si>
    <t>03055311</t>
  </si>
  <si>
    <t>03055312</t>
  </si>
  <si>
    <t>03055319</t>
  </si>
  <si>
    <t>03055321</t>
  </si>
  <si>
    <t>03055329</t>
  </si>
  <si>
    <t>03055331</t>
  </si>
  <si>
    <t>03055332</t>
  </si>
  <si>
    <t>03055339</t>
  </si>
  <si>
    <t>03055340</t>
  </si>
  <si>
    <t>03055410</t>
  </si>
  <si>
    <t>03055490</t>
  </si>
  <si>
    <t>03055911</t>
  </si>
  <si>
    <t>03055919</t>
  </si>
  <si>
    <t>03055990</t>
  </si>
  <si>
    <t>03056101</t>
  </si>
  <si>
    <t>03056102</t>
  </si>
  <si>
    <t>03056109</t>
  </si>
  <si>
    <t>03056211</t>
  </si>
  <si>
    <t>03056212</t>
  </si>
  <si>
    <t>03056213</t>
  </si>
  <si>
    <t>03056214</t>
  </si>
  <si>
    <t>03056219</t>
  </si>
  <si>
    <t>03056291</t>
  </si>
  <si>
    <t>03056294</t>
  </si>
  <si>
    <t>03056299</t>
  </si>
  <si>
    <t>03056300</t>
  </si>
  <si>
    <t>03056400</t>
  </si>
  <si>
    <t>03056910</t>
  </si>
  <si>
    <t>03056921</t>
  </si>
  <si>
    <t>03056922</t>
  </si>
  <si>
    <t>03056923</t>
  </si>
  <si>
    <t>03056924</t>
  </si>
  <si>
    <t>03056925</t>
  </si>
  <si>
    <t>03056929</t>
  </si>
  <si>
    <t>03057100</t>
  </si>
  <si>
    <t>03057211</t>
  </si>
  <si>
    <t>03057212</t>
  </si>
  <si>
    <t>03057213</t>
  </si>
  <si>
    <t>03057214</t>
  </si>
  <si>
    <t>03057215</t>
  </si>
  <si>
    <t>03057219</t>
  </si>
  <si>
    <t>03057221</t>
  </si>
  <si>
    <t>03057222</t>
  </si>
  <si>
    <t>03057223</t>
  </si>
  <si>
    <t>03057224</t>
  </si>
  <si>
    <t>03057225</t>
  </si>
  <si>
    <t>03057229</t>
  </si>
  <si>
    <t>03057900</t>
  </si>
  <si>
    <t>03061110</t>
  </si>
  <si>
    <t>03061190</t>
  </si>
  <si>
    <t>03061202</t>
  </si>
  <si>
    <t>03061209</t>
  </si>
  <si>
    <t>03061410</t>
  </si>
  <si>
    <t>03061490</t>
  </si>
  <si>
    <t>03061510</t>
  </si>
  <si>
    <t>03061590</t>
  </si>
  <si>
    <t>03061610</t>
  </si>
  <si>
    <t>03061611</t>
  </si>
  <si>
    <t>03061619</t>
  </si>
  <si>
    <t>03061621</t>
  </si>
  <si>
    <t>03061629</t>
  </si>
  <si>
    <t>03061710</t>
  </si>
  <si>
    <t>03061711</t>
  </si>
  <si>
    <t>03061719</t>
  </si>
  <si>
    <t>03061721</t>
  </si>
  <si>
    <t>03061729</t>
  </si>
  <si>
    <t>03061910</t>
  </si>
  <si>
    <t>03061990</t>
  </si>
  <si>
    <t>03063100</t>
  </si>
  <si>
    <t>03063200</t>
  </si>
  <si>
    <t>03063300</t>
  </si>
  <si>
    <t>03063400</t>
  </si>
  <si>
    <t>03063500</t>
  </si>
  <si>
    <t>03063600</t>
  </si>
  <si>
    <t>03063900</t>
  </si>
  <si>
    <t>03069110</t>
  </si>
  <si>
    <t>03069190</t>
  </si>
  <si>
    <t>03069210</t>
  </si>
  <si>
    <t>03069290</t>
  </si>
  <si>
    <t>03069310</t>
  </si>
  <si>
    <t>03069390</t>
  </si>
  <si>
    <t>03069410</t>
  </si>
  <si>
    <t>03069420</t>
  </si>
  <si>
    <t>03069430</t>
  </si>
  <si>
    <t>03069490</t>
  </si>
  <si>
    <t>03069511</t>
  </si>
  <si>
    <t>03069519</t>
  </si>
  <si>
    <t>03069521</t>
  </si>
  <si>
    <t>03069529</t>
  </si>
  <si>
    <t>03069910</t>
  </si>
  <si>
    <t>03069990</t>
  </si>
  <si>
    <t>03071100</t>
  </si>
  <si>
    <t>03071200</t>
  </si>
  <si>
    <t>03071910</t>
  </si>
  <si>
    <t>03071990</t>
  </si>
  <si>
    <t>03072100</t>
  </si>
  <si>
    <t>03072200</t>
  </si>
  <si>
    <t>03072902</t>
  </si>
  <si>
    <t>03072909</t>
  </si>
  <si>
    <t>03073100</t>
  </si>
  <si>
    <t>03073200</t>
  </si>
  <si>
    <t>03073910</t>
  </si>
  <si>
    <t>03073990</t>
  </si>
  <si>
    <t>03074200</t>
  </si>
  <si>
    <t>03074300</t>
  </si>
  <si>
    <t>03074910</t>
  </si>
  <si>
    <t>03074990</t>
  </si>
  <si>
    <t>03075100</t>
  </si>
  <si>
    <t>03075200</t>
  </si>
  <si>
    <t>03075910</t>
  </si>
  <si>
    <t>03075990</t>
  </si>
  <si>
    <t>03076010</t>
  </si>
  <si>
    <t>03076090</t>
  </si>
  <si>
    <t>03077110</t>
  </si>
  <si>
    <t>03077120</t>
  </si>
  <si>
    <t>03077200</t>
  </si>
  <si>
    <t>03077910</t>
  </si>
  <si>
    <t>03077920</t>
  </si>
  <si>
    <t>03077990</t>
  </si>
  <si>
    <t>03078100</t>
  </si>
  <si>
    <t>03078200</t>
  </si>
  <si>
    <t>03078300</t>
  </si>
  <si>
    <t>03078400</t>
  </si>
  <si>
    <t>03078710</t>
  </si>
  <si>
    <t>03078790</t>
  </si>
  <si>
    <t>03078810</t>
  </si>
  <si>
    <t>03078890</t>
  </si>
  <si>
    <t>03079110</t>
  </si>
  <si>
    <t>03079190</t>
  </si>
  <si>
    <t>03079201</t>
  </si>
  <si>
    <t>03079209</t>
  </si>
  <si>
    <t>03079910</t>
  </si>
  <si>
    <t>03079990</t>
  </si>
  <si>
    <t>03081100</t>
  </si>
  <si>
    <t>03081200</t>
  </si>
  <si>
    <t>03081920</t>
  </si>
  <si>
    <t>03081990</t>
  </si>
  <si>
    <t>03082110</t>
  </si>
  <si>
    <t>03082120</t>
  </si>
  <si>
    <t>03082200</t>
  </si>
  <si>
    <t>03082920</t>
  </si>
  <si>
    <t>03082990</t>
  </si>
  <si>
    <t>03083010</t>
  </si>
  <si>
    <t>03083090</t>
  </si>
  <si>
    <t>03089011</t>
  </si>
  <si>
    <t>03089012</t>
  </si>
  <si>
    <t>03089019</t>
  </si>
  <si>
    <t>03089091</t>
  </si>
  <si>
    <t>03089092</t>
  </si>
  <si>
    <t>03089099</t>
  </si>
  <si>
    <t>03091000</t>
  </si>
  <si>
    <t>03099010</t>
  </si>
  <si>
    <t>03099020</t>
  </si>
  <si>
    <t>03099090</t>
  </si>
  <si>
    <t>04011001</t>
  </si>
  <si>
    <t>04011009</t>
  </si>
  <si>
    <t>04012001</t>
  </si>
  <si>
    <t>04012008</t>
  </si>
  <si>
    <t>04012009</t>
  </si>
  <si>
    <t>04014001</t>
  </si>
  <si>
    <t>04014009</t>
  </si>
  <si>
    <t>04015001</t>
  </si>
  <si>
    <t>04015009</t>
  </si>
  <si>
    <t>04021010</t>
  </si>
  <si>
    <t>04021090</t>
  </si>
  <si>
    <t>04022100</t>
  </si>
  <si>
    <t>04022900</t>
  </si>
  <si>
    <t>04029100</t>
  </si>
  <si>
    <t>04029900</t>
  </si>
  <si>
    <t>04032011</t>
  </si>
  <si>
    <t>04032012</t>
  </si>
  <si>
    <t>04032013</t>
  </si>
  <si>
    <t>04032019</t>
  </si>
  <si>
    <t>04032021</t>
  </si>
  <si>
    <t>04032022</t>
  </si>
  <si>
    <t>04032023</t>
  </si>
  <si>
    <t>04032029</t>
  </si>
  <si>
    <t>04039011</t>
  </si>
  <si>
    <t>04039012</t>
  </si>
  <si>
    <t>04039013</t>
  </si>
  <si>
    <t>04039014</t>
  </si>
  <si>
    <t>04039019</t>
  </si>
  <si>
    <t>04039021</t>
  </si>
  <si>
    <t>04039022</t>
  </si>
  <si>
    <t>04039023</t>
  </si>
  <si>
    <t>04039029</t>
  </si>
  <si>
    <t>04041010</t>
  </si>
  <si>
    <t>04041020</t>
  </si>
  <si>
    <t>04049000</t>
  </si>
  <si>
    <t>04051000</t>
  </si>
  <si>
    <t>04052000</t>
  </si>
  <si>
    <t>04059000</t>
  </si>
  <si>
    <t>04061011</t>
  </si>
  <si>
    <t>04061019</t>
  </si>
  <si>
    <t>04061090</t>
  </si>
  <si>
    <t>04062000</t>
  </si>
  <si>
    <t>04063000</t>
  </si>
  <si>
    <t>04064000</t>
  </si>
  <si>
    <t>04069000</t>
  </si>
  <si>
    <t>04071100</t>
  </si>
  <si>
    <t>04071900</t>
  </si>
  <si>
    <t>04072100</t>
  </si>
  <si>
    <t>04072900</t>
  </si>
  <si>
    <t>04079000</t>
  </si>
  <si>
    <t>04081100</t>
  </si>
  <si>
    <t>04081901</t>
  </si>
  <si>
    <t>04081909</t>
  </si>
  <si>
    <t>04089100</t>
  </si>
  <si>
    <t>04089901</t>
  </si>
  <si>
    <t>04089909</t>
  </si>
  <si>
    <t>04090010</t>
  </si>
  <si>
    <t>04090090</t>
  </si>
  <si>
    <t>04101000</t>
  </si>
  <si>
    <t>04109000</t>
  </si>
  <si>
    <t>05010000</t>
  </si>
  <si>
    <t>05021000</t>
  </si>
  <si>
    <t>05029000</t>
  </si>
  <si>
    <t>05040001</t>
  </si>
  <si>
    <t>05040002</t>
  </si>
  <si>
    <t>05040009</t>
  </si>
  <si>
    <t>05051011</t>
  </si>
  <si>
    <t>05051012</t>
  </si>
  <si>
    <t>05051014</t>
  </si>
  <si>
    <t>05051015</t>
  </si>
  <si>
    <t>05051019</t>
  </si>
  <si>
    <t>05059000</t>
  </si>
  <si>
    <t>05061000</t>
  </si>
  <si>
    <t>05069000</t>
  </si>
  <si>
    <t>05071001</t>
  </si>
  <si>
    <t>05071009</t>
  </si>
  <si>
    <t>05079001</t>
  </si>
  <si>
    <t>05079002</t>
  </si>
  <si>
    <t>05079003</t>
  </si>
  <si>
    <t>05079004</t>
  </si>
  <si>
    <t>05079009</t>
  </si>
  <si>
    <t>05080000</t>
  </si>
  <si>
    <t>05100000</t>
  </si>
  <si>
    <t>05111000</t>
  </si>
  <si>
    <t>05119111</t>
  </si>
  <si>
    <t>05119112</t>
  </si>
  <si>
    <t>05119113</t>
  </si>
  <si>
    <t>05119114</t>
  </si>
  <si>
    <t>05119115</t>
  </si>
  <si>
    <t>05119116</t>
  </si>
  <si>
    <t>05119117</t>
  </si>
  <si>
    <t>05119121</t>
  </si>
  <si>
    <t>05119122</t>
  </si>
  <si>
    <t>05119123</t>
  </si>
  <si>
    <t>05119124</t>
  </si>
  <si>
    <t>05119125</t>
  </si>
  <si>
    <t>05119129</t>
  </si>
  <si>
    <t>05119901</t>
  </si>
  <si>
    <t>05119902</t>
  </si>
  <si>
    <t>05119903</t>
  </si>
  <si>
    <t>05119904</t>
  </si>
  <si>
    <t>05119905</t>
  </si>
  <si>
    <t>05119909</t>
  </si>
  <si>
    <t>06011010</t>
  </si>
  <si>
    <t>06011020</t>
  </si>
  <si>
    <t>06011030</t>
  </si>
  <si>
    <t>06011040</t>
  </si>
  <si>
    <t>06011090</t>
  </si>
  <si>
    <t>06012011</t>
  </si>
  <si>
    <t>06012012</t>
  </si>
  <si>
    <t>06012031</t>
  </si>
  <si>
    <t>06012032</t>
  </si>
  <si>
    <t>06012033</t>
  </si>
  <si>
    <t>06012034</t>
  </si>
  <si>
    <t>06012035</t>
  </si>
  <si>
    <t>06012039</t>
  </si>
  <si>
    <t>06012041</t>
  </si>
  <si>
    <t>06012042</t>
  </si>
  <si>
    <t>06012043</t>
  </si>
  <si>
    <t>06012044</t>
  </si>
  <si>
    <t>06012045</t>
  </si>
  <si>
    <t>06012049</t>
  </si>
  <si>
    <t>06012090</t>
  </si>
  <si>
    <t>06021000</t>
  </si>
  <si>
    <t>06022000</t>
  </si>
  <si>
    <t>06023010</t>
  </si>
  <si>
    <t>06023020</t>
  </si>
  <si>
    <t>06024010</t>
  </si>
  <si>
    <t>06024090</t>
  </si>
  <si>
    <t>06029010</t>
  </si>
  <si>
    <t>06029020</t>
  </si>
  <si>
    <t>06029030</t>
  </si>
  <si>
    <t>06029041</t>
  </si>
  <si>
    <t>06029045</t>
  </si>
  <si>
    <t>06029049</t>
  </si>
  <si>
    <t>06029051</t>
  </si>
  <si>
    <t>06029052</t>
  </si>
  <si>
    <t>06029059</t>
  </si>
  <si>
    <t>06029070</t>
  </si>
  <si>
    <t>06029081</t>
  </si>
  <si>
    <t>06029082</t>
  </si>
  <si>
    <t>06029083</t>
  </si>
  <si>
    <t>06029088</t>
  </si>
  <si>
    <t>06029089</t>
  </si>
  <si>
    <t>06029093</t>
  </si>
  <si>
    <t>06029099</t>
  </si>
  <si>
    <t>06031100</t>
  </si>
  <si>
    <t>06031201</t>
  </si>
  <si>
    <t>06031202</t>
  </si>
  <si>
    <t>06031300</t>
  </si>
  <si>
    <t>06031400</t>
  </si>
  <si>
    <t>06031500</t>
  </si>
  <si>
    <t>06031901</t>
  </si>
  <si>
    <t>06031902</t>
  </si>
  <si>
    <t>06031903</t>
  </si>
  <si>
    <t>06031904</t>
  </si>
  <si>
    <t>06031905</t>
  </si>
  <si>
    <t>06031906</t>
  </si>
  <si>
    <t>06031907</t>
  </si>
  <si>
    <t>06031908</t>
  </si>
  <si>
    <t>06031911</t>
  </si>
  <si>
    <t>06031912</t>
  </si>
  <si>
    <t>06031913</t>
  </si>
  <si>
    <t>06031914</t>
  </si>
  <si>
    <t>06031915</t>
  </si>
  <si>
    <t>06031916</t>
  </si>
  <si>
    <t>06031917</t>
  </si>
  <si>
    <t>06031918</t>
  </si>
  <si>
    <t>06031999</t>
  </si>
  <si>
    <t>06039000</t>
  </si>
  <si>
    <t>06042010</t>
  </si>
  <si>
    <t>06042020</t>
  </si>
  <si>
    <t>06042030</t>
  </si>
  <si>
    <t>06042040</t>
  </si>
  <si>
    <t>06042090</t>
  </si>
  <si>
    <t>06049010</t>
  </si>
  <si>
    <t>06049020</t>
  </si>
  <si>
    <t>06049090</t>
  </si>
  <si>
    <t>07011000</t>
  </si>
  <si>
    <t>07019001</t>
  </si>
  <si>
    <t>07019009</t>
  </si>
  <si>
    <t>07020010</t>
  </si>
  <si>
    <t>07020090</t>
  </si>
  <si>
    <t>07031001</t>
  </si>
  <si>
    <t>07031009</t>
  </si>
  <si>
    <t>07032000</t>
  </si>
  <si>
    <t>07039001</t>
  </si>
  <si>
    <t>07039009</t>
  </si>
  <si>
    <t>07041010</t>
  </si>
  <si>
    <t>07041021</t>
  </si>
  <si>
    <t>07041029</t>
  </si>
  <si>
    <t>07042000</t>
  </si>
  <si>
    <t>07049001</t>
  </si>
  <si>
    <t>07049002</t>
  </si>
  <si>
    <t>07049003</t>
  </si>
  <si>
    <t>07049005</t>
  </si>
  <si>
    <t>07049009</t>
  </si>
  <si>
    <t>07051110</t>
  </si>
  <si>
    <t>07051190</t>
  </si>
  <si>
    <t>07051900</t>
  </si>
  <si>
    <t>07052100</t>
  </si>
  <si>
    <t>07052900</t>
  </si>
  <si>
    <t>07061000</t>
  </si>
  <si>
    <t>07069001</t>
  </si>
  <si>
    <t>07069002</t>
  </si>
  <si>
    <t>07069009</t>
  </si>
  <si>
    <t>07070010</t>
  </si>
  <si>
    <t>07070090</t>
  </si>
  <si>
    <t>07081000</t>
  </si>
  <si>
    <t>07082000</t>
  </si>
  <si>
    <t>07089000</t>
  </si>
  <si>
    <t>07092000</t>
  </si>
  <si>
    <t>07093000</t>
  </si>
  <si>
    <t>07094000</t>
  </si>
  <si>
    <t>07095100</t>
  </si>
  <si>
    <t>07095200</t>
  </si>
  <si>
    <t>07095300</t>
  </si>
  <si>
    <t>07095400</t>
  </si>
  <si>
    <t>07095500</t>
  </si>
  <si>
    <t>07095600</t>
  </si>
  <si>
    <t>07095900</t>
  </si>
  <si>
    <t>07096010</t>
  </si>
  <si>
    <t>07096021</t>
  </si>
  <si>
    <t>07096022</t>
  </si>
  <si>
    <t>07096029</t>
  </si>
  <si>
    <t>07096090</t>
  </si>
  <si>
    <t>07097000</t>
  </si>
  <si>
    <t>07099100</t>
  </si>
  <si>
    <t>07099200</t>
  </si>
  <si>
    <t>07099301</t>
  </si>
  <si>
    <t>07099309</t>
  </si>
  <si>
    <t>07099901</t>
  </si>
  <si>
    <t>07099902</t>
  </si>
  <si>
    <t>07099909</t>
  </si>
  <si>
    <t>07101000</t>
  </si>
  <si>
    <t>07102100</t>
  </si>
  <si>
    <t>07102200</t>
  </si>
  <si>
    <t>07102900</t>
  </si>
  <si>
    <t>07103000</t>
  </si>
  <si>
    <t>07104000</t>
  </si>
  <si>
    <t>07108001</t>
  </si>
  <si>
    <t>07108003</t>
  </si>
  <si>
    <t>07108009</t>
  </si>
  <si>
    <t>07109000</t>
  </si>
  <si>
    <t>07112000</t>
  </si>
  <si>
    <t>07114000</t>
  </si>
  <si>
    <t>07115100</t>
  </si>
  <si>
    <t>07115900</t>
  </si>
  <si>
    <t>07119001</t>
  </si>
  <si>
    <t>07119002</t>
  </si>
  <si>
    <t>07119003</t>
  </si>
  <si>
    <t>07119009</t>
  </si>
  <si>
    <t>07122000</t>
  </si>
  <si>
    <t>07123100</t>
  </si>
  <si>
    <t>07123200</t>
  </si>
  <si>
    <t>07123300</t>
  </si>
  <si>
    <t>07123400</t>
  </si>
  <si>
    <t>07123900</t>
  </si>
  <si>
    <t>07129001</t>
  </si>
  <si>
    <t>07129002</t>
  </si>
  <si>
    <t>07129009</t>
  </si>
  <si>
    <t>07131000</t>
  </si>
  <si>
    <t>07132000</t>
  </si>
  <si>
    <t>07133100</t>
  </si>
  <si>
    <t>07133200</t>
  </si>
  <si>
    <t>07133300</t>
  </si>
  <si>
    <t>07133400</t>
  </si>
  <si>
    <t>07133500</t>
  </si>
  <si>
    <t>07133900</t>
  </si>
  <si>
    <t>07134000</t>
  </si>
  <si>
    <t>07135000</t>
  </si>
  <si>
    <t>07136000</t>
  </si>
  <si>
    <t>07139000</t>
  </si>
  <si>
    <t>07141000</t>
  </si>
  <si>
    <t>07142000</t>
  </si>
  <si>
    <t>07143000</t>
  </si>
  <si>
    <t>07144000</t>
  </si>
  <si>
    <t>07145000</t>
  </si>
  <si>
    <t>07149000</t>
  </si>
  <si>
    <t>08011100</t>
  </si>
  <si>
    <t>08011200</t>
  </si>
  <si>
    <t>08011900</t>
  </si>
  <si>
    <t>08012100</t>
  </si>
  <si>
    <t>08012200</t>
  </si>
  <si>
    <t>08013100</t>
  </si>
  <si>
    <t>08013200</t>
  </si>
  <si>
    <t>08021100</t>
  </si>
  <si>
    <t>08021200</t>
  </si>
  <si>
    <t>08022100</t>
  </si>
  <si>
    <t>08022200</t>
  </si>
  <si>
    <t>08023100</t>
  </si>
  <si>
    <t>08023200</t>
  </si>
  <si>
    <t>08024100</t>
  </si>
  <si>
    <t>08024200</t>
  </si>
  <si>
    <t>08025100</t>
  </si>
  <si>
    <t>08025200</t>
  </si>
  <si>
    <t>08026100</t>
  </si>
  <si>
    <t>08026200</t>
  </si>
  <si>
    <t>08027000</t>
  </si>
  <si>
    <t>08028000</t>
  </si>
  <si>
    <t>08029100</t>
  </si>
  <si>
    <t>08029200</t>
  </si>
  <si>
    <t>08029900</t>
  </si>
  <si>
    <t>08031000</t>
  </si>
  <si>
    <t>08039000</t>
  </si>
  <si>
    <t>08041001</t>
  </si>
  <si>
    <t>08041009</t>
  </si>
  <si>
    <t>08042000</t>
  </si>
  <si>
    <t>08043000</t>
  </si>
  <si>
    <t>08044000</t>
  </si>
  <si>
    <t>08045000</t>
  </si>
  <si>
    <t>08051000</t>
  </si>
  <si>
    <t>08052100</t>
  </si>
  <si>
    <t>08052200</t>
  </si>
  <si>
    <t>08052900</t>
  </si>
  <si>
    <t>08054000</t>
  </si>
  <si>
    <t>08055001</t>
  </si>
  <si>
    <t>08055009</t>
  </si>
  <si>
    <t>08059000</t>
  </si>
  <si>
    <t>08061000</t>
  </si>
  <si>
    <t>08062001</t>
  </si>
  <si>
    <t>08062009</t>
  </si>
  <si>
    <t>08071100</t>
  </si>
  <si>
    <t>08071900</t>
  </si>
  <si>
    <t>08072000</t>
  </si>
  <si>
    <t>08081000</t>
  </si>
  <si>
    <t>08083000</t>
  </si>
  <si>
    <t>08084000</t>
  </si>
  <si>
    <t>08091000</t>
  </si>
  <si>
    <t>08092100</t>
  </si>
  <si>
    <t>08092900</t>
  </si>
  <si>
    <t>08093000</t>
  </si>
  <si>
    <t>08094000</t>
  </si>
  <si>
    <t>08101000</t>
  </si>
  <si>
    <t>08102000</t>
  </si>
  <si>
    <t>08103000</t>
  </si>
  <si>
    <t>08104000</t>
  </si>
  <si>
    <t>08105000</t>
  </si>
  <si>
    <t>08106000</t>
  </si>
  <si>
    <t>08107000</t>
  </si>
  <si>
    <t>08109000</t>
  </si>
  <si>
    <t>08111001</t>
  </si>
  <si>
    <t>08111009</t>
  </si>
  <si>
    <t>08112001</t>
  </si>
  <si>
    <t>08112009</t>
  </si>
  <si>
    <t>08119001</t>
  </si>
  <si>
    <t>08119009</t>
  </si>
  <si>
    <t>08121000</t>
  </si>
  <si>
    <t>08129000</t>
  </si>
  <si>
    <t>08131000</t>
  </si>
  <si>
    <t>08132000</t>
  </si>
  <si>
    <t>08133000</t>
  </si>
  <si>
    <t>08134001</t>
  </si>
  <si>
    <t>08134009</t>
  </si>
  <si>
    <t>08135001</t>
  </si>
  <si>
    <t>08135009</t>
  </si>
  <si>
    <t>08140000</t>
  </si>
  <si>
    <t>09011100</t>
  </si>
  <si>
    <t>09011200</t>
  </si>
  <si>
    <t>09012101</t>
  </si>
  <si>
    <t>09012109</t>
  </si>
  <si>
    <t>09012201</t>
  </si>
  <si>
    <t>09012209</t>
  </si>
  <si>
    <t>09019000</t>
  </si>
  <si>
    <t>09021000</t>
  </si>
  <si>
    <t>09022000</t>
  </si>
  <si>
    <t>09023000</t>
  </si>
  <si>
    <t>09024000</t>
  </si>
  <si>
    <t>09030000</t>
  </si>
  <si>
    <t>09041100</t>
  </si>
  <si>
    <t>09041200</t>
  </si>
  <si>
    <t>09042110</t>
  </si>
  <si>
    <t>09042190</t>
  </si>
  <si>
    <t>09042200</t>
  </si>
  <si>
    <t>09051000</t>
  </si>
  <si>
    <t>09052000</t>
  </si>
  <si>
    <t>09061100</t>
  </si>
  <si>
    <t>09061900</t>
  </si>
  <si>
    <t>09062000</t>
  </si>
  <si>
    <t>09071000</t>
  </si>
  <si>
    <t>09072000</t>
  </si>
  <si>
    <t>09081100</t>
  </si>
  <si>
    <t>09081200</t>
  </si>
  <si>
    <t>09082100</t>
  </si>
  <si>
    <t>09082200</t>
  </si>
  <si>
    <t>09083100</t>
  </si>
  <si>
    <t>09083200</t>
  </si>
  <si>
    <t>09092100</t>
  </si>
  <si>
    <t>09092200</t>
  </si>
  <si>
    <t>09093100</t>
  </si>
  <si>
    <t>09093200</t>
  </si>
  <si>
    <t>09096100</t>
  </si>
  <si>
    <t>09096210</t>
  </si>
  <si>
    <t>09096290</t>
  </si>
  <si>
    <t>09101100</t>
  </si>
  <si>
    <t>09101200</t>
  </si>
  <si>
    <t>09102000</t>
  </si>
  <si>
    <t>09103000</t>
  </si>
  <si>
    <t>09109100</t>
  </si>
  <si>
    <t>09109900</t>
  </si>
  <si>
    <t>10011100</t>
  </si>
  <si>
    <t>10011910</t>
  </si>
  <si>
    <t>10011920</t>
  </si>
  <si>
    <t>10019100</t>
  </si>
  <si>
    <t>10019910</t>
  </si>
  <si>
    <t>10019920</t>
  </si>
  <si>
    <t>10021000</t>
  </si>
  <si>
    <t>10029010</t>
  </si>
  <si>
    <t>10029020</t>
  </si>
  <si>
    <t>10031000</t>
  </si>
  <si>
    <t>10039010</t>
  </si>
  <si>
    <t>10039020</t>
  </si>
  <si>
    <t>10041000</t>
  </si>
  <si>
    <t>10049010</t>
  </si>
  <si>
    <t>10049020</t>
  </si>
  <si>
    <t>10051000</t>
  </si>
  <si>
    <t>10059001</t>
  </si>
  <si>
    <t>10059009</t>
  </si>
  <si>
    <t>10061001</t>
  </si>
  <si>
    <t>10061009</t>
  </si>
  <si>
    <t>10062001</t>
  </si>
  <si>
    <t>10062009</t>
  </si>
  <si>
    <t>10063001</t>
  </si>
  <si>
    <t>10063009</t>
  </si>
  <si>
    <t>10064001</t>
  </si>
  <si>
    <t>10064009</t>
  </si>
  <si>
    <t>10071000</t>
  </si>
  <si>
    <t>10079010</t>
  </si>
  <si>
    <t>10079020</t>
  </si>
  <si>
    <t>10081001</t>
  </si>
  <si>
    <t>10081009</t>
  </si>
  <si>
    <t>10082100</t>
  </si>
  <si>
    <t>10082910</t>
  </si>
  <si>
    <t>10082920</t>
  </si>
  <si>
    <t>10083001</t>
  </si>
  <si>
    <t>10083009</t>
  </si>
  <si>
    <t>10084010</t>
  </si>
  <si>
    <t>10084020</t>
  </si>
  <si>
    <t>10085010</t>
  </si>
  <si>
    <t>10085020</t>
  </si>
  <si>
    <t>10086010</t>
  </si>
  <si>
    <t>10086020</t>
  </si>
  <si>
    <t>10089010</t>
  </si>
  <si>
    <t>10089020</t>
  </si>
  <si>
    <t>11010010</t>
  </si>
  <si>
    <t>11010021</t>
  </si>
  <si>
    <t>11010029</t>
  </si>
  <si>
    <t>11022001</t>
  </si>
  <si>
    <t>11022009</t>
  </si>
  <si>
    <t>11029011</t>
  </si>
  <si>
    <t>11029019</t>
  </si>
  <si>
    <t>11029021</t>
  </si>
  <si>
    <t>11029029</t>
  </si>
  <si>
    <t>11029041</t>
  </si>
  <si>
    <t>11029049</t>
  </si>
  <si>
    <t>11029091</t>
  </si>
  <si>
    <t>11029099</t>
  </si>
  <si>
    <t>11031101</t>
  </si>
  <si>
    <t>11031109</t>
  </si>
  <si>
    <t>11031311</t>
  </si>
  <si>
    <t>11031319</t>
  </si>
  <si>
    <t>11031321</t>
  </si>
  <si>
    <t>11031329</t>
  </si>
  <si>
    <t>11031901</t>
  </si>
  <si>
    <t>11031909</t>
  </si>
  <si>
    <t>11032001</t>
  </si>
  <si>
    <t>11032009</t>
  </si>
  <si>
    <t>11041210</t>
  </si>
  <si>
    <t>11041221</t>
  </si>
  <si>
    <t>11041229</t>
  </si>
  <si>
    <t>11041901</t>
  </si>
  <si>
    <t>11041909</t>
  </si>
  <si>
    <t>11042210</t>
  </si>
  <si>
    <t>11042221</t>
  </si>
  <si>
    <t>11042229</t>
  </si>
  <si>
    <t>11042301</t>
  </si>
  <si>
    <t>11042309</t>
  </si>
  <si>
    <t>11042901</t>
  </si>
  <si>
    <t>11042909</t>
  </si>
  <si>
    <t>11043001</t>
  </si>
  <si>
    <t>11043009</t>
  </si>
  <si>
    <t>11051001</t>
  </si>
  <si>
    <t>11051009</t>
  </si>
  <si>
    <t>11052001</t>
  </si>
  <si>
    <t>11052009</t>
  </si>
  <si>
    <t>11061000</t>
  </si>
  <si>
    <t>11062001</t>
  </si>
  <si>
    <t>11062009</t>
  </si>
  <si>
    <t>11063000</t>
  </si>
  <si>
    <t>11071000</t>
  </si>
  <si>
    <t>11072000</t>
  </si>
  <si>
    <t>11081101</t>
  </si>
  <si>
    <t>11081109</t>
  </si>
  <si>
    <t>11081201</t>
  </si>
  <si>
    <t>11081209</t>
  </si>
  <si>
    <t>11081301</t>
  </si>
  <si>
    <t>11081309</t>
  </si>
  <si>
    <t>11081401</t>
  </si>
  <si>
    <t>11081409</t>
  </si>
  <si>
    <t>11081901</t>
  </si>
  <si>
    <t>11081909</t>
  </si>
  <si>
    <t>11082001</t>
  </si>
  <si>
    <t>11082009</t>
  </si>
  <si>
    <t>11090000</t>
  </si>
  <si>
    <t>12011000</t>
  </si>
  <si>
    <t>12019000</t>
  </si>
  <si>
    <t>12023000</t>
  </si>
  <si>
    <t>12024100</t>
  </si>
  <si>
    <t>12024200</t>
  </si>
  <si>
    <t>12030000</t>
  </si>
  <si>
    <t>12040000</t>
  </si>
  <si>
    <t>12051000</t>
  </si>
  <si>
    <t>12059000</t>
  </si>
  <si>
    <t>12060000</t>
  </si>
  <si>
    <t>12071000</t>
  </si>
  <si>
    <t>12072100</t>
  </si>
  <si>
    <t>12072900</t>
  </si>
  <si>
    <t>12073000</t>
  </si>
  <si>
    <t>12074000</t>
  </si>
  <si>
    <t>12075000</t>
  </si>
  <si>
    <t>12076000</t>
  </si>
  <si>
    <t>12077000</t>
  </si>
  <si>
    <t>12079100</t>
  </si>
  <si>
    <t>12079910</t>
  </si>
  <si>
    <t>12079990</t>
  </si>
  <si>
    <t>12081000</t>
  </si>
  <si>
    <t>12089000</t>
  </si>
  <si>
    <t>12091001</t>
  </si>
  <si>
    <t>12091009</t>
  </si>
  <si>
    <t>12092101</t>
  </si>
  <si>
    <t>12092109</t>
  </si>
  <si>
    <t>12092201</t>
  </si>
  <si>
    <t>12092209</t>
  </si>
  <si>
    <t>12092301</t>
  </si>
  <si>
    <t>12092309</t>
  </si>
  <si>
    <t>12092401</t>
  </si>
  <si>
    <t>12092409</t>
  </si>
  <si>
    <t>12092501</t>
  </si>
  <si>
    <t>12092509</t>
  </si>
  <si>
    <t>12092901</t>
  </si>
  <si>
    <t>12092909</t>
  </si>
  <si>
    <t>12093000</t>
  </si>
  <si>
    <t>12099100</t>
  </si>
  <si>
    <t>12099901</t>
  </si>
  <si>
    <t>12099909</t>
  </si>
  <si>
    <t>12101000</t>
  </si>
  <si>
    <t>12102000</t>
  </si>
  <si>
    <t>12112000</t>
  </si>
  <si>
    <t>12113000</t>
  </si>
  <si>
    <t>12114000</t>
  </si>
  <si>
    <t>12115000</t>
  </si>
  <si>
    <t>12116000</t>
  </si>
  <si>
    <t>12119001</t>
  </si>
  <si>
    <t>12119002</t>
  </si>
  <si>
    <t>12119009</t>
  </si>
  <si>
    <t>12122110</t>
  </si>
  <si>
    <t>12122120</t>
  </si>
  <si>
    <t>12122910</t>
  </si>
  <si>
    <t>12122920</t>
  </si>
  <si>
    <t>12129100</t>
  </si>
  <si>
    <t>12129200</t>
  </si>
  <si>
    <t>12129300</t>
  </si>
  <si>
    <t>12129400</t>
  </si>
  <si>
    <t>12129900</t>
  </si>
  <si>
    <t>12130011</t>
  </si>
  <si>
    <t>12130019</t>
  </si>
  <si>
    <t>12130021</t>
  </si>
  <si>
    <t>12130029</t>
  </si>
  <si>
    <t>12141000</t>
  </si>
  <si>
    <t>12149000</t>
  </si>
  <si>
    <t>13012000</t>
  </si>
  <si>
    <t>13019001</t>
  </si>
  <si>
    <t>13019009</t>
  </si>
  <si>
    <t>13021100</t>
  </si>
  <si>
    <t>13021201</t>
  </si>
  <si>
    <t>13021209</t>
  </si>
  <si>
    <t>13021300</t>
  </si>
  <si>
    <t>13021400</t>
  </si>
  <si>
    <t>13021901</t>
  </si>
  <si>
    <t>13021909</t>
  </si>
  <si>
    <t>13022001</t>
  </si>
  <si>
    <t>13022009</t>
  </si>
  <si>
    <t>13023101</t>
  </si>
  <si>
    <t>13023109</t>
  </si>
  <si>
    <t>13023201</t>
  </si>
  <si>
    <t>13023209</t>
  </si>
  <si>
    <t>13023901</t>
  </si>
  <si>
    <t>13023909</t>
  </si>
  <si>
    <t>14011000</t>
  </si>
  <si>
    <t>14012000</t>
  </si>
  <si>
    <t>14019000</t>
  </si>
  <si>
    <t>14042000</t>
  </si>
  <si>
    <t>14049001</t>
  </si>
  <si>
    <t>14049009</t>
  </si>
  <si>
    <t>15011011</t>
  </si>
  <si>
    <t>15011019</t>
  </si>
  <si>
    <t>15012011</t>
  </si>
  <si>
    <t>15012019</t>
  </si>
  <si>
    <t>15012021</t>
  </si>
  <si>
    <t>15012029</t>
  </si>
  <si>
    <t>15019011</t>
  </si>
  <si>
    <t>15019019</t>
  </si>
  <si>
    <t>15019021</t>
  </si>
  <si>
    <t>15019029</t>
  </si>
  <si>
    <t>15021010</t>
  </si>
  <si>
    <t>15021090</t>
  </si>
  <si>
    <t>15029010</t>
  </si>
  <si>
    <t>15029020</t>
  </si>
  <si>
    <t>15029030</t>
  </si>
  <si>
    <t>15029090</t>
  </si>
  <si>
    <t>15030001</t>
  </si>
  <si>
    <t>15030009</t>
  </si>
  <si>
    <t>15041001</t>
  </si>
  <si>
    <t>15041002</t>
  </si>
  <si>
    <t>15041003</t>
  </si>
  <si>
    <t>15041004</t>
  </si>
  <si>
    <t>15041005</t>
  </si>
  <si>
    <t>15041009</t>
  </si>
  <si>
    <t>15042001</t>
  </si>
  <si>
    <t>15042002</t>
  </si>
  <si>
    <t>15042003</t>
  </si>
  <si>
    <t>15042004</t>
  </si>
  <si>
    <t>15042005</t>
  </si>
  <si>
    <t>15042009</t>
  </si>
  <si>
    <t>15043001</t>
  </si>
  <si>
    <t>15043002</t>
  </si>
  <si>
    <t>15043009</t>
  </si>
  <si>
    <t>15050000</t>
  </si>
  <si>
    <t>15060001</t>
  </si>
  <si>
    <t>15060009</t>
  </si>
  <si>
    <t>15071001</t>
  </si>
  <si>
    <t>15071009</t>
  </si>
  <si>
    <t>15079001</t>
  </si>
  <si>
    <t>15079009</t>
  </si>
  <si>
    <t>15081001</t>
  </si>
  <si>
    <t>15081009</t>
  </si>
  <si>
    <t>15089001</t>
  </si>
  <si>
    <t>15089009</t>
  </si>
  <si>
    <t>15092001</t>
  </si>
  <si>
    <t>15092009</t>
  </si>
  <si>
    <t>15093001</t>
  </si>
  <si>
    <t>15093009</t>
  </si>
  <si>
    <t>15094001</t>
  </si>
  <si>
    <t>15094009</t>
  </si>
  <si>
    <t>15099001</t>
  </si>
  <si>
    <t>15099009</t>
  </si>
  <si>
    <t>15101001</t>
  </si>
  <si>
    <t>15101009</t>
  </si>
  <si>
    <t>15109001</t>
  </si>
  <si>
    <t>15109009</t>
  </si>
  <si>
    <t>15111001</t>
  </si>
  <si>
    <t>15111009</t>
  </si>
  <si>
    <t>15119001</t>
  </si>
  <si>
    <t>15119009</t>
  </si>
  <si>
    <t>15121101</t>
  </si>
  <si>
    <t>15121109</t>
  </si>
  <si>
    <t>15121901</t>
  </si>
  <si>
    <t>15121909</t>
  </si>
  <si>
    <t>15122101</t>
  </si>
  <si>
    <t>15122109</t>
  </si>
  <si>
    <t>15122901</t>
  </si>
  <si>
    <t>15122909</t>
  </si>
  <si>
    <t>15131101</t>
  </si>
  <si>
    <t>15131109</t>
  </si>
  <si>
    <t>15131901</t>
  </si>
  <si>
    <t>15131909</t>
  </si>
  <si>
    <t>15132101</t>
  </si>
  <si>
    <t>15132109</t>
  </si>
  <si>
    <t>15132901</t>
  </si>
  <si>
    <t>15132909</t>
  </si>
  <si>
    <t>15141101</t>
  </si>
  <si>
    <t>15141109</t>
  </si>
  <si>
    <t>15141901</t>
  </si>
  <si>
    <t>15141909</t>
  </si>
  <si>
    <t>15149101</t>
  </si>
  <si>
    <t>15149109</t>
  </si>
  <si>
    <t>15149901</t>
  </si>
  <si>
    <t>15149909</t>
  </si>
  <si>
    <t>15151100</t>
  </si>
  <si>
    <t>15151900</t>
  </si>
  <si>
    <t>15152101</t>
  </si>
  <si>
    <t>15152109</t>
  </si>
  <si>
    <t>15152901</t>
  </si>
  <si>
    <t>15152909</t>
  </si>
  <si>
    <t>15153000</t>
  </si>
  <si>
    <t>15155001</t>
  </si>
  <si>
    <t>15155009</t>
  </si>
  <si>
    <t>15156000</t>
  </si>
  <si>
    <t>15159001</t>
  </si>
  <si>
    <t>15159009</t>
  </si>
  <si>
    <t>15161001</t>
  </si>
  <si>
    <t>15161002</t>
  </si>
  <si>
    <t>15161009</t>
  </si>
  <si>
    <t>15162001</t>
  </si>
  <si>
    <t>15162002</t>
  </si>
  <si>
    <t>15162003</t>
  </si>
  <si>
    <t>15162009</t>
  </si>
  <si>
    <t>15163000</t>
  </si>
  <si>
    <t>15171001</t>
  </si>
  <si>
    <t>15171009</t>
  </si>
  <si>
    <t>15179001</t>
  </si>
  <si>
    <t>15179002</t>
  </si>
  <si>
    <t>15179003</t>
  </si>
  <si>
    <t>15179004</t>
  </si>
  <si>
    <t>15179005</t>
  </si>
  <si>
    <t>15179009</t>
  </si>
  <si>
    <t>15180000</t>
  </si>
  <si>
    <t>15200000</t>
  </si>
  <si>
    <t>15211000</t>
  </si>
  <si>
    <t>15219000</t>
  </si>
  <si>
    <t>15220000</t>
  </si>
  <si>
    <t>16010010</t>
  </si>
  <si>
    <t>16010021</t>
  </si>
  <si>
    <t>16010022</t>
  </si>
  <si>
    <t>16010023</t>
  </si>
  <si>
    <t>16010091</t>
  </si>
  <si>
    <t>16010099</t>
  </si>
  <si>
    <t>16021011</t>
  </si>
  <si>
    <t>16021012</t>
  </si>
  <si>
    <t>16021019</t>
  </si>
  <si>
    <t>16022011</t>
  </si>
  <si>
    <t>16022012</t>
  </si>
  <si>
    <t>16022019</t>
  </si>
  <si>
    <t>16022021</t>
  </si>
  <si>
    <t>16022022</t>
  </si>
  <si>
    <t>16022029</t>
  </si>
  <si>
    <t>16023101</t>
  </si>
  <si>
    <t>16023102</t>
  </si>
  <si>
    <t>16023109</t>
  </si>
  <si>
    <t>16023201</t>
  </si>
  <si>
    <t>16023202</t>
  </si>
  <si>
    <t>16023209</t>
  </si>
  <si>
    <t>16023901</t>
  </si>
  <si>
    <t>16023902</t>
  </si>
  <si>
    <t>16023909</t>
  </si>
  <si>
    <t>16024101</t>
  </si>
  <si>
    <t>16024102</t>
  </si>
  <si>
    <t>16024109</t>
  </si>
  <si>
    <t>16024201</t>
  </si>
  <si>
    <t>16024202</t>
  </si>
  <si>
    <t>16024209</t>
  </si>
  <si>
    <t>16024901</t>
  </si>
  <si>
    <t>16024902</t>
  </si>
  <si>
    <t>16024909</t>
  </si>
  <si>
    <t>16025001</t>
  </si>
  <si>
    <t>16025002</t>
  </si>
  <si>
    <t>16025009</t>
  </si>
  <si>
    <t>16029011</t>
  </si>
  <si>
    <t>16029012</t>
  </si>
  <si>
    <t>16029019</t>
  </si>
  <si>
    <t>16029021</t>
  </si>
  <si>
    <t>16029022</t>
  </si>
  <si>
    <t>16029023</t>
  </si>
  <si>
    <t>16029029</t>
  </si>
  <si>
    <t>16030001</t>
  </si>
  <si>
    <t>16030002</t>
  </si>
  <si>
    <t>16030003</t>
  </si>
  <si>
    <t>16030009</t>
  </si>
  <si>
    <t>16041101</t>
  </si>
  <si>
    <t>16041109</t>
  </si>
  <si>
    <t>16041211</t>
  </si>
  <si>
    <t>16041212</t>
  </si>
  <si>
    <t>16041213</t>
  </si>
  <si>
    <t>16041214</t>
  </si>
  <si>
    <t>16041215</t>
  </si>
  <si>
    <t>16041216</t>
  </si>
  <si>
    <t>16041217</t>
  </si>
  <si>
    <t>16041219</t>
  </si>
  <si>
    <t>16041221</t>
  </si>
  <si>
    <t>16041222</t>
  </si>
  <si>
    <t>16041229</t>
  </si>
  <si>
    <t>16041231</t>
  </si>
  <si>
    <t>16041239</t>
  </si>
  <si>
    <t>16041301</t>
  </si>
  <si>
    <t>16041309</t>
  </si>
  <si>
    <t>16041401</t>
  </si>
  <si>
    <t>16041409</t>
  </si>
  <si>
    <t>16041501</t>
  </si>
  <si>
    <t>16041509</t>
  </si>
  <si>
    <t>16041601</t>
  </si>
  <si>
    <t>16041609</t>
  </si>
  <si>
    <t>16041701</t>
  </si>
  <si>
    <t>16041709</t>
  </si>
  <si>
    <t>16041800</t>
  </si>
  <si>
    <t>16041901</t>
  </si>
  <si>
    <t>16041902</t>
  </si>
  <si>
    <t>16041903</t>
  </si>
  <si>
    <t>16041904</t>
  </si>
  <si>
    <t>16041905</t>
  </si>
  <si>
    <t>16041906</t>
  </si>
  <si>
    <t>16041907</t>
  </si>
  <si>
    <t>16041909</t>
  </si>
  <si>
    <t>16042001</t>
  </si>
  <si>
    <t>16042002</t>
  </si>
  <si>
    <t>16042003</t>
  </si>
  <si>
    <t>16042004</t>
  </si>
  <si>
    <t>16042005</t>
  </si>
  <si>
    <t>16042006</t>
  </si>
  <si>
    <t>16042007</t>
  </si>
  <si>
    <t>16042008</t>
  </si>
  <si>
    <t>16042009</t>
  </si>
  <si>
    <t>16042019</t>
  </si>
  <si>
    <t>16043100</t>
  </si>
  <si>
    <t>16043201</t>
  </si>
  <si>
    <t>16043202</t>
  </si>
  <si>
    <t>16043203</t>
  </si>
  <si>
    <t>16043204</t>
  </si>
  <si>
    <t>16043205</t>
  </si>
  <si>
    <t>16043209</t>
  </si>
  <si>
    <t>16051001</t>
  </si>
  <si>
    <t>16051009</t>
  </si>
  <si>
    <t>16052121</t>
  </si>
  <si>
    <t>16052122</t>
  </si>
  <si>
    <t>16052911</t>
  </si>
  <si>
    <t>16052912</t>
  </si>
  <si>
    <t>16052919</t>
  </si>
  <si>
    <t>16053001</t>
  </si>
  <si>
    <t>16053009</t>
  </si>
  <si>
    <t>16054010</t>
  </si>
  <si>
    <t>16054020</t>
  </si>
  <si>
    <t>16054030</t>
  </si>
  <si>
    <t>16054090</t>
  </si>
  <si>
    <t>16055110</t>
  </si>
  <si>
    <t>16055190</t>
  </si>
  <si>
    <t>16055210</t>
  </si>
  <si>
    <t>16055220</t>
  </si>
  <si>
    <t>16055290</t>
  </si>
  <si>
    <t>16055310</t>
  </si>
  <si>
    <t>16055390</t>
  </si>
  <si>
    <t>16055410</t>
  </si>
  <si>
    <t>16055490</t>
  </si>
  <si>
    <t>16055510</t>
  </si>
  <si>
    <t>16055590</t>
  </si>
  <si>
    <t>16055610</t>
  </si>
  <si>
    <t>16055690</t>
  </si>
  <si>
    <t>16055710</t>
  </si>
  <si>
    <t>16055790</t>
  </si>
  <si>
    <t>16055810</t>
  </si>
  <si>
    <t>16055890</t>
  </si>
  <si>
    <t>16055910</t>
  </si>
  <si>
    <t>16055990</t>
  </si>
  <si>
    <t>16056110</t>
  </si>
  <si>
    <t>16056190</t>
  </si>
  <si>
    <t>16056210</t>
  </si>
  <si>
    <t>16056290</t>
  </si>
  <si>
    <t>16056310</t>
  </si>
  <si>
    <t>16056390</t>
  </si>
  <si>
    <t>16056910</t>
  </si>
  <si>
    <t>16056990</t>
  </si>
  <si>
    <t>17011200</t>
  </si>
  <si>
    <t>17011300</t>
  </si>
  <si>
    <t>17011400</t>
  </si>
  <si>
    <t>17019101</t>
  </si>
  <si>
    <t>17019102</t>
  </si>
  <si>
    <t>17019103</t>
  </si>
  <si>
    <t>17019104</t>
  </si>
  <si>
    <t>17019105</t>
  </si>
  <si>
    <t>17019106</t>
  </si>
  <si>
    <t>17019107</t>
  </si>
  <si>
    <t>17019109</t>
  </si>
  <si>
    <t>17019901</t>
  </si>
  <si>
    <t>17019902</t>
  </si>
  <si>
    <t>17019903</t>
  </si>
  <si>
    <t>17019904</t>
  </si>
  <si>
    <t>17019905</t>
  </si>
  <si>
    <t>17019906</t>
  </si>
  <si>
    <t>17019907</t>
  </si>
  <si>
    <t>17019909</t>
  </si>
  <si>
    <t>17021100</t>
  </si>
  <si>
    <t>17021900</t>
  </si>
  <si>
    <t>17022000</t>
  </si>
  <si>
    <t>17023001</t>
  </si>
  <si>
    <t>17023002</t>
  </si>
  <si>
    <t>17023009</t>
  </si>
  <si>
    <t>17024001</t>
  </si>
  <si>
    <t>17024002</t>
  </si>
  <si>
    <t>17024009</t>
  </si>
  <si>
    <t>17025000</t>
  </si>
  <si>
    <t>17026000</t>
  </si>
  <si>
    <t>17029001</t>
  </si>
  <si>
    <t>17029002</t>
  </si>
  <si>
    <t>17029003</t>
  </si>
  <si>
    <t>17029004</t>
  </si>
  <si>
    <t>17029009</t>
  </si>
  <si>
    <t>17031001</t>
  </si>
  <si>
    <t>17031002</t>
  </si>
  <si>
    <t>17031009</t>
  </si>
  <si>
    <t>17039001</t>
  </si>
  <si>
    <t>17039009</t>
  </si>
  <si>
    <t>17041000</t>
  </si>
  <si>
    <t>17049001</t>
  </si>
  <si>
    <t>17049002</t>
  </si>
  <si>
    <t>17049003</t>
  </si>
  <si>
    <t>17049004</t>
  </si>
  <si>
    <t>17049005</t>
  </si>
  <si>
    <t>17049006</t>
  </si>
  <si>
    <t>17049007</t>
  </si>
  <si>
    <t>17049008</t>
  </si>
  <si>
    <t>17049009</t>
  </si>
  <si>
    <t>18010000</t>
  </si>
  <si>
    <t>18020000</t>
  </si>
  <si>
    <t>18031000</t>
  </si>
  <si>
    <t>18032000</t>
  </si>
  <si>
    <t>18040000</t>
  </si>
  <si>
    <t>18050001</t>
  </si>
  <si>
    <t>18050009</t>
  </si>
  <si>
    <t>18061001</t>
  </si>
  <si>
    <t>18061009</t>
  </si>
  <si>
    <t>18062010</t>
  </si>
  <si>
    <t>18062020</t>
  </si>
  <si>
    <t>18062031</t>
  </si>
  <si>
    <t>18062039</t>
  </si>
  <si>
    <t>18062041</t>
  </si>
  <si>
    <t>18062049</t>
  </si>
  <si>
    <t>18062050</t>
  </si>
  <si>
    <t>18062060</t>
  </si>
  <si>
    <t>18062090</t>
  </si>
  <si>
    <t>18063101</t>
  </si>
  <si>
    <t>18063109</t>
  </si>
  <si>
    <t>18063201</t>
  </si>
  <si>
    <t>18063202</t>
  </si>
  <si>
    <t>18063203</t>
  </si>
  <si>
    <t>18063209</t>
  </si>
  <si>
    <t>18069011</t>
  </si>
  <si>
    <t>18069012</t>
  </si>
  <si>
    <t>18069019</t>
  </si>
  <si>
    <t>18069021</t>
  </si>
  <si>
    <t>18069022</t>
  </si>
  <si>
    <t>18069023</t>
  </si>
  <si>
    <t>18069024</t>
  </si>
  <si>
    <t>18069025</t>
  </si>
  <si>
    <t>18069026</t>
  </si>
  <si>
    <t>18069041</t>
  </si>
  <si>
    <t>18069049</t>
  </si>
  <si>
    <t>18069051</t>
  </si>
  <si>
    <t>18069059</t>
  </si>
  <si>
    <t>18069091</t>
  </si>
  <si>
    <t>18069099</t>
  </si>
  <si>
    <t>19011000</t>
  </si>
  <si>
    <t>19012011</t>
  </si>
  <si>
    <t>19012012</t>
  </si>
  <si>
    <t>19012051</t>
  </si>
  <si>
    <t>19012052</t>
  </si>
  <si>
    <t>19012053</t>
  </si>
  <si>
    <t>19012054</t>
  </si>
  <si>
    <t>19012055</t>
  </si>
  <si>
    <t>19012056</t>
  </si>
  <si>
    <t>19012057</t>
  </si>
  <si>
    <t>19012058</t>
  </si>
  <si>
    <t>19012059</t>
  </si>
  <si>
    <t>19012061</t>
  </si>
  <si>
    <t>19012062</t>
  </si>
  <si>
    <t>19012063</t>
  </si>
  <si>
    <t>19012064</t>
  </si>
  <si>
    <t>19012065</t>
  </si>
  <si>
    <t>19012066</t>
  </si>
  <si>
    <t>19012067</t>
  </si>
  <si>
    <t>19012068</t>
  </si>
  <si>
    <t>19012071</t>
  </si>
  <si>
    <t>19012072</t>
  </si>
  <si>
    <t>19012073</t>
  </si>
  <si>
    <t>19012074</t>
  </si>
  <si>
    <t>19012075</t>
  </si>
  <si>
    <t>19012076</t>
  </si>
  <si>
    <t>19012077</t>
  </si>
  <si>
    <t>19012078</t>
  </si>
  <si>
    <t>19012079</t>
  </si>
  <si>
    <t>19012081</t>
  </si>
  <si>
    <t>19012082</t>
  </si>
  <si>
    <t>19012083</t>
  </si>
  <si>
    <t>19012084</t>
  </si>
  <si>
    <t>19012085</t>
  </si>
  <si>
    <t>19012086</t>
  </si>
  <si>
    <t>19012087</t>
  </si>
  <si>
    <t>19012088</t>
  </si>
  <si>
    <t>19012089</t>
  </si>
  <si>
    <t>19019021</t>
  </si>
  <si>
    <t>19019029</t>
  </si>
  <si>
    <t>19019031</t>
  </si>
  <si>
    <t>19019039</t>
  </si>
  <si>
    <t>19019091</t>
  </si>
  <si>
    <t>19019099</t>
  </si>
  <si>
    <t>19021100</t>
  </si>
  <si>
    <t>19021900</t>
  </si>
  <si>
    <t>19022011</t>
  </si>
  <si>
    <t>19022019</t>
  </si>
  <si>
    <t>19022021</t>
  </si>
  <si>
    <t>19022022</t>
  </si>
  <si>
    <t>19022029</t>
  </si>
  <si>
    <t>19022031</t>
  </si>
  <si>
    <t>19022039</t>
  </si>
  <si>
    <t>19022041</t>
  </si>
  <si>
    <t>19022042</t>
  </si>
  <si>
    <t>19022049</t>
  </si>
  <si>
    <t>19022050</t>
  </si>
  <si>
    <t>19023010</t>
  </si>
  <si>
    <t>19023021</t>
  </si>
  <si>
    <t>19023029</t>
  </si>
  <si>
    <t>19023031</t>
  </si>
  <si>
    <t>19023039</t>
  </si>
  <si>
    <t>19023041</t>
  </si>
  <si>
    <t>19023049</t>
  </si>
  <si>
    <t>19023050</t>
  </si>
  <si>
    <t>19024010</t>
  </si>
  <si>
    <t>19024021</t>
  </si>
  <si>
    <t>19024029</t>
  </si>
  <si>
    <t>19024030</t>
  </si>
  <si>
    <t>19030001</t>
  </si>
  <si>
    <t>19030009</t>
  </si>
  <si>
    <t>19041001</t>
  </si>
  <si>
    <t>19041003</t>
  </si>
  <si>
    <t>19041004</t>
  </si>
  <si>
    <t>19041009</t>
  </si>
  <si>
    <t>19042001</t>
  </si>
  <si>
    <t>19042009</t>
  </si>
  <si>
    <t>19043001</t>
  </si>
  <si>
    <t>19043009</t>
  </si>
  <si>
    <t>19049001</t>
  </si>
  <si>
    <t>19049009</t>
  </si>
  <si>
    <t>19051000</t>
  </si>
  <si>
    <t>19052000</t>
  </si>
  <si>
    <t>19053110</t>
  </si>
  <si>
    <t>19053120</t>
  </si>
  <si>
    <t>19053131</t>
  </si>
  <si>
    <t>19053132</t>
  </si>
  <si>
    <t>19053139</t>
  </si>
  <si>
    <t>19053201</t>
  </si>
  <si>
    <t>19053209</t>
  </si>
  <si>
    <t>19054000</t>
  </si>
  <si>
    <t>19059011</t>
  </si>
  <si>
    <t>19059019</t>
  </si>
  <si>
    <t>19059021</t>
  </si>
  <si>
    <t>19059029</t>
  </si>
  <si>
    <t>19059030</t>
  </si>
  <si>
    <t>19059041</t>
  </si>
  <si>
    <t>19059049</t>
  </si>
  <si>
    <t>19059051</t>
  </si>
  <si>
    <t>19059059</t>
  </si>
  <si>
    <t>19059060</t>
  </si>
  <si>
    <t>19059091</t>
  </si>
  <si>
    <t>19059099</t>
  </si>
  <si>
    <t>20011000</t>
  </si>
  <si>
    <t>20019001</t>
  </si>
  <si>
    <t>20019002</t>
  </si>
  <si>
    <t>20019003</t>
  </si>
  <si>
    <t>20019004</t>
  </si>
  <si>
    <t>20019005</t>
  </si>
  <si>
    <t>20019009</t>
  </si>
  <si>
    <t>20021000</t>
  </si>
  <si>
    <t>20029001</t>
  </si>
  <si>
    <t>20029009</t>
  </si>
  <si>
    <t>20031000</t>
  </si>
  <si>
    <t>20039000</t>
  </si>
  <si>
    <t>20041001</t>
  </si>
  <si>
    <t>20041002</t>
  </si>
  <si>
    <t>20041003</t>
  </si>
  <si>
    <t>20041009</t>
  </si>
  <si>
    <t>20049001</t>
  </si>
  <si>
    <t>20049002</t>
  </si>
  <si>
    <t>20049003</t>
  </si>
  <si>
    <t>20049004</t>
  </si>
  <si>
    <t>20049005</t>
  </si>
  <si>
    <t>20049006</t>
  </si>
  <si>
    <t>20049009</t>
  </si>
  <si>
    <t>20051000</t>
  </si>
  <si>
    <t>20052001</t>
  </si>
  <si>
    <t>20052002</t>
  </si>
  <si>
    <t>20052003</t>
  </si>
  <si>
    <t>20052004</t>
  </si>
  <si>
    <t>20052009</t>
  </si>
  <si>
    <t>20054000</t>
  </si>
  <si>
    <t>20055100</t>
  </si>
  <si>
    <t>20055900</t>
  </si>
  <si>
    <t>20056000</t>
  </si>
  <si>
    <t>20057000</t>
  </si>
  <si>
    <t>20058000</t>
  </si>
  <si>
    <t>20059100</t>
  </si>
  <si>
    <t>20059901</t>
  </si>
  <si>
    <t>20059909</t>
  </si>
  <si>
    <t>20060011</t>
  </si>
  <si>
    <t>20060012</t>
  </si>
  <si>
    <t>20060019</t>
  </si>
  <si>
    <t>20060021</t>
  </si>
  <si>
    <t>20060022</t>
  </si>
  <si>
    <t>20060023</t>
  </si>
  <si>
    <t>20060029</t>
  </si>
  <si>
    <t>20060030</t>
  </si>
  <si>
    <t>20071000</t>
  </si>
  <si>
    <t>20079100</t>
  </si>
  <si>
    <t>20079900</t>
  </si>
  <si>
    <t>20081101</t>
  </si>
  <si>
    <t>20081109</t>
  </si>
  <si>
    <t>20081900</t>
  </si>
  <si>
    <t>20082001</t>
  </si>
  <si>
    <t>20082009</t>
  </si>
  <si>
    <t>20083001</t>
  </si>
  <si>
    <t>20083009</t>
  </si>
  <si>
    <t>20084001</t>
  </si>
  <si>
    <t>20084009</t>
  </si>
  <si>
    <t>20085001</t>
  </si>
  <si>
    <t>20085009</t>
  </si>
  <si>
    <t>20086001</t>
  </si>
  <si>
    <t>20086009</t>
  </si>
  <si>
    <t>20087001</t>
  </si>
  <si>
    <t>20087009</t>
  </si>
  <si>
    <t>20088001</t>
  </si>
  <si>
    <t>20088009</t>
  </si>
  <si>
    <t>20089100</t>
  </si>
  <si>
    <t>20089301</t>
  </si>
  <si>
    <t>20089309</t>
  </si>
  <si>
    <t>20089701</t>
  </si>
  <si>
    <t>20089709</t>
  </si>
  <si>
    <t>20089901</t>
  </si>
  <si>
    <t>20089902</t>
  </si>
  <si>
    <t>20089909</t>
  </si>
  <si>
    <t>20091110</t>
  </si>
  <si>
    <t>20091190</t>
  </si>
  <si>
    <t>20091210</t>
  </si>
  <si>
    <t>20091221</t>
  </si>
  <si>
    <t>20091222</t>
  </si>
  <si>
    <t>20091223</t>
  </si>
  <si>
    <t>20091224</t>
  </si>
  <si>
    <t>20091225</t>
  </si>
  <si>
    <t>20091226</t>
  </si>
  <si>
    <t>20091227</t>
  </si>
  <si>
    <t>20091229</t>
  </si>
  <si>
    <t>20091290</t>
  </si>
  <si>
    <t>20091910</t>
  </si>
  <si>
    <t>20091921</t>
  </si>
  <si>
    <t>20091922</t>
  </si>
  <si>
    <t>20091923</t>
  </si>
  <si>
    <t>20091924</t>
  </si>
  <si>
    <t>20091925</t>
  </si>
  <si>
    <t>20091926</t>
  </si>
  <si>
    <t>20091927</t>
  </si>
  <si>
    <t>20091929</t>
  </si>
  <si>
    <t>20091990</t>
  </si>
  <si>
    <t>20092110</t>
  </si>
  <si>
    <t>20092121</t>
  </si>
  <si>
    <t>20092122</t>
  </si>
  <si>
    <t>20092123</t>
  </si>
  <si>
    <t>20092124</t>
  </si>
  <si>
    <t>20092125</t>
  </si>
  <si>
    <t>20092126</t>
  </si>
  <si>
    <t>20092127</t>
  </si>
  <si>
    <t>20092129</t>
  </si>
  <si>
    <t>20092190</t>
  </si>
  <si>
    <t>20092910</t>
  </si>
  <si>
    <t>20092921</t>
  </si>
  <si>
    <t>20092922</t>
  </si>
  <si>
    <t>20092923</t>
  </si>
  <si>
    <t>20092924</t>
  </si>
  <si>
    <t>20092925</t>
  </si>
  <si>
    <t>20092926</t>
  </si>
  <si>
    <t>20092927</t>
  </si>
  <si>
    <t>20092929</t>
  </si>
  <si>
    <t>20092990</t>
  </si>
  <si>
    <t>20093110</t>
  </si>
  <si>
    <t>20093121</t>
  </si>
  <si>
    <t>20093122</t>
  </si>
  <si>
    <t>20093123</t>
  </si>
  <si>
    <t>20093124</t>
  </si>
  <si>
    <t>20093125</t>
  </si>
  <si>
    <t>20093126</t>
  </si>
  <si>
    <t>20093127</t>
  </si>
  <si>
    <t>20093129</t>
  </si>
  <si>
    <t>20093190</t>
  </si>
  <si>
    <t>20093910</t>
  </si>
  <si>
    <t>20093921</t>
  </si>
  <si>
    <t>20093922</t>
  </si>
  <si>
    <t>20093923</t>
  </si>
  <si>
    <t>20093924</t>
  </si>
  <si>
    <t>20093925</t>
  </si>
  <si>
    <t>20093926</t>
  </si>
  <si>
    <t>20093927</t>
  </si>
  <si>
    <t>20093929</t>
  </si>
  <si>
    <t>20093990</t>
  </si>
  <si>
    <t>20094110</t>
  </si>
  <si>
    <t>20094121</t>
  </si>
  <si>
    <t>20094122</t>
  </si>
  <si>
    <t>20094123</t>
  </si>
  <si>
    <t>20094124</t>
  </si>
  <si>
    <t>20094125</t>
  </si>
  <si>
    <t>20094126</t>
  </si>
  <si>
    <t>20094127</t>
  </si>
  <si>
    <t>20094129</t>
  </si>
  <si>
    <t>20094190</t>
  </si>
  <si>
    <t>20094910</t>
  </si>
  <si>
    <t>20094921</t>
  </si>
  <si>
    <t>20094922</t>
  </si>
  <si>
    <t>20094923</t>
  </si>
  <si>
    <t>20094924</t>
  </si>
  <si>
    <t>20094925</t>
  </si>
  <si>
    <t>20094926</t>
  </si>
  <si>
    <t>20094927</t>
  </si>
  <si>
    <t>20094929</t>
  </si>
  <si>
    <t>20094990</t>
  </si>
  <si>
    <t>20095010</t>
  </si>
  <si>
    <t>20095021</t>
  </si>
  <si>
    <t>20095022</t>
  </si>
  <si>
    <t>20095023</t>
  </si>
  <si>
    <t>20095024</t>
  </si>
  <si>
    <t>20095025</t>
  </si>
  <si>
    <t>20095026</t>
  </si>
  <si>
    <t>20095027</t>
  </si>
  <si>
    <t>20095029</t>
  </si>
  <si>
    <t>20095090</t>
  </si>
  <si>
    <t>20096110</t>
  </si>
  <si>
    <t>20096121</t>
  </si>
  <si>
    <t>20096122</t>
  </si>
  <si>
    <t>20096123</t>
  </si>
  <si>
    <t>20096124</t>
  </si>
  <si>
    <t>20096125</t>
  </si>
  <si>
    <t>20096126</t>
  </si>
  <si>
    <t>20096127</t>
  </si>
  <si>
    <t>20096129</t>
  </si>
  <si>
    <t>20096190</t>
  </si>
  <si>
    <t>20096910</t>
  </si>
  <si>
    <t>20096921</t>
  </si>
  <si>
    <t>20096922</t>
  </si>
  <si>
    <t>20096923</t>
  </si>
  <si>
    <t>20096924</t>
  </si>
  <si>
    <t>20096925</t>
  </si>
  <si>
    <t>20096926</t>
  </si>
  <si>
    <t>20096927</t>
  </si>
  <si>
    <t>20096929</t>
  </si>
  <si>
    <t>20096990</t>
  </si>
  <si>
    <t>20097110</t>
  </si>
  <si>
    <t>20097121</t>
  </si>
  <si>
    <t>20097122</t>
  </si>
  <si>
    <t>20097123</t>
  </si>
  <si>
    <t>20097124</t>
  </si>
  <si>
    <t>20097125</t>
  </si>
  <si>
    <t>20097126</t>
  </si>
  <si>
    <t>20097127</t>
  </si>
  <si>
    <t>20097129</t>
  </si>
  <si>
    <t>20097190</t>
  </si>
  <si>
    <t>20097910</t>
  </si>
  <si>
    <t>20097921</t>
  </si>
  <si>
    <t>20097922</t>
  </si>
  <si>
    <t>20097923</t>
  </si>
  <si>
    <t>20097924</t>
  </si>
  <si>
    <t>20097925</t>
  </si>
  <si>
    <t>20097926</t>
  </si>
  <si>
    <t>20097927</t>
  </si>
  <si>
    <t>20097929</t>
  </si>
  <si>
    <t>20097990</t>
  </si>
  <si>
    <t>20098110</t>
  </si>
  <si>
    <t>20098121</t>
  </si>
  <si>
    <t>20098122</t>
  </si>
  <si>
    <t>20098123</t>
  </si>
  <si>
    <t>20098124</t>
  </si>
  <si>
    <t>20098125</t>
  </si>
  <si>
    <t>20098126</t>
  </si>
  <si>
    <t>20098127</t>
  </si>
  <si>
    <t>20098129</t>
  </si>
  <si>
    <t>20098190</t>
  </si>
  <si>
    <t>20098910</t>
  </si>
  <si>
    <t>20098921</t>
  </si>
  <si>
    <t>20098922</t>
  </si>
  <si>
    <t>20098923</t>
  </si>
  <si>
    <t>20098924</t>
  </si>
  <si>
    <t>20098925</t>
  </si>
  <si>
    <t>20098926</t>
  </si>
  <si>
    <t>20098927</t>
  </si>
  <si>
    <t>20098929</t>
  </si>
  <si>
    <t>20098990</t>
  </si>
  <si>
    <t>20099010</t>
  </si>
  <si>
    <t>20099021</t>
  </si>
  <si>
    <t>20099022</t>
  </si>
  <si>
    <t>20099023</t>
  </si>
  <si>
    <t>20099024</t>
  </si>
  <si>
    <t>20099025</t>
  </si>
  <si>
    <t>20099026</t>
  </si>
  <si>
    <t>20099027</t>
  </si>
  <si>
    <t>20099029</t>
  </si>
  <si>
    <t>20099090</t>
  </si>
  <si>
    <t>21011100</t>
  </si>
  <si>
    <t>21011201</t>
  </si>
  <si>
    <t>21011209</t>
  </si>
  <si>
    <t>21012001</t>
  </si>
  <si>
    <t>21012009</t>
  </si>
  <si>
    <t>21013001</t>
  </si>
  <si>
    <t>21013009</t>
  </si>
  <si>
    <t>21021001</t>
  </si>
  <si>
    <t>21021009</t>
  </si>
  <si>
    <t>21022001</t>
  </si>
  <si>
    <t>21022002</t>
  </si>
  <si>
    <t>21022003</t>
  </si>
  <si>
    <t>21022009</t>
  </si>
  <si>
    <t>21023001</t>
  </si>
  <si>
    <t>21023009</t>
  </si>
  <si>
    <t>21031000</t>
  </si>
  <si>
    <t>21032000</t>
  </si>
  <si>
    <t>21033001</t>
  </si>
  <si>
    <t>21033009</t>
  </si>
  <si>
    <t>21039010</t>
  </si>
  <si>
    <t>21039020</t>
  </si>
  <si>
    <t>21039030</t>
  </si>
  <si>
    <t>21039040</t>
  </si>
  <si>
    <t>21039051</t>
  </si>
  <si>
    <t>21039052</t>
  </si>
  <si>
    <t>21039059</t>
  </si>
  <si>
    <t>21039091</t>
  </si>
  <si>
    <t>21039099</t>
  </si>
  <si>
    <t>21041001</t>
  </si>
  <si>
    <t>21041002</t>
  </si>
  <si>
    <t>21041003</t>
  </si>
  <si>
    <t>21041011</t>
  </si>
  <si>
    <t>21041012</t>
  </si>
  <si>
    <t>21041019</t>
  </si>
  <si>
    <t>21041021</t>
  </si>
  <si>
    <t>21041022</t>
  </si>
  <si>
    <t>21041029</t>
  </si>
  <si>
    <t>21042001</t>
  </si>
  <si>
    <t>21042002</t>
  </si>
  <si>
    <t>21042003</t>
  </si>
  <si>
    <t>21042009</t>
  </si>
  <si>
    <t>21050011</t>
  </si>
  <si>
    <t>21050012</t>
  </si>
  <si>
    <t>21050019</t>
  </si>
  <si>
    <t>21050021</t>
  </si>
  <si>
    <t>21050022</t>
  </si>
  <si>
    <t>21050029</t>
  </si>
  <si>
    <t>21050091</t>
  </si>
  <si>
    <t>21050092</t>
  </si>
  <si>
    <t>21050099</t>
  </si>
  <si>
    <t>21061000</t>
  </si>
  <si>
    <t>21069011</t>
  </si>
  <si>
    <t>21069012</t>
  </si>
  <si>
    <t>21069013</t>
  </si>
  <si>
    <t>21069020</t>
  </si>
  <si>
    <t>21069021</t>
  </si>
  <si>
    <t>21069022</t>
  </si>
  <si>
    <t>21069023</t>
  </si>
  <si>
    <t>21069024</t>
  </si>
  <si>
    <t>21069026</t>
  </si>
  <si>
    <t>21069027</t>
  </si>
  <si>
    <t>21069028</t>
  </si>
  <si>
    <t>21069029</t>
  </si>
  <si>
    <t>21069031</t>
  </si>
  <si>
    <t>21069032</t>
  </si>
  <si>
    <t>21069033</t>
  </si>
  <si>
    <t>21069034</t>
  </si>
  <si>
    <t>21069035</t>
  </si>
  <si>
    <t>21069036</t>
  </si>
  <si>
    <t>21069037</t>
  </si>
  <si>
    <t>21069038</t>
  </si>
  <si>
    <t>21069039</t>
  </si>
  <si>
    <t>21069041</t>
  </si>
  <si>
    <t>21069042</t>
  </si>
  <si>
    <t>21069048</t>
  </si>
  <si>
    <t>21069049</t>
  </si>
  <si>
    <t>21069051</t>
  </si>
  <si>
    <t>21069059</t>
  </si>
  <si>
    <t>21069062</t>
  </si>
  <si>
    <t>21069063</t>
  </si>
  <si>
    <t>21069064</t>
  </si>
  <si>
    <t>21069065</t>
  </si>
  <si>
    <t>21069066</t>
  </si>
  <si>
    <t>21069067</t>
  </si>
  <si>
    <t>21069068</t>
  </si>
  <si>
    <t>21069071</t>
  </si>
  <si>
    <t>21069072</t>
  </si>
  <si>
    <t>21069099</t>
  </si>
  <si>
    <t>22011011</t>
  </si>
  <si>
    <t>22011012</t>
  </si>
  <si>
    <t>22011013</t>
  </si>
  <si>
    <t>22011014</t>
  </si>
  <si>
    <t>22011015</t>
  </si>
  <si>
    <t>22011016</t>
  </si>
  <si>
    <t>22011017</t>
  </si>
  <si>
    <t>22011019</t>
  </si>
  <si>
    <t>22019011</t>
  </si>
  <si>
    <t>22019012</t>
  </si>
  <si>
    <t>22019013</t>
  </si>
  <si>
    <t>22019014</t>
  </si>
  <si>
    <t>22019015</t>
  </si>
  <si>
    <t>22019016</t>
  </si>
  <si>
    <t>22019017</t>
  </si>
  <si>
    <t>22019019</t>
  </si>
  <si>
    <t>22019021</t>
  </si>
  <si>
    <t>22019022</t>
  </si>
  <si>
    <t>22019023</t>
  </si>
  <si>
    <t>22019024</t>
  </si>
  <si>
    <t>22019025</t>
  </si>
  <si>
    <t>22019026</t>
  </si>
  <si>
    <t>22019027</t>
  </si>
  <si>
    <t>22019029</t>
  </si>
  <si>
    <t>22019090</t>
  </si>
  <si>
    <t>22021011</t>
  </si>
  <si>
    <t>22021012</t>
  </si>
  <si>
    <t>22021013</t>
  </si>
  <si>
    <t>22021014</t>
  </si>
  <si>
    <t>22021015</t>
  </si>
  <si>
    <t>22021016</t>
  </si>
  <si>
    <t>22021017</t>
  </si>
  <si>
    <t>22021019</t>
  </si>
  <si>
    <t>22021031</t>
  </si>
  <si>
    <t>22021032</t>
  </si>
  <si>
    <t>22021033</t>
  </si>
  <si>
    <t>22021034</t>
  </si>
  <si>
    <t>22021035</t>
  </si>
  <si>
    <t>22021036</t>
  </si>
  <si>
    <t>22021037</t>
  </si>
  <si>
    <t>22021039</t>
  </si>
  <si>
    <t>22021041</t>
  </si>
  <si>
    <t>22021042</t>
  </si>
  <si>
    <t>22021043</t>
  </si>
  <si>
    <t>22021044</t>
  </si>
  <si>
    <t>22021045</t>
  </si>
  <si>
    <t>22021046</t>
  </si>
  <si>
    <t>22021047</t>
  </si>
  <si>
    <t>22021048</t>
  </si>
  <si>
    <t>22021049</t>
  </si>
  <si>
    <t>22021091</t>
  </si>
  <si>
    <t>22021092</t>
  </si>
  <si>
    <t>22021093</t>
  </si>
  <si>
    <t>22021094</t>
  </si>
  <si>
    <t>22021095</t>
  </si>
  <si>
    <t>22021096</t>
  </si>
  <si>
    <t>22021097</t>
  </si>
  <si>
    <t>22021098</t>
  </si>
  <si>
    <t>22021099</t>
  </si>
  <si>
    <t>22029111</t>
  </si>
  <si>
    <t>22029112</t>
  </si>
  <si>
    <t>22029113</t>
  </si>
  <si>
    <t>22029114</t>
  </si>
  <si>
    <t>22029115</t>
  </si>
  <si>
    <t>22029116</t>
  </si>
  <si>
    <t>22029117</t>
  </si>
  <si>
    <t>22029118</t>
  </si>
  <si>
    <t>22029119</t>
  </si>
  <si>
    <t>22029901</t>
  </si>
  <si>
    <t>22029902</t>
  </si>
  <si>
    <t>22029903</t>
  </si>
  <si>
    <t>22029904</t>
  </si>
  <si>
    <t>22029905</t>
  </si>
  <si>
    <t>22029906</t>
  </si>
  <si>
    <t>22029907</t>
  </si>
  <si>
    <t>22029908</t>
  </si>
  <si>
    <t>22029909</t>
  </si>
  <si>
    <t>22029911</t>
  </si>
  <si>
    <t>22029912</t>
  </si>
  <si>
    <t>22029913</t>
  </si>
  <si>
    <t>22029914</t>
  </si>
  <si>
    <t>22029915</t>
  </si>
  <si>
    <t>22029916</t>
  </si>
  <si>
    <t>22029917</t>
  </si>
  <si>
    <t>22029918</t>
  </si>
  <si>
    <t>22029919</t>
  </si>
  <si>
    <t>22029921</t>
  </si>
  <si>
    <t>22029922</t>
  </si>
  <si>
    <t>22029923</t>
  </si>
  <si>
    <t>22029924</t>
  </si>
  <si>
    <t>22029925</t>
  </si>
  <si>
    <t>22029926</t>
  </si>
  <si>
    <t>22029927</t>
  </si>
  <si>
    <t>22029928</t>
  </si>
  <si>
    <t>22029929</t>
  </si>
  <si>
    <t>22029931</t>
  </si>
  <si>
    <t>22029932</t>
  </si>
  <si>
    <t>22029933</t>
  </si>
  <si>
    <t>22029934</t>
  </si>
  <si>
    <t>22029935</t>
  </si>
  <si>
    <t>22029936</t>
  </si>
  <si>
    <t>22029937</t>
  </si>
  <si>
    <t>22029938</t>
  </si>
  <si>
    <t>22029939</t>
  </si>
  <si>
    <t>22029941</t>
  </si>
  <si>
    <t>22029942</t>
  </si>
  <si>
    <t>22029943</t>
  </si>
  <si>
    <t>22029944</t>
  </si>
  <si>
    <t>22029945</t>
  </si>
  <si>
    <t>22029946</t>
  </si>
  <si>
    <t>22029947</t>
  </si>
  <si>
    <t>22029948</t>
  </si>
  <si>
    <t>22029949</t>
  </si>
  <si>
    <t>22029991</t>
  </si>
  <si>
    <t>22029992</t>
  </si>
  <si>
    <t>22029993</t>
  </si>
  <si>
    <t>22029994</t>
  </si>
  <si>
    <t>22029995</t>
  </si>
  <si>
    <t>22029996</t>
  </si>
  <si>
    <t>22029997</t>
  </si>
  <si>
    <t>22029998</t>
  </si>
  <si>
    <t>22029999</t>
  </si>
  <si>
    <t>22030011</t>
  </si>
  <si>
    <t>22030012</t>
  </si>
  <si>
    <t>22030013</t>
  </si>
  <si>
    <t>22030014</t>
  </si>
  <si>
    <t>22030015</t>
  </si>
  <si>
    <t>22030016</t>
  </si>
  <si>
    <t>22030017</t>
  </si>
  <si>
    <t>22030019</t>
  </si>
  <si>
    <t>22030091</t>
  </si>
  <si>
    <t>22030092</t>
  </si>
  <si>
    <t>22030093</t>
  </si>
  <si>
    <t>22030094</t>
  </si>
  <si>
    <t>22030095</t>
  </si>
  <si>
    <t>22030096</t>
  </si>
  <si>
    <t>22030097</t>
  </si>
  <si>
    <t>22030099</t>
  </si>
  <si>
    <t>22041011</t>
  </si>
  <si>
    <t>22041012</t>
  </si>
  <si>
    <t>22041013</t>
  </si>
  <si>
    <t>22041014</t>
  </si>
  <si>
    <t>22041015</t>
  </si>
  <si>
    <t>22041016</t>
  </si>
  <si>
    <t>22041017</t>
  </si>
  <si>
    <t>22041019</t>
  </si>
  <si>
    <t>22041021</t>
  </si>
  <si>
    <t>22041022</t>
  </si>
  <si>
    <t>22041023</t>
  </si>
  <si>
    <t>22041024</t>
  </si>
  <si>
    <t>22041025</t>
  </si>
  <si>
    <t>22041026</t>
  </si>
  <si>
    <t>22041027</t>
  </si>
  <si>
    <t>22041029</t>
  </si>
  <si>
    <t>22041031</t>
  </si>
  <si>
    <t>22041032</t>
  </si>
  <si>
    <t>22041033</t>
  </si>
  <si>
    <t>22041034</t>
  </si>
  <si>
    <t>22041035</t>
  </si>
  <si>
    <t>22041036</t>
  </si>
  <si>
    <t>22041037</t>
  </si>
  <si>
    <t>22041039</t>
  </si>
  <si>
    <t>22042111</t>
  </si>
  <si>
    <t>22042112</t>
  </si>
  <si>
    <t>22042113</t>
  </si>
  <si>
    <t>22042114</t>
  </si>
  <si>
    <t>22042115</t>
  </si>
  <si>
    <t>22042116</t>
  </si>
  <si>
    <t>22042117</t>
  </si>
  <si>
    <t>22042119</t>
  </si>
  <si>
    <t>22042121</t>
  </si>
  <si>
    <t>22042122</t>
  </si>
  <si>
    <t>22042123</t>
  </si>
  <si>
    <t>22042124</t>
  </si>
  <si>
    <t>22042125</t>
  </si>
  <si>
    <t>22042126</t>
  </si>
  <si>
    <t>22042127</t>
  </si>
  <si>
    <t>22042129</t>
  </si>
  <si>
    <t>22042131</t>
  </si>
  <si>
    <t>22042132</t>
  </si>
  <si>
    <t>22042133</t>
  </si>
  <si>
    <t>22042134</t>
  </si>
  <si>
    <t>22042135</t>
  </si>
  <si>
    <t>22042136</t>
  </si>
  <si>
    <t>22042137</t>
  </si>
  <si>
    <t>22042139</t>
  </si>
  <si>
    <t>22042141</t>
  </si>
  <si>
    <t>22042142</t>
  </si>
  <si>
    <t>22042143</t>
  </si>
  <si>
    <t>22042144</t>
  </si>
  <si>
    <t>22042145</t>
  </si>
  <si>
    <t>22042146</t>
  </si>
  <si>
    <t>22042147</t>
  </si>
  <si>
    <t>22042149</t>
  </si>
  <si>
    <t>22042151</t>
  </si>
  <si>
    <t>22042152</t>
  </si>
  <si>
    <t>22042153</t>
  </si>
  <si>
    <t>22042154</t>
  </si>
  <si>
    <t>22042155</t>
  </si>
  <si>
    <t>22042156</t>
  </si>
  <si>
    <t>22042157</t>
  </si>
  <si>
    <t>22042159</t>
  </si>
  <si>
    <t>22042161</t>
  </si>
  <si>
    <t>22042162</t>
  </si>
  <si>
    <t>22042163</t>
  </si>
  <si>
    <t>22042164</t>
  </si>
  <si>
    <t>22042165</t>
  </si>
  <si>
    <t>22042166</t>
  </si>
  <si>
    <t>22042167</t>
  </si>
  <si>
    <t>22042169</t>
  </si>
  <si>
    <t>22042191</t>
  </si>
  <si>
    <t>22042192</t>
  </si>
  <si>
    <t>22042193</t>
  </si>
  <si>
    <t>22042194</t>
  </si>
  <si>
    <t>22042195</t>
  </si>
  <si>
    <t>22042196</t>
  </si>
  <si>
    <t>22042197</t>
  </si>
  <si>
    <t>22042199</t>
  </si>
  <si>
    <t>22042211</t>
  </si>
  <si>
    <t>22042212</t>
  </si>
  <si>
    <t>22042213</t>
  </si>
  <si>
    <t>22042215</t>
  </si>
  <si>
    <t>22042216</t>
  </si>
  <si>
    <t>22042217</t>
  </si>
  <si>
    <t>22042219</t>
  </si>
  <si>
    <t>22042221</t>
  </si>
  <si>
    <t>22042222</t>
  </si>
  <si>
    <t>22042223</t>
  </si>
  <si>
    <t>22042225</t>
  </si>
  <si>
    <t>22042226</t>
  </si>
  <si>
    <t>22042227</t>
  </si>
  <si>
    <t>22042229</t>
  </si>
  <si>
    <t>22042231</t>
  </si>
  <si>
    <t>22042232</t>
  </si>
  <si>
    <t>22042233</t>
  </si>
  <si>
    <t>22042235</t>
  </si>
  <si>
    <t>22042236</t>
  </si>
  <si>
    <t>22042237</t>
  </si>
  <si>
    <t>22042239</t>
  </si>
  <si>
    <t>22042241</t>
  </si>
  <si>
    <t>22042242</t>
  </si>
  <si>
    <t>22042243</t>
  </si>
  <si>
    <t>22042245</t>
  </si>
  <si>
    <t>22042246</t>
  </si>
  <si>
    <t>22042247</t>
  </si>
  <si>
    <t>22042249</t>
  </si>
  <si>
    <t>22042251</t>
  </si>
  <si>
    <t>22042252</t>
  </si>
  <si>
    <t>22042253</t>
  </si>
  <si>
    <t>22042255</t>
  </si>
  <si>
    <t>22042256</t>
  </si>
  <si>
    <t>22042257</t>
  </si>
  <si>
    <t>22042259</t>
  </si>
  <si>
    <t>22042261</t>
  </si>
  <si>
    <t>22042262</t>
  </si>
  <si>
    <t>22042263</t>
  </si>
  <si>
    <t>22042265</t>
  </si>
  <si>
    <t>22042266</t>
  </si>
  <si>
    <t>22042267</t>
  </si>
  <si>
    <t>22042269</t>
  </si>
  <si>
    <t>22042291</t>
  </si>
  <si>
    <t>22042292</t>
  </si>
  <si>
    <t>22042293</t>
  </si>
  <si>
    <t>22042295</t>
  </si>
  <si>
    <t>22042296</t>
  </si>
  <si>
    <t>22042297</t>
  </si>
  <si>
    <t>22042299</t>
  </si>
  <si>
    <t>22042911</t>
  </si>
  <si>
    <t>22042912</t>
  </si>
  <si>
    <t>22042913</t>
  </si>
  <si>
    <t>22042915</t>
  </si>
  <si>
    <t>22042916</t>
  </si>
  <si>
    <t>22042917</t>
  </si>
  <si>
    <t>22042919</t>
  </si>
  <si>
    <t>22042921</t>
  </si>
  <si>
    <t>22042922</t>
  </si>
  <si>
    <t>22042923</t>
  </si>
  <si>
    <t>22042925</t>
  </si>
  <si>
    <t>22042926</t>
  </si>
  <si>
    <t>22042927</t>
  </si>
  <si>
    <t>22042929</t>
  </si>
  <si>
    <t>22042931</t>
  </si>
  <si>
    <t>22042932</t>
  </si>
  <si>
    <t>22042933</t>
  </si>
  <si>
    <t>22042935</t>
  </si>
  <si>
    <t>22042936</t>
  </si>
  <si>
    <t>22042937</t>
  </si>
  <si>
    <t>22042939</t>
  </si>
  <si>
    <t>22042941</t>
  </si>
  <si>
    <t>22042942</t>
  </si>
  <si>
    <t>22042943</t>
  </si>
  <si>
    <t>22042945</t>
  </si>
  <si>
    <t>22042946</t>
  </si>
  <si>
    <t>22042947</t>
  </si>
  <si>
    <t>22042949</t>
  </si>
  <si>
    <t>22042951</t>
  </si>
  <si>
    <t>22042952</t>
  </si>
  <si>
    <t>22042953</t>
  </si>
  <si>
    <t>22042955</t>
  </si>
  <si>
    <t>22042956</t>
  </si>
  <si>
    <t>22042957</t>
  </si>
  <si>
    <t>22042959</t>
  </si>
  <si>
    <t>22042961</t>
  </si>
  <si>
    <t>22042962</t>
  </si>
  <si>
    <t>22042963</t>
  </si>
  <si>
    <t>22042965</t>
  </si>
  <si>
    <t>22042966</t>
  </si>
  <si>
    <t>22042967</t>
  </si>
  <si>
    <t>22042969</t>
  </si>
  <si>
    <t>22042991</t>
  </si>
  <si>
    <t>22042992</t>
  </si>
  <si>
    <t>22042993</t>
  </si>
  <si>
    <t>22042995</t>
  </si>
  <si>
    <t>22042996</t>
  </si>
  <si>
    <t>22042997</t>
  </si>
  <si>
    <t>22042999</t>
  </si>
  <si>
    <t>22043011</t>
  </si>
  <si>
    <t>22043012</t>
  </si>
  <si>
    <t>22043013</t>
  </si>
  <si>
    <t>22043014</t>
  </si>
  <si>
    <t>22043015</t>
  </si>
  <si>
    <t>22043016</t>
  </si>
  <si>
    <t>22043017</t>
  </si>
  <si>
    <t>22043019</t>
  </si>
  <si>
    <t>22043021</t>
  </si>
  <si>
    <t>22043022</t>
  </si>
  <si>
    <t>22043023</t>
  </si>
  <si>
    <t>22043024</t>
  </si>
  <si>
    <t>22043025</t>
  </si>
  <si>
    <t>22043026</t>
  </si>
  <si>
    <t>22043027</t>
  </si>
  <si>
    <t>22043029</t>
  </si>
  <si>
    <t>22051011</t>
  </si>
  <si>
    <t>22051012</t>
  </si>
  <si>
    <t>22051013</t>
  </si>
  <si>
    <t>22051014</t>
  </si>
  <si>
    <t>22051015</t>
  </si>
  <si>
    <t>22051016</t>
  </si>
  <si>
    <t>22051017</t>
  </si>
  <si>
    <t>22051019</t>
  </si>
  <si>
    <t>22051021</t>
  </si>
  <si>
    <t>22051022</t>
  </si>
  <si>
    <t>22051023</t>
  </si>
  <si>
    <t>22051024</t>
  </si>
  <si>
    <t>22051025</t>
  </si>
  <si>
    <t>22051026</t>
  </si>
  <si>
    <t>22051027</t>
  </si>
  <si>
    <t>22051029</t>
  </si>
  <si>
    <t>22051091</t>
  </si>
  <si>
    <t>22051092</t>
  </si>
  <si>
    <t>22051093</t>
  </si>
  <si>
    <t>22051094</t>
  </si>
  <si>
    <t>22051095</t>
  </si>
  <si>
    <t>22051096</t>
  </si>
  <si>
    <t>22051097</t>
  </si>
  <si>
    <t>22051099</t>
  </si>
  <si>
    <t>22059011</t>
  </si>
  <si>
    <t>22059012</t>
  </si>
  <si>
    <t>22059013</t>
  </si>
  <si>
    <t>22059015</t>
  </si>
  <si>
    <t>22059016</t>
  </si>
  <si>
    <t>22059017</t>
  </si>
  <si>
    <t>22059019</t>
  </si>
  <si>
    <t>22059021</t>
  </si>
  <si>
    <t>22059022</t>
  </si>
  <si>
    <t>22059023</t>
  </si>
  <si>
    <t>22059025</t>
  </si>
  <si>
    <t>22059026</t>
  </si>
  <si>
    <t>22059027</t>
  </si>
  <si>
    <t>22059029</t>
  </si>
  <si>
    <t>22059091</t>
  </si>
  <si>
    <t>22059092</t>
  </si>
  <si>
    <t>22059093</t>
  </si>
  <si>
    <t>22059095</t>
  </si>
  <si>
    <t>22059096</t>
  </si>
  <si>
    <t>22059097</t>
  </si>
  <si>
    <t>22059099</t>
  </si>
  <si>
    <t>22060031</t>
  </si>
  <si>
    <t>22060032</t>
  </si>
  <si>
    <t>22060033</t>
  </si>
  <si>
    <t>22060034</t>
  </si>
  <si>
    <t>22060035</t>
  </si>
  <si>
    <t>22060036</t>
  </si>
  <si>
    <t>22060037</t>
  </si>
  <si>
    <t>22060039</t>
  </si>
  <si>
    <t>22060041</t>
  </si>
  <si>
    <t>22060042</t>
  </si>
  <si>
    <t>22060043</t>
  </si>
  <si>
    <t>22060044</t>
  </si>
  <si>
    <t>22060045</t>
  </si>
  <si>
    <t>22060046</t>
  </si>
  <si>
    <t>22060047</t>
  </si>
  <si>
    <t>22060049</t>
  </si>
  <si>
    <t>22060051</t>
  </si>
  <si>
    <t>22060052</t>
  </si>
  <si>
    <t>22060053</t>
  </si>
  <si>
    <t>22060054</t>
  </si>
  <si>
    <t>22060055</t>
  </si>
  <si>
    <t>22060056</t>
  </si>
  <si>
    <t>22060057</t>
  </si>
  <si>
    <t>22060059</t>
  </si>
  <si>
    <t>22060081</t>
  </si>
  <si>
    <t>22060082</t>
  </si>
  <si>
    <t>22060083</t>
  </si>
  <si>
    <t>22060084</t>
  </si>
  <si>
    <t>22060085</t>
  </si>
  <si>
    <t>22060086</t>
  </si>
  <si>
    <t>22060087</t>
  </si>
  <si>
    <t>22060089</t>
  </si>
  <si>
    <t>22071000</t>
  </si>
  <si>
    <t>22072000</t>
  </si>
  <si>
    <t>22082021</t>
  </si>
  <si>
    <t>22082022</t>
  </si>
  <si>
    <t>22082023</t>
  </si>
  <si>
    <t>22082024</t>
  </si>
  <si>
    <t>22082025</t>
  </si>
  <si>
    <t>22082026</t>
  </si>
  <si>
    <t>22082027</t>
  </si>
  <si>
    <t>22082029</t>
  </si>
  <si>
    <t>22082081</t>
  </si>
  <si>
    <t>22082082</t>
  </si>
  <si>
    <t>22082083</t>
  </si>
  <si>
    <t>22082084</t>
  </si>
  <si>
    <t>22082085</t>
  </si>
  <si>
    <t>22082086</t>
  </si>
  <si>
    <t>22082087</t>
  </si>
  <si>
    <t>22082089</t>
  </si>
  <si>
    <t>22083011</t>
  </si>
  <si>
    <t>22083012</t>
  </si>
  <si>
    <t>22083013</t>
  </si>
  <si>
    <t>22083014</t>
  </si>
  <si>
    <t>22083015</t>
  </si>
  <si>
    <t>22083016</t>
  </si>
  <si>
    <t>22083017</t>
  </si>
  <si>
    <t>22083019</t>
  </si>
  <si>
    <t>22084011</t>
  </si>
  <si>
    <t>22084012</t>
  </si>
  <si>
    <t>22084013</t>
  </si>
  <si>
    <t>22084014</t>
  </si>
  <si>
    <t>22084015</t>
  </si>
  <si>
    <t>22084016</t>
  </si>
  <si>
    <t>22084017</t>
  </si>
  <si>
    <t>22084019</t>
  </si>
  <si>
    <t>22085031</t>
  </si>
  <si>
    <t>22085032</t>
  </si>
  <si>
    <t>22085033</t>
  </si>
  <si>
    <t>22085034</t>
  </si>
  <si>
    <t>22085035</t>
  </si>
  <si>
    <t>22085036</t>
  </si>
  <si>
    <t>22085037</t>
  </si>
  <si>
    <t>22085039</t>
  </si>
  <si>
    <t>22085041</t>
  </si>
  <si>
    <t>22085042</t>
  </si>
  <si>
    <t>22085043</t>
  </si>
  <si>
    <t>22085044</t>
  </si>
  <si>
    <t>22085045</t>
  </si>
  <si>
    <t>22085046</t>
  </si>
  <si>
    <t>22085047</t>
  </si>
  <si>
    <t>22085049</t>
  </si>
  <si>
    <t>22086011</t>
  </si>
  <si>
    <t>22086012</t>
  </si>
  <si>
    <t>22086013</t>
  </si>
  <si>
    <t>22086014</t>
  </si>
  <si>
    <t>22086015</t>
  </si>
  <si>
    <t>22086016</t>
  </si>
  <si>
    <t>22086017</t>
  </si>
  <si>
    <t>22086019</t>
  </si>
  <si>
    <t>22087021</t>
  </si>
  <si>
    <t>22087022</t>
  </si>
  <si>
    <t>22087023</t>
  </si>
  <si>
    <t>22087024</t>
  </si>
  <si>
    <t>22087025</t>
  </si>
  <si>
    <t>22087026</t>
  </si>
  <si>
    <t>22087027</t>
  </si>
  <si>
    <t>22087029</t>
  </si>
  <si>
    <t>22087081</t>
  </si>
  <si>
    <t>22087082</t>
  </si>
  <si>
    <t>22087083</t>
  </si>
  <si>
    <t>22087084</t>
  </si>
  <si>
    <t>22087085</t>
  </si>
  <si>
    <t>22087086</t>
  </si>
  <si>
    <t>22087087</t>
  </si>
  <si>
    <t>22087089</t>
  </si>
  <si>
    <t>22089021</t>
  </si>
  <si>
    <t>22089022</t>
  </si>
  <si>
    <t>22089023</t>
  </si>
  <si>
    <t>22089024</t>
  </si>
  <si>
    <t>22089025</t>
  </si>
  <si>
    <t>22089026</t>
  </si>
  <si>
    <t>22089027</t>
  </si>
  <si>
    <t>22089029</t>
  </si>
  <si>
    <t>22089031</t>
  </si>
  <si>
    <t>22089032</t>
  </si>
  <si>
    <t>22089033</t>
  </si>
  <si>
    <t>22089034</t>
  </si>
  <si>
    <t>22089035</t>
  </si>
  <si>
    <t>22089036</t>
  </si>
  <si>
    <t>22089037</t>
  </si>
  <si>
    <t>22089039</t>
  </si>
  <si>
    <t>22089071</t>
  </si>
  <si>
    <t>22089072</t>
  </si>
  <si>
    <t>22089073</t>
  </si>
  <si>
    <t>22089074</t>
  </si>
  <si>
    <t>22089075</t>
  </si>
  <si>
    <t>22089076</t>
  </si>
  <si>
    <t>22089077</t>
  </si>
  <si>
    <t>22089079</t>
  </si>
  <si>
    <t>22089081</t>
  </si>
  <si>
    <t>22089082</t>
  </si>
  <si>
    <t>22089083</t>
  </si>
  <si>
    <t>22089084</t>
  </si>
  <si>
    <t>22089085</t>
  </si>
  <si>
    <t>22089086</t>
  </si>
  <si>
    <t>22089087</t>
  </si>
  <si>
    <t>22089089</t>
  </si>
  <si>
    <t>22089091</t>
  </si>
  <si>
    <t>22089092</t>
  </si>
  <si>
    <t>22089093</t>
  </si>
  <si>
    <t>22089094</t>
  </si>
  <si>
    <t>22089095</t>
  </si>
  <si>
    <t>22089096</t>
  </si>
  <si>
    <t>22089097</t>
  </si>
  <si>
    <t>22089099</t>
  </si>
  <si>
    <t>22090000</t>
  </si>
  <si>
    <t>23011001</t>
  </si>
  <si>
    <t>23011002</t>
  </si>
  <si>
    <t>23011009</t>
  </si>
  <si>
    <t>23012011</t>
  </si>
  <si>
    <t>23012012</t>
  </si>
  <si>
    <t>23012013</t>
  </si>
  <si>
    <t>23012014</t>
  </si>
  <si>
    <t>23012015</t>
  </si>
  <si>
    <t>23012016</t>
  </si>
  <si>
    <t>23012017</t>
  </si>
  <si>
    <t>23012018</t>
  </si>
  <si>
    <t>23012019</t>
  </si>
  <si>
    <t>23012021</t>
  </si>
  <si>
    <t>23012022</t>
  </si>
  <si>
    <t>23012023</t>
  </si>
  <si>
    <t>23012029</t>
  </si>
  <si>
    <t>23021000</t>
  </si>
  <si>
    <t>23023000</t>
  </si>
  <si>
    <t>23024000</t>
  </si>
  <si>
    <t>23025000</t>
  </si>
  <si>
    <t>23031000</t>
  </si>
  <si>
    <t>23032000</t>
  </si>
  <si>
    <t>23033000</t>
  </si>
  <si>
    <t>23040000</t>
  </si>
  <si>
    <t>23050000</t>
  </si>
  <si>
    <t>23061000</t>
  </si>
  <si>
    <t>23062000</t>
  </si>
  <si>
    <t>23063000</t>
  </si>
  <si>
    <t>23064100</t>
  </si>
  <si>
    <t>23064900</t>
  </si>
  <si>
    <t>23065000</t>
  </si>
  <si>
    <t>23066000</t>
  </si>
  <si>
    <t>23069000</t>
  </si>
  <si>
    <t>23070000</t>
  </si>
  <si>
    <t>23080001</t>
  </si>
  <si>
    <t>23080009</t>
  </si>
  <si>
    <t>23091000</t>
  </si>
  <si>
    <t>23099002</t>
  </si>
  <si>
    <t>23099003</t>
  </si>
  <si>
    <t>23099004</t>
  </si>
  <si>
    <t>23099005</t>
  </si>
  <si>
    <t>23099006</t>
  </si>
  <si>
    <t>23099007</t>
  </si>
  <si>
    <t>23099008</t>
  </si>
  <si>
    <t>23099011</t>
  </si>
  <si>
    <t>23099090</t>
  </si>
  <si>
    <t>24011001</t>
  </si>
  <si>
    <t>24011009</t>
  </si>
  <si>
    <t>24012001</t>
  </si>
  <si>
    <t>24012009</t>
  </si>
  <si>
    <t>24013001</t>
  </si>
  <si>
    <t>24013009</t>
  </si>
  <si>
    <t>24021001</t>
  </si>
  <si>
    <t>24021009</t>
  </si>
  <si>
    <t>24022001</t>
  </si>
  <si>
    <t>24022009</t>
  </si>
  <si>
    <t>24029011</t>
  </si>
  <si>
    <t>24029019</t>
  </si>
  <si>
    <t>24029091</t>
  </si>
  <si>
    <t>24029099</t>
  </si>
  <si>
    <t>24031101</t>
  </si>
  <si>
    <t>24031109</t>
  </si>
  <si>
    <t>24031901</t>
  </si>
  <si>
    <t>24031909</t>
  </si>
  <si>
    <t>24039101</t>
  </si>
  <si>
    <t>24039109</t>
  </si>
  <si>
    <t>24039911</t>
  </si>
  <si>
    <t>24039919</t>
  </si>
  <si>
    <t>24039921</t>
  </si>
  <si>
    <t>24039929</t>
  </si>
  <si>
    <t>24039992</t>
  </si>
  <si>
    <t>24039993</t>
  </si>
  <si>
    <t>24039994</t>
  </si>
  <si>
    <t>24039999</t>
  </si>
  <si>
    <t>24041101</t>
  </si>
  <si>
    <t>24041109</t>
  </si>
  <si>
    <t>24041200</t>
  </si>
  <si>
    <t>24041900</t>
  </si>
  <si>
    <t>24049101</t>
  </si>
  <si>
    <t>24049109</t>
  </si>
  <si>
    <t>24049200</t>
  </si>
  <si>
    <t>24049900</t>
  </si>
  <si>
    <t>25010001</t>
  </si>
  <si>
    <t>25010002</t>
  </si>
  <si>
    <t>25010009</t>
  </si>
  <si>
    <t>25020000</t>
  </si>
  <si>
    <t>25030000</t>
  </si>
  <si>
    <t>25041000</t>
  </si>
  <si>
    <t>25049000</t>
  </si>
  <si>
    <t>25051000</t>
  </si>
  <si>
    <t>25059000</t>
  </si>
  <si>
    <t>25061000</t>
  </si>
  <si>
    <t>25062000</t>
  </si>
  <si>
    <t>25070000</t>
  </si>
  <si>
    <t>25081000</t>
  </si>
  <si>
    <t>25083000</t>
  </si>
  <si>
    <t>25084000</t>
  </si>
  <si>
    <t>25085000</t>
  </si>
  <si>
    <t>25086000</t>
  </si>
  <si>
    <t>25087000</t>
  </si>
  <si>
    <t>25090000</t>
  </si>
  <si>
    <t>25101000</t>
  </si>
  <si>
    <t>25102000</t>
  </si>
  <si>
    <t>25111000</t>
  </si>
  <si>
    <t>25112000</t>
  </si>
  <si>
    <t>25120001</t>
  </si>
  <si>
    <t>25120009</t>
  </si>
  <si>
    <t>25131001</t>
  </si>
  <si>
    <t>25131002</t>
  </si>
  <si>
    <t>25131009</t>
  </si>
  <si>
    <t>25132000</t>
  </si>
  <si>
    <t>25140000</t>
  </si>
  <si>
    <t>25151100</t>
  </si>
  <si>
    <t>25151200</t>
  </si>
  <si>
    <t>25152000</t>
  </si>
  <si>
    <t>25161100</t>
  </si>
  <si>
    <t>25161200</t>
  </si>
  <si>
    <t>25162000</t>
  </si>
  <si>
    <t>25169000</t>
  </si>
  <si>
    <t>25171001</t>
  </si>
  <si>
    <t>25171002</t>
  </si>
  <si>
    <t>25171009</t>
  </si>
  <si>
    <t>25172000</t>
  </si>
  <si>
    <t>25173000</t>
  </si>
  <si>
    <t>25174100</t>
  </si>
  <si>
    <t>25174901</t>
  </si>
  <si>
    <t>25174909</t>
  </si>
  <si>
    <t>25181000</t>
  </si>
  <si>
    <t>25182000</t>
  </si>
  <si>
    <t>25191000</t>
  </si>
  <si>
    <t>25199000</t>
  </si>
  <si>
    <t>25201001</t>
  </si>
  <si>
    <t>25201009</t>
  </si>
  <si>
    <t>25202001</t>
  </si>
  <si>
    <t>25202009</t>
  </si>
  <si>
    <t>25210001</t>
  </si>
  <si>
    <t>25210009</t>
  </si>
  <si>
    <t>25221000</t>
  </si>
  <si>
    <t>25222000</t>
  </si>
  <si>
    <t>25223000</t>
  </si>
  <si>
    <t>25231000</t>
  </si>
  <si>
    <t>25232100</t>
  </si>
  <si>
    <t>25232900</t>
  </si>
  <si>
    <t>25233000</t>
  </si>
  <si>
    <t>25239000</t>
  </si>
  <si>
    <t>25241000</t>
  </si>
  <si>
    <t>25249000</t>
  </si>
  <si>
    <t>25251000</t>
  </si>
  <si>
    <t>25252000</t>
  </si>
  <si>
    <t>25253000</t>
  </si>
  <si>
    <t>25261000</t>
  </si>
  <si>
    <t>25262000</t>
  </si>
  <si>
    <t>25280000</t>
  </si>
  <si>
    <t>25291000</t>
  </si>
  <si>
    <t>25292100</t>
  </si>
  <si>
    <t>25292200</t>
  </si>
  <si>
    <t>25293000</t>
  </si>
  <si>
    <t>25301001</t>
  </si>
  <si>
    <t>25301009</t>
  </si>
  <si>
    <t>25302000</t>
  </si>
  <si>
    <t>25309011</t>
  </si>
  <si>
    <t>25309019</t>
  </si>
  <si>
    <t>25309090</t>
  </si>
  <si>
    <t>26011100</t>
  </si>
  <si>
    <t>26011200</t>
  </si>
  <si>
    <t>26012000</t>
  </si>
  <si>
    <t>26020000</t>
  </si>
  <si>
    <t>26030000</t>
  </si>
  <si>
    <t>26040000</t>
  </si>
  <si>
    <t>26050000</t>
  </si>
  <si>
    <t>26060000</t>
  </si>
  <si>
    <t>26070000</t>
  </si>
  <si>
    <t>26080000</t>
  </si>
  <si>
    <t>26090000</t>
  </si>
  <si>
    <t>26100000</t>
  </si>
  <si>
    <t>26110000</t>
  </si>
  <si>
    <t>26121000</t>
  </si>
  <si>
    <t>26122000</t>
  </si>
  <si>
    <t>26131000</t>
  </si>
  <si>
    <t>26139000</t>
  </si>
  <si>
    <t>26140000</t>
  </si>
  <si>
    <t>26151000</t>
  </si>
  <si>
    <t>26159000</t>
  </si>
  <si>
    <t>26161000</t>
  </si>
  <si>
    <t>26169000</t>
  </si>
  <si>
    <t>26171000</t>
  </si>
  <si>
    <t>26179000</t>
  </si>
  <si>
    <t>26180000</t>
  </si>
  <si>
    <t>26190000</t>
  </si>
  <si>
    <t>26201100</t>
  </si>
  <si>
    <t>26201900</t>
  </si>
  <si>
    <t>26202100</t>
  </si>
  <si>
    <t>26202900</t>
  </si>
  <si>
    <t>26203000</t>
  </si>
  <si>
    <t>26204000</t>
  </si>
  <si>
    <t>26206000</t>
  </si>
  <si>
    <t>26209100</t>
  </si>
  <si>
    <t>26209900</t>
  </si>
  <si>
    <t>26211000</t>
  </si>
  <si>
    <t>26219000</t>
  </si>
  <si>
    <t>27011100</t>
  </si>
  <si>
    <t>27011200</t>
  </si>
  <si>
    <t>27011900</t>
  </si>
  <si>
    <t>27012000</t>
  </si>
  <si>
    <t>27021000</t>
  </si>
  <si>
    <t>27022000</t>
  </si>
  <si>
    <t>27030001</t>
  </si>
  <si>
    <t>27030009</t>
  </si>
  <si>
    <t>27040000</t>
  </si>
  <si>
    <t>27050000</t>
  </si>
  <si>
    <t>27060000</t>
  </si>
  <si>
    <t>27071000</t>
  </si>
  <si>
    <t>27072000</t>
  </si>
  <si>
    <t>27073000</t>
  </si>
  <si>
    <t>27074000</t>
  </si>
  <si>
    <t>27075000</t>
  </si>
  <si>
    <t>27079100</t>
  </si>
  <si>
    <t>27079900</t>
  </si>
  <si>
    <t>27081000</t>
  </si>
  <si>
    <t>27082000</t>
  </si>
  <si>
    <t>27090000</t>
  </si>
  <si>
    <t>27101210</t>
  </si>
  <si>
    <t>27101221</t>
  </si>
  <si>
    <t>27101229</t>
  </si>
  <si>
    <t>27101230</t>
  </si>
  <si>
    <t>27101241</t>
  </si>
  <si>
    <t>27101249</t>
  </si>
  <si>
    <t>27101911</t>
  </si>
  <si>
    <t>27101912</t>
  </si>
  <si>
    <t>27101919</t>
  </si>
  <si>
    <t>27101920</t>
  </si>
  <si>
    <t>27101930</t>
  </si>
  <si>
    <t>27101940</t>
  </si>
  <si>
    <t>27101951</t>
  </si>
  <si>
    <t>27101952</t>
  </si>
  <si>
    <t>27101959</t>
  </si>
  <si>
    <t>27102010</t>
  </si>
  <si>
    <t>27102021</t>
  </si>
  <si>
    <t>27102029</t>
  </si>
  <si>
    <t>27102030</t>
  </si>
  <si>
    <t>27102041</t>
  </si>
  <si>
    <t>27102049</t>
  </si>
  <si>
    <t>27102051</t>
  </si>
  <si>
    <t>27102052</t>
  </si>
  <si>
    <t>27102059</t>
  </si>
  <si>
    <t>27102060</t>
  </si>
  <si>
    <t>27102065</t>
  </si>
  <si>
    <t>27102070</t>
  </si>
  <si>
    <t>27102081</t>
  </si>
  <si>
    <t>27102082</t>
  </si>
  <si>
    <t>27102089</t>
  </si>
  <si>
    <t>27109100</t>
  </si>
  <si>
    <t>27109900</t>
  </si>
  <si>
    <t>27111100</t>
  </si>
  <si>
    <t>27111201</t>
  </si>
  <si>
    <t>27111209</t>
  </si>
  <si>
    <t>27111301</t>
  </si>
  <si>
    <t>27111309</t>
  </si>
  <si>
    <t>27111400</t>
  </si>
  <si>
    <t>27111900</t>
  </si>
  <si>
    <t>27112100</t>
  </si>
  <si>
    <t>27112900</t>
  </si>
  <si>
    <t>27121000</t>
  </si>
  <si>
    <t>27122000</t>
  </si>
  <si>
    <t>27129000</t>
  </si>
  <si>
    <t>27131100</t>
  </si>
  <si>
    <t>27131200</t>
  </si>
  <si>
    <t>27132000</t>
  </si>
  <si>
    <t>27139000</t>
  </si>
  <si>
    <t>27141000</t>
  </si>
  <si>
    <t>27149000</t>
  </si>
  <si>
    <t>27150000</t>
  </si>
  <si>
    <t>27160000</t>
  </si>
  <si>
    <t>28011000</t>
  </si>
  <si>
    <t>28012000</t>
  </si>
  <si>
    <t>28013000</t>
  </si>
  <si>
    <t>28020000</t>
  </si>
  <si>
    <t>28030000</t>
  </si>
  <si>
    <t>28041000</t>
  </si>
  <si>
    <t>28042100</t>
  </si>
  <si>
    <t>28042900</t>
  </si>
  <si>
    <t>28043000</t>
  </si>
  <si>
    <t>28044000</t>
  </si>
  <si>
    <t>28045000</t>
  </si>
  <si>
    <t>28046100</t>
  </si>
  <si>
    <t>28046900</t>
  </si>
  <si>
    <t>28047000</t>
  </si>
  <si>
    <t>28048000</t>
  </si>
  <si>
    <t>28049000</t>
  </si>
  <si>
    <t>28051100</t>
  </si>
  <si>
    <t>28051200</t>
  </si>
  <si>
    <t>28051900</t>
  </si>
  <si>
    <t>28053000</t>
  </si>
  <si>
    <t>28054000</t>
  </si>
  <si>
    <t>28061000</t>
  </si>
  <si>
    <t>28062000</t>
  </si>
  <si>
    <t>28070000</t>
  </si>
  <si>
    <t>28080000</t>
  </si>
  <si>
    <t>28091000</t>
  </si>
  <si>
    <t>28092000</t>
  </si>
  <si>
    <t>28100000</t>
  </si>
  <si>
    <t>28111100</t>
  </si>
  <si>
    <t>28111200</t>
  </si>
  <si>
    <t>28111900</t>
  </si>
  <si>
    <t>28112100</t>
  </si>
  <si>
    <t>28112200</t>
  </si>
  <si>
    <t>28112911</t>
  </si>
  <si>
    <t>28112912</t>
  </si>
  <si>
    <t>28112921</t>
  </si>
  <si>
    <t>28112922</t>
  </si>
  <si>
    <t>28112929</t>
  </si>
  <si>
    <t>28112990</t>
  </si>
  <si>
    <t>28121100</t>
  </si>
  <si>
    <t>28121200</t>
  </si>
  <si>
    <t>28121300</t>
  </si>
  <si>
    <t>28121400</t>
  </si>
  <si>
    <t>28121500</t>
  </si>
  <si>
    <t>28121600</t>
  </si>
  <si>
    <t>28121700</t>
  </si>
  <si>
    <t>28121900</t>
  </si>
  <si>
    <t>28129010</t>
  </si>
  <si>
    <t>28129090</t>
  </si>
  <si>
    <t>28131000</t>
  </si>
  <si>
    <t>28139000</t>
  </si>
  <si>
    <t>28141000</t>
  </si>
  <si>
    <t>28142000</t>
  </si>
  <si>
    <t>28151100</t>
  </si>
  <si>
    <t>28151200</t>
  </si>
  <si>
    <t>28152000</t>
  </si>
  <si>
    <t>28153000</t>
  </si>
  <si>
    <t>28161000</t>
  </si>
  <si>
    <t>28164000</t>
  </si>
  <si>
    <t>28170000</t>
  </si>
  <si>
    <t>28181000</t>
  </si>
  <si>
    <t>28182000</t>
  </si>
  <si>
    <t>28183000</t>
  </si>
  <si>
    <t>28191000</t>
  </si>
  <si>
    <t>28199000</t>
  </si>
  <si>
    <t>28201000</t>
  </si>
  <si>
    <t>28209000</t>
  </si>
  <si>
    <t>28211000</t>
  </si>
  <si>
    <t>28212000</t>
  </si>
  <si>
    <t>28220000</t>
  </si>
  <si>
    <t>28230000</t>
  </si>
  <si>
    <t>28241000</t>
  </si>
  <si>
    <t>28249000</t>
  </si>
  <si>
    <t>28251000</t>
  </si>
  <si>
    <t>28252000</t>
  </si>
  <si>
    <t>28253000</t>
  </si>
  <si>
    <t>28254000</t>
  </si>
  <si>
    <t>28255000</t>
  </si>
  <si>
    <t>28256000</t>
  </si>
  <si>
    <t>28257000</t>
  </si>
  <si>
    <t>28258000</t>
  </si>
  <si>
    <t>28259000</t>
  </si>
  <si>
    <t>28261200</t>
  </si>
  <si>
    <t>28261900</t>
  </si>
  <si>
    <t>28263000</t>
  </si>
  <si>
    <t>28269000</t>
  </si>
  <si>
    <t>28271000</t>
  </si>
  <si>
    <t>28272000</t>
  </si>
  <si>
    <t>28273100</t>
  </si>
  <si>
    <t>28273200</t>
  </si>
  <si>
    <t>28273500</t>
  </si>
  <si>
    <t>28273900</t>
  </si>
  <si>
    <t>28274100</t>
  </si>
  <si>
    <t>28274900</t>
  </si>
  <si>
    <t>28275100</t>
  </si>
  <si>
    <t>28275900</t>
  </si>
  <si>
    <t>28276000</t>
  </si>
  <si>
    <t>28281000</t>
  </si>
  <si>
    <t>28289000</t>
  </si>
  <si>
    <t>28291100</t>
  </si>
  <si>
    <t>28291900</t>
  </si>
  <si>
    <t>28299000</t>
  </si>
  <si>
    <t>28301000</t>
  </si>
  <si>
    <t>28309000</t>
  </si>
  <si>
    <t>28311000</t>
  </si>
  <si>
    <t>28319000</t>
  </si>
  <si>
    <t>28321000</t>
  </si>
  <si>
    <t>28322000</t>
  </si>
  <si>
    <t>28323000</t>
  </si>
  <si>
    <t>28331100</t>
  </si>
  <si>
    <t>28331900</t>
  </si>
  <si>
    <t>28332100</t>
  </si>
  <si>
    <t>28332200</t>
  </si>
  <si>
    <t>28332400</t>
  </si>
  <si>
    <t>28332500</t>
  </si>
  <si>
    <t>28332700</t>
  </si>
  <si>
    <t>28332900</t>
  </si>
  <si>
    <t>28333000</t>
  </si>
  <si>
    <t>28334000</t>
  </si>
  <si>
    <t>28341000</t>
  </si>
  <si>
    <t>28342100</t>
  </si>
  <si>
    <t>28342900</t>
  </si>
  <si>
    <t>28351000</t>
  </si>
  <si>
    <t>28352200</t>
  </si>
  <si>
    <t>28352400</t>
  </si>
  <si>
    <t>28352500</t>
  </si>
  <si>
    <t>28352600</t>
  </si>
  <si>
    <t>28352900</t>
  </si>
  <si>
    <t>28353100</t>
  </si>
  <si>
    <t>28353900</t>
  </si>
  <si>
    <t>28362000</t>
  </si>
  <si>
    <t>28363001</t>
  </si>
  <si>
    <t>28363009</t>
  </si>
  <si>
    <t>28364001</t>
  </si>
  <si>
    <t>28364009</t>
  </si>
  <si>
    <t>28365000</t>
  </si>
  <si>
    <t>28366000</t>
  </si>
  <si>
    <t>28369100</t>
  </si>
  <si>
    <t>28369200</t>
  </si>
  <si>
    <t>28369901</t>
  </si>
  <si>
    <t>28369902</t>
  </si>
  <si>
    <t>28369903</t>
  </si>
  <si>
    <t>28369909</t>
  </si>
  <si>
    <t>28371100</t>
  </si>
  <si>
    <t>28371900</t>
  </si>
  <si>
    <t>28372000</t>
  </si>
  <si>
    <t>28391100</t>
  </si>
  <si>
    <t>28391900</t>
  </si>
  <si>
    <t>28399000</t>
  </si>
  <si>
    <t>28401100</t>
  </si>
  <si>
    <t>28401900</t>
  </si>
  <si>
    <t>28402000</t>
  </si>
  <si>
    <t>28403000</t>
  </si>
  <si>
    <t>28413000</t>
  </si>
  <si>
    <t>28415000</t>
  </si>
  <si>
    <t>28416100</t>
  </si>
  <si>
    <t>28416900</t>
  </si>
  <si>
    <t>28417000</t>
  </si>
  <si>
    <t>28418000</t>
  </si>
  <si>
    <t>28419000</t>
  </si>
  <si>
    <t>28421000</t>
  </si>
  <si>
    <t>28429000</t>
  </si>
  <si>
    <t>28431000</t>
  </si>
  <si>
    <t>28432100</t>
  </si>
  <si>
    <t>28432900</t>
  </si>
  <si>
    <t>28433000</t>
  </si>
  <si>
    <t>28439000</t>
  </si>
  <si>
    <t>28441000</t>
  </si>
  <si>
    <t>28442000</t>
  </si>
  <si>
    <t>28443000</t>
  </si>
  <si>
    <t>28444100</t>
  </si>
  <si>
    <t>28444200</t>
  </si>
  <si>
    <t>28444300</t>
  </si>
  <si>
    <t>28444400</t>
  </si>
  <si>
    <t>28445000</t>
  </si>
  <si>
    <t>28451000</t>
  </si>
  <si>
    <t>28452000</t>
  </si>
  <si>
    <t>28453000</t>
  </si>
  <si>
    <t>28454000</t>
  </si>
  <si>
    <t>28459000</t>
  </si>
  <si>
    <t>28461000</t>
  </si>
  <si>
    <t>28469000</t>
  </si>
  <si>
    <t>28470000</t>
  </si>
  <si>
    <t>28491000</t>
  </si>
  <si>
    <t>28492000</t>
  </si>
  <si>
    <t>28499000</t>
  </si>
  <si>
    <t>28500000</t>
  </si>
  <si>
    <t>28521000</t>
  </si>
  <si>
    <t>28529000</t>
  </si>
  <si>
    <t>28531000</t>
  </si>
  <si>
    <t>28539000</t>
  </si>
  <si>
    <t>29011000</t>
  </si>
  <si>
    <t>29012100</t>
  </si>
  <si>
    <t>29012200</t>
  </si>
  <si>
    <t>29012300</t>
  </si>
  <si>
    <t>29012400</t>
  </si>
  <si>
    <t>29012901</t>
  </si>
  <si>
    <t>29012909</t>
  </si>
  <si>
    <t>29021100</t>
  </si>
  <si>
    <t>29021900</t>
  </si>
  <si>
    <t>29022000</t>
  </si>
  <si>
    <t>29023000</t>
  </si>
  <si>
    <t>29024100</t>
  </si>
  <si>
    <t>29024200</t>
  </si>
  <si>
    <t>29024300</t>
  </si>
  <si>
    <t>29024400</t>
  </si>
  <si>
    <t>29025000</t>
  </si>
  <si>
    <t>29026000</t>
  </si>
  <si>
    <t>29027000</t>
  </si>
  <si>
    <t>29029000</t>
  </si>
  <si>
    <t>29031100</t>
  </si>
  <si>
    <t>29031200</t>
  </si>
  <si>
    <t>29031300</t>
  </si>
  <si>
    <t>29031400</t>
  </si>
  <si>
    <t>29031500</t>
  </si>
  <si>
    <t>29031901</t>
  </si>
  <si>
    <t>29031909</t>
  </si>
  <si>
    <t>29032100</t>
  </si>
  <si>
    <t>29032200</t>
  </si>
  <si>
    <t>29032300</t>
  </si>
  <si>
    <t>29032900</t>
  </si>
  <si>
    <t>29034100</t>
  </si>
  <si>
    <t>29034200</t>
  </si>
  <si>
    <t>29034300</t>
  </si>
  <si>
    <t>29034411</t>
  </si>
  <si>
    <t>29034412</t>
  </si>
  <si>
    <t>29034413</t>
  </si>
  <si>
    <t>29034511</t>
  </si>
  <si>
    <t>29034512</t>
  </si>
  <si>
    <t>29034611</t>
  </si>
  <si>
    <t>29034612</t>
  </si>
  <si>
    <t>29034613</t>
  </si>
  <si>
    <t>29034614</t>
  </si>
  <si>
    <t>29034711</t>
  </si>
  <si>
    <t>29034712</t>
  </si>
  <si>
    <t>29034811</t>
  </si>
  <si>
    <t>29034812</t>
  </si>
  <si>
    <t>29034911</t>
  </si>
  <si>
    <t>29034912</t>
  </si>
  <si>
    <t>29034913</t>
  </si>
  <si>
    <t>29034914</t>
  </si>
  <si>
    <t>29034915</t>
  </si>
  <si>
    <t>29034916</t>
  </si>
  <si>
    <t>29034917</t>
  </si>
  <si>
    <t>29034918</t>
  </si>
  <si>
    <t>29035100</t>
  </si>
  <si>
    <t>29035900</t>
  </si>
  <si>
    <t>29036100</t>
  </si>
  <si>
    <t>29036200</t>
  </si>
  <si>
    <t>29036900</t>
  </si>
  <si>
    <t>29037100</t>
  </si>
  <si>
    <t>29037200</t>
  </si>
  <si>
    <t>29037300</t>
  </si>
  <si>
    <t>29037400</t>
  </si>
  <si>
    <t>29037500</t>
  </si>
  <si>
    <t>29037610</t>
  </si>
  <si>
    <t>29037620</t>
  </si>
  <si>
    <t>29037690</t>
  </si>
  <si>
    <t>29037710</t>
  </si>
  <si>
    <t>29037720</t>
  </si>
  <si>
    <t>29037730</t>
  </si>
  <si>
    <t>29037740</t>
  </si>
  <si>
    <t>29037750</t>
  </si>
  <si>
    <t>29037760</t>
  </si>
  <si>
    <t>29037770</t>
  </si>
  <si>
    <t>29037780</t>
  </si>
  <si>
    <t>29037791</t>
  </si>
  <si>
    <t>29037792</t>
  </si>
  <si>
    <t>29037793</t>
  </si>
  <si>
    <t>29037799</t>
  </si>
  <si>
    <t>29037800</t>
  </si>
  <si>
    <t>29037910</t>
  </si>
  <si>
    <t>29037920</t>
  </si>
  <si>
    <t>29037990</t>
  </si>
  <si>
    <t>29038100</t>
  </si>
  <si>
    <t>29038200</t>
  </si>
  <si>
    <t>29038300</t>
  </si>
  <si>
    <t>29038910</t>
  </si>
  <si>
    <t>29038990</t>
  </si>
  <si>
    <t>29039100</t>
  </si>
  <si>
    <t>29039200</t>
  </si>
  <si>
    <t>29039300</t>
  </si>
  <si>
    <t>29039400</t>
  </si>
  <si>
    <t>29039900</t>
  </si>
  <si>
    <t>29041000</t>
  </si>
  <si>
    <t>29042000</t>
  </si>
  <si>
    <t>29043100</t>
  </si>
  <si>
    <t>29043200</t>
  </si>
  <si>
    <t>29043300</t>
  </si>
  <si>
    <t>29043400</t>
  </si>
  <si>
    <t>29043500</t>
  </si>
  <si>
    <t>29043600</t>
  </si>
  <si>
    <t>29049100</t>
  </si>
  <si>
    <t>29049900</t>
  </si>
  <si>
    <t>29051100</t>
  </si>
  <si>
    <t>29051200</t>
  </si>
  <si>
    <t>29051300</t>
  </si>
  <si>
    <t>29051400</t>
  </si>
  <si>
    <t>29051600</t>
  </si>
  <si>
    <t>29051700</t>
  </si>
  <si>
    <t>29051900</t>
  </si>
  <si>
    <t>29052200</t>
  </si>
  <si>
    <t>29052900</t>
  </si>
  <si>
    <t>29053100</t>
  </si>
  <si>
    <t>29053200</t>
  </si>
  <si>
    <t>29053900</t>
  </si>
  <si>
    <t>29054100</t>
  </si>
  <si>
    <t>29054200</t>
  </si>
  <si>
    <t>29054300</t>
  </si>
  <si>
    <t>29054400</t>
  </si>
  <si>
    <t>29054500</t>
  </si>
  <si>
    <t>29054910</t>
  </si>
  <si>
    <t>29054990</t>
  </si>
  <si>
    <t>29055100</t>
  </si>
  <si>
    <t>29055900</t>
  </si>
  <si>
    <t>29061100</t>
  </si>
  <si>
    <t>29061200</t>
  </si>
  <si>
    <t>29061300</t>
  </si>
  <si>
    <t>29061900</t>
  </si>
  <si>
    <t>29062100</t>
  </si>
  <si>
    <t>29062900</t>
  </si>
  <si>
    <t>29071100</t>
  </si>
  <si>
    <t>29071200</t>
  </si>
  <si>
    <t>29071300</t>
  </si>
  <si>
    <t>29071500</t>
  </si>
  <si>
    <t>29071900</t>
  </si>
  <si>
    <t>29072100</t>
  </si>
  <si>
    <t>29072200</t>
  </si>
  <si>
    <t>29072300</t>
  </si>
  <si>
    <t>29072900</t>
  </si>
  <si>
    <t>29081100</t>
  </si>
  <si>
    <t>29081900</t>
  </si>
  <si>
    <t>29089100</t>
  </si>
  <si>
    <t>29089200</t>
  </si>
  <si>
    <t>29089900</t>
  </si>
  <si>
    <t>29091100</t>
  </si>
  <si>
    <t>29091900</t>
  </si>
  <si>
    <t>29092000</t>
  </si>
  <si>
    <t>29093000</t>
  </si>
  <si>
    <t>29094100</t>
  </si>
  <si>
    <t>29094300</t>
  </si>
  <si>
    <t>29094400</t>
  </si>
  <si>
    <t>29094900</t>
  </si>
  <si>
    <t>29095000</t>
  </si>
  <si>
    <t>29096000</t>
  </si>
  <si>
    <t>29101000</t>
  </si>
  <si>
    <t>29102000</t>
  </si>
  <si>
    <t>29103000</t>
  </si>
  <si>
    <t>29104000</t>
  </si>
  <si>
    <t>29105000</t>
  </si>
  <si>
    <t>29109000</t>
  </si>
  <si>
    <t>29110000</t>
  </si>
  <si>
    <t>29121100</t>
  </si>
  <si>
    <t>29121200</t>
  </si>
  <si>
    <t>29121900</t>
  </si>
  <si>
    <t>29122100</t>
  </si>
  <si>
    <t>29122900</t>
  </si>
  <si>
    <t>29124100</t>
  </si>
  <si>
    <t>29124200</t>
  </si>
  <si>
    <t>29124910</t>
  </si>
  <si>
    <t>29124990</t>
  </si>
  <si>
    <t>29125000</t>
  </si>
  <si>
    <t>29126000</t>
  </si>
  <si>
    <t>29130000</t>
  </si>
  <si>
    <t>29141100</t>
  </si>
  <si>
    <t>29141200</t>
  </si>
  <si>
    <t>29141300</t>
  </si>
  <si>
    <t>29141900</t>
  </si>
  <si>
    <t>29142200</t>
  </si>
  <si>
    <t>29142300</t>
  </si>
  <si>
    <t>29142900</t>
  </si>
  <si>
    <t>29143100</t>
  </si>
  <si>
    <t>29143900</t>
  </si>
  <si>
    <t>29144000</t>
  </si>
  <si>
    <t>29145000</t>
  </si>
  <si>
    <t>29146100</t>
  </si>
  <si>
    <t>29146200</t>
  </si>
  <si>
    <t>29146900</t>
  </si>
  <si>
    <t>29147100</t>
  </si>
  <si>
    <t>29147900</t>
  </si>
  <si>
    <t>29151100</t>
  </si>
  <si>
    <t>29151200</t>
  </si>
  <si>
    <t>29151300</t>
  </si>
  <si>
    <t>29152100</t>
  </si>
  <si>
    <t>29152400</t>
  </si>
  <si>
    <t>29152900</t>
  </si>
  <si>
    <t>29153100</t>
  </si>
  <si>
    <t>29153200</t>
  </si>
  <si>
    <t>29153300</t>
  </si>
  <si>
    <t>29153600</t>
  </si>
  <si>
    <t>29153900</t>
  </si>
  <si>
    <t>29154000</t>
  </si>
  <si>
    <t>29155000</t>
  </si>
  <si>
    <t>29156000</t>
  </si>
  <si>
    <t>29157000</t>
  </si>
  <si>
    <t>29159000</t>
  </si>
  <si>
    <t>29161100</t>
  </si>
  <si>
    <t>29161200</t>
  </si>
  <si>
    <t>29161300</t>
  </si>
  <si>
    <t>29161400</t>
  </si>
  <si>
    <t>29161500</t>
  </si>
  <si>
    <t>29161600</t>
  </si>
  <si>
    <t>29161900</t>
  </si>
  <si>
    <t>29162000</t>
  </si>
  <si>
    <t>29163100</t>
  </si>
  <si>
    <t>29163200</t>
  </si>
  <si>
    <t>29163400</t>
  </si>
  <si>
    <t>29163900</t>
  </si>
  <si>
    <t>29171100</t>
  </si>
  <si>
    <t>29171200</t>
  </si>
  <si>
    <t>29171300</t>
  </si>
  <si>
    <t>29171400</t>
  </si>
  <si>
    <t>29171900</t>
  </si>
  <si>
    <t>29172000</t>
  </si>
  <si>
    <t>29173200</t>
  </si>
  <si>
    <t>29173300</t>
  </si>
  <si>
    <t>29173400</t>
  </si>
  <si>
    <t>29173500</t>
  </si>
  <si>
    <t>29173600</t>
  </si>
  <si>
    <t>29173700</t>
  </si>
  <si>
    <t>29173900</t>
  </si>
  <si>
    <t>29181100</t>
  </si>
  <si>
    <t>29181200</t>
  </si>
  <si>
    <t>29181300</t>
  </si>
  <si>
    <t>29181400</t>
  </si>
  <si>
    <t>29181500</t>
  </si>
  <si>
    <t>29181600</t>
  </si>
  <si>
    <t>29181700</t>
  </si>
  <si>
    <t>29181800</t>
  </si>
  <si>
    <t>29181900</t>
  </si>
  <si>
    <t>29182100</t>
  </si>
  <si>
    <t>29182200</t>
  </si>
  <si>
    <t>29182300</t>
  </si>
  <si>
    <t>29182900</t>
  </si>
  <si>
    <t>29183000</t>
  </si>
  <si>
    <t>29189100</t>
  </si>
  <si>
    <t>29189900</t>
  </si>
  <si>
    <t>29191000</t>
  </si>
  <si>
    <t>29199000</t>
  </si>
  <si>
    <t>29201100</t>
  </si>
  <si>
    <t>29201900</t>
  </si>
  <si>
    <t>29202100</t>
  </si>
  <si>
    <t>29202200</t>
  </si>
  <si>
    <t>29202300</t>
  </si>
  <si>
    <t>29202400</t>
  </si>
  <si>
    <t>29202900</t>
  </si>
  <si>
    <t>29203000</t>
  </si>
  <si>
    <t>29209000</t>
  </si>
  <si>
    <t>29211100</t>
  </si>
  <si>
    <t>29211200</t>
  </si>
  <si>
    <t>29211300</t>
  </si>
  <si>
    <t>29211400</t>
  </si>
  <si>
    <t>29211900</t>
  </si>
  <si>
    <t>29212100</t>
  </si>
  <si>
    <t>29212200</t>
  </si>
  <si>
    <t>29212900</t>
  </si>
  <si>
    <t>29213000</t>
  </si>
  <si>
    <t>29214100</t>
  </si>
  <si>
    <t>29214200</t>
  </si>
  <si>
    <t>29214300</t>
  </si>
  <si>
    <t>29214400</t>
  </si>
  <si>
    <t>29214500</t>
  </si>
  <si>
    <t>29214600</t>
  </si>
  <si>
    <t>29214900</t>
  </si>
  <si>
    <t>29215100</t>
  </si>
  <si>
    <t>29215900</t>
  </si>
  <si>
    <t>29221100</t>
  </si>
  <si>
    <t>29221200</t>
  </si>
  <si>
    <t>29221400</t>
  </si>
  <si>
    <t>29221500</t>
  </si>
  <si>
    <t>29221600</t>
  </si>
  <si>
    <t>29221700</t>
  </si>
  <si>
    <t>29221800</t>
  </si>
  <si>
    <t>29221900</t>
  </si>
  <si>
    <t>29222100</t>
  </si>
  <si>
    <t>29222900</t>
  </si>
  <si>
    <t>29223100</t>
  </si>
  <si>
    <t>29223900</t>
  </si>
  <si>
    <t>29224100</t>
  </si>
  <si>
    <t>29224201</t>
  </si>
  <si>
    <t>29224209</t>
  </si>
  <si>
    <t>29224300</t>
  </si>
  <si>
    <t>29224400</t>
  </si>
  <si>
    <t>29224910</t>
  </si>
  <si>
    <t>29224930</t>
  </si>
  <si>
    <t>29224990</t>
  </si>
  <si>
    <t>29225000</t>
  </si>
  <si>
    <t>29231000</t>
  </si>
  <si>
    <t>29232000</t>
  </si>
  <si>
    <t>29233000</t>
  </si>
  <si>
    <t>29234000</t>
  </si>
  <si>
    <t>29239000</t>
  </si>
  <si>
    <t>29241100</t>
  </si>
  <si>
    <t>29241200</t>
  </si>
  <si>
    <t>29241911</t>
  </si>
  <si>
    <t>29241990</t>
  </si>
  <si>
    <t>29242100</t>
  </si>
  <si>
    <t>29242300</t>
  </si>
  <si>
    <t>29242400</t>
  </si>
  <si>
    <t>29242500</t>
  </si>
  <si>
    <t>29242910</t>
  </si>
  <si>
    <t>29242930</t>
  </si>
  <si>
    <t>29242950</t>
  </si>
  <si>
    <t>29242960</t>
  </si>
  <si>
    <t>29242980</t>
  </si>
  <si>
    <t>29251101</t>
  </si>
  <si>
    <t>29251109</t>
  </si>
  <si>
    <t>29251200</t>
  </si>
  <si>
    <t>29251900</t>
  </si>
  <si>
    <t>29252100</t>
  </si>
  <si>
    <t>29252911</t>
  </si>
  <si>
    <t>29252990</t>
  </si>
  <si>
    <t>29261000</t>
  </si>
  <si>
    <t>29262000</t>
  </si>
  <si>
    <t>29263000</t>
  </si>
  <si>
    <t>29264000</t>
  </si>
  <si>
    <t>29269000</t>
  </si>
  <si>
    <t>29270000</t>
  </si>
  <si>
    <t>29280000</t>
  </si>
  <si>
    <t>29291000</t>
  </si>
  <si>
    <t>29299000</t>
  </si>
  <si>
    <t>29301000</t>
  </si>
  <si>
    <t>29302000</t>
  </si>
  <si>
    <t>29303000</t>
  </si>
  <si>
    <t>29304000</t>
  </si>
  <si>
    <t>29306000</t>
  </si>
  <si>
    <t>29307000</t>
  </si>
  <si>
    <t>29308000</t>
  </si>
  <si>
    <t>29309000</t>
  </si>
  <si>
    <t>29311000</t>
  </si>
  <si>
    <t>29312000</t>
  </si>
  <si>
    <t>29314100</t>
  </si>
  <si>
    <t>29314200</t>
  </si>
  <si>
    <t>29314300</t>
  </si>
  <si>
    <t>29314400</t>
  </si>
  <si>
    <t>29314500</t>
  </si>
  <si>
    <t>29314600</t>
  </si>
  <si>
    <t>29314700</t>
  </si>
  <si>
    <t>29314800</t>
  </si>
  <si>
    <t>29314900</t>
  </si>
  <si>
    <t>29315100</t>
  </si>
  <si>
    <t>29315200</t>
  </si>
  <si>
    <t>29315300</t>
  </si>
  <si>
    <t>29315400</t>
  </si>
  <si>
    <t>29315900</t>
  </si>
  <si>
    <t>29319000</t>
  </si>
  <si>
    <t>29321100</t>
  </si>
  <si>
    <t>29321200</t>
  </si>
  <si>
    <t>29321300</t>
  </si>
  <si>
    <t>29321400</t>
  </si>
  <si>
    <t>29321910</t>
  </si>
  <si>
    <t>29321990</t>
  </si>
  <si>
    <t>29322000</t>
  </si>
  <si>
    <t>29329100</t>
  </si>
  <si>
    <t>29329200</t>
  </si>
  <si>
    <t>29329300</t>
  </si>
  <si>
    <t>29329400</t>
  </si>
  <si>
    <t>29329500</t>
  </si>
  <si>
    <t>29329600</t>
  </si>
  <si>
    <t>29329910</t>
  </si>
  <si>
    <t>29329930</t>
  </si>
  <si>
    <t>29329950</t>
  </si>
  <si>
    <t>29329971</t>
  </si>
  <si>
    <t>29329979</t>
  </si>
  <si>
    <t>29329990</t>
  </si>
  <si>
    <t>29331100</t>
  </si>
  <si>
    <t>29331900</t>
  </si>
  <si>
    <t>29332100</t>
  </si>
  <si>
    <t>29332900</t>
  </si>
  <si>
    <t>29333100</t>
  </si>
  <si>
    <t>29333200</t>
  </si>
  <si>
    <t>29333300</t>
  </si>
  <si>
    <t>29333400</t>
  </si>
  <si>
    <t>29333500</t>
  </si>
  <si>
    <t>29333600</t>
  </si>
  <si>
    <t>29333700</t>
  </si>
  <si>
    <t>29333910</t>
  </si>
  <si>
    <t>29333990</t>
  </si>
  <si>
    <t>29334100</t>
  </si>
  <si>
    <t>29334900</t>
  </si>
  <si>
    <t>29335200</t>
  </si>
  <si>
    <t>29335300</t>
  </si>
  <si>
    <t>29335400</t>
  </si>
  <si>
    <t>29335500</t>
  </si>
  <si>
    <t>29335900</t>
  </si>
  <si>
    <t>29336100</t>
  </si>
  <si>
    <t>29336900</t>
  </si>
  <si>
    <t>29337100</t>
  </si>
  <si>
    <t>29337200</t>
  </si>
  <si>
    <t>29337900</t>
  </si>
  <si>
    <t>29339100</t>
  </si>
  <si>
    <t>29339200</t>
  </si>
  <si>
    <t>29339900</t>
  </si>
  <si>
    <t>29341000</t>
  </si>
  <si>
    <t>29342000</t>
  </si>
  <si>
    <t>29343000</t>
  </si>
  <si>
    <t>29349100</t>
  </si>
  <si>
    <t>29349200</t>
  </si>
  <si>
    <t>29349910</t>
  </si>
  <si>
    <t>29349990</t>
  </si>
  <si>
    <t>29351000</t>
  </si>
  <si>
    <t>29352000</t>
  </si>
  <si>
    <t>29353000</t>
  </si>
  <si>
    <t>29354000</t>
  </si>
  <si>
    <t>29355000</t>
  </si>
  <si>
    <t>29359000</t>
  </si>
  <si>
    <t>29362100</t>
  </si>
  <si>
    <t>29362200</t>
  </si>
  <si>
    <t>29362300</t>
  </si>
  <si>
    <t>29362400</t>
  </si>
  <si>
    <t>29362500</t>
  </si>
  <si>
    <t>29362600</t>
  </si>
  <si>
    <t>29362700</t>
  </si>
  <si>
    <t>29362800</t>
  </si>
  <si>
    <t>29362900</t>
  </si>
  <si>
    <t>29369000</t>
  </si>
  <si>
    <t>29371100</t>
  </si>
  <si>
    <t>29371200</t>
  </si>
  <si>
    <t>29371900</t>
  </si>
  <si>
    <t>29372100</t>
  </si>
  <si>
    <t>29372200</t>
  </si>
  <si>
    <t>29372300</t>
  </si>
  <si>
    <t>29372900</t>
  </si>
  <si>
    <t>29375000</t>
  </si>
  <si>
    <t>29379000</t>
  </si>
  <si>
    <t>29381000</t>
  </si>
  <si>
    <t>29389010</t>
  </si>
  <si>
    <t>29389090</t>
  </si>
  <si>
    <t>29391100</t>
  </si>
  <si>
    <t>29391900</t>
  </si>
  <si>
    <t>29392000</t>
  </si>
  <si>
    <t>29393000</t>
  </si>
  <si>
    <t>29394100</t>
  </si>
  <si>
    <t>29394200</t>
  </si>
  <si>
    <t>29394300</t>
  </si>
  <si>
    <t>29394400</t>
  </si>
  <si>
    <t>29394500</t>
  </si>
  <si>
    <t>29394900</t>
  </si>
  <si>
    <t>29395100</t>
  </si>
  <si>
    <t>29395900</t>
  </si>
  <si>
    <t>29396100</t>
  </si>
  <si>
    <t>29396200</t>
  </si>
  <si>
    <t>29396300</t>
  </si>
  <si>
    <t>29396900</t>
  </si>
  <si>
    <t>29397200</t>
  </si>
  <si>
    <t>29397900</t>
  </si>
  <si>
    <t>29398000</t>
  </si>
  <si>
    <t>29400010</t>
  </si>
  <si>
    <t>29400090</t>
  </si>
  <si>
    <t>29411000</t>
  </si>
  <si>
    <t>29412000</t>
  </si>
  <si>
    <t>29413000</t>
  </si>
  <si>
    <t>29414000</t>
  </si>
  <si>
    <t>29415000</t>
  </si>
  <si>
    <t>29419000</t>
  </si>
  <si>
    <t>29420000</t>
  </si>
  <si>
    <t>30012000</t>
  </si>
  <si>
    <t>30019001</t>
  </si>
  <si>
    <t>30019009</t>
  </si>
  <si>
    <t>30021201</t>
  </si>
  <si>
    <t>30021209</t>
  </si>
  <si>
    <t>30021300</t>
  </si>
  <si>
    <t>30021400</t>
  </si>
  <si>
    <t>30021500</t>
  </si>
  <si>
    <t>30024100</t>
  </si>
  <si>
    <t>30024200</t>
  </si>
  <si>
    <t>30024900</t>
  </si>
  <si>
    <t>30025100</t>
  </si>
  <si>
    <t>30025900</t>
  </si>
  <si>
    <t>30029001</t>
  </si>
  <si>
    <t>30029009</t>
  </si>
  <si>
    <t>30031000</t>
  </si>
  <si>
    <t>30032000</t>
  </si>
  <si>
    <t>30033100</t>
  </si>
  <si>
    <t>30033900</t>
  </si>
  <si>
    <t>30034100</t>
  </si>
  <si>
    <t>30034200</t>
  </si>
  <si>
    <t>30034300</t>
  </si>
  <si>
    <t>30034900</t>
  </si>
  <si>
    <t>30036000</t>
  </si>
  <si>
    <t>30039001</t>
  </si>
  <si>
    <t>30039009</t>
  </si>
  <si>
    <t>30041001</t>
  </si>
  <si>
    <t>30041002</t>
  </si>
  <si>
    <t>30041003</t>
  </si>
  <si>
    <t>30041009</t>
  </si>
  <si>
    <t>30042001</t>
  </si>
  <si>
    <t>30042002</t>
  </si>
  <si>
    <t>30042003</t>
  </si>
  <si>
    <t>30042009</t>
  </si>
  <si>
    <t>30043101</t>
  </si>
  <si>
    <t>30043102</t>
  </si>
  <si>
    <t>30043103</t>
  </si>
  <si>
    <t>30043109</t>
  </si>
  <si>
    <t>30043201</t>
  </si>
  <si>
    <t>30043202</t>
  </si>
  <si>
    <t>30043203</t>
  </si>
  <si>
    <t>30043209</t>
  </si>
  <si>
    <t>30043901</t>
  </si>
  <si>
    <t>30043902</t>
  </si>
  <si>
    <t>30043903</t>
  </si>
  <si>
    <t>30043904</t>
  </si>
  <si>
    <t>30043909</t>
  </si>
  <si>
    <t>30044101</t>
  </si>
  <si>
    <t>30044102</t>
  </si>
  <si>
    <t>30044103</t>
  </si>
  <si>
    <t>30044109</t>
  </si>
  <si>
    <t>30044201</t>
  </si>
  <si>
    <t>30044202</t>
  </si>
  <si>
    <t>30044203</t>
  </si>
  <si>
    <t>30044209</t>
  </si>
  <si>
    <t>30044301</t>
  </si>
  <si>
    <t>30044302</t>
  </si>
  <si>
    <t>30044303</t>
  </si>
  <si>
    <t>30044309</t>
  </si>
  <si>
    <t>30044901</t>
  </si>
  <si>
    <t>30044902</t>
  </si>
  <si>
    <t>30044903</t>
  </si>
  <si>
    <t>30044909</t>
  </si>
  <si>
    <t>30045001</t>
  </si>
  <si>
    <t>30045002</t>
  </si>
  <si>
    <t>30045003</t>
  </si>
  <si>
    <t>30045004</t>
  </si>
  <si>
    <t>30045009</t>
  </si>
  <si>
    <t>30046001</t>
  </si>
  <si>
    <t>30046002</t>
  </si>
  <si>
    <t>30046003</t>
  </si>
  <si>
    <t>30046009</t>
  </si>
  <si>
    <t>30049001</t>
  </si>
  <si>
    <t>30049002</t>
  </si>
  <si>
    <t>30049003</t>
  </si>
  <si>
    <t>30049004</t>
  </si>
  <si>
    <t>30049009</t>
  </si>
  <si>
    <t>30051000</t>
  </si>
  <si>
    <t>30059000</t>
  </si>
  <si>
    <t>30061000</t>
  </si>
  <si>
    <t>30063000</t>
  </si>
  <si>
    <t>30064001</t>
  </si>
  <si>
    <t>30064002</t>
  </si>
  <si>
    <t>30064009</t>
  </si>
  <si>
    <t>30065000</t>
  </si>
  <si>
    <t>30066000</t>
  </si>
  <si>
    <t>30067000</t>
  </si>
  <si>
    <t>30069100</t>
  </si>
  <si>
    <t>30069200</t>
  </si>
  <si>
    <t>30069300</t>
  </si>
  <si>
    <t>31010000</t>
  </si>
  <si>
    <t>31021010</t>
  </si>
  <si>
    <t>31021090</t>
  </si>
  <si>
    <t>31022100</t>
  </si>
  <si>
    <t>31022900</t>
  </si>
  <si>
    <t>31023000</t>
  </si>
  <si>
    <t>31024000</t>
  </si>
  <si>
    <t>31025000</t>
  </si>
  <si>
    <t>31026000</t>
  </si>
  <si>
    <t>31028000</t>
  </si>
  <si>
    <t>31029000</t>
  </si>
  <si>
    <t>31031100</t>
  </si>
  <si>
    <t>31031900</t>
  </si>
  <si>
    <t>31039000</t>
  </si>
  <si>
    <t>31042000</t>
  </si>
  <si>
    <t>31043000</t>
  </si>
  <si>
    <t>31049000</t>
  </si>
  <si>
    <t>31051000</t>
  </si>
  <si>
    <t>31052000</t>
  </si>
  <si>
    <t>31053000</t>
  </si>
  <si>
    <t>31054000</t>
  </si>
  <si>
    <t>31055100</t>
  </si>
  <si>
    <t>31055900</t>
  </si>
  <si>
    <t>31056000</t>
  </si>
  <si>
    <t>31059000</t>
  </si>
  <si>
    <t>32011000</t>
  </si>
  <si>
    <t>32012000</t>
  </si>
  <si>
    <t>32019000</t>
  </si>
  <si>
    <t>32021000</t>
  </si>
  <si>
    <t>32029000</t>
  </si>
  <si>
    <t>32030001</t>
  </si>
  <si>
    <t>32030009</t>
  </si>
  <si>
    <t>32041100</t>
  </si>
  <si>
    <t>32041200</t>
  </si>
  <si>
    <t>32041300</t>
  </si>
  <si>
    <t>32041400</t>
  </si>
  <si>
    <t>32041500</t>
  </si>
  <si>
    <t>32041600</t>
  </si>
  <si>
    <t>32041700</t>
  </si>
  <si>
    <t>32041800</t>
  </si>
  <si>
    <t>32041900</t>
  </si>
  <si>
    <t>32042000</t>
  </si>
  <si>
    <t>32049000</t>
  </si>
  <si>
    <t>32050000</t>
  </si>
  <si>
    <t>32061100</t>
  </si>
  <si>
    <t>32061900</t>
  </si>
  <si>
    <t>32062000</t>
  </si>
  <si>
    <t>32064100</t>
  </si>
  <si>
    <t>32064200</t>
  </si>
  <si>
    <t>32064900</t>
  </si>
  <si>
    <t>32065000</t>
  </si>
  <si>
    <t>32071000</t>
  </si>
  <si>
    <t>32072000</t>
  </si>
  <si>
    <t>32073000</t>
  </si>
  <si>
    <t>32074000</t>
  </si>
  <si>
    <t>32081001</t>
  </si>
  <si>
    <t>32081002</t>
  </si>
  <si>
    <t>32081003</t>
  </si>
  <si>
    <t>32081004</t>
  </si>
  <si>
    <t>32081009</t>
  </si>
  <si>
    <t>32082001</t>
  </si>
  <si>
    <t>32082002</t>
  </si>
  <si>
    <t>32082009</t>
  </si>
  <si>
    <t>32089001</t>
  </si>
  <si>
    <t>32089002</t>
  </si>
  <si>
    <t>32089003</t>
  </si>
  <si>
    <t>32089009</t>
  </si>
  <si>
    <t>32091001</t>
  </si>
  <si>
    <t>32091002</t>
  </si>
  <si>
    <t>32091009</t>
  </si>
  <si>
    <t>32099001</t>
  </si>
  <si>
    <t>32099002</t>
  </si>
  <si>
    <t>32099009</t>
  </si>
  <si>
    <t>32100011</t>
  </si>
  <si>
    <t>32100012</t>
  </si>
  <si>
    <t>32100019</t>
  </si>
  <si>
    <t>32100021</t>
  </si>
  <si>
    <t>32100029</t>
  </si>
  <si>
    <t>32110000</t>
  </si>
  <si>
    <t>32121000</t>
  </si>
  <si>
    <t>32129001</t>
  </si>
  <si>
    <t>32129009</t>
  </si>
  <si>
    <t>32131000</t>
  </si>
  <si>
    <t>32139000</t>
  </si>
  <si>
    <t>32141001</t>
  </si>
  <si>
    <t>32141002</t>
  </si>
  <si>
    <t>32141003</t>
  </si>
  <si>
    <t>32141004</t>
  </si>
  <si>
    <t>32141005</t>
  </si>
  <si>
    <t>32141006</t>
  </si>
  <si>
    <t>32141009</t>
  </si>
  <si>
    <t>32149001</t>
  </si>
  <si>
    <t>32149009</t>
  </si>
  <si>
    <t>32151100</t>
  </si>
  <si>
    <t>32151900</t>
  </si>
  <si>
    <t>32159000</t>
  </si>
  <si>
    <t>33011200</t>
  </si>
  <si>
    <t>33011300</t>
  </si>
  <si>
    <t>33011900</t>
  </si>
  <si>
    <t>33012400</t>
  </si>
  <si>
    <t>33012500</t>
  </si>
  <si>
    <t>33012900</t>
  </si>
  <si>
    <t>33013000</t>
  </si>
  <si>
    <t>33019001</t>
  </si>
  <si>
    <t>33019009</t>
  </si>
  <si>
    <t>33021010</t>
  </si>
  <si>
    <t>33021021</t>
  </si>
  <si>
    <t>33021022</t>
  </si>
  <si>
    <t>33021023</t>
  </si>
  <si>
    <t>33021024</t>
  </si>
  <si>
    <t>33021025</t>
  </si>
  <si>
    <t>33021026</t>
  </si>
  <si>
    <t>33021027</t>
  </si>
  <si>
    <t>33021029</t>
  </si>
  <si>
    <t>33021030</t>
  </si>
  <si>
    <t>33029001</t>
  </si>
  <si>
    <t>33029009</t>
  </si>
  <si>
    <t>33030001</t>
  </si>
  <si>
    <t>33030002</t>
  </si>
  <si>
    <t>33041000</t>
  </si>
  <si>
    <t>33042000</t>
  </si>
  <si>
    <t>33043010</t>
  </si>
  <si>
    <t>33043090</t>
  </si>
  <si>
    <t>33049100</t>
  </si>
  <si>
    <t>33049901</t>
  </si>
  <si>
    <t>33049902</t>
  </si>
  <si>
    <t>33049909</t>
  </si>
  <si>
    <t>33051001</t>
  </si>
  <si>
    <t>33051009</t>
  </si>
  <si>
    <t>33052000</t>
  </si>
  <si>
    <t>33053000</t>
  </si>
  <si>
    <t>33059000</t>
  </si>
  <si>
    <t>33061000</t>
  </si>
  <si>
    <t>33062000</t>
  </si>
  <si>
    <t>33069011</t>
  </si>
  <si>
    <t>33069019</t>
  </si>
  <si>
    <t>33069020</t>
  </si>
  <si>
    <t>33071000</t>
  </si>
  <si>
    <t>33072000</t>
  </si>
  <si>
    <t>33073000</t>
  </si>
  <si>
    <t>33074100</t>
  </si>
  <si>
    <t>33074900</t>
  </si>
  <si>
    <t>33079001</t>
  </si>
  <si>
    <t>33079002</t>
  </si>
  <si>
    <t>33079009</t>
  </si>
  <si>
    <t>34011101</t>
  </si>
  <si>
    <t>34011102</t>
  </si>
  <si>
    <t>34011103</t>
  </si>
  <si>
    <t>34011109</t>
  </si>
  <si>
    <t>34011901</t>
  </si>
  <si>
    <t>34011909</t>
  </si>
  <si>
    <t>34012001</t>
  </si>
  <si>
    <t>34012002</t>
  </si>
  <si>
    <t>34012009</t>
  </si>
  <si>
    <t>34013000</t>
  </si>
  <si>
    <t>34023101</t>
  </si>
  <si>
    <t>34023109</t>
  </si>
  <si>
    <t>34023901</t>
  </si>
  <si>
    <t>34023909</t>
  </si>
  <si>
    <t>34024101</t>
  </si>
  <si>
    <t>34024109</t>
  </si>
  <si>
    <t>34024201</t>
  </si>
  <si>
    <t>34024209</t>
  </si>
  <si>
    <t>34024901</t>
  </si>
  <si>
    <t>34024909</t>
  </si>
  <si>
    <t>34025011</t>
  </si>
  <si>
    <t>34025012</t>
  </si>
  <si>
    <t>34025013</t>
  </si>
  <si>
    <t>34025019</t>
  </si>
  <si>
    <t>34025021</t>
  </si>
  <si>
    <t>34025023</t>
  </si>
  <si>
    <t>34025024</t>
  </si>
  <si>
    <t>34025029</t>
  </si>
  <si>
    <t>34025090</t>
  </si>
  <si>
    <t>34029000</t>
  </si>
  <si>
    <t>34031100</t>
  </si>
  <si>
    <t>34031901</t>
  </si>
  <si>
    <t>34031909</t>
  </si>
  <si>
    <t>34039100</t>
  </si>
  <si>
    <t>34039900</t>
  </si>
  <si>
    <t>34042000</t>
  </si>
  <si>
    <t>34049001</t>
  </si>
  <si>
    <t>34049009</t>
  </si>
  <si>
    <t>34051000</t>
  </si>
  <si>
    <t>34052001</t>
  </si>
  <si>
    <t>34052009</t>
  </si>
  <si>
    <t>34053000</t>
  </si>
  <si>
    <t>34054001</t>
  </si>
  <si>
    <t>34054009</t>
  </si>
  <si>
    <t>34059001</t>
  </si>
  <si>
    <t>34059009</t>
  </si>
  <si>
    <t>34060001</t>
  </si>
  <si>
    <t>34060009</t>
  </si>
  <si>
    <t>34070001</t>
  </si>
  <si>
    <t>34070009</t>
  </si>
  <si>
    <t>35011000</t>
  </si>
  <si>
    <t>35019001</t>
  </si>
  <si>
    <t>35019009</t>
  </si>
  <si>
    <t>35021101</t>
  </si>
  <si>
    <t>35021109</t>
  </si>
  <si>
    <t>35021901</t>
  </si>
  <si>
    <t>35021909</t>
  </si>
  <si>
    <t>35022001</t>
  </si>
  <si>
    <t>35022009</t>
  </si>
  <si>
    <t>35029001</t>
  </si>
  <si>
    <t>35029009</t>
  </si>
  <si>
    <t>35030011</t>
  </si>
  <si>
    <t>35030019</t>
  </si>
  <si>
    <t>35030021</t>
  </si>
  <si>
    <t>35030029</t>
  </si>
  <si>
    <t>35040000</t>
  </si>
  <si>
    <t>35051001</t>
  </si>
  <si>
    <t>35051009</t>
  </si>
  <si>
    <t>35052000</t>
  </si>
  <si>
    <t>35061000</t>
  </si>
  <si>
    <t>35069100</t>
  </si>
  <si>
    <t>35069900</t>
  </si>
  <si>
    <t>35071000</t>
  </si>
  <si>
    <t>35079000</t>
  </si>
  <si>
    <t>36010000</t>
  </si>
  <si>
    <t>36020000</t>
  </si>
  <si>
    <t>36031000</t>
  </si>
  <si>
    <t>36032000</t>
  </si>
  <si>
    <t>36033000</t>
  </si>
  <si>
    <t>36034000</t>
  </si>
  <si>
    <t>36035000</t>
  </si>
  <si>
    <t>36036000</t>
  </si>
  <si>
    <t>36041000</t>
  </si>
  <si>
    <t>36049010</t>
  </si>
  <si>
    <t>36049090</t>
  </si>
  <si>
    <t>36050000</t>
  </si>
  <si>
    <t>36061000</t>
  </si>
  <si>
    <t>36069000</t>
  </si>
  <si>
    <t>37011000</t>
  </si>
  <si>
    <t>37012000</t>
  </si>
  <si>
    <t>37013000</t>
  </si>
  <si>
    <t>37019101</t>
  </si>
  <si>
    <t>37019109</t>
  </si>
  <si>
    <t>37019901</t>
  </si>
  <si>
    <t>37019909</t>
  </si>
  <si>
    <t>37021000</t>
  </si>
  <si>
    <t>37023100</t>
  </si>
  <si>
    <t>37023200</t>
  </si>
  <si>
    <t>37023901</t>
  </si>
  <si>
    <t>37023909</t>
  </si>
  <si>
    <t>37024101</t>
  </si>
  <si>
    <t>37024109</t>
  </si>
  <si>
    <t>37024201</t>
  </si>
  <si>
    <t>37024209</t>
  </si>
  <si>
    <t>37024301</t>
  </si>
  <si>
    <t>37024309</t>
  </si>
  <si>
    <t>37024401</t>
  </si>
  <si>
    <t>37024402</t>
  </si>
  <si>
    <t>37024403</t>
  </si>
  <si>
    <t>37024409</t>
  </si>
  <si>
    <t>37025200</t>
  </si>
  <si>
    <t>37025300</t>
  </si>
  <si>
    <t>37025400</t>
  </si>
  <si>
    <t>37025500</t>
  </si>
  <si>
    <t>37025600</t>
  </si>
  <si>
    <t>37029600</t>
  </si>
  <si>
    <t>37029700</t>
  </si>
  <si>
    <t>37029800</t>
  </si>
  <si>
    <t>37031000</t>
  </si>
  <si>
    <t>37032000</t>
  </si>
  <si>
    <t>37039001</t>
  </si>
  <si>
    <t>37039002</t>
  </si>
  <si>
    <t>37039009</t>
  </si>
  <si>
    <t>37040001</t>
  </si>
  <si>
    <t>37040009</t>
  </si>
  <si>
    <t>37050001</t>
  </si>
  <si>
    <t>37050002</t>
  </si>
  <si>
    <t>37050003</t>
  </si>
  <si>
    <t>37050004</t>
  </si>
  <si>
    <t>37050009</t>
  </si>
  <si>
    <t>37061000</t>
  </si>
  <si>
    <t>37069000</t>
  </si>
  <si>
    <t>37071000</t>
  </si>
  <si>
    <t>37079010</t>
  </si>
  <si>
    <t>37079020</t>
  </si>
  <si>
    <t>37079031</t>
  </si>
  <si>
    <t>37079032</t>
  </si>
  <si>
    <t>37079033</t>
  </si>
  <si>
    <t>37079034</t>
  </si>
  <si>
    <t>37079035</t>
  </si>
  <si>
    <t>37079091</t>
  </si>
  <si>
    <t>37079099</t>
  </si>
  <si>
    <t>38011000</t>
  </si>
  <si>
    <t>38012000</t>
  </si>
  <si>
    <t>38013000</t>
  </si>
  <si>
    <t>38019000</t>
  </si>
  <si>
    <t>38021000</t>
  </si>
  <si>
    <t>38029000</t>
  </si>
  <si>
    <t>38030000</t>
  </si>
  <si>
    <t>38040000</t>
  </si>
  <si>
    <t>38051000</t>
  </si>
  <si>
    <t>38059000</t>
  </si>
  <si>
    <t>38061000</t>
  </si>
  <si>
    <t>38062000</t>
  </si>
  <si>
    <t>38063000</t>
  </si>
  <si>
    <t>38069000</t>
  </si>
  <si>
    <t>38070000</t>
  </si>
  <si>
    <t>38085200</t>
  </si>
  <si>
    <t>38085900</t>
  </si>
  <si>
    <t>38086100</t>
  </si>
  <si>
    <t>38086200</t>
  </si>
  <si>
    <t>38086900</t>
  </si>
  <si>
    <t>38089101</t>
  </si>
  <si>
    <t>38089102</t>
  </si>
  <si>
    <t>38089201</t>
  </si>
  <si>
    <t>38089202</t>
  </si>
  <si>
    <t>38089209</t>
  </si>
  <si>
    <t>38089301</t>
  </si>
  <si>
    <t>38089309</t>
  </si>
  <si>
    <t>38089400</t>
  </si>
  <si>
    <t>38089901</t>
  </si>
  <si>
    <t>38089902</t>
  </si>
  <si>
    <t>38089909</t>
  </si>
  <si>
    <t>38091000</t>
  </si>
  <si>
    <t>38099111</t>
  </si>
  <si>
    <t>38099190</t>
  </si>
  <si>
    <t>38099200</t>
  </si>
  <si>
    <t>38099300</t>
  </si>
  <si>
    <t>38101001</t>
  </si>
  <si>
    <t>38101009</t>
  </si>
  <si>
    <t>38109000</t>
  </si>
  <si>
    <t>38111100</t>
  </si>
  <si>
    <t>38111900</t>
  </si>
  <si>
    <t>38112100</t>
  </si>
  <si>
    <t>38112900</t>
  </si>
  <si>
    <t>38119000</t>
  </si>
  <si>
    <t>38121000</t>
  </si>
  <si>
    <t>38122000</t>
  </si>
  <si>
    <t>38123100</t>
  </si>
  <si>
    <t>38123900</t>
  </si>
  <si>
    <t>38130000</t>
  </si>
  <si>
    <t>38140010</t>
  </si>
  <si>
    <t>38140021</t>
  </si>
  <si>
    <t>38140029</t>
  </si>
  <si>
    <t>38140090</t>
  </si>
  <si>
    <t>38151100</t>
  </si>
  <si>
    <t>38151200</t>
  </si>
  <si>
    <t>38151900</t>
  </si>
  <si>
    <t>38159000</t>
  </si>
  <si>
    <t>38160000</t>
  </si>
  <si>
    <t>38170000</t>
  </si>
  <si>
    <t>38180000</t>
  </si>
  <si>
    <t>38190000</t>
  </si>
  <si>
    <t>38200000</t>
  </si>
  <si>
    <t>38210000</t>
  </si>
  <si>
    <t>38221100</t>
  </si>
  <si>
    <t>38221200</t>
  </si>
  <si>
    <t>38221300</t>
  </si>
  <si>
    <t>38221900</t>
  </si>
  <si>
    <t>38229000</t>
  </si>
  <si>
    <t>38231100</t>
  </si>
  <si>
    <t>38231200</t>
  </si>
  <si>
    <t>38231300</t>
  </si>
  <si>
    <t>38231900</t>
  </si>
  <si>
    <t>38237000</t>
  </si>
  <si>
    <t>38241000</t>
  </si>
  <si>
    <t>38243000</t>
  </si>
  <si>
    <t>38244000</t>
  </si>
  <si>
    <t>38245000</t>
  </si>
  <si>
    <t>38246000</t>
  </si>
  <si>
    <t>38248100</t>
  </si>
  <si>
    <t>38248200</t>
  </si>
  <si>
    <t>38248300</t>
  </si>
  <si>
    <t>38248400</t>
  </si>
  <si>
    <t>38248500</t>
  </si>
  <si>
    <t>38248600</t>
  </si>
  <si>
    <t>38248700</t>
  </si>
  <si>
    <t>38248800</t>
  </si>
  <si>
    <t>38248900</t>
  </si>
  <si>
    <t>38249100</t>
  </si>
  <si>
    <t>38249200</t>
  </si>
  <si>
    <t>38249901</t>
  </si>
  <si>
    <t>38249902</t>
  </si>
  <si>
    <t>38249903</t>
  </si>
  <si>
    <t>38249904</t>
  </si>
  <si>
    <t>38249906</t>
  </si>
  <si>
    <t>38249907</t>
  </si>
  <si>
    <t>38249908</t>
  </si>
  <si>
    <t>38249911</t>
  </si>
  <si>
    <t>38249999</t>
  </si>
  <si>
    <t>38251000</t>
  </si>
  <si>
    <t>38252000</t>
  </si>
  <si>
    <t>38253000</t>
  </si>
  <si>
    <t>38254100</t>
  </si>
  <si>
    <t>38254900</t>
  </si>
  <si>
    <t>38255000</t>
  </si>
  <si>
    <t>38256100</t>
  </si>
  <si>
    <t>38256900</t>
  </si>
  <si>
    <t>38259000</t>
  </si>
  <si>
    <t>38260000</t>
  </si>
  <si>
    <t>38271100</t>
  </si>
  <si>
    <t>38271200</t>
  </si>
  <si>
    <t>38271300</t>
  </si>
  <si>
    <t>38271400</t>
  </si>
  <si>
    <t>38272000</t>
  </si>
  <si>
    <t>38273100</t>
  </si>
  <si>
    <t>38273200</t>
  </si>
  <si>
    <t>38273900</t>
  </si>
  <si>
    <t>38274000</t>
  </si>
  <si>
    <t>38275110</t>
  </si>
  <si>
    <t>38275190</t>
  </si>
  <si>
    <t>38275900</t>
  </si>
  <si>
    <t>38276110</t>
  </si>
  <si>
    <t>38276120</t>
  </si>
  <si>
    <t>38276130</t>
  </si>
  <si>
    <t>38276140</t>
  </si>
  <si>
    <t>38276190</t>
  </si>
  <si>
    <t>38276210</t>
  </si>
  <si>
    <t>38276220</t>
  </si>
  <si>
    <t>38276290</t>
  </si>
  <si>
    <t>38276310</t>
  </si>
  <si>
    <t>38276320</t>
  </si>
  <si>
    <t>38276330</t>
  </si>
  <si>
    <t>38276390</t>
  </si>
  <si>
    <t>38276410</t>
  </si>
  <si>
    <t>38276420</t>
  </si>
  <si>
    <t>38276430</t>
  </si>
  <si>
    <t>38276490</t>
  </si>
  <si>
    <t>38276510</t>
  </si>
  <si>
    <t>38276520</t>
  </si>
  <si>
    <t>38276590</t>
  </si>
  <si>
    <t>38276800</t>
  </si>
  <si>
    <t>38276900</t>
  </si>
  <si>
    <t>38279000</t>
  </si>
  <si>
    <t>39011001</t>
  </si>
  <si>
    <t>39011009</t>
  </si>
  <si>
    <t>39012001</t>
  </si>
  <si>
    <t>39012009</t>
  </si>
  <si>
    <t>39013001</t>
  </si>
  <si>
    <t>39013009</t>
  </si>
  <si>
    <t>39014001</t>
  </si>
  <si>
    <t>39014009</t>
  </si>
  <si>
    <t>39019001</t>
  </si>
  <si>
    <t>39019009</t>
  </si>
  <si>
    <t>39021001</t>
  </si>
  <si>
    <t>39021009</t>
  </si>
  <si>
    <t>39022001</t>
  </si>
  <si>
    <t>39022009</t>
  </si>
  <si>
    <t>39023001</t>
  </si>
  <si>
    <t>39023009</t>
  </si>
  <si>
    <t>39029001</t>
  </si>
  <si>
    <t>39029009</t>
  </si>
  <si>
    <t>39031100</t>
  </si>
  <si>
    <t>39031901</t>
  </si>
  <si>
    <t>39031909</t>
  </si>
  <si>
    <t>39032001</t>
  </si>
  <si>
    <t>39032009</t>
  </si>
  <si>
    <t>39033001</t>
  </si>
  <si>
    <t>39033009</t>
  </si>
  <si>
    <t>39039001</t>
  </si>
  <si>
    <t>39039009</t>
  </si>
  <si>
    <t>39041001</t>
  </si>
  <si>
    <t>39041009</t>
  </si>
  <si>
    <t>39042101</t>
  </si>
  <si>
    <t>39042109</t>
  </si>
  <si>
    <t>39042201</t>
  </si>
  <si>
    <t>39042209</t>
  </si>
  <si>
    <t>39043001</t>
  </si>
  <si>
    <t>39043009</t>
  </si>
  <si>
    <t>39044001</t>
  </si>
  <si>
    <t>39044009</t>
  </si>
  <si>
    <t>39045001</t>
  </si>
  <si>
    <t>39045009</t>
  </si>
  <si>
    <t>39046101</t>
  </si>
  <si>
    <t>39046109</t>
  </si>
  <si>
    <t>39046901</t>
  </si>
  <si>
    <t>39046909</t>
  </si>
  <si>
    <t>39049001</t>
  </si>
  <si>
    <t>39049009</t>
  </si>
  <si>
    <t>39051200</t>
  </si>
  <si>
    <t>39051901</t>
  </si>
  <si>
    <t>39051909</t>
  </si>
  <si>
    <t>39052100</t>
  </si>
  <si>
    <t>39052901</t>
  </si>
  <si>
    <t>39052909</t>
  </si>
  <si>
    <t>39053001</t>
  </si>
  <si>
    <t>39053009</t>
  </si>
  <si>
    <t>39059101</t>
  </si>
  <si>
    <t>39059109</t>
  </si>
  <si>
    <t>39059901</t>
  </si>
  <si>
    <t>39059909</t>
  </si>
  <si>
    <t>39061001</t>
  </si>
  <si>
    <t>39061009</t>
  </si>
  <si>
    <t>39069001</t>
  </si>
  <si>
    <t>39069009</t>
  </si>
  <si>
    <t>39071001</t>
  </si>
  <si>
    <t>39071009</t>
  </si>
  <si>
    <t>39072101</t>
  </si>
  <si>
    <t>39072109</t>
  </si>
  <si>
    <t>39072901</t>
  </si>
  <si>
    <t>39072909</t>
  </si>
  <si>
    <t>39073001</t>
  </si>
  <si>
    <t>39073009</t>
  </si>
  <si>
    <t>39074001</t>
  </si>
  <si>
    <t>39074009</t>
  </si>
  <si>
    <t>39075001</t>
  </si>
  <si>
    <t>39075009</t>
  </si>
  <si>
    <t>39076101</t>
  </si>
  <si>
    <t>39076109</t>
  </si>
  <si>
    <t>39076901</t>
  </si>
  <si>
    <t>39076909</t>
  </si>
  <si>
    <t>39077000</t>
  </si>
  <si>
    <t>39079100</t>
  </si>
  <si>
    <t>39079901</t>
  </si>
  <si>
    <t>39079909</t>
  </si>
  <si>
    <t>39081001</t>
  </si>
  <si>
    <t>39081009</t>
  </si>
  <si>
    <t>39089001</t>
  </si>
  <si>
    <t>39089009</t>
  </si>
  <si>
    <t>39091001</t>
  </si>
  <si>
    <t>39091009</t>
  </si>
  <si>
    <t>39092001</t>
  </si>
  <si>
    <t>39092009</t>
  </si>
  <si>
    <t>39093101</t>
  </si>
  <si>
    <t>39093109</t>
  </si>
  <si>
    <t>39093901</t>
  </si>
  <si>
    <t>39093909</t>
  </si>
  <si>
    <t>39094001</t>
  </si>
  <si>
    <t>39094009</t>
  </si>
  <si>
    <t>39095001</t>
  </si>
  <si>
    <t>39095002</t>
  </si>
  <si>
    <t>39095009</t>
  </si>
  <si>
    <t>39100001</t>
  </si>
  <si>
    <t>39100009</t>
  </si>
  <si>
    <t>39111001</t>
  </si>
  <si>
    <t>39111009</t>
  </si>
  <si>
    <t>39112001</t>
  </si>
  <si>
    <t>39112009</t>
  </si>
  <si>
    <t>39119001</t>
  </si>
  <si>
    <t>39119009</t>
  </si>
  <si>
    <t>39121101</t>
  </si>
  <si>
    <t>39121109</t>
  </si>
  <si>
    <t>39121201</t>
  </si>
  <si>
    <t>39121209</t>
  </si>
  <si>
    <t>39122001</t>
  </si>
  <si>
    <t>39122002</t>
  </si>
  <si>
    <t>39122009</t>
  </si>
  <si>
    <t>39123101</t>
  </si>
  <si>
    <t>39123109</t>
  </si>
  <si>
    <t>39123901</t>
  </si>
  <si>
    <t>39123909</t>
  </si>
  <si>
    <t>39129001</t>
  </si>
  <si>
    <t>39129009</t>
  </si>
  <si>
    <t>39131000</t>
  </si>
  <si>
    <t>39139000</t>
  </si>
  <si>
    <t>39140000</t>
  </si>
  <si>
    <t>39151000</t>
  </si>
  <si>
    <t>39152000</t>
  </si>
  <si>
    <t>39153000</t>
  </si>
  <si>
    <t>39159000</t>
  </si>
  <si>
    <t>39161001</t>
  </si>
  <si>
    <t>39161009</t>
  </si>
  <si>
    <t>39162001</t>
  </si>
  <si>
    <t>39162009</t>
  </si>
  <si>
    <t>39169001</t>
  </si>
  <si>
    <t>39169009</t>
  </si>
  <si>
    <t>39171000</t>
  </si>
  <si>
    <t>39172101</t>
  </si>
  <si>
    <t>39172109</t>
  </si>
  <si>
    <t>39172201</t>
  </si>
  <si>
    <t>39172209</t>
  </si>
  <si>
    <t>39172301</t>
  </si>
  <si>
    <t>39172309</t>
  </si>
  <si>
    <t>39172901</t>
  </si>
  <si>
    <t>39172909</t>
  </si>
  <si>
    <t>39173100</t>
  </si>
  <si>
    <t>39173201</t>
  </si>
  <si>
    <t>39173209</t>
  </si>
  <si>
    <t>39173300</t>
  </si>
  <si>
    <t>39173900</t>
  </si>
  <si>
    <t>39174000</t>
  </si>
  <si>
    <t>39181001</t>
  </si>
  <si>
    <t>39181002</t>
  </si>
  <si>
    <t>39189011</t>
  </si>
  <si>
    <t>39189019</t>
  </si>
  <si>
    <t>39189021</t>
  </si>
  <si>
    <t>39189029</t>
  </si>
  <si>
    <t>39191000</t>
  </si>
  <si>
    <t>39199010</t>
  </si>
  <si>
    <t>39199021</t>
  </si>
  <si>
    <t>39199022</t>
  </si>
  <si>
    <t>39199029</t>
  </si>
  <si>
    <t>39201001</t>
  </si>
  <si>
    <t>39201002</t>
  </si>
  <si>
    <t>39201003</t>
  </si>
  <si>
    <t>39201009</t>
  </si>
  <si>
    <t>39202001</t>
  </si>
  <si>
    <t>39202002</t>
  </si>
  <si>
    <t>39202009</t>
  </si>
  <si>
    <t>39203001</t>
  </si>
  <si>
    <t>39203009</t>
  </si>
  <si>
    <t>39204301</t>
  </si>
  <si>
    <t>39204302</t>
  </si>
  <si>
    <t>39204303</t>
  </si>
  <si>
    <t>39204309</t>
  </si>
  <si>
    <t>39204901</t>
  </si>
  <si>
    <t>39204902</t>
  </si>
  <si>
    <t>39204903</t>
  </si>
  <si>
    <t>39204909</t>
  </si>
  <si>
    <t>39205101</t>
  </si>
  <si>
    <t>39205109</t>
  </si>
  <si>
    <t>39205901</t>
  </si>
  <si>
    <t>39205909</t>
  </si>
  <si>
    <t>39206101</t>
  </si>
  <si>
    <t>39206109</t>
  </si>
  <si>
    <t>39206201</t>
  </si>
  <si>
    <t>39206209</t>
  </si>
  <si>
    <t>39206301</t>
  </si>
  <si>
    <t>39206309</t>
  </si>
  <si>
    <t>39206901</t>
  </si>
  <si>
    <t>39206909</t>
  </si>
  <si>
    <t>39207101</t>
  </si>
  <si>
    <t>39207109</t>
  </si>
  <si>
    <t>39207301</t>
  </si>
  <si>
    <t>39207309</t>
  </si>
  <si>
    <t>39207901</t>
  </si>
  <si>
    <t>39207902</t>
  </si>
  <si>
    <t>39207909</t>
  </si>
  <si>
    <t>39209101</t>
  </si>
  <si>
    <t>39209109</t>
  </si>
  <si>
    <t>39209201</t>
  </si>
  <si>
    <t>39209209</t>
  </si>
  <si>
    <t>39209301</t>
  </si>
  <si>
    <t>39209309</t>
  </si>
  <si>
    <t>39209401</t>
  </si>
  <si>
    <t>39209409</t>
  </si>
  <si>
    <t>39209901</t>
  </si>
  <si>
    <t>39209902</t>
  </si>
  <si>
    <t>39209909</t>
  </si>
  <si>
    <t>39211101</t>
  </si>
  <si>
    <t>39211109</t>
  </si>
  <si>
    <t>39211201</t>
  </si>
  <si>
    <t>39211209</t>
  </si>
  <si>
    <t>39211300</t>
  </si>
  <si>
    <t>39211400</t>
  </si>
  <si>
    <t>39211901</t>
  </si>
  <si>
    <t>39211902</t>
  </si>
  <si>
    <t>39211909</t>
  </si>
  <si>
    <t>39219001</t>
  </si>
  <si>
    <t>39219002</t>
  </si>
  <si>
    <t>39219003</t>
  </si>
  <si>
    <t>39219004</t>
  </si>
  <si>
    <t>39219009</t>
  </si>
  <si>
    <t>39221000</t>
  </si>
  <si>
    <t>39222000</t>
  </si>
  <si>
    <t>39229000</t>
  </si>
  <si>
    <t>39231001</t>
  </si>
  <si>
    <t>39231002</t>
  </si>
  <si>
    <t>39231009</t>
  </si>
  <si>
    <t>39232101</t>
  </si>
  <si>
    <t>39232102</t>
  </si>
  <si>
    <t>39232103</t>
  </si>
  <si>
    <t>39232109</t>
  </si>
  <si>
    <t>39232901</t>
  </si>
  <si>
    <t>39232909</t>
  </si>
  <si>
    <t>39233010</t>
  </si>
  <si>
    <t>39233090</t>
  </si>
  <si>
    <t>39234000</t>
  </si>
  <si>
    <t>39235010</t>
  </si>
  <si>
    <t>39235090</t>
  </si>
  <si>
    <t>39239001</t>
  </si>
  <si>
    <t>39239002</t>
  </si>
  <si>
    <t>39239009</t>
  </si>
  <si>
    <t>39241010</t>
  </si>
  <si>
    <t>39241020</t>
  </si>
  <si>
    <t>39241090</t>
  </si>
  <si>
    <t>39249011</t>
  </si>
  <si>
    <t>39249099</t>
  </si>
  <si>
    <t>39251000</t>
  </si>
  <si>
    <t>39252011</t>
  </si>
  <si>
    <t>39252019</t>
  </si>
  <si>
    <t>39252021</t>
  </si>
  <si>
    <t>39252029</t>
  </si>
  <si>
    <t>39252030</t>
  </si>
  <si>
    <t>39253000</t>
  </si>
  <si>
    <t>39259001</t>
  </si>
  <si>
    <t>39259002</t>
  </si>
  <si>
    <t>39259009</t>
  </si>
  <si>
    <t>39261001</t>
  </si>
  <si>
    <t>39261009</t>
  </si>
  <si>
    <t>39262010</t>
  </si>
  <si>
    <t>39262090</t>
  </si>
  <si>
    <t>39263001</t>
  </si>
  <si>
    <t>39263009</t>
  </si>
  <si>
    <t>39264000</t>
  </si>
  <si>
    <t>39269011</t>
  </si>
  <si>
    <t>39269012</t>
  </si>
  <si>
    <t>39269013</t>
  </si>
  <si>
    <t>39269014</t>
  </si>
  <si>
    <t>39269015</t>
  </si>
  <si>
    <t>39269016</t>
  </si>
  <si>
    <t>39269017</t>
  </si>
  <si>
    <t>39269018</t>
  </si>
  <si>
    <t>39269019</t>
  </si>
  <si>
    <t>39269021</t>
  </si>
  <si>
    <t>39269022</t>
  </si>
  <si>
    <t>39269023</t>
  </si>
  <si>
    <t>39269024</t>
  </si>
  <si>
    <t>39269025</t>
  </si>
  <si>
    <t>39269026</t>
  </si>
  <si>
    <t>39269027</t>
  </si>
  <si>
    <t>39269028</t>
  </si>
  <si>
    <t>39269090</t>
  </si>
  <si>
    <t>40011000</t>
  </si>
  <si>
    <t>40012100</t>
  </si>
  <si>
    <t>40012200</t>
  </si>
  <si>
    <t>40012900</t>
  </si>
  <si>
    <t>40013000</t>
  </si>
  <si>
    <t>40021100</t>
  </si>
  <si>
    <t>40021900</t>
  </si>
  <si>
    <t>40022000</t>
  </si>
  <si>
    <t>40023100</t>
  </si>
  <si>
    <t>40023900</t>
  </si>
  <si>
    <t>40024100</t>
  </si>
  <si>
    <t>40024900</t>
  </si>
  <si>
    <t>40025100</t>
  </si>
  <si>
    <t>40025900</t>
  </si>
  <si>
    <t>40026000</t>
  </si>
  <si>
    <t>40027000</t>
  </si>
  <si>
    <t>40028000</t>
  </si>
  <si>
    <t>40029100</t>
  </si>
  <si>
    <t>40029900</t>
  </si>
  <si>
    <t>40030001</t>
  </si>
  <si>
    <t>40030009</t>
  </si>
  <si>
    <t>40040000</t>
  </si>
  <si>
    <t>40051000</t>
  </si>
  <si>
    <t>40052000</t>
  </si>
  <si>
    <t>40059100</t>
  </si>
  <si>
    <t>40059900</t>
  </si>
  <si>
    <t>40061000</t>
  </si>
  <si>
    <t>40069000</t>
  </si>
  <si>
    <t>40070000</t>
  </si>
  <si>
    <t>40081101</t>
  </si>
  <si>
    <t>40081109</t>
  </si>
  <si>
    <t>40081900</t>
  </si>
  <si>
    <t>40082101</t>
  </si>
  <si>
    <t>40082109</t>
  </si>
  <si>
    <t>40082900</t>
  </si>
  <si>
    <t>40091100</t>
  </si>
  <si>
    <t>40091200</t>
  </si>
  <si>
    <t>40092101</t>
  </si>
  <si>
    <t>40092109</t>
  </si>
  <si>
    <t>40092200</t>
  </si>
  <si>
    <t>40093101</t>
  </si>
  <si>
    <t>40093109</t>
  </si>
  <si>
    <t>40093200</t>
  </si>
  <si>
    <t>40094100</t>
  </si>
  <si>
    <t>40094200</t>
  </si>
  <si>
    <t>40101100</t>
  </si>
  <si>
    <t>40101200</t>
  </si>
  <si>
    <t>40101900</t>
  </si>
  <si>
    <t>40103100</t>
  </si>
  <si>
    <t>40103200</t>
  </si>
  <si>
    <t>40103300</t>
  </si>
  <si>
    <t>40103400</t>
  </si>
  <si>
    <t>40103500</t>
  </si>
  <si>
    <t>40103600</t>
  </si>
  <si>
    <t>40103900</t>
  </si>
  <si>
    <t>40111000</t>
  </si>
  <si>
    <t>40112000</t>
  </si>
  <si>
    <t>40113000</t>
  </si>
  <si>
    <t>40114000</t>
  </si>
  <si>
    <t>40115000</t>
  </si>
  <si>
    <t>40117000</t>
  </si>
  <si>
    <t>40118000</t>
  </si>
  <si>
    <t>40119000</t>
  </si>
  <si>
    <t>40121100</t>
  </si>
  <si>
    <t>40121200</t>
  </si>
  <si>
    <t>40121300</t>
  </si>
  <si>
    <t>40121900</t>
  </si>
  <si>
    <t>40122000</t>
  </si>
  <si>
    <t>40129000</t>
  </si>
  <si>
    <t>40131000</t>
  </si>
  <si>
    <t>40132000</t>
  </si>
  <si>
    <t>40139000</t>
  </si>
  <si>
    <t>40141001</t>
  </si>
  <si>
    <t>40141009</t>
  </si>
  <si>
    <t>40149011</t>
  </si>
  <si>
    <t>40149019</t>
  </si>
  <si>
    <t>40151200</t>
  </si>
  <si>
    <t>40151902</t>
  </si>
  <si>
    <t>40151903</t>
  </si>
  <si>
    <t>40151909</t>
  </si>
  <si>
    <t>40159010</t>
  </si>
  <si>
    <t>40159090</t>
  </si>
  <si>
    <t>40161001</t>
  </si>
  <si>
    <t>40161002</t>
  </si>
  <si>
    <t>40161009</t>
  </si>
  <si>
    <t>40169100</t>
  </si>
  <si>
    <t>40169200</t>
  </si>
  <si>
    <t>40169300</t>
  </si>
  <si>
    <t>40169400</t>
  </si>
  <si>
    <t>40169501</t>
  </si>
  <si>
    <t>40169509</t>
  </si>
  <si>
    <t>40169911</t>
  </si>
  <si>
    <t>40169912</t>
  </si>
  <si>
    <t>40169913</t>
  </si>
  <si>
    <t>40169914</t>
  </si>
  <si>
    <t>40169915</t>
  </si>
  <si>
    <t>40169916</t>
  </si>
  <si>
    <t>40169917</t>
  </si>
  <si>
    <t>40169918</t>
  </si>
  <si>
    <t>40169919</t>
  </si>
  <si>
    <t>40169921</t>
  </si>
  <si>
    <t>40169923</t>
  </si>
  <si>
    <t>40169924</t>
  </si>
  <si>
    <t>40169925</t>
  </si>
  <si>
    <t>40169929</t>
  </si>
  <si>
    <t>40170001</t>
  </si>
  <si>
    <t>40170009</t>
  </si>
  <si>
    <t>41012001</t>
  </si>
  <si>
    <t>41012002</t>
  </si>
  <si>
    <t>41012003</t>
  </si>
  <si>
    <t>41012009</t>
  </si>
  <si>
    <t>41015001</t>
  </si>
  <si>
    <t>41015002</t>
  </si>
  <si>
    <t>41015003</t>
  </si>
  <si>
    <t>41015009</t>
  </si>
  <si>
    <t>41019001</t>
  </si>
  <si>
    <t>41019002</t>
  </si>
  <si>
    <t>41019003</t>
  </si>
  <si>
    <t>41019009</t>
  </si>
  <si>
    <t>41021001</t>
  </si>
  <si>
    <t>41021002</t>
  </si>
  <si>
    <t>41021003</t>
  </si>
  <si>
    <t>41021009</t>
  </si>
  <si>
    <t>41022100</t>
  </si>
  <si>
    <t>41022901</t>
  </si>
  <si>
    <t>41022909</t>
  </si>
  <si>
    <t>41032000</t>
  </si>
  <si>
    <t>41033000</t>
  </si>
  <si>
    <t>41039001</t>
  </si>
  <si>
    <t>41039002</t>
  </si>
  <si>
    <t>41039003</t>
  </si>
  <si>
    <t>41039004</t>
  </si>
  <si>
    <t>41039005</t>
  </si>
  <si>
    <t>41039009</t>
  </si>
  <si>
    <t>41041101</t>
  </si>
  <si>
    <t>41041109</t>
  </si>
  <si>
    <t>41041901</t>
  </si>
  <si>
    <t>41041909</t>
  </si>
  <si>
    <t>41044101</t>
  </si>
  <si>
    <t>41044109</t>
  </si>
  <si>
    <t>41044901</t>
  </si>
  <si>
    <t>41044909</t>
  </si>
  <si>
    <t>41051000</t>
  </si>
  <si>
    <t>41053000</t>
  </si>
  <si>
    <t>41062100</t>
  </si>
  <si>
    <t>41062200</t>
  </si>
  <si>
    <t>41063100</t>
  </si>
  <si>
    <t>41063200</t>
  </si>
  <si>
    <t>41064000</t>
  </si>
  <si>
    <t>41069100</t>
  </si>
  <si>
    <t>41069201</t>
  </si>
  <si>
    <t>41069202</t>
  </si>
  <si>
    <t>41069203</t>
  </si>
  <si>
    <t>41069209</t>
  </si>
  <si>
    <t>41071101</t>
  </si>
  <si>
    <t>41071109</t>
  </si>
  <si>
    <t>41071201</t>
  </si>
  <si>
    <t>41071209</t>
  </si>
  <si>
    <t>41071901</t>
  </si>
  <si>
    <t>41071909</t>
  </si>
  <si>
    <t>41079101</t>
  </si>
  <si>
    <t>41079109</t>
  </si>
  <si>
    <t>41079201</t>
  </si>
  <si>
    <t>41079209</t>
  </si>
  <si>
    <t>41079901</t>
  </si>
  <si>
    <t>41079909</t>
  </si>
  <si>
    <t>41120000</t>
  </si>
  <si>
    <t>41131000</t>
  </si>
  <si>
    <t>41132000</t>
  </si>
  <si>
    <t>41133000</t>
  </si>
  <si>
    <t>41139001</t>
  </si>
  <si>
    <t>41139009</t>
  </si>
  <si>
    <t>41141000</t>
  </si>
  <si>
    <t>41142000</t>
  </si>
  <si>
    <t>41151000</t>
  </si>
  <si>
    <t>41152000</t>
  </si>
  <si>
    <t>42010011</t>
  </si>
  <si>
    <t>42010012</t>
  </si>
  <si>
    <t>42010091</t>
  </si>
  <si>
    <t>42010092</t>
  </si>
  <si>
    <t>42021100</t>
  </si>
  <si>
    <t>42021200</t>
  </si>
  <si>
    <t>42021900</t>
  </si>
  <si>
    <t>42022100</t>
  </si>
  <si>
    <t>42022200</t>
  </si>
  <si>
    <t>42022900</t>
  </si>
  <si>
    <t>42023100</t>
  </si>
  <si>
    <t>42023200</t>
  </si>
  <si>
    <t>42023900</t>
  </si>
  <si>
    <t>42029100</t>
  </si>
  <si>
    <t>42029200</t>
  </si>
  <si>
    <t>42029900</t>
  </si>
  <si>
    <t>42031001</t>
  </si>
  <si>
    <t>42031009</t>
  </si>
  <si>
    <t>42032100</t>
  </si>
  <si>
    <t>42032901</t>
  </si>
  <si>
    <t>42032909</t>
  </si>
  <si>
    <t>42033000</t>
  </si>
  <si>
    <t>42034000</t>
  </si>
  <si>
    <t>42050001</t>
  </si>
  <si>
    <t>42050002</t>
  </si>
  <si>
    <t>42050003</t>
  </si>
  <si>
    <t>42050009</t>
  </si>
  <si>
    <t>42060001</t>
  </si>
  <si>
    <t>42060009</t>
  </si>
  <si>
    <t>43011000</t>
  </si>
  <si>
    <t>43013000</t>
  </si>
  <si>
    <t>43016000</t>
  </si>
  <si>
    <t>43018000</t>
  </si>
  <si>
    <t>43019001</t>
  </si>
  <si>
    <t>43019009</t>
  </si>
  <si>
    <t>43021100</t>
  </si>
  <si>
    <t>43021901</t>
  </si>
  <si>
    <t>43021902</t>
  </si>
  <si>
    <t>43021903</t>
  </si>
  <si>
    <t>43021904</t>
  </si>
  <si>
    <t>43021905</t>
  </si>
  <si>
    <t>43021906</t>
  </si>
  <si>
    <t>43021907</t>
  </si>
  <si>
    <t>43021908</t>
  </si>
  <si>
    <t>43021909</t>
  </si>
  <si>
    <t>43022001</t>
  </si>
  <si>
    <t>43022002</t>
  </si>
  <si>
    <t>43022009</t>
  </si>
  <si>
    <t>43023001</t>
  </si>
  <si>
    <t>43023009</t>
  </si>
  <si>
    <t>43031000</t>
  </si>
  <si>
    <t>43039000</t>
  </si>
  <si>
    <t>43040001</t>
  </si>
  <si>
    <t>43040009</t>
  </si>
  <si>
    <t>44011101</t>
  </si>
  <si>
    <t>44011109</t>
  </si>
  <si>
    <t>44011201</t>
  </si>
  <si>
    <t>44011209</t>
  </si>
  <si>
    <t>44012101</t>
  </si>
  <si>
    <t>44012109</t>
  </si>
  <si>
    <t>44012201</t>
  </si>
  <si>
    <t>44012209</t>
  </si>
  <si>
    <t>44013101</t>
  </si>
  <si>
    <t>44013109</t>
  </si>
  <si>
    <t>44013200</t>
  </si>
  <si>
    <t>44013901</t>
  </si>
  <si>
    <t>44013909</t>
  </si>
  <si>
    <t>44014100</t>
  </si>
  <si>
    <t>44014900</t>
  </si>
  <si>
    <t>44021000</t>
  </si>
  <si>
    <t>44022000</t>
  </si>
  <si>
    <t>44029000</t>
  </si>
  <si>
    <t>44031100</t>
  </si>
  <si>
    <t>44031200</t>
  </si>
  <si>
    <t>44032100</t>
  </si>
  <si>
    <t>44032200</t>
  </si>
  <si>
    <t>44032300</t>
  </si>
  <si>
    <t>44032400</t>
  </si>
  <si>
    <t>44032500</t>
  </si>
  <si>
    <t>44032600</t>
  </si>
  <si>
    <t>44034100</t>
  </si>
  <si>
    <t>44034200</t>
  </si>
  <si>
    <t>44034900</t>
  </si>
  <si>
    <t>44039100</t>
  </si>
  <si>
    <t>44039300</t>
  </si>
  <si>
    <t>44039400</t>
  </si>
  <si>
    <t>44039500</t>
  </si>
  <si>
    <t>44039600</t>
  </si>
  <si>
    <t>44039700</t>
  </si>
  <si>
    <t>44039800</t>
  </si>
  <si>
    <t>44039900</t>
  </si>
  <si>
    <t>44041000</t>
  </si>
  <si>
    <t>44042000</t>
  </si>
  <si>
    <t>44050000</t>
  </si>
  <si>
    <t>44061100</t>
  </si>
  <si>
    <t>44061200</t>
  </si>
  <si>
    <t>44069100</t>
  </si>
  <si>
    <t>44069200</t>
  </si>
  <si>
    <t>44071101</t>
  </si>
  <si>
    <t>44071109</t>
  </si>
  <si>
    <t>44071201</t>
  </si>
  <si>
    <t>44071209</t>
  </si>
  <si>
    <t>44071301</t>
  </si>
  <si>
    <t>44071309</t>
  </si>
  <si>
    <t>44071401</t>
  </si>
  <si>
    <t>44071409</t>
  </si>
  <si>
    <t>44071901</t>
  </si>
  <si>
    <t>44071909</t>
  </si>
  <si>
    <t>44072101</t>
  </si>
  <si>
    <t>44072109</t>
  </si>
  <si>
    <t>44072201</t>
  </si>
  <si>
    <t>44072209</t>
  </si>
  <si>
    <t>44072301</t>
  </si>
  <si>
    <t>44072309</t>
  </si>
  <si>
    <t>44072501</t>
  </si>
  <si>
    <t>44072509</t>
  </si>
  <si>
    <t>44072601</t>
  </si>
  <si>
    <t>44072609</t>
  </si>
  <si>
    <t>44072701</t>
  </si>
  <si>
    <t>44072709</t>
  </si>
  <si>
    <t>44072801</t>
  </si>
  <si>
    <t>44072809</t>
  </si>
  <si>
    <t>44072901</t>
  </si>
  <si>
    <t>44072909</t>
  </si>
  <si>
    <t>44079101</t>
  </si>
  <si>
    <t>44079109</t>
  </si>
  <si>
    <t>44079201</t>
  </si>
  <si>
    <t>44079209</t>
  </si>
  <si>
    <t>44079301</t>
  </si>
  <si>
    <t>44079309</t>
  </si>
  <si>
    <t>44079401</t>
  </si>
  <si>
    <t>44079409</t>
  </si>
  <si>
    <t>44079501</t>
  </si>
  <si>
    <t>44079509</t>
  </si>
  <si>
    <t>44079601</t>
  </si>
  <si>
    <t>44079609</t>
  </si>
  <si>
    <t>44079701</t>
  </si>
  <si>
    <t>44079709</t>
  </si>
  <si>
    <t>44079901</t>
  </si>
  <si>
    <t>44079909</t>
  </si>
  <si>
    <t>44081000</t>
  </si>
  <si>
    <t>44083100</t>
  </si>
  <si>
    <t>44083900</t>
  </si>
  <si>
    <t>44089000</t>
  </si>
  <si>
    <t>44091001</t>
  </si>
  <si>
    <t>44091002</t>
  </si>
  <si>
    <t>44091003</t>
  </si>
  <si>
    <t>44091009</t>
  </si>
  <si>
    <t>44092101</t>
  </si>
  <si>
    <t>44092102</t>
  </si>
  <si>
    <t>44092103</t>
  </si>
  <si>
    <t>44092109</t>
  </si>
  <si>
    <t>44092201</t>
  </si>
  <si>
    <t>44092202</t>
  </si>
  <si>
    <t>44092203</t>
  </si>
  <si>
    <t>44092209</t>
  </si>
  <si>
    <t>44092901</t>
  </si>
  <si>
    <t>44092902</t>
  </si>
  <si>
    <t>44092903</t>
  </si>
  <si>
    <t>44092909</t>
  </si>
  <si>
    <t>44101101</t>
  </si>
  <si>
    <t>44101102</t>
  </si>
  <si>
    <t>44101103</t>
  </si>
  <si>
    <t>44101104</t>
  </si>
  <si>
    <t>44101109</t>
  </si>
  <si>
    <t>44101201</t>
  </si>
  <si>
    <t>44101202</t>
  </si>
  <si>
    <t>44101203</t>
  </si>
  <si>
    <t>44101204</t>
  </si>
  <si>
    <t>44101209</t>
  </si>
  <si>
    <t>44101901</t>
  </si>
  <si>
    <t>44101902</t>
  </si>
  <si>
    <t>44101903</t>
  </si>
  <si>
    <t>44101909</t>
  </si>
  <si>
    <t>44109001</t>
  </si>
  <si>
    <t>44109002</t>
  </si>
  <si>
    <t>44109003</t>
  </si>
  <si>
    <t>44109009</t>
  </si>
  <si>
    <t>44111201</t>
  </si>
  <si>
    <t>44111202</t>
  </si>
  <si>
    <t>44111203</t>
  </si>
  <si>
    <t>44111209</t>
  </si>
  <si>
    <t>44111301</t>
  </si>
  <si>
    <t>44111302</t>
  </si>
  <si>
    <t>44111303</t>
  </si>
  <si>
    <t>44111309</t>
  </si>
  <si>
    <t>44111401</t>
  </si>
  <si>
    <t>44111402</t>
  </si>
  <si>
    <t>44111403</t>
  </si>
  <si>
    <t>44111409</t>
  </si>
  <si>
    <t>44119201</t>
  </si>
  <si>
    <t>44119202</t>
  </si>
  <si>
    <t>44119203</t>
  </si>
  <si>
    <t>44119209</t>
  </si>
  <si>
    <t>44119301</t>
  </si>
  <si>
    <t>44119302</t>
  </si>
  <si>
    <t>44119303</t>
  </si>
  <si>
    <t>44119309</t>
  </si>
  <si>
    <t>44119401</t>
  </si>
  <si>
    <t>44119402</t>
  </si>
  <si>
    <t>44119403</t>
  </si>
  <si>
    <t>44119409</t>
  </si>
  <si>
    <t>44121001</t>
  </si>
  <si>
    <t>44121002</t>
  </si>
  <si>
    <t>44121003</t>
  </si>
  <si>
    <t>44121009</t>
  </si>
  <si>
    <t>44123101</t>
  </si>
  <si>
    <t>44123102</t>
  </si>
  <si>
    <t>44123103</t>
  </si>
  <si>
    <t>44123109</t>
  </si>
  <si>
    <t>44123301</t>
  </si>
  <si>
    <t>44123302</t>
  </si>
  <si>
    <t>44123303</t>
  </si>
  <si>
    <t>44123309</t>
  </si>
  <si>
    <t>44123401</t>
  </si>
  <si>
    <t>44123402</t>
  </si>
  <si>
    <t>44123403</t>
  </si>
  <si>
    <t>44123409</t>
  </si>
  <si>
    <t>44123901</t>
  </si>
  <si>
    <t>44123902</t>
  </si>
  <si>
    <t>44123903</t>
  </si>
  <si>
    <t>44123909</t>
  </si>
  <si>
    <t>44124101</t>
  </si>
  <si>
    <t>44124102</t>
  </si>
  <si>
    <t>44124103</t>
  </si>
  <si>
    <t>44124109</t>
  </si>
  <si>
    <t>44124201</t>
  </si>
  <si>
    <t>44124202</t>
  </si>
  <si>
    <t>44124203</t>
  </si>
  <si>
    <t>44124209</t>
  </si>
  <si>
    <t>44124901</t>
  </si>
  <si>
    <t>44124902</t>
  </si>
  <si>
    <t>44124903</t>
  </si>
  <si>
    <t>44124909</t>
  </si>
  <si>
    <t>44125101</t>
  </si>
  <si>
    <t>44125102</t>
  </si>
  <si>
    <t>44125103</t>
  </si>
  <si>
    <t>44125109</t>
  </si>
  <si>
    <t>44125201</t>
  </si>
  <si>
    <t>44125202</t>
  </si>
  <si>
    <t>44125203</t>
  </si>
  <si>
    <t>44125209</t>
  </si>
  <si>
    <t>44125901</t>
  </si>
  <si>
    <t>44125902</t>
  </si>
  <si>
    <t>44125903</t>
  </si>
  <si>
    <t>44125909</t>
  </si>
  <si>
    <t>44129101</t>
  </si>
  <si>
    <t>44129102</t>
  </si>
  <si>
    <t>44129103</t>
  </si>
  <si>
    <t>44129109</t>
  </si>
  <si>
    <t>44129201</t>
  </si>
  <si>
    <t>44129202</t>
  </si>
  <si>
    <t>44129203</t>
  </si>
  <si>
    <t>44129209</t>
  </si>
  <si>
    <t>44129911</t>
  </si>
  <si>
    <t>44129912</t>
  </si>
  <si>
    <t>44129913</t>
  </si>
  <si>
    <t>44129919</t>
  </si>
  <si>
    <t>44130001</t>
  </si>
  <si>
    <t>44130002</t>
  </si>
  <si>
    <t>44130003</t>
  </si>
  <si>
    <t>44130009</t>
  </si>
  <si>
    <t>44141000</t>
  </si>
  <si>
    <t>44149000</t>
  </si>
  <si>
    <t>44151000</t>
  </si>
  <si>
    <t>44152000</t>
  </si>
  <si>
    <t>44160001</t>
  </si>
  <si>
    <t>44160009</t>
  </si>
  <si>
    <t>44170001</t>
  </si>
  <si>
    <t>44170002</t>
  </si>
  <si>
    <t>44170003</t>
  </si>
  <si>
    <t>44170009</t>
  </si>
  <si>
    <t>44181101</t>
  </si>
  <si>
    <t>44181109</t>
  </si>
  <si>
    <t>44181901</t>
  </si>
  <si>
    <t>44181909</t>
  </si>
  <si>
    <t>44182111</t>
  </si>
  <si>
    <t>44182119</t>
  </si>
  <si>
    <t>44182121</t>
  </si>
  <si>
    <t>44182129</t>
  </si>
  <si>
    <t>44182190</t>
  </si>
  <si>
    <t>44182911</t>
  </si>
  <si>
    <t>44182919</t>
  </si>
  <si>
    <t>44182921</t>
  </si>
  <si>
    <t>44182929</t>
  </si>
  <si>
    <t>44182990</t>
  </si>
  <si>
    <t>44183000</t>
  </si>
  <si>
    <t>44184000</t>
  </si>
  <si>
    <t>44185000</t>
  </si>
  <si>
    <t>44187300</t>
  </si>
  <si>
    <t>44187400</t>
  </si>
  <si>
    <t>44187500</t>
  </si>
  <si>
    <t>44187900</t>
  </si>
  <si>
    <t>44188100</t>
  </si>
  <si>
    <t>44188200</t>
  </si>
  <si>
    <t>44188300</t>
  </si>
  <si>
    <t>44188900</t>
  </si>
  <si>
    <t>44189101</t>
  </si>
  <si>
    <t>44189102</t>
  </si>
  <si>
    <t>44189109</t>
  </si>
  <si>
    <t>44189200</t>
  </si>
  <si>
    <t>44189901</t>
  </si>
  <si>
    <t>44189909</t>
  </si>
  <si>
    <t>44191100</t>
  </si>
  <si>
    <t>44191200</t>
  </si>
  <si>
    <t>44191900</t>
  </si>
  <si>
    <t>44192000</t>
  </si>
  <si>
    <t>44199000</t>
  </si>
  <si>
    <t>44201100</t>
  </si>
  <si>
    <t>44201900</t>
  </si>
  <si>
    <t>44209001</t>
  </si>
  <si>
    <t>44209009</t>
  </si>
  <si>
    <t>44211000</t>
  </si>
  <si>
    <t>44212000</t>
  </si>
  <si>
    <t>44219111</t>
  </si>
  <si>
    <t>44219112</t>
  </si>
  <si>
    <t>44219113</t>
  </si>
  <si>
    <t>44219114</t>
  </si>
  <si>
    <t>44219115</t>
  </si>
  <si>
    <t>44219116</t>
  </si>
  <si>
    <t>44219117</t>
  </si>
  <si>
    <t>44219118</t>
  </si>
  <si>
    <t>44219119</t>
  </si>
  <si>
    <t>44219121</t>
  </si>
  <si>
    <t>44219122</t>
  </si>
  <si>
    <t>44219199</t>
  </si>
  <si>
    <t>44219911</t>
  </si>
  <si>
    <t>44219912</t>
  </si>
  <si>
    <t>44219913</t>
  </si>
  <si>
    <t>44219914</t>
  </si>
  <si>
    <t>44219915</t>
  </si>
  <si>
    <t>44219916</t>
  </si>
  <si>
    <t>44219917</t>
  </si>
  <si>
    <t>44219918</t>
  </si>
  <si>
    <t>44219919</t>
  </si>
  <si>
    <t>44219921</t>
  </si>
  <si>
    <t>44219922</t>
  </si>
  <si>
    <t>44219999</t>
  </si>
  <si>
    <t>45011000</t>
  </si>
  <si>
    <t>45019000</t>
  </si>
  <si>
    <t>45020000</t>
  </si>
  <si>
    <t>45031000</t>
  </si>
  <si>
    <t>45039001</t>
  </si>
  <si>
    <t>45039002</t>
  </si>
  <si>
    <t>45039009</t>
  </si>
  <si>
    <t>45041001</t>
  </si>
  <si>
    <t>45041002</t>
  </si>
  <si>
    <t>45041003</t>
  </si>
  <si>
    <t>45041004</t>
  </si>
  <si>
    <t>45041005</t>
  </si>
  <si>
    <t>45041006</t>
  </si>
  <si>
    <t>45041009</t>
  </si>
  <si>
    <t>45049001</t>
  </si>
  <si>
    <t>45049002</t>
  </si>
  <si>
    <t>45049003</t>
  </si>
  <si>
    <t>45049004</t>
  </si>
  <si>
    <t>45049009</t>
  </si>
  <si>
    <t>46012100</t>
  </si>
  <si>
    <t>46012200</t>
  </si>
  <si>
    <t>46012900</t>
  </si>
  <si>
    <t>46019200</t>
  </si>
  <si>
    <t>46019300</t>
  </si>
  <si>
    <t>46019400</t>
  </si>
  <si>
    <t>46019900</t>
  </si>
  <si>
    <t>46021101</t>
  </si>
  <si>
    <t>46021102</t>
  </si>
  <si>
    <t>46021109</t>
  </si>
  <si>
    <t>46021201</t>
  </si>
  <si>
    <t>46021202</t>
  </si>
  <si>
    <t>46021209</t>
  </si>
  <si>
    <t>46021901</t>
  </si>
  <si>
    <t>46021902</t>
  </si>
  <si>
    <t>46021909</t>
  </si>
  <si>
    <t>46029001</t>
  </si>
  <si>
    <t>46029002</t>
  </si>
  <si>
    <t>46029009</t>
  </si>
  <si>
    <t>47010000</t>
  </si>
  <si>
    <t>47020000</t>
  </si>
  <si>
    <t>47031100</t>
  </si>
  <si>
    <t>47031900</t>
  </si>
  <si>
    <t>47032100</t>
  </si>
  <si>
    <t>47032900</t>
  </si>
  <si>
    <t>47041100</t>
  </si>
  <si>
    <t>47041900</t>
  </si>
  <si>
    <t>47042100</t>
  </si>
  <si>
    <t>47042900</t>
  </si>
  <si>
    <t>47050000</t>
  </si>
  <si>
    <t>47061000</t>
  </si>
  <si>
    <t>47062000</t>
  </si>
  <si>
    <t>47063000</t>
  </si>
  <si>
    <t>47069100</t>
  </si>
  <si>
    <t>47069200</t>
  </si>
  <si>
    <t>47069300</t>
  </si>
  <si>
    <t>47071000</t>
  </si>
  <si>
    <t>47072000</t>
  </si>
  <si>
    <t>47073000</t>
  </si>
  <si>
    <t>47079000</t>
  </si>
  <si>
    <t>48010000</t>
  </si>
  <si>
    <t>48021000</t>
  </si>
  <si>
    <t>48022000</t>
  </si>
  <si>
    <t>48024000</t>
  </si>
  <si>
    <t>48025400</t>
  </si>
  <si>
    <t>48025500</t>
  </si>
  <si>
    <t>48025600</t>
  </si>
  <si>
    <t>48025700</t>
  </si>
  <si>
    <t>48025800</t>
  </si>
  <si>
    <t>48026100</t>
  </si>
  <si>
    <t>48026200</t>
  </si>
  <si>
    <t>48026900</t>
  </si>
  <si>
    <t>48030000</t>
  </si>
  <si>
    <t>48041100</t>
  </si>
  <si>
    <t>48041900</t>
  </si>
  <si>
    <t>48042100</t>
  </si>
  <si>
    <t>48042900</t>
  </si>
  <si>
    <t>48043100</t>
  </si>
  <si>
    <t>48043900</t>
  </si>
  <si>
    <t>48044100</t>
  </si>
  <si>
    <t>48044200</t>
  </si>
  <si>
    <t>48044900</t>
  </si>
  <si>
    <t>48045100</t>
  </si>
  <si>
    <t>48045200</t>
  </si>
  <si>
    <t>48045900</t>
  </si>
  <si>
    <t>48051100</t>
  </si>
  <si>
    <t>48051200</t>
  </si>
  <si>
    <t>48051900</t>
  </si>
  <si>
    <t>48052400</t>
  </si>
  <si>
    <t>48052500</t>
  </si>
  <si>
    <t>48053000</t>
  </si>
  <si>
    <t>48054000</t>
  </si>
  <si>
    <t>48055000</t>
  </si>
  <si>
    <t>48059100</t>
  </si>
  <si>
    <t>48059200</t>
  </si>
  <si>
    <t>48059300</t>
  </si>
  <si>
    <t>48061000</t>
  </si>
  <si>
    <t>48062000</t>
  </si>
  <si>
    <t>48063000</t>
  </si>
  <si>
    <t>48064000</t>
  </si>
  <si>
    <t>48070000</t>
  </si>
  <si>
    <t>48081000</t>
  </si>
  <si>
    <t>48084000</t>
  </si>
  <si>
    <t>48089000</t>
  </si>
  <si>
    <t>48092000</t>
  </si>
  <si>
    <t>48099000</t>
  </si>
  <si>
    <t>48101300</t>
  </si>
  <si>
    <t>48101400</t>
  </si>
  <si>
    <t>48101900</t>
  </si>
  <si>
    <t>48102200</t>
  </si>
  <si>
    <t>48102900</t>
  </si>
  <si>
    <t>48103100</t>
  </si>
  <si>
    <t>48103200</t>
  </si>
  <si>
    <t>48103900</t>
  </si>
  <si>
    <t>48109200</t>
  </si>
  <si>
    <t>48109900</t>
  </si>
  <si>
    <t>48111001</t>
  </si>
  <si>
    <t>48111009</t>
  </si>
  <si>
    <t>48114100</t>
  </si>
  <si>
    <t>48114900</t>
  </si>
  <si>
    <t>48115101</t>
  </si>
  <si>
    <t>48115102</t>
  </si>
  <si>
    <t>48115109</t>
  </si>
  <si>
    <t>48115901</t>
  </si>
  <si>
    <t>48115902</t>
  </si>
  <si>
    <t>48115909</t>
  </si>
  <si>
    <t>48116001</t>
  </si>
  <si>
    <t>48116002</t>
  </si>
  <si>
    <t>48116009</t>
  </si>
  <si>
    <t>48119001</t>
  </si>
  <si>
    <t>48119009</t>
  </si>
  <si>
    <t>48120000</t>
  </si>
  <si>
    <t>48131000</t>
  </si>
  <si>
    <t>48132000</t>
  </si>
  <si>
    <t>48139000</t>
  </si>
  <si>
    <t>48142001</t>
  </si>
  <si>
    <t>48142009</t>
  </si>
  <si>
    <t>48149001</t>
  </si>
  <si>
    <t>48149002</t>
  </si>
  <si>
    <t>48149003</t>
  </si>
  <si>
    <t>48149009</t>
  </si>
  <si>
    <t>48162001</t>
  </si>
  <si>
    <t>48162009</t>
  </si>
  <si>
    <t>48169000</t>
  </si>
  <si>
    <t>48171001</t>
  </si>
  <si>
    <t>48171009</t>
  </si>
  <si>
    <t>48172000</t>
  </si>
  <si>
    <t>48173000</t>
  </si>
  <si>
    <t>48181000</t>
  </si>
  <si>
    <t>48182000</t>
  </si>
  <si>
    <t>48183000</t>
  </si>
  <si>
    <t>48185010</t>
  </si>
  <si>
    <t>48185090</t>
  </si>
  <si>
    <t>48189010</t>
  </si>
  <si>
    <t>48189090</t>
  </si>
  <si>
    <t>48191001</t>
  </si>
  <si>
    <t>48191009</t>
  </si>
  <si>
    <t>48192011</t>
  </si>
  <si>
    <t>48192012</t>
  </si>
  <si>
    <t>48192019</t>
  </si>
  <si>
    <t>48192091</t>
  </si>
  <si>
    <t>48192099</t>
  </si>
  <si>
    <t>48193001</t>
  </si>
  <si>
    <t>48193009</t>
  </si>
  <si>
    <t>48194001</t>
  </si>
  <si>
    <t>48194009</t>
  </si>
  <si>
    <t>48195001</t>
  </si>
  <si>
    <t>48195002</t>
  </si>
  <si>
    <t>48195003</t>
  </si>
  <si>
    <t>48195009</t>
  </si>
  <si>
    <t>48196000</t>
  </si>
  <si>
    <t>48201001</t>
  </si>
  <si>
    <t>48201009</t>
  </si>
  <si>
    <t>48202000</t>
  </si>
  <si>
    <t>48203000</t>
  </si>
  <si>
    <t>48204000</t>
  </si>
  <si>
    <t>48205000</t>
  </si>
  <si>
    <t>48209000</t>
  </si>
  <si>
    <t>48211001</t>
  </si>
  <si>
    <t>48211009</t>
  </si>
  <si>
    <t>48219000</t>
  </si>
  <si>
    <t>48221000</t>
  </si>
  <si>
    <t>48229000</t>
  </si>
  <si>
    <t>48232000</t>
  </si>
  <si>
    <t>48234000</t>
  </si>
  <si>
    <t>48236110</t>
  </si>
  <si>
    <t>48236190</t>
  </si>
  <si>
    <t>48236910</t>
  </si>
  <si>
    <t>48236990</t>
  </si>
  <si>
    <t>48237001</t>
  </si>
  <si>
    <t>48237009</t>
  </si>
  <si>
    <t>48239001</t>
  </si>
  <si>
    <t>48239002</t>
  </si>
  <si>
    <t>48239003</t>
  </si>
  <si>
    <t>48239004</t>
  </si>
  <si>
    <t>48239005</t>
  </si>
  <si>
    <t>48239006</t>
  </si>
  <si>
    <t>48239007</t>
  </si>
  <si>
    <t>48239008</t>
  </si>
  <si>
    <t>48239009</t>
  </si>
  <si>
    <t>49011001</t>
  </si>
  <si>
    <t>49011009</t>
  </si>
  <si>
    <t>49019101</t>
  </si>
  <si>
    <t>49019109</t>
  </si>
  <si>
    <t>49019901</t>
  </si>
  <si>
    <t>49019909</t>
  </si>
  <si>
    <t>49021001</t>
  </si>
  <si>
    <t>49021009</t>
  </si>
  <si>
    <t>49029001</t>
  </si>
  <si>
    <t>49029009</t>
  </si>
  <si>
    <t>49030000</t>
  </si>
  <si>
    <t>49040000</t>
  </si>
  <si>
    <t>49052001</t>
  </si>
  <si>
    <t>49052009</t>
  </si>
  <si>
    <t>49059001</t>
  </si>
  <si>
    <t>49059009</t>
  </si>
  <si>
    <t>49060000</t>
  </si>
  <si>
    <t>49070001</t>
  </si>
  <si>
    <t>49070002</t>
  </si>
  <si>
    <t>49070009</t>
  </si>
  <si>
    <t>49081000</t>
  </si>
  <si>
    <t>49089000</t>
  </si>
  <si>
    <t>49090001</t>
  </si>
  <si>
    <t>49090009</t>
  </si>
  <si>
    <t>49100000</t>
  </si>
  <si>
    <t>49111001</t>
  </si>
  <si>
    <t>49111009</t>
  </si>
  <si>
    <t>49119101</t>
  </si>
  <si>
    <t>49119109</t>
  </si>
  <si>
    <t>49119900</t>
  </si>
  <si>
    <t>50010000</t>
  </si>
  <si>
    <t>50020000</t>
  </si>
  <si>
    <t>50030000</t>
  </si>
  <si>
    <t>50040000</t>
  </si>
  <si>
    <t>50050000</t>
  </si>
  <si>
    <t>50060000</t>
  </si>
  <si>
    <t>50071000</t>
  </si>
  <si>
    <t>50072000</t>
  </si>
  <si>
    <t>50079000</t>
  </si>
  <si>
    <t>51011100</t>
  </si>
  <si>
    <t>51011900</t>
  </si>
  <si>
    <t>51012100</t>
  </si>
  <si>
    <t>51012900</t>
  </si>
  <si>
    <t>51013000</t>
  </si>
  <si>
    <t>51021100</t>
  </si>
  <si>
    <t>51021900</t>
  </si>
  <si>
    <t>51022000</t>
  </si>
  <si>
    <t>51031000</t>
  </si>
  <si>
    <t>51032000</t>
  </si>
  <si>
    <t>51033000</t>
  </si>
  <si>
    <t>51040000</t>
  </si>
  <si>
    <t>51051000</t>
  </si>
  <si>
    <t>51052100</t>
  </si>
  <si>
    <t>51052901</t>
  </si>
  <si>
    <t>51052909</t>
  </si>
  <si>
    <t>51053100</t>
  </si>
  <si>
    <t>51053900</t>
  </si>
  <si>
    <t>51054000</t>
  </si>
  <si>
    <t>51061000</t>
  </si>
  <si>
    <t>51062000</t>
  </si>
  <si>
    <t>51071000</t>
  </si>
  <si>
    <t>51072000</t>
  </si>
  <si>
    <t>51081000</t>
  </si>
  <si>
    <t>51082000</t>
  </si>
  <si>
    <t>51091001</t>
  </si>
  <si>
    <t>51091002</t>
  </si>
  <si>
    <t>51091009</t>
  </si>
  <si>
    <t>51099000</t>
  </si>
  <si>
    <t>51100001</t>
  </si>
  <si>
    <t>51100009</t>
  </si>
  <si>
    <t>51111100</t>
  </si>
  <si>
    <t>51111900</t>
  </si>
  <si>
    <t>51112000</t>
  </si>
  <si>
    <t>51113000</t>
  </si>
  <si>
    <t>51119000</t>
  </si>
  <si>
    <t>51121100</t>
  </si>
  <si>
    <t>51121900</t>
  </si>
  <si>
    <t>51122000</t>
  </si>
  <si>
    <t>51123000</t>
  </si>
  <si>
    <t>51129000</t>
  </si>
  <si>
    <t>51130000</t>
  </si>
  <si>
    <t>52010000</t>
  </si>
  <si>
    <t>52021000</t>
  </si>
  <si>
    <t>52029100</t>
  </si>
  <si>
    <t>52029900</t>
  </si>
  <si>
    <t>52030000</t>
  </si>
  <si>
    <t>52041100</t>
  </si>
  <si>
    <t>52041900</t>
  </si>
  <si>
    <t>52042000</t>
  </si>
  <si>
    <t>52051100</t>
  </si>
  <si>
    <t>52051200</t>
  </si>
  <si>
    <t>52051300</t>
  </si>
  <si>
    <t>52051400</t>
  </si>
  <si>
    <t>52051500</t>
  </si>
  <si>
    <t>52052100</t>
  </si>
  <si>
    <t>52052200</t>
  </si>
  <si>
    <t>52052300</t>
  </si>
  <si>
    <t>52052400</t>
  </si>
  <si>
    <t>52052600</t>
  </si>
  <si>
    <t>52052700</t>
  </si>
  <si>
    <t>52052800</t>
  </si>
  <si>
    <t>52053100</t>
  </si>
  <si>
    <t>52053200</t>
  </si>
  <si>
    <t>52053300</t>
  </si>
  <si>
    <t>52053400</t>
  </si>
  <si>
    <t>52053500</t>
  </si>
  <si>
    <t>52054100</t>
  </si>
  <si>
    <t>52054200</t>
  </si>
  <si>
    <t>52054300</t>
  </si>
  <si>
    <t>52054400</t>
  </si>
  <si>
    <t>52054600</t>
  </si>
  <si>
    <t>52054700</t>
  </si>
  <si>
    <t>52054800</t>
  </si>
  <si>
    <t>52061100</t>
  </si>
  <si>
    <t>52061200</t>
  </si>
  <si>
    <t>52061300</t>
  </si>
  <si>
    <t>52061400</t>
  </si>
  <si>
    <t>52061500</t>
  </si>
  <si>
    <t>52062100</t>
  </si>
  <si>
    <t>52062200</t>
  </si>
  <si>
    <t>52062300</t>
  </si>
  <si>
    <t>52062400</t>
  </si>
  <si>
    <t>52062500</t>
  </si>
  <si>
    <t>52063100</t>
  </si>
  <si>
    <t>52063200</t>
  </si>
  <si>
    <t>52063300</t>
  </si>
  <si>
    <t>52063400</t>
  </si>
  <si>
    <t>52063500</t>
  </si>
  <si>
    <t>52064100</t>
  </si>
  <si>
    <t>52064200</t>
  </si>
  <si>
    <t>52064300</t>
  </si>
  <si>
    <t>52064400</t>
  </si>
  <si>
    <t>52064500</t>
  </si>
  <si>
    <t>52071000</t>
  </si>
  <si>
    <t>52079000</t>
  </si>
  <si>
    <t>52081100</t>
  </si>
  <si>
    <t>52081200</t>
  </si>
  <si>
    <t>52081300</t>
  </si>
  <si>
    <t>52081900</t>
  </si>
  <si>
    <t>52082100</t>
  </si>
  <si>
    <t>52082200</t>
  </si>
  <si>
    <t>52082300</t>
  </si>
  <si>
    <t>52082900</t>
  </si>
  <si>
    <t>52083100</t>
  </si>
  <si>
    <t>52083200</t>
  </si>
  <si>
    <t>52083300</t>
  </si>
  <si>
    <t>52083900</t>
  </si>
  <si>
    <t>52084100</t>
  </si>
  <si>
    <t>52084200</t>
  </si>
  <si>
    <t>52084300</t>
  </si>
  <si>
    <t>52084900</t>
  </si>
  <si>
    <t>52085100</t>
  </si>
  <si>
    <t>52085200</t>
  </si>
  <si>
    <t>52085900</t>
  </si>
  <si>
    <t>52091100</t>
  </si>
  <si>
    <t>52091200</t>
  </si>
  <si>
    <t>52091900</t>
  </si>
  <si>
    <t>52092100</t>
  </si>
  <si>
    <t>52092200</t>
  </si>
  <si>
    <t>52092900</t>
  </si>
  <si>
    <t>52093100</t>
  </si>
  <si>
    <t>52093200</t>
  </si>
  <si>
    <t>52093900</t>
  </si>
  <si>
    <t>52094100</t>
  </si>
  <si>
    <t>52094200</t>
  </si>
  <si>
    <t>52094300</t>
  </si>
  <si>
    <t>52094900</t>
  </si>
  <si>
    <t>52095100</t>
  </si>
  <si>
    <t>52095200</t>
  </si>
  <si>
    <t>52095900</t>
  </si>
  <si>
    <t>52101100</t>
  </si>
  <si>
    <t>52101900</t>
  </si>
  <si>
    <t>52102100</t>
  </si>
  <si>
    <t>52102900</t>
  </si>
  <si>
    <t>52103100</t>
  </si>
  <si>
    <t>52103200</t>
  </si>
  <si>
    <t>52103900</t>
  </si>
  <si>
    <t>52104100</t>
  </si>
  <si>
    <t>52104900</t>
  </si>
  <si>
    <t>52105100</t>
  </si>
  <si>
    <t>52105900</t>
  </si>
  <si>
    <t>52111100</t>
  </si>
  <si>
    <t>52111200</t>
  </si>
  <si>
    <t>52111900</t>
  </si>
  <si>
    <t>52112000</t>
  </si>
  <si>
    <t>52113100</t>
  </si>
  <si>
    <t>52113200</t>
  </si>
  <si>
    <t>52113900</t>
  </si>
  <si>
    <t>52114100</t>
  </si>
  <si>
    <t>52114200</t>
  </si>
  <si>
    <t>52114300</t>
  </si>
  <si>
    <t>52114900</t>
  </si>
  <si>
    <t>52115100</t>
  </si>
  <si>
    <t>52115200</t>
  </si>
  <si>
    <t>52115900</t>
  </si>
  <si>
    <t>52121100</t>
  </si>
  <si>
    <t>52121200</t>
  </si>
  <si>
    <t>52121300</t>
  </si>
  <si>
    <t>52121400</t>
  </si>
  <si>
    <t>52121500</t>
  </si>
  <si>
    <t>52122100</t>
  </si>
  <si>
    <t>52122200</t>
  </si>
  <si>
    <t>52122300</t>
  </si>
  <si>
    <t>52122400</t>
  </si>
  <si>
    <t>52122500</t>
  </si>
  <si>
    <t>53011000</t>
  </si>
  <si>
    <t>53012100</t>
  </si>
  <si>
    <t>53012900</t>
  </si>
  <si>
    <t>53013000</t>
  </si>
  <si>
    <t>53021000</t>
  </si>
  <si>
    <t>53029000</t>
  </si>
  <si>
    <t>53031000</t>
  </si>
  <si>
    <t>53039000</t>
  </si>
  <si>
    <t>53050000</t>
  </si>
  <si>
    <t>53061000</t>
  </si>
  <si>
    <t>53062001</t>
  </si>
  <si>
    <t>53062009</t>
  </si>
  <si>
    <t>53071000</t>
  </si>
  <si>
    <t>53072000</t>
  </si>
  <si>
    <t>53081000</t>
  </si>
  <si>
    <t>53082000</t>
  </si>
  <si>
    <t>53089000</t>
  </si>
  <si>
    <t>53091100</t>
  </si>
  <si>
    <t>53091900</t>
  </si>
  <si>
    <t>53092100</t>
  </si>
  <si>
    <t>53092900</t>
  </si>
  <si>
    <t>53101000</t>
  </si>
  <si>
    <t>53109000</t>
  </si>
  <si>
    <t>53110000</t>
  </si>
  <si>
    <t>54011001</t>
  </si>
  <si>
    <t>54011009</t>
  </si>
  <si>
    <t>54012001</t>
  </si>
  <si>
    <t>54012009</t>
  </si>
  <si>
    <t>54021100</t>
  </si>
  <si>
    <t>54021900</t>
  </si>
  <si>
    <t>54022000</t>
  </si>
  <si>
    <t>54023100</t>
  </si>
  <si>
    <t>54023200</t>
  </si>
  <si>
    <t>54023300</t>
  </si>
  <si>
    <t>54023400</t>
  </si>
  <si>
    <t>54023900</t>
  </si>
  <si>
    <t>54024400</t>
  </si>
  <si>
    <t>54024500</t>
  </si>
  <si>
    <t>54024600</t>
  </si>
  <si>
    <t>54024700</t>
  </si>
  <si>
    <t>54024800</t>
  </si>
  <si>
    <t>54024900</t>
  </si>
  <si>
    <t>54025100</t>
  </si>
  <si>
    <t>54025200</t>
  </si>
  <si>
    <t>54025300</t>
  </si>
  <si>
    <t>54025900</t>
  </si>
  <si>
    <t>54026100</t>
  </si>
  <si>
    <t>54026200</t>
  </si>
  <si>
    <t>54026300</t>
  </si>
  <si>
    <t>54026900</t>
  </si>
  <si>
    <t>54031000</t>
  </si>
  <si>
    <t>54033100</t>
  </si>
  <si>
    <t>54033200</t>
  </si>
  <si>
    <t>54033300</t>
  </si>
  <si>
    <t>54033900</t>
  </si>
  <si>
    <t>54034100</t>
  </si>
  <si>
    <t>54034200</t>
  </si>
  <si>
    <t>54034900</t>
  </si>
  <si>
    <t>54041100</t>
  </si>
  <si>
    <t>54041200</t>
  </si>
  <si>
    <t>54041900</t>
  </si>
  <si>
    <t>54049000</t>
  </si>
  <si>
    <t>54050000</t>
  </si>
  <si>
    <t>54060000</t>
  </si>
  <si>
    <t>54071000</t>
  </si>
  <si>
    <t>54072000</t>
  </si>
  <si>
    <t>54073000</t>
  </si>
  <si>
    <t>54074100</t>
  </si>
  <si>
    <t>54074200</t>
  </si>
  <si>
    <t>54074300</t>
  </si>
  <si>
    <t>54074400</t>
  </si>
  <si>
    <t>54075100</t>
  </si>
  <si>
    <t>54075200</t>
  </si>
  <si>
    <t>54075300</t>
  </si>
  <si>
    <t>54075400</t>
  </si>
  <si>
    <t>54076100</t>
  </si>
  <si>
    <t>54076900</t>
  </si>
  <si>
    <t>54077100</t>
  </si>
  <si>
    <t>54077200</t>
  </si>
  <si>
    <t>54077300</t>
  </si>
  <si>
    <t>54077400</t>
  </si>
  <si>
    <t>54078100</t>
  </si>
  <si>
    <t>54078200</t>
  </si>
  <si>
    <t>54078300</t>
  </si>
  <si>
    <t>54078400</t>
  </si>
  <si>
    <t>54079100</t>
  </si>
  <si>
    <t>54079200</t>
  </si>
  <si>
    <t>54079300</t>
  </si>
  <si>
    <t>54079400</t>
  </si>
  <si>
    <t>54081000</t>
  </si>
  <si>
    <t>54082100</t>
  </si>
  <si>
    <t>54082200</t>
  </si>
  <si>
    <t>54082300</t>
  </si>
  <si>
    <t>54082400</t>
  </si>
  <si>
    <t>54083100</t>
  </si>
  <si>
    <t>54083200</t>
  </si>
  <si>
    <t>54083300</t>
  </si>
  <si>
    <t>54083400</t>
  </si>
  <si>
    <t>55011100</t>
  </si>
  <si>
    <t>55011900</t>
  </si>
  <si>
    <t>55012000</t>
  </si>
  <si>
    <t>55013000</t>
  </si>
  <si>
    <t>55014000</t>
  </si>
  <si>
    <t>55019000</t>
  </si>
  <si>
    <t>55021000</t>
  </si>
  <si>
    <t>55029000</t>
  </si>
  <si>
    <t>55031100</t>
  </si>
  <si>
    <t>55031900</t>
  </si>
  <si>
    <t>55032000</t>
  </si>
  <si>
    <t>55033000</t>
  </si>
  <si>
    <t>55034000</t>
  </si>
  <si>
    <t>55039000</t>
  </si>
  <si>
    <t>55041000</t>
  </si>
  <si>
    <t>55049000</t>
  </si>
  <si>
    <t>55051000</t>
  </si>
  <si>
    <t>55052000</t>
  </si>
  <si>
    <t>55061000</t>
  </si>
  <si>
    <t>55062000</t>
  </si>
  <si>
    <t>55063000</t>
  </si>
  <si>
    <t>55064000</t>
  </si>
  <si>
    <t>55069000</t>
  </si>
  <si>
    <t>55070000</t>
  </si>
  <si>
    <t>55081001</t>
  </si>
  <si>
    <t>55081009</t>
  </si>
  <si>
    <t>55082001</t>
  </si>
  <si>
    <t>55082009</t>
  </si>
  <si>
    <t>55091100</t>
  </si>
  <si>
    <t>55091200</t>
  </si>
  <si>
    <t>55092100</t>
  </si>
  <si>
    <t>55092200</t>
  </si>
  <si>
    <t>55093100</t>
  </si>
  <si>
    <t>55093200</t>
  </si>
  <si>
    <t>55094100</t>
  </si>
  <si>
    <t>55094200</t>
  </si>
  <si>
    <t>55095100</t>
  </si>
  <si>
    <t>55095200</t>
  </si>
  <si>
    <t>55095300</t>
  </si>
  <si>
    <t>55095900</t>
  </si>
  <si>
    <t>55096100</t>
  </si>
  <si>
    <t>55096200</t>
  </si>
  <si>
    <t>55096900</t>
  </si>
  <si>
    <t>55099100</t>
  </si>
  <si>
    <t>55099200</t>
  </si>
  <si>
    <t>55099900</t>
  </si>
  <si>
    <t>55101100</t>
  </si>
  <si>
    <t>55101200</t>
  </si>
  <si>
    <t>55102000</t>
  </si>
  <si>
    <t>55103000</t>
  </si>
  <si>
    <t>55109000</t>
  </si>
  <si>
    <t>55111000</t>
  </si>
  <si>
    <t>55112000</t>
  </si>
  <si>
    <t>55113000</t>
  </si>
  <si>
    <t>55121100</t>
  </si>
  <si>
    <t>55121900</t>
  </si>
  <si>
    <t>55122100</t>
  </si>
  <si>
    <t>55122900</t>
  </si>
  <si>
    <t>55129100</t>
  </si>
  <si>
    <t>55129900</t>
  </si>
  <si>
    <t>55131100</t>
  </si>
  <si>
    <t>55131200</t>
  </si>
  <si>
    <t>55131300</t>
  </si>
  <si>
    <t>55131900</t>
  </si>
  <si>
    <t>55132100</t>
  </si>
  <si>
    <t>55132300</t>
  </si>
  <si>
    <t>55132900</t>
  </si>
  <si>
    <t>55133100</t>
  </si>
  <si>
    <t>55133900</t>
  </si>
  <si>
    <t>55134100</t>
  </si>
  <si>
    <t>55134900</t>
  </si>
  <si>
    <t>55141100</t>
  </si>
  <si>
    <t>55141200</t>
  </si>
  <si>
    <t>55141900</t>
  </si>
  <si>
    <t>55142100</t>
  </si>
  <si>
    <t>55142200</t>
  </si>
  <si>
    <t>55142300</t>
  </si>
  <si>
    <t>55142900</t>
  </si>
  <si>
    <t>55143000</t>
  </si>
  <si>
    <t>55144100</t>
  </si>
  <si>
    <t>55144200</t>
  </si>
  <si>
    <t>55144300</t>
  </si>
  <si>
    <t>55144900</t>
  </si>
  <si>
    <t>55151100</t>
  </si>
  <si>
    <t>55151200</t>
  </si>
  <si>
    <t>55151300</t>
  </si>
  <si>
    <t>55151900</t>
  </si>
  <si>
    <t>55152100</t>
  </si>
  <si>
    <t>55152200</t>
  </si>
  <si>
    <t>55152900</t>
  </si>
  <si>
    <t>55159100</t>
  </si>
  <si>
    <t>55159900</t>
  </si>
  <si>
    <t>55161100</t>
  </si>
  <si>
    <t>55161200</t>
  </si>
  <si>
    <t>55161300</t>
  </si>
  <si>
    <t>55161400</t>
  </si>
  <si>
    <t>55162100</t>
  </si>
  <si>
    <t>55162200</t>
  </si>
  <si>
    <t>55162300</t>
  </si>
  <si>
    <t>55162400</t>
  </si>
  <si>
    <t>55163100</t>
  </si>
  <si>
    <t>55163200</t>
  </si>
  <si>
    <t>55163300</t>
  </si>
  <si>
    <t>55163400</t>
  </si>
  <si>
    <t>55164100</t>
  </si>
  <si>
    <t>55164200</t>
  </si>
  <si>
    <t>55164300</t>
  </si>
  <si>
    <t>55164400</t>
  </si>
  <si>
    <t>55169100</t>
  </si>
  <si>
    <t>55169200</t>
  </si>
  <si>
    <t>55169300</t>
  </si>
  <si>
    <t>55169400</t>
  </si>
  <si>
    <t>56012101</t>
  </si>
  <si>
    <t>56012102</t>
  </si>
  <si>
    <t>56012109</t>
  </si>
  <si>
    <t>56012201</t>
  </si>
  <si>
    <t>56012209</t>
  </si>
  <si>
    <t>56012901</t>
  </si>
  <si>
    <t>56012909</t>
  </si>
  <si>
    <t>56013000</t>
  </si>
  <si>
    <t>56021000</t>
  </si>
  <si>
    <t>56022100</t>
  </si>
  <si>
    <t>56022900</t>
  </si>
  <si>
    <t>56029001</t>
  </si>
  <si>
    <t>56029009</t>
  </si>
  <si>
    <t>56031100</t>
  </si>
  <si>
    <t>56031200</t>
  </si>
  <si>
    <t>56031300</t>
  </si>
  <si>
    <t>56031400</t>
  </si>
  <si>
    <t>56039100</t>
  </si>
  <si>
    <t>56039200</t>
  </si>
  <si>
    <t>56039300</t>
  </si>
  <si>
    <t>56039400</t>
  </si>
  <si>
    <t>56041000</t>
  </si>
  <si>
    <t>56049000</t>
  </si>
  <si>
    <t>56050000</t>
  </si>
  <si>
    <t>56060000</t>
  </si>
  <si>
    <t>56072100</t>
  </si>
  <si>
    <t>56072901</t>
  </si>
  <si>
    <t>56072902</t>
  </si>
  <si>
    <t>56072909</t>
  </si>
  <si>
    <t>56074100</t>
  </si>
  <si>
    <t>56074901</t>
  </si>
  <si>
    <t>56074902</t>
  </si>
  <si>
    <t>56074903</t>
  </si>
  <si>
    <t>56074909</t>
  </si>
  <si>
    <t>56075001</t>
  </si>
  <si>
    <t>56075002</t>
  </si>
  <si>
    <t>56075003</t>
  </si>
  <si>
    <t>56075009</t>
  </si>
  <si>
    <t>56079001</t>
  </si>
  <si>
    <t>56079002</t>
  </si>
  <si>
    <t>56079009</t>
  </si>
  <si>
    <t>56081101</t>
  </si>
  <si>
    <t>56081102</t>
  </si>
  <si>
    <t>56081103</t>
  </si>
  <si>
    <t>56081104</t>
  </si>
  <si>
    <t>56081105</t>
  </si>
  <si>
    <t>56081109</t>
  </si>
  <si>
    <t>56081901</t>
  </si>
  <si>
    <t>56081902</t>
  </si>
  <si>
    <t>56081909</t>
  </si>
  <si>
    <t>56089001</t>
  </si>
  <si>
    <t>56089009</t>
  </si>
  <si>
    <t>56090001</t>
  </si>
  <si>
    <t>56090002</t>
  </si>
  <si>
    <t>56090003</t>
  </si>
  <si>
    <t>56090009</t>
  </si>
  <si>
    <t>57011000</t>
  </si>
  <si>
    <t>57019000</t>
  </si>
  <si>
    <t>57021000</t>
  </si>
  <si>
    <t>57022000</t>
  </si>
  <si>
    <t>57023100</t>
  </si>
  <si>
    <t>57023200</t>
  </si>
  <si>
    <t>57023900</t>
  </si>
  <si>
    <t>57024100</t>
  </si>
  <si>
    <t>57024200</t>
  </si>
  <si>
    <t>57024900</t>
  </si>
  <si>
    <t>57025000</t>
  </si>
  <si>
    <t>57029100</t>
  </si>
  <si>
    <t>57029200</t>
  </si>
  <si>
    <t>57029900</t>
  </si>
  <si>
    <t>57031001</t>
  </si>
  <si>
    <t>57031009</t>
  </si>
  <si>
    <t>57032100</t>
  </si>
  <si>
    <t>57032901</t>
  </si>
  <si>
    <t>57032909</t>
  </si>
  <si>
    <t>57033100</t>
  </si>
  <si>
    <t>57033901</t>
  </si>
  <si>
    <t>57033909</t>
  </si>
  <si>
    <t>57039001</t>
  </si>
  <si>
    <t>57039009</t>
  </si>
  <si>
    <t>57041000</t>
  </si>
  <si>
    <t>57042000</t>
  </si>
  <si>
    <t>57049000</t>
  </si>
  <si>
    <t>57050001</t>
  </si>
  <si>
    <t>57050009</t>
  </si>
  <si>
    <t>58011000</t>
  </si>
  <si>
    <t>58012100</t>
  </si>
  <si>
    <t>58012200</t>
  </si>
  <si>
    <t>58012300</t>
  </si>
  <si>
    <t>58012600</t>
  </si>
  <si>
    <t>58012700</t>
  </si>
  <si>
    <t>58013100</t>
  </si>
  <si>
    <t>58013200</t>
  </si>
  <si>
    <t>58013300</t>
  </si>
  <si>
    <t>58013600</t>
  </si>
  <si>
    <t>58013700</t>
  </si>
  <si>
    <t>58019000</t>
  </si>
  <si>
    <t>58021000</t>
  </si>
  <si>
    <t>58022000</t>
  </si>
  <si>
    <t>58023000</t>
  </si>
  <si>
    <t>58030000</t>
  </si>
  <si>
    <t>58041001</t>
  </si>
  <si>
    <t>58041009</t>
  </si>
  <si>
    <t>58042100</t>
  </si>
  <si>
    <t>58042900</t>
  </si>
  <si>
    <t>58043000</t>
  </si>
  <si>
    <t>58050000</t>
  </si>
  <si>
    <t>58061000</t>
  </si>
  <si>
    <t>58062000</t>
  </si>
  <si>
    <t>58063100</t>
  </si>
  <si>
    <t>58063200</t>
  </si>
  <si>
    <t>58063900</t>
  </si>
  <si>
    <t>58064000</t>
  </si>
  <si>
    <t>58071000</t>
  </si>
  <si>
    <t>58079000</t>
  </si>
  <si>
    <t>58081000</t>
  </si>
  <si>
    <t>58089000</t>
  </si>
  <si>
    <t>58090000</t>
  </si>
  <si>
    <t>58101000</t>
  </si>
  <si>
    <t>58109100</t>
  </si>
  <si>
    <t>58109200</t>
  </si>
  <si>
    <t>58109900</t>
  </si>
  <si>
    <t>58110000</t>
  </si>
  <si>
    <t>59011000</t>
  </si>
  <si>
    <t>59019000</t>
  </si>
  <si>
    <t>59021000</t>
  </si>
  <si>
    <t>59022000</t>
  </si>
  <si>
    <t>59029000</t>
  </si>
  <si>
    <t>59031000</t>
  </si>
  <si>
    <t>59032000</t>
  </si>
  <si>
    <t>59039000</t>
  </si>
  <si>
    <t>59041000</t>
  </si>
  <si>
    <t>59049000</t>
  </si>
  <si>
    <t>59050001</t>
  </si>
  <si>
    <t>59050009</t>
  </si>
  <si>
    <t>59061000</t>
  </si>
  <si>
    <t>59069100</t>
  </si>
  <si>
    <t>59069900</t>
  </si>
  <si>
    <t>59070000</t>
  </si>
  <si>
    <t>59080000</t>
  </si>
  <si>
    <t>59090000</t>
  </si>
  <si>
    <t>59100000</t>
  </si>
  <si>
    <t>59111000</t>
  </si>
  <si>
    <t>59112000</t>
  </si>
  <si>
    <t>59113100</t>
  </si>
  <si>
    <t>59113200</t>
  </si>
  <si>
    <t>59114000</t>
  </si>
  <si>
    <t>59119000</t>
  </si>
  <si>
    <t>60011000</t>
  </si>
  <si>
    <t>60012100</t>
  </si>
  <si>
    <t>60012200</t>
  </si>
  <si>
    <t>60012900</t>
  </si>
  <si>
    <t>60019100</t>
  </si>
  <si>
    <t>60019200</t>
  </si>
  <si>
    <t>60019900</t>
  </si>
  <si>
    <t>60024000</t>
  </si>
  <si>
    <t>60029000</t>
  </si>
  <si>
    <t>60031000</t>
  </si>
  <si>
    <t>60032000</t>
  </si>
  <si>
    <t>60033000</t>
  </si>
  <si>
    <t>60034000</t>
  </si>
  <si>
    <t>60039000</t>
  </si>
  <si>
    <t>60041000</t>
  </si>
  <si>
    <t>60049000</t>
  </si>
  <si>
    <t>60052100</t>
  </si>
  <si>
    <t>60052200</t>
  </si>
  <si>
    <t>60052300</t>
  </si>
  <si>
    <t>60052400</t>
  </si>
  <si>
    <t>60053500</t>
  </si>
  <si>
    <t>60053600</t>
  </si>
  <si>
    <t>60053700</t>
  </si>
  <si>
    <t>60053800</t>
  </si>
  <si>
    <t>60053900</t>
  </si>
  <si>
    <t>60054100</t>
  </si>
  <si>
    <t>60054200</t>
  </si>
  <si>
    <t>60054300</t>
  </si>
  <si>
    <t>60054400</t>
  </si>
  <si>
    <t>60059000</t>
  </si>
  <si>
    <t>60061000</t>
  </si>
  <si>
    <t>60062100</t>
  </si>
  <si>
    <t>60062200</t>
  </si>
  <si>
    <t>60062300</t>
  </si>
  <si>
    <t>60062400</t>
  </si>
  <si>
    <t>60063100</t>
  </si>
  <si>
    <t>60063200</t>
  </si>
  <si>
    <t>60063300</t>
  </si>
  <si>
    <t>60063400</t>
  </si>
  <si>
    <t>60064100</t>
  </si>
  <si>
    <t>60064200</t>
  </si>
  <si>
    <t>60064300</t>
  </si>
  <si>
    <t>60064400</t>
  </si>
  <si>
    <t>60069000</t>
  </si>
  <si>
    <t>61012000</t>
  </si>
  <si>
    <t>61013000</t>
  </si>
  <si>
    <t>61019000</t>
  </si>
  <si>
    <t>61021000</t>
  </si>
  <si>
    <t>61022000</t>
  </si>
  <si>
    <t>61023000</t>
  </si>
  <si>
    <t>61029000</t>
  </si>
  <si>
    <t>61031001</t>
  </si>
  <si>
    <t>61031002</t>
  </si>
  <si>
    <t>61031009</t>
  </si>
  <si>
    <t>61032200</t>
  </si>
  <si>
    <t>61032300</t>
  </si>
  <si>
    <t>61032900</t>
  </si>
  <si>
    <t>61033100</t>
  </si>
  <si>
    <t>61033200</t>
  </si>
  <si>
    <t>61033300</t>
  </si>
  <si>
    <t>61033900</t>
  </si>
  <si>
    <t>61034100</t>
  </si>
  <si>
    <t>61034200</t>
  </si>
  <si>
    <t>61034300</t>
  </si>
  <si>
    <t>61034900</t>
  </si>
  <si>
    <t>61041300</t>
  </si>
  <si>
    <t>61041900</t>
  </si>
  <si>
    <t>61042200</t>
  </si>
  <si>
    <t>61042300</t>
  </si>
  <si>
    <t>61042900</t>
  </si>
  <si>
    <t>61043100</t>
  </si>
  <si>
    <t>61043200</t>
  </si>
  <si>
    <t>61043300</t>
  </si>
  <si>
    <t>61043900</t>
  </si>
  <si>
    <t>61044100</t>
  </si>
  <si>
    <t>61044200</t>
  </si>
  <si>
    <t>61044300</t>
  </si>
  <si>
    <t>61044400</t>
  </si>
  <si>
    <t>61044900</t>
  </si>
  <si>
    <t>61045100</t>
  </si>
  <si>
    <t>61045200</t>
  </si>
  <si>
    <t>61045300</t>
  </si>
  <si>
    <t>61045900</t>
  </si>
  <si>
    <t>61046100</t>
  </si>
  <si>
    <t>61046200</t>
  </si>
  <si>
    <t>61046300</t>
  </si>
  <si>
    <t>61046900</t>
  </si>
  <si>
    <t>61051000</t>
  </si>
  <si>
    <t>61052000</t>
  </si>
  <si>
    <t>61059001</t>
  </si>
  <si>
    <t>61059009</t>
  </si>
  <si>
    <t>61061000</t>
  </si>
  <si>
    <t>61062000</t>
  </si>
  <si>
    <t>61069001</t>
  </si>
  <si>
    <t>61069009</t>
  </si>
  <si>
    <t>61071100</t>
  </si>
  <si>
    <t>61071200</t>
  </si>
  <si>
    <t>61071901</t>
  </si>
  <si>
    <t>61071909</t>
  </si>
  <si>
    <t>61072100</t>
  </si>
  <si>
    <t>61072200</t>
  </si>
  <si>
    <t>61072901</t>
  </si>
  <si>
    <t>61072909</t>
  </si>
  <si>
    <t>61079100</t>
  </si>
  <si>
    <t>61079900</t>
  </si>
  <si>
    <t>61081100</t>
  </si>
  <si>
    <t>61081901</t>
  </si>
  <si>
    <t>61081909</t>
  </si>
  <si>
    <t>61082100</t>
  </si>
  <si>
    <t>61082200</t>
  </si>
  <si>
    <t>61082901</t>
  </si>
  <si>
    <t>61082909</t>
  </si>
  <si>
    <t>61083100</t>
  </si>
  <si>
    <t>61083200</t>
  </si>
  <si>
    <t>61083901</t>
  </si>
  <si>
    <t>61083909</t>
  </si>
  <si>
    <t>61089100</t>
  </si>
  <si>
    <t>61089200</t>
  </si>
  <si>
    <t>61089900</t>
  </si>
  <si>
    <t>61091000</t>
  </si>
  <si>
    <t>61099001</t>
  </si>
  <si>
    <t>61099009</t>
  </si>
  <si>
    <t>61101100</t>
  </si>
  <si>
    <t>61101200</t>
  </si>
  <si>
    <t>61101900</t>
  </si>
  <si>
    <t>61102000</t>
  </si>
  <si>
    <t>61103000</t>
  </si>
  <si>
    <t>61109000</t>
  </si>
  <si>
    <t>61112001</t>
  </si>
  <si>
    <t>61112009</t>
  </si>
  <si>
    <t>61113001</t>
  </si>
  <si>
    <t>61113009</t>
  </si>
  <si>
    <t>61119001</t>
  </si>
  <si>
    <t>61119009</t>
  </si>
  <si>
    <t>61121100</t>
  </si>
  <si>
    <t>61121200</t>
  </si>
  <si>
    <t>61121900</t>
  </si>
  <si>
    <t>61122000</t>
  </si>
  <si>
    <t>61123100</t>
  </si>
  <si>
    <t>61123900</t>
  </si>
  <si>
    <t>61124100</t>
  </si>
  <si>
    <t>61124900</t>
  </si>
  <si>
    <t>61130010</t>
  </si>
  <si>
    <t>61130090</t>
  </si>
  <si>
    <t>61142010</t>
  </si>
  <si>
    <t>61142090</t>
  </si>
  <si>
    <t>61143010</t>
  </si>
  <si>
    <t>61143090</t>
  </si>
  <si>
    <t>61149010</t>
  </si>
  <si>
    <t>61149090</t>
  </si>
  <si>
    <t>61151000</t>
  </si>
  <si>
    <t>61152100</t>
  </si>
  <si>
    <t>61152200</t>
  </si>
  <si>
    <t>61152900</t>
  </si>
  <si>
    <t>61153000</t>
  </si>
  <si>
    <t>61159401</t>
  </si>
  <si>
    <t>61159409</t>
  </si>
  <si>
    <t>61159501</t>
  </si>
  <si>
    <t>61159509</t>
  </si>
  <si>
    <t>61159601</t>
  </si>
  <si>
    <t>61159609</t>
  </si>
  <si>
    <t>61159901</t>
  </si>
  <si>
    <t>61159909</t>
  </si>
  <si>
    <t>61161002</t>
  </si>
  <si>
    <t>61161003</t>
  </si>
  <si>
    <t>61161009</t>
  </si>
  <si>
    <t>61169100</t>
  </si>
  <si>
    <t>61169200</t>
  </si>
  <si>
    <t>61169300</t>
  </si>
  <si>
    <t>61169900</t>
  </si>
  <si>
    <t>61171000</t>
  </si>
  <si>
    <t>61178000</t>
  </si>
  <si>
    <t>61179001</t>
  </si>
  <si>
    <t>61179009</t>
  </si>
  <si>
    <t>62012000</t>
  </si>
  <si>
    <t>62013000</t>
  </si>
  <si>
    <t>62014000</t>
  </si>
  <si>
    <t>62019000</t>
  </si>
  <si>
    <t>62022000</t>
  </si>
  <si>
    <t>62023000</t>
  </si>
  <si>
    <t>62024000</t>
  </si>
  <si>
    <t>62029000</t>
  </si>
  <si>
    <t>62031100</t>
  </si>
  <si>
    <t>62031200</t>
  </si>
  <si>
    <t>62031900</t>
  </si>
  <si>
    <t>62032200</t>
  </si>
  <si>
    <t>62032300</t>
  </si>
  <si>
    <t>62032900</t>
  </si>
  <si>
    <t>62033100</t>
  </si>
  <si>
    <t>62033200</t>
  </si>
  <si>
    <t>62033300</t>
  </si>
  <si>
    <t>62033900</t>
  </si>
  <si>
    <t>62034100</t>
  </si>
  <si>
    <t>62034200</t>
  </si>
  <si>
    <t>62034300</t>
  </si>
  <si>
    <t>62034900</t>
  </si>
  <si>
    <t>62041100</t>
  </si>
  <si>
    <t>62041200</t>
  </si>
  <si>
    <t>62041300</t>
  </si>
  <si>
    <t>62041900</t>
  </si>
  <si>
    <t>62042100</t>
  </si>
  <si>
    <t>62042200</t>
  </si>
  <si>
    <t>62042300</t>
  </si>
  <si>
    <t>62042900</t>
  </si>
  <si>
    <t>62043100</t>
  </si>
  <si>
    <t>62043200</t>
  </si>
  <si>
    <t>62043300</t>
  </si>
  <si>
    <t>62043900</t>
  </si>
  <si>
    <t>62044100</t>
  </si>
  <si>
    <t>62044200</t>
  </si>
  <si>
    <t>62044300</t>
  </si>
  <si>
    <t>62044400</t>
  </si>
  <si>
    <t>62044900</t>
  </si>
  <si>
    <t>62045100</t>
  </si>
  <si>
    <t>62045200</t>
  </si>
  <si>
    <t>62045300</t>
  </si>
  <si>
    <t>62045900</t>
  </si>
  <si>
    <t>62046100</t>
  </si>
  <si>
    <t>62046200</t>
  </si>
  <si>
    <t>62046300</t>
  </si>
  <si>
    <t>62046900</t>
  </si>
  <si>
    <t>62052000</t>
  </si>
  <si>
    <t>62053000</t>
  </si>
  <si>
    <t>62059000</t>
  </si>
  <si>
    <t>62061000</t>
  </si>
  <si>
    <t>62062000</t>
  </si>
  <si>
    <t>62063000</t>
  </si>
  <si>
    <t>62064000</t>
  </si>
  <si>
    <t>62069000</t>
  </si>
  <si>
    <t>62071100</t>
  </si>
  <si>
    <t>62071900</t>
  </si>
  <si>
    <t>62072100</t>
  </si>
  <si>
    <t>62072200</t>
  </si>
  <si>
    <t>62072900</t>
  </si>
  <si>
    <t>62079100</t>
  </si>
  <si>
    <t>62079900</t>
  </si>
  <si>
    <t>62081100</t>
  </si>
  <si>
    <t>62081900</t>
  </si>
  <si>
    <t>62082100</t>
  </si>
  <si>
    <t>62082200</t>
  </si>
  <si>
    <t>62082900</t>
  </si>
  <si>
    <t>62089100</t>
  </si>
  <si>
    <t>62089200</t>
  </si>
  <si>
    <t>62089900</t>
  </si>
  <si>
    <t>62092001</t>
  </si>
  <si>
    <t>62092009</t>
  </si>
  <si>
    <t>62093001</t>
  </si>
  <si>
    <t>62093009</t>
  </si>
  <si>
    <t>62099001</t>
  </si>
  <si>
    <t>62099009</t>
  </si>
  <si>
    <t>62101001</t>
  </si>
  <si>
    <t>62101002</t>
  </si>
  <si>
    <t>62101009</t>
  </si>
  <si>
    <t>62102010</t>
  </si>
  <si>
    <t>62102090</t>
  </si>
  <si>
    <t>62103010</t>
  </si>
  <si>
    <t>62103090</t>
  </si>
  <si>
    <t>62104010</t>
  </si>
  <si>
    <t>62104090</t>
  </si>
  <si>
    <t>62105010</t>
  </si>
  <si>
    <t>62105090</t>
  </si>
  <si>
    <t>62111100</t>
  </si>
  <si>
    <t>62111200</t>
  </si>
  <si>
    <t>62112000</t>
  </si>
  <si>
    <t>62113210</t>
  </si>
  <si>
    <t>62113290</t>
  </si>
  <si>
    <t>62113301</t>
  </si>
  <si>
    <t>62113302</t>
  </si>
  <si>
    <t>62113309</t>
  </si>
  <si>
    <t>62113910</t>
  </si>
  <si>
    <t>62113990</t>
  </si>
  <si>
    <t>62114210</t>
  </si>
  <si>
    <t>62114290</t>
  </si>
  <si>
    <t>62114301</t>
  </si>
  <si>
    <t>62114302</t>
  </si>
  <si>
    <t>62114309</t>
  </si>
  <si>
    <t>62114910</t>
  </si>
  <si>
    <t>62114990</t>
  </si>
  <si>
    <t>62121000</t>
  </si>
  <si>
    <t>62122000</t>
  </si>
  <si>
    <t>62123000</t>
  </si>
  <si>
    <t>62129000</t>
  </si>
  <si>
    <t>62132000</t>
  </si>
  <si>
    <t>62139000</t>
  </si>
  <si>
    <t>62141000</t>
  </si>
  <si>
    <t>62142000</t>
  </si>
  <si>
    <t>62143000</t>
  </si>
  <si>
    <t>62144000</t>
  </si>
  <si>
    <t>62149000</t>
  </si>
  <si>
    <t>62151000</t>
  </si>
  <si>
    <t>62152000</t>
  </si>
  <si>
    <t>62159000</t>
  </si>
  <si>
    <t>62160010</t>
  </si>
  <si>
    <t>62160090</t>
  </si>
  <si>
    <t>62171000</t>
  </si>
  <si>
    <t>62179000</t>
  </si>
  <si>
    <t>63011001</t>
  </si>
  <si>
    <t>63011009</t>
  </si>
  <si>
    <t>63012001</t>
  </si>
  <si>
    <t>63012009</t>
  </si>
  <si>
    <t>63013001</t>
  </si>
  <si>
    <t>63013009</t>
  </si>
  <si>
    <t>63014001</t>
  </si>
  <si>
    <t>63014002</t>
  </si>
  <si>
    <t>63014009</t>
  </si>
  <si>
    <t>63019001</t>
  </si>
  <si>
    <t>63019002</t>
  </si>
  <si>
    <t>63019009</t>
  </si>
  <si>
    <t>63021001</t>
  </si>
  <si>
    <t>63021009</t>
  </si>
  <si>
    <t>63022100</t>
  </si>
  <si>
    <t>63022201</t>
  </si>
  <si>
    <t>63022209</t>
  </si>
  <si>
    <t>63022900</t>
  </si>
  <si>
    <t>63023100</t>
  </si>
  <si>
    <t>63023201</t>
  </si>
  <si>
    <t>63023209</t>
  </si>
  <si>
    <t>63023900</t>
  </si>
  <si>
    <t>63024001</t>
  </si>
  <si>
    <t>63024009</t>
  </si>
  <si>
    <t>63025100</t>
  </si>
  <si>
    <t>63025301</t>
  </si>
  <si>
    <t>63025309</t>
  </si>
  <si>
    <t>63025900</t>
  </si>
  <si>
    <t>63026000</t>
  </si>
  <si>
    <t>63029101</t>
  </si>
  <si>
    <t>63029109</t>
  </si>
  <si>
    <t>63029301</t>
  </si>
  <si>
    <t>63029309</t>
  </si>
  <si>
    <t>63029901</t>
  </si>
  <si>
    <t>63029909</t>
  </si>
  <si>
    <t>63031201</t>
  </si>
  <si>
    <t>63031209</t>
  </si>
  <si>
    <t>63031901</t>
  </si>
  <si>
    <t>63031909</t>
  </si>
  <si>
    <t>63039101</t>
  </si>
  <si>
    <t>63039109</t>
  </si>
  <si>
    <t>63039201</t>
  </si>
  <si>
    <t>63039209</t>
  </si>
  <si>
    <t>63039901</t>
  </si>
  <si>
    <t>63039909</t>
  </si>
  <si>
    <t>63041101</t>
  </si>
  <si>
    <t>63041109</t>
  </si>
  <si>
    <t>63041901</t>
  </si>
  <si>
    <t>63041902</t>
  </si>
  <si>
    <t>63041909</t>
  </si>
  <si>
    <t>63042000</t>
  </si>
  <si>
    <t>63049101</t>
  </si>
  <si>
    <t>63049109</t>
  </si>
  <si>
    <t>63049201</t>
  </si>
  <si>
    <t>63049202</t>
  </si>
  <si>
    <t>63049209</t>
  </si>
  <si>
    <t>63049301</t>
  </si>
  <si>
    <t>63049309</t>
  </si>
  <si>
    <t>63049901</t>
  </si>
  <si>
    <t>63049909</t>
  </si>
  <si>
    <t>63051000</t>
  </si>
  <si>
    <t>63052000</t>
  </si>
  <si>
    <t>63053200</t>
  </si>
  <si>
    <t>63053300</t>
  </si>
  <si>
    <t>63053900</t>
  </si>
  <si>
    <t>63059000</t>
  </si>
  <si>
    <t>63061201</t>
  </si>
  <si>
    <t>63061209</t>
  </si>
  <si>
    <t>63061901</t>
  </si>
  <si>
    <t>63061909</t>
  </si>
  <si>
    <t>63062200</t>
  </si>
  <si>
    <t>63062900</t>
  </si>
  <si>
    <t>63063000</t>
  </si>
  <si>
    <t>63064000</t>
  </si>
  <si>
    <t>63069010</t>
  </si>
  <si>
    <t>63069090</t>
  </si>
  <si>
    <t>63071000</t>
  </si>
  <si>
    <t>63072000</t>
  </si>
  <si>
    <t>63079001</t>
  </si>
  <si>
    <t>63079002</t>
  </si>
  <si>
    <t>63079003</t>
  </si>
  <si>
    <t>63079004</t>
  </si>
  <si>
    <t>63079009</t>
  </si>
  <si>
    <t>63080001</t>
  </si>
  <si>
    <t>63080009</t>
  </si>
  <si>
    <t>63090000</t>
  </si>
  <si>
    <t>63101000</t>
  </si>
  <si>
    <t>63109000</t>
  </si>
  <si>
    <t>64011000</t>
  </si>
  <si>
    <t>64019201</t>
  </si>
  <si>
    <t>64019209</t>
  </si>
  <si>
    <t>64019900</t>
  </si>
  <si>
    <t>64021200</t>
  </si>
  <si>
    <t>64021900</t>
  </si>
  <si>
    <t>64022000</t>
  </si>
  <si>
    <t>64029100</t>
  </si>
  <si>
    <t>64029900</t>
  </si>
  <si>
    <t>64031200</t>
  </si>
  <si>
    <t>64031901</t>
  </si>
  <si>
    <t>64031909</t>
  </si>
  <si>
    <t>64032001</t>
  </si>
  <si>
    <t>64032002</t>
  </si>
  <si>
    <t>64032009</t>
  </si>
  <si>
    <t>64034001</t>
  </si>
  <si>
    <t>64034002</t>
  </si>
  <si>
    <t>64034009</t>
  </si>
  <si>
    <t>64035101</t>
  </si>
  <si>
    <t>64035102</t>
  </si>
  <si>
    <t>64035109</t>
  </si>
  <si>
    <t>64035901</t>
  </si>
  <si>
    <t>64035902</t>
  </si>
  <si>
    <t>64035909</t>
  </si>
  <si>
    <t>64039101</t>
  </si>
  <si>
    <t>64039102</t>
  </si>
  <si>
    <t>64039109</t>
  </si>
  <si>
    <t>64039900</t>
  </si>
  <si>
    <t>64041101</t>
  </si>
  <si>
    <t>64041109</t>
  </si>
  <si>
    <t>64041901</t>
  </si>
  <si>
    <t>64041902</t>
  </si>
  <si>
    <t>64041909</t>
  </si>
  <si>
    <t>64042001</t>
  </si>
  <si>
    <t>64042002</t>
  </si>
  <si>
    <t>64042009</t>
  </si>
  <si>
    <t>64051001</t>
  </si>
  <si>
    <t>64051002</t>
  </si>
  <si>
    <t>64051009</t>
  </si>
  <si>
    <t>64052001</t>
  </si>
  <si>
    <t>64052002</t>
  </si>
  <si>
    <t>64052009</t>
  </si>
  <si>
    <t>64059001</t>
  </si>
  <si>
    <t>64059002</t>
  </si>
  <si>
    <t>64059009</t>
  </si>
  <si>
    <t>64061000</t>
  </si>
  <si>
    <t>64062000</t>
  </si>
  <si>
    <t>64069010</t>
  </si>
  <si>
    <t>64069090</t>
  </si>
  <si>
    <t>65010000</t>
  </si>
  <si>
    <t>65020000</t>
  </si>
  <si>
    <t>65040000</t>
  </si>
  <si>
    <t>65050010</t>
  </si>
  <si>
    <t>65050090</t>
  </si>
  <si>
    <t>65061000</t>
  </si>
  <si>
    <t>65069100</t>
  </si>
  <si>
    <t>65069900</t>
  </si>
  <si>
    <t>65070000</t>
  </si>
  <si>
    <t>66011000</t>
  </si>
  <si>
    <t>66019100</t>
  </si>
  <si>
    <t>66019900</t>
  </si>
  <si>
    <t>66020000</t>
  </si>
  <si>
    <t>66032000</t>
  </si>
  <si>
    <t>66039000</t>
  </si>
  <si>
    <t>67010000</t>
  </si>
  <si>
    <t>67021000</t>
  </si>
  <si>
    <t>67029000</t>
  </si>
  <si>
    <t>67030000</t>
  </si>
  <si>
    <t>67041100</t>
  </si>
  <si>
    <t>67041900</t>
  </si>
  <si>
    <t>67042000</t>
  </si>
  <si>
    <t>67049000</t>
  </si>
  <si>
    <t>68010000</t>
  </si>
  <si>
    <t>68021000</t>
  </si>
  <si>
    <t>68022101</t>
  </si>
  <si>
    <t>68022109</t>
  </si>
  <si>
    <t>68022301</t>
  </si>
  <si>
    <t>68022309</t>
  </si>
  <si>
    <t>68022901</t>
  </si>
  <si>
    <t>68022909</t>
  </si>
  <si>
    <t>68029101</t>
  </si>
  <si>
    <t>68029102</t>
  </si>
  <si>
    <t>68029103</t>
  </si>
  <si>
    <t>68029109</t>
  </si>
  <si>
    <t>68029201</t>
  </si>
  <si>
    <t>68029202</t>
  </si>
  <si>
    <t>68029203</t>
  </si>
  <si>
    <t>68029209</t>
  </si>
  <si>
    <t>68029301</t>
  </si>
  <si>
    <t>68029302</t>
  </si>
  <si>
    <t>68029303</t>
  </si>
  <si>
    <t>68029309</t>
  </si>
  <si>
    <t>68029901</t>
  </si>
  <si>
    <t>68029902</t>
  </si>
  <si>
    <t>68029903</t>
  </si>
  <si>
    <t>68029909</t>
  </si>
  <si>
    <t>68030001</t>
  </si>
  <si>
    <t>68030009</t>
  </si>
  <si>
    <t>68041000</t>
  </si>
  <si>
    <t>68042100</t>
  </si>
  <si>
    <t>68042200</t>
  </si>
  <si>
    <t>68042300</t>
  </si>
  <si>
    <t>68043000</t>
  </si>
  <si>
    <t>68051000</t>
  </si>
  <si>
    <t>68052000</t>
  </si>
  <si>
    <t>68053000</t>
  </si>
  <si>
    <t>68061001</t>
  </si>
  <si>
    <t>68061009</t>
  </si>
  <si>
    <t>68062000</t>
  </si>
  <si>
    <t>68069001</t>
  </si>
  <si>
    <t>68069009</t>
  </si>
  <si>
    <t>68071001</t>
  </si>
  <si>
    <t>68071009</t>
  </si>
  <si>
    <t>68079001</t>
  </si>
  <si>
    <t>68079002</t>
  </si>
  <si>
    <t>68079009</t>
  </si>
  <si>
    <t>68080000</t>
  </si>
  <si>
    <t>68091101</t>
  </si>
  <si>
    <t>68091109</t>
  </si>
  <si>
    <t>68091901</t>
  </si>
  <si>
    <t>68091909</t>
  </si>
  <si>
    <t>68099001</t>
  </si>
  <si>
    <t>68099002</t>
  </si>
  <si>
    <t>68099009</t>
  </si>
  <si>
    <t>68101100</t>
  </si>
  <si>
    <t>68101900</t>
  </si>
  <si>
    <t>68109100</t>
  </si>
  <si>
    <t>68109901</t>
  </si>
  <si>
    <t>68109909</t>
  </si>
  <si>
    <t>68114001</t>
  </si>
  <si>
    <t>68114002</t>
  </si>
  <si>
    <t>68114003</t>
  </si>
  <si>
    <t>68114004</t>
  </si>
  <si>
    <t>68114009</t>
  </si>
  <si>
    <t>68118100</t>
  </si>
  <si>
    <t>68118201</t>
  </si>
  <si>
    <t>68118209</t>
  </si>
  <si>
    <t>68118910</t>
  </si>
  <si>
    <t>68118990</t>
  </si>
  <si>
    <t>68128000</t>
  </si>
  <si>
    <t>68129100</t>
  </si>
  <si>
    <t>68129900</t>
  </si>
  <si>
    <t>68132000</t>
  </si>
  <si>
    <t>68138100</t>
  </si>
  <si>
    <t>68138900</t>
  </si>
  <si>
    <t>68141000</t>
  </si>
  <si>
    <t>68149000</t>
  </si>
  <si>
    <t>68151100</t>
  </si>
  <si>
    <t>68151200</t>
  </si>
  <si>
    <t>68151300</t>
  </si>
  <si>
    <t>68151900</t>
  </si>
  <si>
    <t>68152000</t>
  </si>
  <si>
    <t>68159100</t>
  </si>
  <si>
    <t>68159900</t>
  </si>
  <si>
    <t>69010000</t>
  </si>
  <si>
    <t>69021000</t>
  </si>
  <si>
    <t>69022000</t>
  </si>
  <si>
    <t>69029000</t>
  </si>
  <si>
    <t>69031000</t>
  </si>
  <si>
    <t>69032000</t>
  </si>
  <si>
    <t>69039000</t>
  </si>
  <si>
    <t>69041000</t>
  </si>
  <si>
    <t>69049000</t>
  </si>
  <si>
    <t>69051000</t>
  </si>
  <si>
    <t>69059000</t>
  </si>
  <si>
    <t>69060000</t>
  </si>
  <si>
    <t>69072100</t>
  </si>
  <si>
    <t>69072200</t>
  </si>
  <si>
    <t>69072300</t>
  </si>
  <si>
    <t>69073000</t>
  </si>
  <si>
    <t>69074000</t>
  </si>
  <si>
    <t>69091100</t>
  </si>
  <si>
    <t>69091200</t>
  </si>
  <si>
    <t>69091900</t>
  </si>
  <si>
    <t>69099000</t>
  </si>
  <si>
    <t>69101000</t>
  </si>
  <si>
    <t>69109000</t>
  </si>
  <si>
    <t>69111000</t>
  </si>
  <si>
    <t>69119000</t>
  </si>
  <si>
    <t>69120000</t>
  </si>
  <si>
    <t>69131000</t>
  </si>
  <si>
    <t>69139000</t>
  </si>
  <si>
    <t>69141000</t>
  </si>
  <si>
    <t>69149000</t>
  </si>
  <si>
    <t>70010000</t>
  </si>
  <si>
    <t>70021000</t>
  </si>
  <si>
    <t>70022000</t>
  </si>
  <si>
    <t>70023100</t>
  </si>
  <si>
    <t>70023200</t>
  </si>
  <si>
    <t>70023900</t>
  </si>
  <si>
    <t>70031200</t>
  </si>
  <si>
    <t>70031900</t>
  </si>
  <si>
    <t>70032000</t>
  </si>
  <si>
    <t>70033000</t>
  </si>
  <si>
    <t>70042000</t>
  </si>
  <si>
    <t>70049000</t>
  </si>
  <si>
    <t>70051000</t>
  </si>
  <si>
    <t>70052100</t>
  </si>
  <si>
    <t>70052900</t>
  </si>
  <si>
    <t>70053000</t>
  </si>
  <si>
    <t>70060000</t>
  </si>
  <si>
    <t>70071101</t>
  </si>
  <si>
    <t>70071109</t>
  </si>
  <si>
    <t>70071900</t>
  </si>
  <si>
    <t>70072101</t>
  </si>
  <si>
    <t>70072109</t>
  </si>
  <si>
    <t>70072900</t>
  </si>
  <si>
    <t>70080000</t>
  </si>
  <si>
    <t>70091000</t>
  </si>
  <si>
    <t>70099100</t>
  </si>
  <si>
    <t>70099200</t>
  </si>
  <si>
    <t>70101000</t>
  </si>
  <si>
    <t>70102000</t>
  </si>
  <si>
    <t>70109000</t>
  </si>
  <si>
    <t>70111000</t>
  </si>
  <si>
    <t>70112000</t>
  </si>
  <si>
    <t>70119000</t>
  </si>
  <si>
    <t>70131000</t>
  </si>
  <si>
    <t>70132200</t>
  </si>
  <si>
    <t>70132800</t>
  </si>
  <si>
    <t>70133300</t>
  </si>
  <si>
    <t>70133700</t>
  </si>
  <si>
    <t>70134100</t>
  </si>
  <si>
    <t>70134200</t>
  </si>
  <si>
    <t>70134900</t>
  </si>
  <si>
    <t>70139100</t>
  </si>
  <si>
    <t>70139900</t>
  </si>
  <si>
    <t>70140001</t>
  </si>
  <si>
    <t>70140009</t>
  </si>
  <si>
    <t>70151000</t>
  </si>
  <si>
    <t>70159000</t>
  </si>
  <si>
    <t>70161000</t>
  </si>
  <si>
    <t>70169001</t>
  </si>
  <si>
    <t>70169009</t>
  </si>
  <si>
    <t>70171000</t>
  </si>
  <si>
    <t>70172000</t>
  </si>
  <si>
    <t>70179000</t>
  </si>
  <si>
    <t>70181000</t>
  </si>
  <si>
    <t>70182000</t>
  </si>
  <si>
    <t>70189000</t>
  </si>
  <si>
    <t>70191100</t>
  </si>
  <si>
    <t>70191200</t>
  </si>
  <si>
    <t>70191300</t>
  </si>
  <si>
    <t>70191400</t>
  </si>
  <si>
    <t>70191500</t>
  </si>
  <si>
    <t>70191900</t>
  </si>
  <si>
    <t>70196100</t>
  </si>
  <si>
    <t>70196200</t>
  </si>
  <si>
    <t>70196300</t>
  </si>
  <si>
    <t>70196400</t>
  </si>
  <si>
    <t>70196500</t>
  </si>
  <si>
    <t>70196600</t>
  </si>
  <si>
    <t>70196900</t>
  </si>
  <si>
    <t>70197100</t>
  </si>
  <si>
    <t>70197200</t>
  </si>
  <si>
    <t>70197300</t>
  </si>
  <si>
    <t>70198000</t>
  </si>
  <si>
    <t>70199000</t>
  </si>
  <si>
    <t>70200001</t>
  </si>
  <si>
    <t>70200009</t>
  </si>
  <si>
    <t>71011001</t>
  </si>
  <si>
    <t>71011009</t>
  </si>
  <si>
    <t>71012101</t>
  </si>
  <si>
    <t>71012109</t>
  </si>
  <si>
    <t>71012201</t>
  </si>
  <si>
    <t>71012209</t>
  </si>
  <si>
    <t>71021000</t>
  </si>
  <si>
    <t>71022100</t>
  </si>
  <si>
    <t>71022900</t>
  </si>
  <si>
    <t>71023100</t>
  </si>
  <si>
    <t>71023900</t>
  </si>
  <si>
    <t>71031000</t>
  </si>
  <si>
    <t>71039100</t>
  </si>
  <si>
    <t>71039900</t>
  </si>
  <si>
    <t>71041000</t>
  </si>
  <si>
    <t>71042100</t>
  </si>
  <si>
    <t>71042900</t>
  </si>
  <si>
    <t>71049100</t>
  </si>
  <si>
    <t>71049900</t>
  </si>
  <si>
    <t>71051000</t>
  </si>
  <si>
    <t>71059000</t>
  </si>
  <si>
    <t>71061000</t>
  </si>
  <si>
    <t>71069100</t>
  </si>
  <si>
    <t>71069200</t>
  </si>
  <si>
    <t>71070000</t>
  </si>
  <si>
    <t>71081100</t>
  </si>
  <si>
    <t>71081200</t>
  </si>
  <si>
    <t>71081301</t>
  </si>
  <si>
    <t>71081309</t>
  </si>
  <si>
    <t>71082000</t>
  </si>
  <si>
    <t>71090000</t>
  </si>
  <si>
    <t>71101100</t>
  </si>
  <si>
    <t>71101900</t>
  </si>
  <si>
    <t>71102100</t>
  </si>
  <si>
    <t>71102900</t>
  </si>
  <si>
    <t>71103100</t>
  </si>
  <si>
    <t>71103900</t>
  </si>
  <si>
    <t>71104100</t>
  </si>
  <si>
    <t>71104900</t>
  </si>
  <si>
    <t>71110000</t>
  </si>
  <si>
    <t>71123000</t>
  </si>
  <si>
    <t>71129100</t>
  </si>
  <si>
    <t>71129200</t>
  </si>
  <si>
    <t>71129900</t>
  </si>
  <si>
    <t>71131100</t>
  </si>
  <si>
    <t>71131900</t>
  </si>
  <si>
    <t>71132000</t>
  </si>
  <si>
    <t>71141101</t>
  </si>
  <si>
    <t>71141109</t>
  </si>
  <si>
    <t>71141901</t>
  </si>
  <si>
    <t>71141909</t>
  </si>
  <si>
    <t>71142001</t>
  </si>
  <si>
    <t>71142009</t>
  </si>
  <si>
    <t>71151000</t>
  </si>
  <si>
    <t>71159001</t>
  </si>
  <si>
    <t>71159009</t>
  </si>
  <si>
    <t>71161000</t>
  </si>
  <si>
    <t>71162000</t>
  </si>
  <si>
    <t>71171100</t>
  </si>
  <si>
    <t>71171900</t>
  </si>
  <si>
    <t>71179000</t>
  </si>
  <si>
    <t>71181000</t>
  </si>
  <si>
    <t>71189000</t>
  </si>
  <si>
    <t>72011000</t>
  </si>
  <si>
    <t>72012000</t>
  </si>
  <si>
    <t>72015000</t>
  </si>
  <si>
    <t>72021100</t>
  </si>
  <si>
    <t>72021900</t>
  </si>
  <si>
    <t>72022100</t>
  </si>
  <si>
    <t>72022900</t>
  </si>
  <si>
    <t>72023000</t>
  </si>
  <si>
    <t>72024100</t>
  </si>
  <si>
    <t>72024900</t>
  </si>
  <si>
    <t>72025000</t>
  </si>
  <si>
    <t>72026000</t>
  </si>
  <si>
    <t>72027000</t>
  </si>
  <si>
    <t>72028000</t>
  </si>
  <si>
    <t>72029100</t>
  </si>
  <si>
    <t>72029200</t>
  </si>
  <si>
    <t>72029300</t>
  </si>
  <si>
    <t>72029900</t>
  </si>
  <si>
    <t>72031000</t>
  </si>
  <si>
    <t>72039000</t>
  </si>
  <si>
    <t>72041000</t>
  </si>
  <si>
    <t>72042100</t>
  </si>
  <si>
    <t>72042900</t>
  </si>
  <si>
    <t>72043000</t>
  </si>
  <si>
    <t>72044100</t>
  </si>
  <si>
    <t>72044900</t>
  </si>
  <si>
    <t>72045000</t>
  </si>
  <si>
    <t>72051000</t>
  </si>
  <si>
    <t>72052100</t>
  </si>
  <si>
    <t>72052900</t>
  </si>
  <si>
    <t>72061000</t>
  </si>
  <si>
    <t>72069000</t>
  </si>
  <si>
    <t>72071100</t>
  </si>
  <si>
    <t>72071200</t>
  </si>
  <si>
    <t>72071900</t>
  </si>
  <si>
    <t>72072000</t>
  </si>
  <si>
    <t>72081000</t>
  </si>
  <si>
    <t>72082500</t>
  </si>
  <si>
    <t>72082600</t>
  </si>
  <si>
    <t>72082700</t>
  </si>
  <si>
    <t>72083600</t>
  </si>
  <si>
    <t>72083700</t>
  </si>
  <si>
    <t>72083800</t>
  </si>
  <si>
    <t>72083900</t>
  </si>
  <si>
    <t>72084000</t>
  </si>
  <si>
    <t>72085100</t>
  </si>
  <si>
    <t>72085200</t>
  </si>
  <si>
    <t>72085300</t>
  </si>
  <si>
    <t>72085400</t>
  </si>
  <si>
    <t>72089000</t>
  </si>
  <si>
    <t>72091500</t>
  </si>
  <si>
    <t>72091600</t>
  </si>
  <si>
    <t>72091700</t>
  </si>
  <si>
    <t>72091800</t>
  </si>
  <si>
    <t>72092500</t>
  </si>
  <si>
    <t>72092600</t>
  </si>
  <si>
    <t>72092700</t>
  </si>
  <si>
    <t>72092800</t>
  </si>
  <si>
    <t>72099000</t>
  </si>
  <si>
    <t>72101100</t>
  </si>
  <si>
    <t>72101200</t>
  </si>
  <si>
    <t>72102001</t>
  </si>
  <si>
    <t>72102009</t>
  </si>
  <si>
    <t>72103001</t>
  </si>
  <si>
    <t>72103009</t>
  </si>
  <si>
    <t>72104100</t>
  </si>
  <si>
    <t>72104900</t>
  </si>
  <si>
    <t>72105001</t>
  </si>
  <si>
    <t>72105009</t>
  </si>
  <si>
    <t>72106101</t>
  </si>
  <si>
    <t>72106109</t>
  </si>
  <si>
    <t>72106901</t>
  </si>
  <si>
    <t>72106909</t>
  </si>
  <si>
    <t>72107001</t>
  </si>
  <si>
    <t>72107009</t>
  </si>
  <si>
    <t>72109000</t>
  </si>
  <si>
    <t>72111300</t>
  </si>
  <si>
    <t>72111400</t>
  </si>
  <si>
    <t>72111900</t>
  </si>
  <si>
    <t>72112300</t>
  </si>
  <si>
    <t>72112900</t>
  </si>
  <si>
    <t>72119000</t>
  </si>
  <si>
    <t>72121000</t>
  </si>
  <si>
    <t>72122001</t>
  </si>
  <si>
    <t>72122009</t>
  </si>
  <si>
    <t>72123001</t>
  </si>
  <si>
    <t>72123009</t>
  </si>
  <si>
    <t>72124001</t>
  </si>
  <si>
    <t>72124009</t>
  </si>
  <si>
    <t>72125001</t>
  </si>
  <si>
    <t>72125009</t>
  </si>
  <si>
    <t>72126001</t>
  </si>
  <si>
    <t>72126009</t>
  </si>
  <si>
    <t>72131001</t>
  </si>
  <si>
    <t>72131009</t>
  </si>
  <si>
    <t>72132001</t>
  </si>
  <si>
    <t>72132009</t>
  </si>
  <si>
    <t>72139101</t>
  </si>
  <si>
    <t>72139109</t>
  </si>
  <si>
    <t>72139901</t>
  </si>
  <si>
    <t>72139909</t>
  </si>
  <si>
    <t>72141000</t>
  </si>
  <si>
    <t>72142001</t>
  </si>
  <si>
    <t>72142009</t>
  </si>
  <si>
    <t>72143001</t>
  </si>
  <si>
    <t>72143009</t>
  </si>
  <si>
    <t>72149101</t>
  </si>
  <si>
    <t>72149109</t>
  </si>
  <si>
    <t>72149901</t>
  </si>
  <si>
    <t>72149909</t>
  </si>
  <si>
    <t>72151000</t>
  </si>
  <si>
    <t>72155000</t>
  </si>
  <si>
    <t>72159000</t>
  </si>
  <si>
    <t>72161000</t>
  </si>
  <si>
    <t>72162100</t>
  </si>
  <si>
    <t>72162200</t>
  </si>
  <si>
    <t>72163100</t>
  </si>
  <si>
    <t>72163200</t>
  </si>
  <si>
    <t>72163300</t>
  </si>
  <si>
    <t>72164000</t>
  </si>
  <si>
    <t>72165000</t>
  </si>
  <si>
    <t>72166100</t>
  </si>
  <si>
    <t>72166900</t>
  </si>
  <si>
    <t>72169101</t>
  </si>
  <si>
    <t>72169109</t>
  </si>
  <si>
    <t>72169901</t>
  </si>
  <si>
    <t>72169909</t>
  </si>
  <si>
    <t>72171000</t>
  </si>
  <si>
    <t>72172000</t>
  </si>
  <si>
    <t>72173000</t>
  </si>
  <si>
    <t>72179000</t>
  </si>
  <si>
    <t>72181000</t>
  </si>
  <si>
    <t>72189100</t>
  </si>
  <si>
    <t>72189900</t>
  </si>
  <si>
    <t>72191100</t>
  </si>
  <si>
    <t>72191200</t>
  </si>
  <si>
    <t>72191300</t>
  </si>
  <si>
    <t>72191400</t>
  </si>
  <si>
    <t>72192100</t>
  </si>
  <si>
    <t>72192200</t>
  </si>
  <si>
    <t>72192300</t>
  </si>
  <si>
    <t>72192400</t>
  </si>
  <si>
    <t>72193100</t>
  </si>
  <si>
    <t>72193200</t>
  </si>
  <si>
    <t>72193300</t>
  </si>
  <si>
    <t>72193400</t>
  </si>
  <si>
    <t>72193500</t>
  </si>
  <si>
    <t>72199000</t>
  </si>
  <si>
    <t>72201100</t>
  </si>
  <si>
    <t>72201200</t>
  </si>
  <si>
    <t>72202000</t>
  </si>
  <si>
    <t>72209000</t>
  </si>
  <si>
    <t>72210000</t>
  </si>
  <si>
    <t>72221100</t>
  </si>
  <si>
    <t>72221900</t>
  </si>
  <si>
    <t>72222000</t>
  </si>
  <si>
    <t>72223000</t>
  </si>
  <si>
    <t>72224000</t>
  </si>
  <si>
    <t>72230000</t>
  </si>
  <si>
    <t>72241000</t>
  </si>
  <si>
    <t>72249000</t>
  </si>
  <si>
    <t>72251100</t>
  </si>
  <si>
    <t>72251900</t>
  </si>
  <si>
    <t>72253000</t>
  </si>
  <si>
    <t>72254000</t>
  </si>
  <si>
    <t>72255000</t>
  </si>
  <si>
    <t>72259100</t>
  </si>
  <si>
    <t>72259200</t>
  </si>
  <si>
    <t>72259900</t>
  </si>
  <si>
    <t>72261100</t>
  </si>
  <si>
    <t>72261900</t>
  </si>
  <si>
    <t>72262000</t>
  </si>
  <si>
    <t>72269100</t>
  </si>
  <si>
    <t>72269200</t>
  </si>
  <si>
    <t>72269900</t>
  </si>
  <si>
    <t>72271000</t>
  </si>
  <si>
    <t>72272000</t>
  </si>
  <si>
    <t>72279000</t>
  </si>
  <si>
    <t>72281000</t>
  </si>
  <si>
    <t>72282000</t>
  </si>
  <si>
    <t>72283000</t>
  </si>
  <si>
    <t>72284000</t>
  </si>
  <si>
    <t>72285000</t>
  </si>
  <si>
    <t>72286000</t>
  </si>
  <si>
    <t>72287000</t>
  </si>
  <si>
    <t>72288000</t>
  </si>
  <si>
    <t>72292000</t>
  </si>
  <si>
    <t>72299000</t>
  </si>
  <si>
    <t>73011000</t>
  </si>
  <si>
    <t>73012000</t>
  </si>
  <si>
    <t>73021000</t>
  </si>
  <si>
    <t>73023000</t>
  </si>
  <si>
    <t>73024000</t>
  </si>
  <si>
    <t>73029000</t>
  </si>
  <si>
    <t>73030000</t>
  </si>
  <si>
    <t>73041100</t>
  </si>
  <si>
    <t>73041900</t>
  </si>
  <si>
    <t>73042200</t>
  </si>
  <si>
    <t>73042300</t>
  </si>
  <si>
    <t>73042400</t>
  </si>
  <si>
    <t>73042900</t>
  </si>
  <si>
    <t>73043100</t>
  </si>
  <si>
    <t>73043900</t>
  </si>
  <si>
    <t>73044100</t>
  </si>
  <si>
    <t>73044900</t>
  </si>
  <si>
    <t>73045100</t>
  </si>
  <si>
    <t>73045900</t>
  </si>
  <si>
    <t>73049000</t>
  </si>
  <si>
    <t>73051100</t>
  </si>
  <si>
    <t>73051200</t>
  </si>
  <si>
    <t>73051900</t>
  </si>
  <si>
    <t>73052000</t>
  </si>
  <si>
    <t>73053100</t>
  </si>
  <si>
    <t>73053900</t>
  </si>
  <si>
    <t>73059000</t>
  </si>
  <si>
    <t>73061100</t>
  </si>
  <si>
    <t>73061900</t>
  </si>
  <si>
    <t>73062100</t>
  </si>
  <si>
    <t>73062900</t>
  </si>
  <si>
    <t>73063000</t>
  </si>
  <si>
    <t>73064000</t>
  </si>
  <si>
    <t>73065000</t>
  </si>
  <si>
    <t>73066100</t>
  </si>
  <si>
    <t>73066900</t>
  </si>
  <si>
    <t>73069000</t>
  </si>
  <si>
    <t>73071100</t>
  </si>
  <si>
    <t>73071900</t>
  </si>
  <si>
    <t>73072100</t>
  </si>
  <si>
    <t>73072200</t>
  </si>
  <si>
    <t>73072300</t>
  </si>
  <si>
    <t>73072900</t>
  </si>
  <si>
    <t>73079100</t>
  </si>
  <si>
    <t>73079200</t>
  </si>
  <si>
    <t>73079300</t>
  </si>
  <si>
    <t>73079900</t>
  </si>
  <si>
    <t>73081000</t>
  </si>
  <si>
    <t>73082000</t>
  </si>
  <si>
    <t>73083011</t>
  </si>
  <si>
    <t>73083019</t>
  </si>
  <si>
    <t>73083021</t>
  </si>
  <si>
    <t>73083029</t>
  </si>
  <si>
    <t>73083030</t>
  </si>
  <si>
    <t>73084000</t>
  </si>
  <si>
    <t>73089001</t>
  </si>
  <si>
    <t>73089002</t>
  </si>
  <si>
    <t>73089009</t>
  </si>
  <si>
    <t>73090000</t>
  </si>
  <si>
    <t>73101000</t>
  </si>
  <si>
    <t>73102100</t>
  </si>
  <si>
    <t>73102900</t>
  </si>
  <si>
    <t>73110000</t>
  </si>
  <si>
    <t>73121000</t>
  </si>
  <si>
    <t>73129000</t>
  </si>
  <si>
    <t>73130000</t>
  </si>
  <si>
    <t>73141200</t>
  </si>
  <si>
    <t>73141400</t>
  </si>
  <si>
    <t>73141900</t>
  </si>
  <si>
    <t>73142000</t>
  </si>
  <si>
    <t>73143100</t>
  </si>
  <si>
    <t>73143900</t>
  </si>
  <si>
    <t>73144100</t>
  </si>
  <si>
    <t>73144200</t>
  </si>
  <si>
    <t>73144900</t>
  </si>
  <si>
    <t>73145000</t>
  </si>
  <si>
    <t>73151100</t>
  </si>
  <si>
    <t>73151200</t>
  </si>
  <si>
    <t>73151900</t>
  </si>
  <si>
    <t>73152000</t>
  </si>
  <si>
    <t>73158101</t>
  </si>
  <si>
    <t>73158109</t>
  </si>
  <si>
    <t>73158201</t>
  </si>
  <si>
    <t>73158209</t>
  </si>
  <si>
    <t>73158901</t>
  </si>
  <si>
    <t>73158909</t>
  </si>
  <si>
    <t>73159001</t>
  </si>
  <si>
    <t>73159009</t>
  </si>
  <si>
    <t>73160000</t>
  </si>
  <si>
    <t>73170001</t>
  </si>
  <si>
    <t>73170009</t>
  </si>
  <si>
    <t>73181100</t>
  </si>
  <si>
    <t>73181200</t>
  </si>
  <si>
    <t>73181300</t>
  </si>
  <si>
    <t>73181400</t>
  </si>
  <si>
    <t>73181500</t>
  </si>
  <si>
    <t>73181600</t>
  </si>
  <si>
    <t>73181900</t>
  </si>
  <si>
    <t>73182100</t>
  </si>
  <si>
    <t>73182200</t>
  </si>
  <si>
    <t>73182300</t>
  </si>
  <si>
    <t>73182400</t>
  </si>
  <si>
    <t>73182900</t>
  </si>
  <si>
    <t>73194000</t>
  </si>
  <si>
    <t>73199000</t>
  </si>
  <si>
    <t>73201000</t>
  </si>
  <si>
    <t>73202001</t>
  </si>
  <si>
    <t>73202009</t>
  </si>
  <si>
    <t>73209001</t>
  </si>
  <si>
    <t>73209009</t>
  </si>
  <si>
    <t>73211100</t>
  </si>
  <si>
    <t>73211200</t>
  </si>
  <si>
    <t>73211900</t>
  </si>
  <si>
    <t>73218100</t>
  </si>
  <si>
    <t>73218200</t>
  </si>
  <si>
    <t>73218900</t>
  </si>
  <si>
    <t>73219000</t>
  </si>
  <si>
    <t>73221100</t>
  </si>
  <si>
    <t>73221901</t>
  </si>
  <si>
    <t>73221902</t>
  </si>
  <si>
    <t>73221909</t>
  </si>
  <si>
    <t>73229000</t>
  </si>
  <si>
    <t>73231001</t>
  </si>
  <si>
    <t>73231009</t>
  </si>
  <si>
    <t>73239100</t>
  </si>
  <si>
    <t>73239200</t>
  </si>
  <si>
    <t>73239300</t>
  </si>
  <si>
    <t>73239400</t>
  </si>
  <si>
    <t>73239900</t>
  </si>
  <si>
    <t>73241000</t>
  </si>
  <si>
    <t>73242100</t>
  </si>
  <si>
    <t>73242900</t>
  </si>
  <si>
    <t>73249000</t>
  </si>
  <si>
    <t>73251000</t>
  </si>
  <si>
    <t>73259100</t>
  </si>
  <si>
    <t>73259900</t>
  </si>
  <si>
    <t>73261100</t>
  </si>
  <si>
    <t>73261900</t>
  </si>
  <si>
    <t>73262001</t>
  </si>
  <si>
    <t>73262009</t>
  </si>
  <si>
    <t>73269001</t>
  </si>
  <si>
    <t>73269002</t>
  </si>
  <si>
    <t>73269003</t>
  </si>
  <si>
    <t>73269004</t>
  </si>
  <si>
    <t>73269005</t>
  </si>
  <si>
    <t>73269006</t>
  </si>
  <si>
    <t>73269007</t>
  </si>
  <si>
    <t>73269008</t>
  </si>
  <si>
    <t>73269009</t>
  </si>
  <si>
    <t>73269011</t>
  </si>
  <si>
    <t>73269012</t>
  </si>
  <si>
    <t>73269013</t>
  </si>
  <si>
    <t>73269019</t>
  </si>
  <si>
    <t>74010000</t>
  </si>
  <si>
    <t>74020000</t>
  </si>
  <si>
    <t>74031100</t>
  </si>
  <si>
    <t>74031200</t>
  </si>
  <si>
    <t>74031300</t>
  </si>
  <si>
    <t>74031900</t>
  </si>
  <si>
    <t>74032100</t>
  </si>
  <si>
    <t>74032200</t>
  </si>
  <si>
    <t>74032900</t>
  </si>
  <si>
    <t>74040000</t>
  </si>
  <si>
    <t>74050000</t>
  </si>
  <si>
    <t>74061000</t>
  </si>
  <si>
    <t>74062000</t>
  </si>
  <si>
    <t>74071001</t>
  </si>
  <si>
    <t>74071009</t>
  </si>
  <si>
    <t>74072101</t>
  </si>
  <si>
    <t>74072109</t>
  </si>
  <si>
    <t>74072911</t>
  </si>
  <si>
    <t>74072919</t>
  </si>
  <si>
    <t>74072921</t>
  </si>
  <si>
    <t>74072929</t>
  </si>
  <si>
    <t>74081100</t>
  </si>
  <si>
    <t>74081900</t>
  </si>
  <si>
    <t>74082100</t>
  </si>
  <si>
    <t>74082200</t>
  </si>
  <si>
    <t>74082900</t>
  </si>
  <si>
    <t>74091100</t>
  </si>
  <si>
    <t>74091900</t>
  </si>
  <si>
    <t>74092100</t>
  </si>
  <si>
    <t>74092900</t>
  </si>
  <si>
    <t>74093100</t>
  </si>
  <si>
    <t>74093900</t>
  </si>
  <si>
    <t>74094000</t>
  </si>
  <si>
    <t>74099000</t>
  </si>
  <si>
    <t>74101101</t>
  </si>
  <si>
    <t>74101109</t>
  </si>
  <si>
    <t>74101201</t>
  </si>
  <si>
    <t>74101209</t>
  </si>
  <si>
    <t>74102101</t>
  </si>
  <si>
    <t>74102109</t>
  </si>
  <si>
    <t>74102201</t>
  </si>
  <si>
    <t>74102209</t>
  </si>
  <si>
    <t>74111000</t>
  </si>
  <si>
    <t>74112100</t>
  </si>
  <si>
    <t>74112200</t>
  </si>
  <si>
    <t>74112900</t>
  </si>
  <si>
    <t>74121000</t>
  </si>
  <si>
    <t>74122000</t>
  </si>
  <si>
    <t>74130000</t>
  </si>
  <si>
    <t>74151000</t>
  </si>
  <si>
    <t>74152100</t>
  </si>
  <si>
    <t>74152900</t>
  </si>
  <si>
    <t>74153300</t>
  </si>
  <si>
    <t>74153900</t>
  </si>
  <si>
    <t>74181010</t>
  </si>
  <si>
    <t>74181020</t>
  </si>
  <si>
    <t>74181090</t>
  </si>
  <si>
    <t>74182000</t>
  </si>
  <si>
    <t>74192000</t>
  </si>
  <si>
    <t>74198000</t>
  </si>
  <si>
    <t>75011000</t>
  </si>
  <si>
    <t>75012000</t>
  </si>
  <si>
    <t>75021000</t>
  </si>
  <si>
    <t>75022000</t>
  </si>
  <si>
    <t>75030000</t>
  </si>
  <si>
    <t>75040000</t>
  </si>
  <si>
    <t>75051101</t>
  </si>
  <si>
    <t>75051109</t>
  </si>
  <si>
    <t>75051201</t>
  </si>
  <si>
    <t>75051209</t>
  </si>
  <si>
    <t>75052100</t>
  </si>
  <si>
    <t>75052200</t>
  </si>
  <si>
    <t>75061000</t>
  </si>
  <si>
    <t>75062000</t>
  </si>
  <si>
    <t>75071100</t>
  </si>
  <si>
    <t>75071200</t>
  </si>
  <si>
    <t>75072000</t>
  </si>
  <si>
    <t>75081000</t>
  </si>
  <si>
    <t>75089001</t>
  </si>
  <si>
    <t>75089002</t>
  </si>
  <si>
    <t>75089009</t>
  </si>
  <si>
    <t>76011000</t>
  </si>
  <si>
    <t>76012001</t>
  </si>
  <si>
    <t>76012009</t>
  </si>
  <si>
    <t>76020000</t>
  </si>
  <si>
    <t>76031000</t>
  </si>
  <si>
    <t>76032000</t>
  </si>
  <si>
    <t>76041001</t>
  </si>
  <si>
    <t>76041009</t>
  </si>
  <si>
    <t>76042100</t>
  </si>
  <si>
    <t>76042900</t>
  </si>
  <si>
    <t>76051100</t>
  </si>
  <si>
    <t>76051900</t>
  </si>
  <si>
    <t>76052100</t>
  </si>
  <si>
    <t>76052900</t>
  </si>
  <si>
    <t>76061101</t>
  </si>
  <si>
    <t>76061109</t>
  </si>
  <si>
    <t>76061201</t>
  </si>
  <si>
    <t>76061209</t>
  </si>
  <si>
    <t>76069101</t>
  </si>
  <si>
    <t>76069109</t>
  </si>
  <si>
    <t>76069201</t>
  </si>
  <si>
    <t>76069209</t>
  </si>
  <si>
    <t>76071100</t>
  </si>
  <si>
    <t>76071900</t>
  </si>
  <si>
    <t>76072000</t>
  </si>
  <si>
    <t>76081000</t>
  </si>
  <si>
    <t>76082000</t>
  </si>
  <si>
    <t>76090000</t>
  </si>
  <si>
    <t>76101011</t>
  </si>
  <si>
    <t>76101019</t>
  </si>
  <si>
    <t>76101021</t>
  </si>
  <si>
    <t>76101029</t>
  </si>
  <si>
    <t>76101030</t>
  </si>
  <si>
    <t>76109001</t>
  </si>
  <si>
    <t>76109002</t>
  </si>
  <si>
    <t>76109009</t>
  </si>
  <si>
    <t>76110000</t>
  </si>
  <si>
    <t>76121000</t>
  </si>
  <si>
    <t>76129000</t>
  </si>
  <si>
    <t>76130000</t>
  </si>
  <si>
    <t>76141000</t>
  </si>
  <si>
    <t>76149000</t>
  </si>
  <si>
    <t>76151010</t>
  </si>
  <si>
    <t>76151090</t>
  </si>
  <si>
    <t>76152000</t>
  </si>
  <si>
    <t>76161000</t>
  </si>
  <si>
    <t>76169100</t>
  </si>
  <si>
    <t>76169901</t>
  </si>
  <si>
    <t>76169902</t>
  </si>
  <si>
    <t>76169903</t>
  </si>
  <si>
    <t>76169904</t>
  </si>
  <si>
    <t>76169905</t>
  </si>
  <si>
    <t>76169906</t>
  </si>
  <si>
    <t>76169907</t>
  </si>
  <si>
    <t>76169908</t>
  </si>
  <si>
    <t>76169909</t>
  </si>
  <si>
    <t>76169911</t>
  </si>
  <si>
    <t>76169919</t>
  </si>
  <si>
    <t>78011000</t>
  </si>
  <si>
    <t>78019100</t>
  </si>
  <si>
    <t>78019900</t>
  </si>
  <si>
    <t>78020000</t>
  </si>
  <si>
    <t>78041101</t>
  </si>
  <si>
    <t>78041109</t>
  </si>
  <si>
    <t>78041901</t>
  </si>
  <si>
    <t>78041909</t>
  </si>
  <si>
    <t>78042001</t>
  </si>
  <si>
    <t>78042002</t>
  </si>
  <si>
    <t>78060001</t>
  </si>
  <si>
    <t>78060002</t>
  </si>
  <si>
    <t>78060003</t>
  </si>
  <si>
    <t>78060004</t>
  </si>
  <si>
    <t>78060009</t>
  </si>
  <si>
    <t>79011100</t>
  </si>
  <si>
    <t>79011200</t>
  </si>
  <si>
    <t>79012000</t>
  </si>
  <si>
    <t>79020000</t>
  </si>
  <si>
    <t>79031000</t>
  </si>
  <si>
    <t>79039000</t>
  </si>
  <si>
    <t>79040001</t>
  </si>
  <si>
    <t>79040009</t>
  </si>
  <si>
    <t>79050000</t>
  </si>
  <si>
    <t>79070001</t>
  </si>
  <si>
    <t>79070002</t>
  </si>
  <si>
    <t>79070003</t>
  </si>
  <si>
    <t>79070004</t>
  </si>
  <si>
    <t>79070009</t>
  </si>
  <si>
    <t>80011000</t>
  </si>
  <si>
    <t>80012000</t>
  </si>
  <si>
    <t>80020000</t>
  </si>
  <si>
    <t>80030001</t>
  </si>
  <si>
    <t>80030002</t>
  </si>
  <si>
    <t>80030009</t>
  </si>
  <si>
    <t>80070001</t>
  </si>
  <si>
    <t>80070002</t>
  </si>
  <si>
    <t>80070003</t>
  </si>
  <si>
    <t>80070004</t>
  </si>
  <si>
    <t>80070009</t>
  </si>
  <si>
    <t>81011000</t>
  </si>
  <si>
    <t>81019400</t>
  </si>
  <si>
    <t>81019600</t>
  </si>
  <si>
    <t>81019700</t>
  </si>
  <si>
    <t>81019900</t>
  </si>
  <si>
    <t>81021000</t>
  </si>
  <si>
    <t>81029400</t>
  </si>
  <si>
    <t>81029500</t>
  </si>
  <si>
    <t>81029600</t>
  </si>
  <si>
    <t>81029700</t>
  </si>
  <si>
    <t>81029900</t>
  </si>
  <si>
    <t>81032000</t>
  </si>
  <si>
    <t>81033000</t>
  </si>
  <si>
    <t>81039100</t>
  </si>
  <si>
    <t>81039900</t>
  </si>
  <si>
    <t>81041100</t>
  </si>
  <si>
    <t>81041900</t>
  </si>
  <si>
    <t>81042000</t>
  </si>
  <si>
    <t>81043000</t>
  </si>
  <si>
    <t>81049000</t>
  </si>
  <si>
    <t>81052000</t>
  </si>
  <si>
    <t>81053000</t>
  </si>
  <si>
    <t>81059000</t>
  </si>
  <si>
    <t>81061000</t>
  </si>
  <si>
    <t>81069000</t>
  </si>
  <si>
    <t>81082000</t>
  </si>
  <si>
    <t>81083000</t>
  </si>
  <si>
    <t>81089000</t>
  </si>
  <si>
    <t>81092100</t>
  </si>
  <si>
    <t>81092900</t>
  </si>
  <si>
    <t>81093100</t>
  </si>
  <si>
    <t>81093900</t>
  </si>
  <si>
    <t>81099100</t>
  </si>
  <si>
    <t>81099900</t>
  </si>
  <si>
    <t>81101000</t>
  </si>
  <si>
    <t>81102000</t>
  </si>
  <si>
    <t>81109000</t>
  </si>
  <si>
    <t>81110000</t>
  </si>
  <si>
    <t>81121200</t>
  </si>
  <si>
    <t>81121300</t>
  </si>
  <si>
    <t>81121900</t>
  </si>
  <si>
    <t>81122100</t>
  </si>
  <si>
    <t>81122200</t>
  </si>
  <si>
    <t>81122900</t>
  </si>
  <si>
    <t>81123100</t>
  </si>
  <si>
    <t>81123900</t>
  </si>
  <si>
    <t>81124100</t>
  </si>
  <si>
    <t>81124900</t>
  </si>
  <si>
    <t>81125100</t>
  </si>
  <si>
    <t>81125200</t>
  </si>
  <si>
    <t>81125900</t>
  </si>
  <si>
    <t>81126100</t>
  </si>
  <si>
    <t>81126900</t>
  </si>
  <si>
    <t>81129200</t>
  </si>
  <si>
    <t>81129900</t>
  </si>
  <si>
    <t>81130000</t>
  </si>
  <si>
    <t>82011000</t>
  </si>
  <si>
    <t>82013001</t>
  </si>
  <si>
    <t>82013009</t>
  </si>
  <si>
    <t>82014000</t>
  </si>
  <si>
    <t>82015000</t>
  </si>
  <si>
    <t>82016000</t>
  </si>
  <si>
    <t>82019001</t>
  </si>
  <si>
    <t>82019002</t>
  </si>
  <si>
    <t>82019009</t>
  </si>
  <si>
    <t>82021000</t>
  </si>
  <si>
    <t>82022000</t>
  </si>
  <si>
    <t>82023100</t>
  </si>
  <si>
    <t>82023900</t>
  </si>
  <si>
    <t>82024000</t>
  </si>
  <si>
    <t>82029100</t>
  </si>
  <si>
    <t>82029900</t>
  </si>
  <si>
    <t>82031000</t>
  </si>
  <si>
    <t>82032000</t>
  </si>
  <si>
    <t>82033000</t>
  </si>
  <si>
    <t>82034000</t>
  </si>
  <si>
    <t>82041100</t>
  </si>
  <si>
    <t>82041200</t>
  </si>
  <si>
    <t>82042000</t>
  </si>
  <si>
    <t>82051000</t>
  </si>
  <si>
    <t>82052000</t>
  </si>
  <si>
    <t>82053000</t>
  </si>
  <si>
    <t>82054000</t>
  </si>
  <si>
    <t>82055100</t>
  </si>
  <si>
    <t>82055900</t>
  </si>
  <si>
    <t>82056000</t>
  </si>
  <si>
    <t>82057000</t>
  </si>
  <si>
    <t>82059000</t>
  </si>
  <si>
    <t>82060000</t>
  </si>
  <si>
    <t>82071300</t>
  </si>
  <si>
    <t>82071900</t>
  </si>
  <si>
    <t>82072000</t>
  </si>
  <si>
    <t>82073000</t>
  </si>
  <si>
    <t>82074000</t>
  </si>
  <si>
    <t>82075000</t>
  </si>
  <si>
    <t>82076000</t>
  </si>
  <si>
    <t>82077000</t>
  </si>
  <si>
    <t>82078000</t>
  </si>
  <si>
    <t>82079000</t>
  </si>
  <si>
    <t>82081000</t>
  </si>
  <si>
    <t>82082000</t>
  </si>
  <si>
    <t>82083000</t>
  </si>
  <si>
    <t>82084000</t>
  </si>
  <si>
    <t>82089000</t>
  </si>
  <si>
    <t>82090000</t>
  </si>
  <si>
    <t>82100000</t>
  </si>
  <si>
    <t>82111000</t>
  </si>
  <si>
    <t>82119100</t>
  </si>
  <si>
    <t>82119210</t>
  </si>
  <si>
    <t>82119220</t>
  </si>
  <si>
    <t>82119230</t>
  </si>
  <si>
    <t>82119310</t>
  </si>
  <si>
    <t>82119320</t>
  </si>
  <si>
    <t>82119330</t>
  </si>
  <si>
    <t>82119340</t>
  </si>
  <si>
    <t>82119390</t>
  </si>
  <si>
    <t>82119400</t>
  </si>
  <si>
    <t>82119500</t>
  </si>
  <si>
    <t>82121000</t>
  </si>
  <si>
    <t>82122000</t>
  </si>
  <si>
    <t>82129000</t>
  </si>
  <si>
    <t>82130000</t>
  </si>
  <si>
    <t>82141000</t>
  </si>
  <si>
    <t>82142000</t>
  </si>
  <si>
    <t>82149000</t>
  </si>
  <si>
    <t>82151000</t>
  </si>
  <si>
    <t>82152000</t>
  </si>
  <si>
    <t>82159100</t>
  </si>
  <si>
    <t>82159900</t>
  </si>
  <si>
    <t>83011000</t>
  </si>
  <si>
    <t>83012000</t>
  </si>
  <si>
    <t>83013000</t>
  </si>
  <si>
    <t>83014001</t>
  </si>
  <si>
    <t>83014009</t>
  </si>
  <si>
    <t>83015000</t>
  </si>
  <si>
    <t>83016000</t>
  </si>
  <si>
    <t>83017000</t>
  </si>
  <si>
    <t>83021001</t>
  </si>
  <si>
    <t>83021009</t>
  </si>
  <si>
    <t>83022000</t>
  </si>
  <si>
    <t>83023000</t>
  </si>
  <si>
    <t>83024100</t>
  </si>
  <si>
    <t>83024200</t>
  </si>
  <si>
    <t>83024901</t>
  </si>
  <si>
    <t>83024909</t>
  </si>
  <si>
    <t>83025000</t>
  </si>
  <si>
    <t>83026000</t>
  </si>
  <si>
    <t>83030000</t>
  </si>
  <si>
    <t>83040000</t>
  </si>
  <si>
    <t>83051000</t>
  </si>
  <si>
    <t>83052000</t>
  </si>
  <si>
    <t>83059000</t>
  </si>
  <si>
    <t>83061011</t>
  </si>
  <si>
    <t>83061090</t>
  </si>
  <si>
    <t>83062100</t>
  </si>
  <si>
    <t>83062900</t>
  </si>
  <si>
    <t>83063000</t>
  </si>
  <si>
    <t>83071000</t>
  </si>
  <si>
    <t>83079000</t>
  </si>
  <si>
    <t>83081000</t>
  </si>
  <si>
    <t>83082000</t>
  </si>
  <si>
    <t>83089000</t>
  </si>
  <si>
    <t>83091000</t>
  </si>
  <si>
    <t>83099000</t>
  </si>
  <si>
    <t>83100000</t>
  </si>
  <si>
    <t>83111000</t>
  </si>
  <si>
    <t>83112000</t>
  </si>
  <si>
    <t>83113000</t>
  </si>
  <si>
    <t>83119000</t>
  </si>
  <si>
    <t>84011000</t>
  </si>
  <si>
    <t>84012000</t>
  </si>
  <si>
    <t>84013000</t>
  </si>
  <si>
    <t>84014000</t>
  </si>
  <si>
    <t>84021100</t>
  </si>
  <si>
    <t>84021200</t>
  </si>
  <si>
    <t>84021900</t>
  </si>
  <si>
    <t>84022000</t>
  </si>
  <si>
    <t>84029000</t>
  </si>
  <si>
    <t>84031000</t>
  </si>
  <si>
    <t>84039000</t>
  </si>
  <si>
    <t>84041001</t>
  </si>
  <si>
    <t>84041009</t>
  </si>
  <si>
    <t>84042000</t>
  </si>
  <si>
    <t>84049001</t>
  </si>
  <si>
    <t>84049009</t>
  </si>
  <si>
    <t>84051000</t>
  </si>
  <si>
    <t>84059000</t>
  </si>
  <si>
    <t>84061000</t>
  </si>
  <si>
    <t>84068100</t>
  </si>
  <si>
    <t>84068200</t>
  </si>
  <si>
    <t>84069000</t>
  </si>
  <si>
    <t>84071000</t>
  </si>
  <si>
    <t>84072100</t>
  </si>
  <si>
    <t>84072900</t>
  </si>
  <si>
    <t>84073100</t>
  </si>
  <si>
    <t>84073200</t>
  </si>
  <si>
    <t>84073300</t>
  </si>
  <si>
    <t>84073400</t>
  </si>
  <si>
    <t>84079000</t>
  </si>
  <si>
    <t>84081000</t>
  </si>
  <si>
    <t>84082000</t>
  </si>
  <si>
    <t>84089000</t>
  </si>
  <si>
    <t>84091000</t>
  </si>
  <si>
    <t>84099100</t>
  </si>
  <si>
    <t>84099900</t>
  </si>
  <si>
    <t>84101100</t>
  </si>
  <si>
    <t>84101200</t>
  </si>
  <si>
    <t>84101300</t>
  </si>
  <si>
    <t>84109000</t>
  </si>
  <si>
    <t>84111100</t>
  </si>
  <si>
    <t>84111200</t>
  </si>
  <si>
    <t>84112100</t>
  </si>
  <si>
    <t>84112200</t>
  </si>
  <si>
    <t>84118100</t>
  </si>
  <si>
    <t>84118200</t>
  </si>
  <si>
    <t>84119100</t>
  </si>
  <si>
    <t>84119900</t>
  </si>
  <si>
    <t>84121000</t>
  </si>
  <si>
    <t>84122100</t>
  </si>
  <si>
    <t>84122900</t>
  </si>
  <si>
    <t>84123100</t>
  </si>
  <si>
    <t>84123900</t>
  </si>
  <si>
    <t>84128000</t>
  </si>
  <si>
    <t>84129000</t>
  </si>
  <si>
    <t>84131101</t>
  </si>
  <si>
    <t>84131109</t>
  </si>
  <si>
    <t>84131901</t>
  </si>
  <si>
    <t>84131909</t>
  </si>
  <si>
    <t>84132000</t>
  </si>
  <si>
    <t>84133000</t>
  </si>
  <si>
    <t>84134000</t>
  </si>
  <si>
    <t>84135000</t>
  </si>
  <si>
    <t>84136000</t>
  </si>
  <si>
    <t>84137000</t>
  </si>
  <si>
    <t>84138100</t>
  </si>
  <si>
    <t>84138200</t>
  </si>
  <si>
    <t>84139100</t>
  </si>
  <si>
    <t>84139200</t>
  </si>
  <si>
    <t>84141000</t>
  </si>
  <si>
    <t>84142000</t>
  </si>
  <si>
    <t>84143001</t>
  </si>
  <si>
    <t>84143009</t>
  </si>
  <si>
    <t>84144000</t>
  </si>
  <si>
    <t>84145101</t>
  </si>
  <si>
    <t>84145109</t>
  </si>
  <si>
    <t>84145901</t>
  </si>
  <si>
    <t>84145909</t>
  </si>
  <si>
    <t>84146001</t>
  </si>
  <si>
    <t>84146009</t>
  </si>
  <si>
    <t>84147000</t>
  </si>
  <si>
    <t>84148001</t>
  </si>
  <si>
    <t>84148009</t>
  </si>
  <si>
    <t>84149000</t>
  </si>
  <si>
    <t>84151000</t>
  </si>
  <si>
    <t>84152000</t>
  </si>
  <si>
    <t>84158100</t>
  </si>
  <si>
    <t>84158200</t>
  </si>
  <si>
    <t>84158300</t>
  </si>
  <si>
    <t>84159000</t>
  </si>
  <si>
    <t>84161001</t>
  </si>
  <si>
    <t>84161009</t>
  </si>
  <si>
    <t>84162000</t>
  </si>
  <si>
    <t>84163000</t>
  </si>
  <si>
    <t>84169000</t>
  </si>
  <si>
    <t>84171000</t>
  </si>
  <si>
    <t>84172000</t>
  </si>
  <si>
    <t>84178000</t>
  </si>
  <si>
    <t>84179000</t>
  </si>
  <si>
    <t>84181001</t>
  </si>
  <si>
    <t>84181009</t>
  </si>
  <si>
    <t>84182100</t>
  </si>
  <si>
    <t>84182900</t>
  </si>
  <si>
    <t>84183001</t>
  </si>
  <si>
    <t>84183009</t>
  </si>
  <si>
    <t>84184001</t>
  </si>
  <si>
    <t>84184009</t>
  </si>
  <si>
    <t>84185000</t>
  </si>
  <si>
    <t>84186101</t>
  </si>
  <si>
    <t>84186109</t>
  </si>
  <si>
    <t>84186901</t>
  </si>
  <si>
    <t>84186909</t>
  </si>
  <si>
    <t>84189101</t>
  </si>
  <si>
    <t>84189109</t>
  </si>
  <si>
    <t>84189900</t>
  </si>
  <si>
    <t>84191100</t>
  </si>
  <si>
    <t>84191200</t>
  </si>
  <si>
    <t>84191900</t>
  </si>
  <si>
    <t>84192000</t>
  </si>
  <si>
    <t>84193300</t>
  </si>
  <si>
    <t>84193400</t>
  </si>
  <si>
    <t>84193500</t>
  </si>
  <si>
    <t>84193900</t>
  </si>
  <si>
    <t>84194000</t>
  </si>
  <si>
    <t>84195000</t>
  </si>
  <si>
    <t>84196000</t>
  </si>
  <si>
    <t>84198101</t>
  </si>
  <si>
    <t>84198109</t>
  </si>
  <si>
    <t>84198901</t>
  </si>
  <si>
    <t>84198909</t>
  </si>
  <si>
    <t>84199000</t>
  </si>
  <si>
    <t>84201001</t>
  </si>
  <si>
    <t>84201009</t>
  </si>
  <si>
    <t>84209100</t>
  </si>
  <si>
    <t>84209900</t>
  </si>
  <si>
    <t>84211101</t>
  </si>
  <si>
    <t>84211109</t>
  </si>
  <si>
    <t>84211201</t>
  </si>
  <si>
    <t>84211209</t>
  </si>
  <si>
    <t>84211901</t>
  </si>
  <si>
    <t>84211909</t>
  </si>
  <si>
    <t>84212100</t>
  </si>
  <si>
    <t>84212200</t>
  </si>
  <si>
    <t>84212300</t>
  </si>
  <si>
    <t>84212900</t>
  </si>
  <si>
    <t>84213100</t>
  </si>
  <si>
    <t>84213200</t>
  </si>
  <si>
    <t>84213901</t>
  </si>
  <si>
    <t>84213909</t>
  </si>
  <si>
    <t>84219100</t>
  </si>
  <si>
    <t>84219900</t>
  </si>
  <si>
    <t>84221100</t>
  </si>
  <si>
    <t>84221901</t>
  </si>
  <si>
    <t>84221909</t>
  </si>
  <si>
    <t>84222001</t>
  </si>
  <si>
    <t>84222009</t>
  </si>
  <si>
    <t>84223001</t>
  </si>
  <si>
    <t>84223009</t>
  </si>
  <si>
    <t>84224001</t>
  </si>
  <si>
    <t>84224009</t>
  </si>
  <si>
    <t>84229000</t>
  </si>
  <si>
    <t>84231000</t>
  </si>
  <si>
    <t>84232001</t>
  </si>
  <si>
    <t>84232009</t>
  </si>
  <si>
    <t>84233001</t>
  </si>
  <si>
    <t>84233009</t>
  </si>
  <si>
    <t>84238100</t>
  </si>
  <si>
    <t>84238200</t>
  </si>
  <si>
    <t>84238900</t>
  </si>
  <si>
    <t>84239000</t>
  </si>
  <si>
    <t>84241001</t>
  </si>
  <si>
    <t>84241002</t>
  </si>
  <si>
    <t>84241009</t>
  </si>
  <si>
    <t>84242000</t>
  </si>
  <si>
    <t>84243001</t>
  </si>
  <si>
    <t>84243009</t>
  </si>
  <si>
    <t>84244100</t>
  </si>
  <si>
    <t>84244900</t>
  </si>
  <si>
    <t>84248200</t>
  </si>
  <si>
    <t>84248900</t>
  </si>
  <si>
    <t>84249000</t>
  </si>
  <si>
    <t>84251100</t>
  </si>
  <si>
    <t>84251900</t>
  </si>
  <si>
    <t>84253101</t>
  </si>
  <si>
    <t>84253109</t>
  </si>
  <si>
    <t>84253901</t>
  </si>
  <si>
    <t>84253909</t>
  </si>
  <si>
    <t>84254100</t>
  </si>
  <si>
    <t>84254200</t>
  </si>
  <si>
    <t>84254900</t>
  </si>
  <si>
    <t>84261100</t>
  </si>
  <si>
    <t>84261201</t>
  </si>
  <si>
    <t>84261209</t>
  </si>
  <si>
    <t>84261900</t>
  </si>
  <si>
    <t>84262000</t>
  </si>
  <si>
    <t>84263000</t>
  </si>
  <si>
    <t>84264101</t>
  </si>
  <si>
    <t>84264102</t>
  </si>
  <si>
    <t>84264109</t>
  </si>
  <si>
    <t>84264900</t>
  </si>
  <si>
    <t>84269100</t>
  </si>
  <si>
    <t>84269900</t>
  </si>
  <si>
    <t>84271000</t>
  </si>
  <si>
    <t>84272000</t>
  </si>
  <si>
    <t>84279001</t>
  </si>
  <si>
    <t>84279002</t>
  </si>
  <si>
    <t>84279009</t>
  </si>
  <si>
    <t>84281001</t>
  </si>
  <si>
    <t>84281009</t>
  </si>
  <si>
    <t>84282000</t>
  </si>
  <si>
    <t>84283100</t>
  </si>
  <si>
    <t>84283200</t>
  </si>
  <si>
    <t>84283300</t>
  </si>
  <si>
    <t>84283900</t>
  </si>
  <si>
    <t>84284000</t>
  </si>
  <si>
    <t>84286000</t>
  </si>
  <si>
    <t>84287000</t>
  </si>
  <si>
    <t>84289001</t>
  </si>
  <si>
    <t>84289009</t>
  </si>
  <si>
    <t>84291100</t>
  </si>
  <si>
    <t>84291900</t>
  </si>
  <si>
    <t>84292001</t>
  </si>
  <si>
    <t>84292009</t>
  </si>
  <si>
    <t>84293000</t>
  </si>
  <si>
    <t>84294000</t>
  </si>
  <si>
    <t>84295100</t>
  </si>
  <si>
    <t>84295201</t>
  </si>
  <si>
    <t>84295209</t>
  </si>
  <si>
    <t>84295901</t>
  </si>
  <si>
    <t>84295909</t>
  </si>
  <si>
    <t>84301000</t>
  </si>
  <si>
    <t>84302000</t>
  </si>
  <si>
    <t>84303100</t>
  </si>
  <si>
    <t>84303900</t>
  </si>
  <si>
    <t>84304100</t>
  </si>
  <si>
    <t>84304900</t>
  </si>
  <si>
    <t>84305000</t>
  </si>
  <si>
    <t>84306100</t>
  </si>
  <si>
    <t>84306911</t>
  </si>
  <si>
    <t>84306919</t>
  </si>
  <si>
    <t>84306990</t>
  </si>
  <si>
    <t>84311000</t>
  </si>
  <si>
    <t>84312000</t>
  </si>
  <si>
    <t>84313100</t>
  </si>
  <si>
    <t>84313900</t>
  </si>
  <si>
    <t>84314101</t>
  </si>
  <si>
    <t>84314109</t>
  </si>
  <si>
    <t>84314200</t>
  </si>
  <si>
    <t>84314300</t>
  </si>
  <si>
    <t>84314900</t>
  </si>
  <si>
    <t>84321001</t>
  </si>
  <si>
    <t>84321009</t>
  </si>
  <si>
    <t>84322101</t>
  </si>
  <si>
    <t>84322109</t>
  </si>
  <si>
    <t>84322901</t>
  </si>
  <si>
    <t>84322909</t>
  </si>
  <si>
    <t>84323101</t>
  </si>
  <si>
    <t>84323109</t>
  </si>
  <si>
    <t>84323901</t>
  </si>
  <si>
    <t>84323909</t>
  </si>
  <si>
    <t>84324101</t>
  </si>
  <si>
    <t>84324109</t>
  </si>
  <si>
    <t>84324201</t>
  </si>
  <si>
    <t>84324209</t>
  </si>
  <si>
    <t>84328001</t>
  </si>
  <si>
    <t>84328009</t>
  </si>
  <si>
    <t>84329000</t>
  </si>
  <si>
    <t>84331101</t>
  </si>
  <si>
    <t>84331109</t>
  </si>
  <si>
    <t>84331901</t>
  </si>
  <si>
    <t>84331909</t>
  </si>
  <si>
    <t>84332001</t>
  </si>
  <si>
    <t>84332009</t>
  </si>
  <si>
    <t>84333011</t>
  </si>
  <si>
    <t>84333019</t>
  </si>
  <si>
    <t>84333091</t>
  </si>
  <si>
    <t>84333099</t>
  </si>
  <si>
    <t>84334001</t>
  </si>
  <si>
    <t>84334009</t>
  </si>
  <si>
    <t>84335101</t>
  </si>
  <si>
    <t>84335109</t>
  </si>
  <si>
    <t>84335201</t>
  </si>
  <si>
    <t>84335209</t>
  </si>
  <si>
    <t>84335301</t>
  </si>
  <si>
    <t>84335309</t>
  </si>
  <si>
    <t>84335901</t>
  </si>
  <si>
    <t>84335909</t>
  </si>
  <si>
    <t>84336011</t>
  </si>
  <si>
    <t>84336019</t>
  </si>
  <si>
    <t>84336091</t>
  </si>
  <si>
    <t>84336099</t>
  </si>
  <si>
    <t>84339000</t>
  </si>
  <si>
    <t>84341001</t>
  </si>
  <si>
    <t>84341009</t>
  </si>
  <si>
    <t>84342011</t>
  </si>
  <si>
    <t>84342019</t>
  </si>
  <si>
    <t>84342091</t>
  </si>
  <si>
    <t>84342099</t>
  </si>
  <si>
    <t>84349000</t>
  </si>
  <si>
    <t>84351001</t>
  </si>
  <si>
    <t>84351009</t>
  </si>
  <si>
    <t>84359000</t>
  </si>
  <si>
    <t>84361011</t>
  </si>
  <si>
    <t>84361019</t>
  </si>
  <si>
    <t>84361091</t>
  </si>
  <si>
    <t>84361099</t>
  </si>
  <si>
    <t>84362101</t>
  </si>
  <si>
    <t>84362109</t>
  </si>
  <si>
    <t>84362911</t>
  </si>
  <si>
    <t>84362919</t>
  </si>
  <si>
    <t>84362991</t>
  </si>
  <si>
    <t>84362999</t>
  </si>
  <si>
    <t>84368011</t>
  </si>
  <si>
    <t>84368019</t>
  </si>
  <si>
    <t>84368091</t>
  </si>
  <si>
    <t>84368099</t>
  </si>
  <si>
    <t>84369100</t>
  </si>
  <si>
    <t>84369900</t>
  </si>
  <si>
    <t>84371001</t>
  </si>
  <si>
    <t>84371009</t>
  </si>
  <si>
    <t>84378001</t>
  </si>
  <si>
    <t>84378009</t>
  </si>
  <si>
    <t>84379000</t>
  </si>
  <si>
    <t>84381000</t>
  </si>
  <si>
    <t>84382000</t>
  </si>
  <si>
    <t>84383000</t>
  </si>
  <si>
    <t>84384000</t>
  </si>
  <si>
    <t>84385000</t>
  </si>
  <si>
    <t>84386000</t>
  </si>
  <si>
    <t>84388000</t>
  </si>
  <si>
    <t>84389000</t>
  </si>
  <si>
    <t>84391000</t>
  </si>
  <si>
    <t>84392000</t>
  </si>
  <si>
    <t>84393000</t>
  </si>
  <si>
    <t>84399100</t>
  </si>
  <si>
    <t>84399900</t>
  </si>
  <si>
    <t>84401001</t>
  </si>
  <si>
    <t>84401009</t>
  </si>
  <si>
    <t>84409000</t>
  </si>
  <si>
    <t>84411001</t>
  </si>
  <si>
    <t>84411009</t>
  </si>
  <si>
    <t>84412001</t>
  </si>
  <si>
    <t>84412009</t>
  </si>
  <si>
    <t>84413001</t>
  </si>
  <si>
    <t>84413009</t>
  </si>
  <si>
    <t>84414001</t>
  </si>
  <si>
    <t>84414009</t>
  </si>
  <si>
    <t>84418001</t>
  </si>
  <si>
    <t>84418009</t>
  </si>
  <si>
    <t>84419000</t>
  </si>
  <si>
    <t>84423001</t>
  </si>
  <si>
    <t>84423009</t>
  </si>
  <si>
    <t>84424000</t>
  </si>
  <si>
    <t>84425000</t>
  </si>
  <si>
    <t>84431100</t>
  </si>
  <si>
    <t>84431200</t>
  </si>
  <si>
    <t>84431300</t>
  </si>
  <si>
    <t>84431400</t>
  </si>
  <si>
    <t>84431500</t>
  </si>
  <si>
    <t>84431600</t>
  </si>
  <si>
    <t>84431700</t>
  </si>
  <si>
    <t>84431900</t>
  </si>
  <si>
    <t>84433100</t>
  </si>
  <si>
    <t>84433200</t>
  </si>
  <si>
    <t>84433900</t>
  </si>
  <si>
    <t>84439100</t>
  </si>
  <si>
    <t>84439900</t>
  </si>
  <si>
    <t>84440000</t>
  </si>
  <si>
    <t>84451100</t>
  </si>
  <si>
    <t>84451200</t>
  </si>
  <si>
    <t>84451300</t>
  </si>
  <si>
    <t>84451900</t>
  </si>
  <si>
    <t>84452001</t>
  </si>
  <si>
    <t>84452009</t>
  </si>
  <si>
    <t>84453000</t>
  </si>
  <si>
    <t>84454000</t>
  </si>
  <si>
    <t>84459000</t>
  </si>
  <si>
    <t>84461000</t>
  </si>
  <si>
    <t>84462100</t>
  </si>
  <si>
    <t>84462900</t>
  </si>
  <si>
    <t>84463000</t>
  </si>
  <si>
    <t>84471101</t>
  </si>
  <si>
    <t>84471109</t>
  </si>
  <si>
    <t>84471201</t>
  </si>
  <si>
    <t>84471209</t>
  </si>
  <si>
    <t>84472001</t>
  </si>
  <si>
    <t>84472009</t>
  </si>
  <si>
    <t>84479000</t>
  </si>
  <si>
    <t>84481101</t>
  </si>
  <si>
    <t>84481109</t>
  </si>
  <si>
    <t>84481901</t>
  </si>
  <si>
    <t>84481909</t>
  </si>
  <si>
    <t>84482000</t>
  </si>
  <si>
    <t>84483100</t>
  </si>
  <si>
    <t>84483200</t>
  </si>
  <si>
    <t>84483300</t>
  </si>
  <si>
    <t>84483900</t>
  </si>
  <si>
    <t>84484200</t>
  </si>
  <si>
    <t>84484900</t>
  </si>
  <si>
    <t>84485100</t>
  </si>
  <si>
    <t>84485900</t>
  </si>
  <si>
    <t>84490000</t>
  </si>
  <si>
    <t>84501100</t>
  </si>
  <si>
    <t>84501200</t>
  </si>
  <si>
    <t>84501901</t>
  </si>
  <si>
    <t>84501909</t>
  </si>
  <si>
    <t>84502000</t>
  </si>
  <si>
    <t>84509000</t>
  </si>
  <si>
    <t>84511001</t>
  </si>
  <si>
    <t>84511009</t>
  </si>
  <si>
    <t>84512100</t>
  </si>
  <si>
    <t>84512900</t>
  </si>
  <si>
    <t>84513001</t>
  </si>
  <si>
    <t>84513009</t>
  </si>
  <si>
    <t>84514000</t>
  </si>
  <si>
    <t>84515000</t>
  </si>
  <si>
    <t>84518000</t>
  </si>
  <si>
    <t>84519000</t>
  </si>
  <si>
    <t>84521001</t>
  </si>
  <si>
    <t>84521009</t>
  </si>
  <si>
    <t>84522100</t>
  </si>
  <si>
    <t>84522901</t>
  </si>
  <si>
    <t>84522909</t>
  </si>
  <si>
    <t>84523000</t>
  </si>
  <si>
    <t>84529000</t>
  </si>
  <si>
    <t>84531000</t>
  </si>
  <si>
    <t>84532000</t>
  </si>
  <si>
    <t>84538000</t>
  </si>
  <si>
    <t>84539000</t>
  </si>
  <si>
    <t>84541000</t>
  </si>
  <si>
    <t>84542000</t>
  </si>
  <si>
    <t>84543000</t>
  </si>
  <si>
    <t>84549000</t>
  </si>
  <si>
    <t>84551000</t>
  </si>
  <si>
    <t>84552100</t>
  </si>
  <si>
    <t>84552200</t>
  </si>
  <si>
    <t>84553000</t>
  </si>
  <si>
    <t>84559000</t>
  </si>
  <si>
    <t>84561101</t>
  </si>
  <si>
    <t>84561109</t>
  </si>
  <si>
    <t>84561201</t>
  </si>
  <si>
    <t>84561209</t>
  </si>
  <si>
    <t>84562000</t>
  </si>
  <si>
    <t>84563000</t>
  </si>
  <si>
    <t>84564000</t>
  </si>
  <si>
    <t>84565000</t>
  </si>
  <si>
    <t>84569000</t>
  </si>
  <si>
    <t>84571000</t>
  </si>
  <si>
    <t>84572000</t>
  </si>
  <si>
    <t>84573000</t>
  </si>
  <si>
    <t>84581100</t>
  </si>
  <si>
    <t>84581900</t>
  </si>
  <si>
    <t>84589100</t>
  </si>
  <si>
    <t>84589900</t>
  </si>
  <si>
    <t>84591000</t>
  </si>
  <si>
    <t>84592100</t>
  </si>
  <si>
    <t>84592900</t>
  </si>
  <si>
    <t>84593100</t>
  </si>
  <si>
    <t>84593900</t>
  </si>
  <si>
    <t>84594100</t>
  </si>
  <si>
    <t>84594900</t>
  </si>
  <si>
    <t>84595100</t>
  </si>
  <si>
    <t>84595900</t>
  </si>
  <si>
    <t>84596100</t>
  </si>
  <si>
    <t>84596900</t>
  </si>
  <si>
    <t>84597000</t>
  </si>
  <si>
    <t>84601200</t>
  </si>
  <si>
    <t>84601901</t>
  </si>
  <si>
    <t>84601909</t>
  </si>
  <si>
    <t>84602200</t>
  </si>
  <si>
    <t>84602300</t>
  </si>
  <si>
    <t>84602400</t>
  </si>
  <si>
    <t>84602901</t>
  </si>
  <si>
    <t>84602909</t>
  </si>
  <si>
    <t>84603100</t>
  </si>
  <si>
    <t>84603901</t>
  </si>
  <si>
    <t>84603909</t>
  </si>
  <si>
    <t>84604001</t>
  </si>
  <si>
    <t>84604009</t>
  </si>
  <si>
    <t>84609001</t>
  </si>
  <si>
    <t>84609009</t>
  </si>
  <si>
    <t>84612001</t>
  </si>
  <si>
    <t>84612009</t>
  </si>
  <si>
    <t>84613001</t>
  </si>
  <si>
    <t>84613009</t>
  </si>
  <si>
    <t>84614001</t>
  </si>
  <si>
    <t>84614009</t>
  </si>
  <si>
    <t>84615001</t>
  </si>
  <si>
    <t>84615009</t>
  </si>
  <si>
    <t>84619001</t>
  </si>
  <si>
    <t>84619009</t>
  </si>
  <si>
    <t>84621100</t>
  </si>
  <si>
    <t>84621900</t>
  </si>
  <si>
    <t>84622200</t>
  </si>
  <si>
    <t>84622300</t>
  </si>
  <si>
    <t>84622400</t>
  </si>
  <si>
    <t>84622500</t>
  </si>
  <si>
    <t>84622600</t>
  </si>
  <si>
    <t>84622901</t>
  </si>
  <si>
    <t>84622909</t>
  </si>
  <si>
    <t>84623200</t>
  </si>
  <si>
    <t>84623300</t>
  </si>
  <si>
    <t>84623901</t>
  </si>
  <si>
    <t>84623909</t>
  </si>
  <si>
    <t>84624200</t>
  </si>
  <si>
    <t>84624901</t>
  </si>
  <si>
    <t>84624909</t>
  </si>
  <si>
    <t>84625100</t>
  </si>
  <si>
    <t>84625900</t>
  </si>
  <si>
    <t>84626100</t>
  </si>
  <si>
    <t>84626200</t>
  </si>
  <si>
    <t>84626300</t>
  </si>
  <si>
    <t>84626900</t>
  </si>
  <si>
    <t>84629001</t>
  </si>
  <si>
    <t>84629009</t>
  </si>
  <si>
    <t>84631001</t>
  </si>
  <si>
    <t>84631009</t>
  </si>
  <si>
    <t>84632001</t>
  </si>
  <si>
    <t>84632009</t>
  </si>
  <si>
    <t>84633001</t>
  </si>
  <si>
    <t>84633009</t>
  </si>
  <si>
    <t>84639001</t>
  </si>
  <si>
    <t>84639009</t>
  </si>
  <si>
    <t>84641001</t>
  </si>
  <si>
    <t>84641009</t>
  </si>
  <si>
    <t>84642001</t>
  </si>
  <si>
    <t>84642009</t>
  </si>
  <si>
    <t>84649001</t>
  </si>
  <si>
    <t>84649009</t>
  </si>
  <si>
    <t>84651001</t>
  </si>
  <si>
    <t>84651009</t>
  </si>
  <si>
    <t>84652001</t>
  </si>
  <si>
    <t>84652009</t>
  </si>
  <si>
    <t>84659101</t>
  </si>
  <si>
    <t>84659109</t>
  </si>
  <si>
    <t>84659201</t>
  </si>
  <si>
    <t>84659209</t>
  </si>
  <si>
    <t>84659301</t>
  </si>
  <si>
    <t>84659309</t>
  </si>
  <si>
    <t>84659401</t>
  </si>
  <si>
    <t>84659409</t>
  </si>
  <si>
    <t>84659501</t>
  </si>
  <si>
    <t>84659509</t>
  </si>
  <si>
    <t>84659601</t>
  </si>
  <si>
    <t>84659609</t>
  </si>
  <si>
    <t>84659901</t>
  </si>
  <si>
    <t>84659909</t>
  </si>
  <si>
    <t>84661000</t>
  </si>
  <si>
    <t>84662000</t>
  </si>
  <si>
    <t>84663000</t>
  </si>
  <si>
    <t>84669100</t>
  </si>
  <si>
    <t>84669200</t>
  </si>
  <si>
    <t>84669300</t>
  </si>
  <si>
    <t>84669400</t>
  </si>
  <si>
    <t>84671100</t>
  </si>
  <si>
    <t>84671900</t>
  </si>
  <si>
    <t>84672100</t>
  </si>
  <si>
    <t>84672200</t>
  </si>
  <si>
    <t>84672901</t>
  </si>
  <si>
    <t>84672909</t>
  </si>
  <si>
    <t>84678100</t>
  </si>
  <si>
    <t>84678901</t>
  </si>
  <si>
    <t>84678909</t>
  </si>
  <si>
    <t>84679100</t>
  </si>
  <si>
    <t>84679200</t>
  </si>
  <si>
    <t>84679900</t>
  </si>
  <si>
    <t>84681000</t>
  </si>
  <si>
    <t>84682000</t>
  </si>
  <si>
    <t>84688000</t>
  </si>
  <si>
    <t>84689000</t>
  </si>
  <si>
    <t>84701000</t>
  </si>
  <si>
    <t>84702100</t>
  </si>
  <si>
    <t>84702900</t>
  </si>
  <si>
    <t>84703001</t>
  </si>
  <si>
    <t>84703009</t>
  </si>
  <si>
    <t>84705001</t>
  </si>
  <si>
    <t>84705009</t>
  </si>
  <si>
    <t>84709001</t>
  </si>
  <si>
    <t>84709009</t>
  </si>
  <si>
    <t>84713001</t>
  </si>
  <si>
    <t>84713002</t>
  </si>
  <si>
    <t>84713009</t>
  </si>
  <si>
    <t>84714101</t>
  </si>
  <si>
    <t>84714109</t>
  </si>
  <si>
    <t>84714901</t>
  </si>
  <si>
    <t>84714909</t>
  </si>
  <si>
    <t>84715000</t>
  </si>
  <si>
    <t>84716000</t>
  </si>
  <si>
    <t>84717000</t>
  </si>
  <si>
    <t>84718000</t>
  </si>
  <si>
    <t>84719000</t>
  </si>
  <si>
    <t>84721001</t>
  </si>
  <si>
    <t>84721009</t>
  </si>
  <si>
    <t>84723001</t>
  </si>
  <si>
    <t>84723009</t>
  </si>
  <si>
    <t>84729010</t>
  </si>
  <si>
    <t>84729090</t>
  </si>
  <si>
    <t>84732100</t>
  </si>
  <si>
    <t>84732900</t>
  </si>
  <si>
    <t>84733000</t>
  </si>
  <si>
    <t>84734000</t>
  </si>
  <si>
    <t>84735000</t>
  </si>
  <si>
    <t>84741000</t>
  </si>
  <si>
    <t>84742000</t>
  </si>
  <si>
    <t>84743100</t>
  </si>
  <si>
    <t>84743200</t>
  </si>
  <si>
    <t>84743900</t>
  </si>
  <si>
    <t>84748000</t>
  </si>
  <si>
    <t>84749000</t>
  </si>
  <si>
    <t>84751000</t>
  </si>
  <si>
    <t>84752100</t>
  </si>
  <si>
    <t>84752900</t>
  </si>
  <si>
    <t>84759000</t>
  </si>
  <si>
    <t>84762100</t>
  </si>
  <si>
    <t>84762900</t>
  </si>
  <si>
    <t>84768100</t>
  </si>
  <si>
    <t>84768900</t>
  </si>
  <si>
    <t>84769000</t>
  </si>
  <si>
    <t>84771000</t>
  </si>
  <si>
    <t>84772000</t>
  </si>
  <si>
    <t>84773000</t>
  </si>
  <si>
    <t>84774000</t>
  </si>
  <si>
    <t>84775100</t>
  </si>
  <si>
    <t>84775900</t>
  </si>
  <si>
    <t>84778000</t>
  </si>
  <si>
    <t>84779000</t>
  </si>
  <si>
    <t>84781000</t>
  </si>
  <si>
    <t>84789000</t>
  </si>
  <si>
    <t>84791000</t>
  </si>
  <si>
    <t>84792000</t>
  </si>
  <si>
    <t>84793000</t>
  </si>
  <si>
    <t>84794000</t>
  </si>
  <si>
    <t>84795000</t>
  </si>
  <si>
    <t>84796001</t>
  </si>
  <si>
    <t>84796009</t>
  </si>
  <si>
    <t>84797100</t>
  </si>
  <si>
    <t>84797900</t>
  </si>
  <si>
    <t>84798100</t>
  </si>
  <si>
    <t>84798200</t>
  </si>
  <si>
    <t>84798300</t>
  </si>
  <si>
    <t>84798901</t>
  </si>
  <si>
    <t>84798902</t>
  </si>
  <si>
    <t>84798909</t>
  </si>
  <si>
    <t>84799000</t>
  </si>
  <si>
    <t>84801000</t>
  </si>
  <si>
    <t>84802000</t>
  </si>
  <si>
    <t>84803000</t>
  </si>
  <si>
    <t>84804100</t>
  </si>
  <si>
    <t>84804900</t>
  </si>
  <si>
    <t>84805000</t>
  </si>
  <si>
    <t>84806000</t>
  </si>
  <si>
    <t>84807100</t>
  </si>
  <si>
    <t>84807900</t>
  </si>
  <si>
    <t>84811000</t>
  </si>
  <si>
    <t>84812000</t>
  </si>
  <si>
    <t>84813000</t>
  </si>
  <si>
    <t>84814000</t>
  </si>
  <si>
    <t>84818000</t>
  </si>
  <si>
    <t>84819000</t>
  </si>
  <si>
    <t>84821000</t>
  </si>
  <si>
    <t>84822000</t>
  </si>
  <si>
    <t>84823000</t>
  </si>
  <si>
    <t>84824000</t>
  </si>
  <si>
    <t>84825000</t>
  </si>
  <si>
    <t>84828000</t>
  </si>
  <si>
    <t>84829100</t>
  </si>
  <si>
    <t>84829900</t>
  </si>
  <si>
    <t>84831000</t>
  </si>
  <si>
    <t>84832000</t>
  </si>
  <si>
    <t>84833000</t>
  </si>
  <si>
    <t>84834000</t>
  </si>
  <si>
    <t>84835000</t>
  </si>
  <si>
    <t>84836000</t>
  </si>
  <si>
    <t>84839000</t>
  </si>
  <si>
    <t>84841000</t>
  </si>
  <si>
    <t>84842000</t>
  </si>
  <si>
    <t>84849000</t>
  </si>
  <si>
    <t>84851000</t>
  </si>
  <si>
    <t>84852000</t>
  </si>
  <si>
    <t>84853000</t>
  </si>
  <si>
    <t>84858000</t>
  </si>
  <si>
    <t>84859000</t>
  </si>
  <si>
    <t>84861000</t>
  </si>
  <si>
    <t>84862000</t>
  </si>
  <si>
    <t>84863000</t>
  </si>
  <si>
    <t>84864000</t>
  </si>
  <si>
    <t>84869000</t>
  </si>
  <si>
    <t>84871000</t>
  </si>
  <si>
    <t>84879000</t>
  </si>
  <si>
    <t>85011000</t>
  </si>
  <si>
    <t>85012000</t>
  </si>
  <si>
    <t>85013100</t>
  </si>
  <si>
    <t>85013200</t>
  </si>
  <si>
    <t>85013300</t>
  </si>
  <si>
    <t>85013400</t>
  </si>
  <si>
    <t>85014000</t>
  </si>
  <si>
    <t>85015100</t>
  </si>
  <si>
    <t>85015200</t>
  </si>
  <si>
    <t>85015300</t>
  </si>
  <si>
    <t>85016100</t>
  </si>
  <si>
    <t>85016200</t>
  </si>
  <si>
    <t>85016300</t>
  </si>
  <si>
    <t>85016400</t>
  </si>
  <si>
    <t>85017100</t>
  </si>
  <si>
    <t>85017200</t>
  </si>
  <si>
    <t>85018000</t>
  </si>
  <si>
    <t>85021100</t>
  </si>
  <si>
    <t>85021200</t>
  </si>
  <si>
    <t>85021300</t>
  </si>
  <si>
    <t>85022000</t>
  </si>
  <si>
    <t>85023100</t>
  </si>
  <si>
    <t>85023900</t>
  </si>
  <si>
    <t>85024001</t>
  </si>
  <si>
    <t>85024009</t>
  </si>
  <si>
    <t>85030000</t>
  </si>
  <si>
    <t>85041000</t>
  </si>
  <si>
    <t>85042100</t>
  </si>
  <si>
    <t>85042200</t>
  </si>
  <si>
    <t>85042300</t>
  </si>
  <si>
    <t>85043110</t>
  </si>
  <si>
    <t>85043190</t>
  </si>
  <si>
    <t>85043210</t>
  </si>
  <si>
    <t>85043290</t>
  </si>
  <si>
    <t>85043310</t>
  </si>
  <si>
    <t>85043390</t>
  </si>
  <si>
    <t>85043410</t>
  </si>
  <si>
    <t>85043490</t>
  </si>
  <si>
    <t>85044000</t>
  </si>
  <si>
    <t>85045000</t>
  </si>
  <si>
    <t>85049000</t>
  </si>
  <si>
    <t>85051100</t>
  </si>
  <si>
    <t>85051900</t>
  </si>
  <si>
    <t>85052000</t>
  </si>
  <si>
    <t>85059000</t>
  </si>
  <si>
    <t>85061000</t>
  </si>
  <si>
    <t>85063000</t>
  </si>
  <si>
    <t>85064000</t>
  </si>
  <si>
    <t>85065000</t>
  </si>
  <si>
    <t>85066000</t>
  </si>
  <si>
    <t>85068001</t>
  </si>
  <si>
    <t>85068009</t>
  </si>
  <si>
    <t>85069000</t>
  </si>
  <si>
    <t>85071001</t>
  </si>
  <si>
    <t>85071009</t>
  </si>
  <si>
    <t>85072001</t>
  </si>
  <si>
    <t>85072009</t>
  </si>
  <si>
    <t>85073001</t>
  </si>
  <si>
    <t>85073009</t>
  </si>
  <si>
    <t>85075001</t>
  </si>
  <si>
    <t>85075009</t>
  </si>
  <si>
    <t>85076001</t>
  </si>
  <si>
    <t>85076009</t>
  </si>
  <si>
    <t>85078010</t>
  </si>
  <si>
    <t>85078091</t>
  </si>
  <si>
    <t>85078099</t>
  </si>
  <si>
    <t>85079001</t>
  </si>
  <si>
    <t>85079009</t>
  </si>
  <si>
    <t>85081100</t>
  </si>
  <si>
    <t>85081900</t>
  </si>
  <si>
    <t>85086000</t>
  </si>
  <si>
    <t>85087000</t>
  </si>
  <si>
    <t>85094001</t>
  </si>
  <si>
    <t>85094009</t>
  </si>
  <si>
    <t>85098001</t>
  </si>
  <si>
    <t>85098009</t>
  </si>
  <si>
    <t>85099000</t>
  </si>
  <si>
    <t>85101000</t>
  </si>
  <si>
    <t>85102001</t>
  </si>
  <si>
    <t>85102009</t>
  </si>
  <si>
    <t>85103000</t>
  </si>
  <si>
    <t>85109000</t>
  </si>
  <si>
    <t>85111000</t>
  </si>
  <si>
    <t>85112000</t>
  </si>
  <si>
    <t>85113000</t>
  </si>
  <si>
    <t>85114000</t>
  </si>
  <si>
    <t>85115000</t>
  </si>
  <si>
    <t>85118000</t>
  </si>
  <si>
    <t>85119000</t>
  </si>
  <si>
    <t>85121000</t>
  </si>
  <si>
    <t>85122000</t>
  </si>
  <si>
    <t>85123000</t>
  </si>
  <si>
    <t>85124000</t>
  </si>
  <si>
    <t>85129000</t>
  </si>
  <si>
    <t>85131000</t>
  </si>
  <si>
    <t>85139000</t>
  </si>
  <si>
    <t>85141100</t>
  </si>
  <si>
    <t>85141900</t>
  </si>
  <si>
    <t>85142000</t>
  </si>
  <si>
    <t>85143100</t>
  </si>
  <si>
    <t>85143200</t>
  </si>
  <si>
    <t>85143900</t>
  </si>
  <si>
    <t>85144000</t>
  </si>
  <si>
    <t>85149000</t>
  </si>
  <si>
    <t>85151100</t>
  </si>
  <si>
    <t>85151900</t>
  </si>
  <si>
    <t>85152100</t>
  </si>
  <si>
    <t>85152900</t>
  </si>
  <si>
    <t>85153100</t>
  </si>
  <si>
    <t>85153900</t>
  </si>
  <si>
    <t>85158001</t>
  </si>
  <si>
    <t>85158002</t>
  </si>
  <si>
    <t>85158003</t>
  </si>
  <si>
    <t>85158009</t>
  </si>
  <si>
    <t>85159000</t>
  </si>
  <si>
    <t>85161000</t>
  </si>
  <si>
    <t>85162100</t>
  </si>
  <si>
    <t>85162901</t>
  </si>
  <si>
    <t>85162909</t>
  </si>
  <si>
    <t>85163100</t>
  </si>
  <si>
    <t>85163200</t>
  </si>
  <si>
    <t>85163300</t>
  </si>
  <si>
    <t>85164001</t>
  </si>
  <si>
    <t>85164009</t>
  </si>
  <si>
    <t>85165000</t>
  </si>
  <si>
    <t>85166001</t>
  </si>
  <si>
    <t>85166002</t>
  </si>
  <si>
    <t>85166009</t>
  </si>
  <si>
    <t>85167100</t>
  </si>
  <si>
    <t>85167200</t>
  </si>
  <si>
    <t>85167901</t>
  </si>
  <si>
    <t>85167909</t>
  </si>
  <si>
    <t>85168001</t>
  </si>
  <si>
    <t>85168009</t>
  </si>
  <si>
    <t>85169000</t>
  </si>
  <si>
    <t>85171100</t>
  </si>
  <si>
    <t>85171300</t>
  </si>
  <si>
    <t>85171400</t>
  </si>
  <si>
    <t>85171800</t>
  </si>
  <si>
    <t>85176100</t>
  </si>
  <si>
    <t>85176200</t>
  </si>
  <si>
    <t>85176900</t>
  </si>
  <si>
    <t>85177100</t>
  </si>
  <si>
    <t>85177900</t>
  </si>
  <si>
    <t>85181000</t>
  </si>
  <si>
    <t>85182101</t>
  </si>
  <si>
    <t>85182109</t>
  </si>
  <si>
    <t>85182201</t>
  </si>
  <si>
    <t>85182209</t>
  </si>
  <si>
    <t>85182900</t>
  </si>
  <si>
    <t>85183001</t>
  </si>
  <si>
    <t>85183009</t>
  </si>
  <si>
    <t>85184001</t>
  </si>
  <si>
    <t>85184009</t>
  </si>
  <si>
    <t>85185001</t>
  </si>
  <si>
    <t>85185009</t>
  </si>
  <si>
    <t>85189000</t>
  </si>
  <si>
    <t>85192000</t>
  </si>
  <si>
    <t>85193000</t>
  </si>
  <si>
    <t>85198110</t>
  </si>
  <si>
    <t>85198190</t>
  </si>
  <si>
    <t>85198910</t>
  </si>
  <si>
    <t>85198990</t>
  </si>
  <si>
    <t>85211010</t>
  </si>
  <si>
    <t>85211021</t>
  </si>
  <si>
    <t>85211029</t>
  </si>
  <si>
    <t>85219010</t>
  </si>
  <si>
    <t>85219021</t>
  </si>
  <si>
    <t>85219022</t>
  </si>
  <si>
    <t>85219023</t>
  </si>
  <si>
    <t>85219029</t>
  </si>
  <si>
    <t>85221000</t>
  </si>
  <si>
    <t>85229000</t>
  </si>
  <si>
    <t>85232111</t>
  </si>
  <si>
    <t>85232119</t>
  </si>
  <si>
    <t>85232121</t>
  </si>
  <si>
    <t>85232129</t>
  </si>
  <si>
    <t>85232911</t>
  </si>
  <si>
    <t>85232912</t>
  </si>
  <si>
    <t>85232913</t>
  </si>
  <si>
    <t>85232914</t>
  </si>
  <si>
    <t>85232915</t>
  </si>
  <si>
    <t>85232919</t>
  </si>
  <si>
    <t>85232921</t>
  </si>
  <si>
    <t>85232922</t>
  </si>
  <si>
    <t>85232923</t>
  </si>
  <si>
    <t>85232924</t>
  </si>
  <si>
    <t>85232925</t>
  </si>
  <si>
    <t>85232929</t>
  </si>
  <si>
    <t>85232931</t>
  </si>
  <si>
    <t>85232939</t>
  </si>
  <si>
    <t>85232941</t>
  </si>
  <si>
    <t>85232949</t>
  </si>
  <si>
    <t>85232951</t>
  </si>
  <si>
    <t>85232952</t>
  </si>
  <si>
    <t>85232953</t>
  </si>
  <si>
    <t>85232954</t>
  </si>
  <si>
    <t>85232955</t>
  </si>
  <si>
    <t>85232956</t>
  </si>
  <si>
    <t>85232959</t>
  </si>
  <si>
    <t>85232961</t>
  </si>
  <si>
    <t>85232962</t>
  </si>
  <si>
    <t>85232963</t>
  </si>
  <si>
    <t>85232964</t>
  </si>
  <si>
    <t>85232965</t>
  </si>
  <si>
    <t>85232966</t>
  </si>
  <si>
    <t>85232969</t>
  </si>
  <si>
    <t>85232971</t>
  </si>
  <si>
    <t>85232979</t>
  </si>
  <si>
    <t>85232981</t>
  </si>
  <si>
    <t>85232989</t>
  </si>
  <si>
    <t>85234112</t>
  </si>
  <si>
    <t>85234113</t>
  </si>
  <si>
    <t>85234921</t>
  </si>
  <si>
    <t>85234929</t>
  </si>
  <si>
    <t>85234931</t>
  </si>
  <si>
    <t>85234932</t>
  </si>
  <si>
    <t>85234933</t>
  </si>
  <si>
    <t>85234934</t>
  </si>
  <si>
    <t>85234935</t>
  </si>
  <si>
    <t>85234939</t>
  </si>
  <si>
    <t>85234941</t>
  </si>
  <si>
    <t>85234942</t>
  </si>
  <si>
    <t>85234943</t>
  </si>
  <si>
    <t>85234944</t>
  </si>
  <si>
    <t>85234945</t>
  </si>
  <si>
    <t>85234949</t>
  </si>
  <si>
    <t>85234951</t>
  </si>
  <si>
    <t>85234952</t>
  </si>
  <si>
    <t>85234953</t>
  </si>
  <si>
    <t>85234954</t>
  </si>
  <si>
    <t>85234955</t>
  </si>
  <si>
    <t>85234959</t>
  </si>
  <si>
    <t>85234961</t>
  </si>
  <si>
    <t>85234962</t>
  </si>
  <si>
    <t>85234963</t>
  </si>
  <si>
    <t>85234964</t>
  </si>
  <si>
    <t>85234965</t>
  </si>
  <si>
    <t>85234969</t>
  </si>
  <si>
    <t>85235111</t>
  </si>
  <si>
    <t>85235119</t>
  </si>
  <si>
    <t>85235121</t>
  </si>
  <si>
    <t>85235129</t>
  </si>
  <si>
    <t>85235131</t>
  </si>
  <si>
    <t>85235132</t>
  </si>
  <si>
    <t>85235133</t>
  </si>
  <si>
    <t>85235134</t>
  </si>
  <si>
    <t>85235135</t>
  </si>
  <si>
    <t>85235139</t>
  </si>
  <si>
    <t>85235141</t>
  </si>
  <si>
    <t>85235142</t>
  </si>
  <si>
    <t>85235143</t>
  </si>
  <si>
    <t>85235144</t>
  </si>
  <si>
    <t>85235145</t>
  </si>
  <si>
    <t>85235149</t>
  </si>
  <si>
    <t>85235151</t>
  </si>
  <si>
    <t>85235152</t>
  </si>
  <si>
    <t>85235153</t>
  </si>
  <si>
    <t>85235154</t>
  </si>
  <si>
    <t>85235155</t>
  </si>
  <si>
    <t>85235159</t>
  </si>
  <si>
    <t>85235161</t>
  </si>
  <si>
    <t>85235162</t>
  </si>
  <si>
    <t>85235163</t>
  </si>
  <si>
    <t>85235164</t>
  </si>
  <si>
    <t>85235165</t>
  </si>
  <si>
    <t>85235169</t>
  </si>
  <si>
    <t>85235211</t>
  </si>
  <si>
    <t>85235219</t>
  </si>
  <si>
    <t>85235221</t>
  </si>
  <si>
    <t>85235229</t>
  </si>
  <si>
    <t>85235231</t>
  </si>
  <si>
    <t>85235232</t>
  </si>
  <si>
    <t>85235233</t>
  </si>
  <si>
    <t>85235239</t>
  </si>
  <si>
    <t>85235241</t>
  </si>
  <si>
    <t>85235242</t>
  </si>
  <si>
    <t>85235243</t>
  </si>
  <si>
    <t>85235249</t>
  </si>
  <si>
    <t>85235911</t>
  </si>
  <si>
    <t>85235919</t>
  </si>
  <si>
    <t>85235921</t>
  </si>
  <si>
    <t>85235929</t>
  </si>
  <si>
    <t>85235931</t>
  </si>
  <si>
    <t>85235932</t>
  </si>
  <si>
    <t>85235933</t>
  </si>
  <si>
    <t>85235934</t>
  </si>
  <si>
    <t>85235939</t>
  </si>
  <si>
    <t>85235941</t>
  </si>
  <si>
    <t>85235942</t>
  </si>
  <si>
    <t>85235943</t>
  </si>
  <si>
    <t>85235944</t>
  </si>
  <si>
    <t>85235949</t>
  </si>
  <si>
    <t>85238011</t>
  </si>
  <si>
    <t>85238012</t>
  </si>
  <si>
    <t>85238013</t>
  </si>
  <si>
    <t>85238014</t>
  </si>
  <si>
    <t>85238015</t>
  </si>
  <si>
    <t>85238016</t>
  </si>
  <si>
    <t>85238017</t>
  </si>
  <si>
    <t>85238018</t>
  </si>
  <si>
    <t>85238019</t>
  </si>
  <si>
    <t>85238020</t>
  </si>
  <si>
    <t>85238021</t>
  </si>
  <si>
    <t>85238029</t>
  </si>
  <si>
    <t>85238031</t>
  </si>
  <si>
    <t>85238032</t>
  </si>
  <si>
    <t>85238033</t>
  </si>
  <si>
    <t>85238034</t>
  </si>
  <si>
    <t>85238039</t>
  </si>
  <si>
    <t>85238041</t>
  </si>
  <si>
    <t>85238042</t>
  </si>
  <si>
    <t>85238043</t>
  </si>
  <si>
    <t>85238044</t>
  </si>
  <si>
    <t>85238049</t>
  </si>
  <si>
    <t>85241100</t>
  </si>
  <si>
    <t>85241200</t>
  </si>
  <si>
    <t>85241900</t>
  </si>
  <si>
    <t>85249100</t>
  </si>
  <si>
    <t>85249200</t>
  </si>
  <si>
    <t>85249900</t>
  </si>
  <si>
    <t>85255001</t>
  </si>
  <si>
    <t>85255009</t>
  </si>
  <si>
    <t>85256001</t>
  </si>
  <si>
    <t>85256009</t>
  </si>
  <si>
    <t>85258100</t>
  </si>
  <si>
    <t>85258200</t>
  </si>
  <si>
    <t>85258300</t>
  </si>
  <si>
    <t>85258900</t>
  </si>
  <si>
    <t>85261000</t>
  </si>
  <si>
    <t>85269100</t>
  </si>
  <si>
    <t>85269201</t>
  </si>
  <si>
    <t>85269209</t>
  </si>
  <si>
    <t>85271201</t>
  </si>
  <si>
    <t>85271209</t>
  </si>
  <si>
    <t>85271301</t>
  </si>
  <si>
    <t>85271302</t>
  </si>
  <si>
    <t>85271303</t>
  </si>
  <si>
    <t>85271309</t>
  </si>
  <si>
    <t>85271900</t>
  </si>
  <si>
    <t>85272101</t>
  </si>
  <si>
    <t>85272102</t>
  </si>
  <si>
    <t>85272109</t>
  </si>
  <si>
    <t>85272900</t>
  </si>
  <si>
    <t>85279101</t>
  </si>
  <si>
    <t>85279102</t>
  </si>
  <si>
    <t>85279109</t>
  </si>
  <si>
    <t>85279200</t>
  </si>
  <si>
    <t>85279901</t>
  </si>
  <si>
    <t>85279909</t>
  </si>
  <si>
    <t>85284200</t>
  </si>
  <si>
    <t>85284900</t>
  </si>
  <si>
    <t>85285200</t>
  </si>
  <si>
    <t>85285900</t>
  </si>
  <si>
    <t>85286200</t>
  </si>
  <si>
    <t>85286900</t>
  </si>
  <si>
    <t>85287102</t>
  </si>
  <si>
    <t>85287109</t>
  </si>
  <si>
    <t>85287202</t>
  </si>
  <si>
    <t>85287209</t>
  </si>
  <si>
    <t>85287302</t>
  </si>
  <si>
    <t>85287309</t>
  </si>
  <si>
    <t>85291000</t>
  </si>
  <si>
    <t>85299000</t>
  </si>
  <si>
    <t>85301000</t>
  </si>
  <si>
    <t>85308000</t>
  </si>
  <si>
    <t>85309000</t>
  </si>
  <si>
    <t>85311000</t>
  </si>
  <si>
    <t>85312000</t>
  </si>
  <si>
    <t>85318000</t>
  </si>
  <si>
    <t>85319000</t>
  </si>
  <si>
    <t>85321000</t>
  </si>
  <si>
    <t>85322100</t>
  </si>
  <si>
    <t>85322200</t>
  </si>
  <si>
    <t>85322300</t>
  </si>
  <si>
    <t>85322400</t>
  </si>
  <si>
    <t>85322500</t>
  </si>
  <si>
    <t>85322900</t>
  </si>
  <si>
    <t>85323000</t>
  </si>
  <si>
    <t>85329000</t>
  </si>
  <si>
    <t>85331000</t>
  </si>
  <si>
    <t>85332100</t>
  </si>
  <si>
    <t>85332900</t>
  </si>
  <si>
    <t>85333100</t>
  </si>
  <si>
    <t>85333900</t>
  </si>
  <si>
    <t>85334000</t>
  </si>
  <si>
    <t>85339000</t>
  </si>
  <si>
    <t>85340000</t>
  </si>
  <si>
    <t>85351000</t>
  </si>
  <si>
    <t>85352100</t>
  </si>
  <si>
    <t>85352900</t>
  </si>
  <si>
    <t>85353000</t>
  </si>
  <si>
    <t>85354000</t>
  </si>
  <si>
    <t>85359000</t>
  </si>
  <si>
    <t>85361000</t>
  </si>
  <si>
    <t>85362000</t>
  </si>
  <si>
    <t>85363000</t>
  </si>
  <si>
    <t>85364100</t>
  </si>
  <si>
    <t>85364900</t>
  </si>
  <si>
    <t>85365000</t>
  </si>
  <si>
    <t>85366100</t>
  </si>
  <si>
    <t>85366900</t>
  </si>
  <si>
    <t>85367000</t>
  </si>
  <si>
    <t>85369000</t>
  </si>
  <si>
    <t>85371001</t>
  </si>
  <si>
    <t>85371009</t>
  </si>
  <si>
    <t>85372000</t>
  </si>
  <si>
    <t>85381000</t>
  </si>
  <si>
    <t>85389000</t>
  </si>
  <si>
    <t>85391000</t>
  </si>
  <si>
    <t>85392100</t>
  </si>
  <si>
    <t>85392200</t>
  </si>
  <si>
    <t>85392900</t>
  </si>
  <si>
    <t>85393100</t>
  </si>
  <si>
    <t>85393200</t>
  </si>
  <si>
    <t>85393900</t>
  </si>
  <si>
    <t>85394100</t>
  </si>
  <si>
    <t>85394900</t>
  </si>
  <si>
    <t>85395100</t>
  </si>
  <si>
    <t>85395200</t>
  </si>
  <si>
    <t>85399000</t>
  </si>
  <si>
    <t>85401100</t>
  </si>
  <si>
    <t>85401200</t>
  </si>
  <si>
    <t>85402000</t>
  </si>
  <si>
    <t>85404000</t>
  </si>
  <si>
    <t>85406000</t>
  </si>
  <si>
    <t>85407100</t>
  </si>
  <si>
    <t>85407900</t>
  </si>
  <si>
    <t>85408100</t>
  </si>
  <si>
    <t>85408900</t>
  </si>
  <si>
    <t>85409100</t>
  </si>
  <si>
    <t>85409900</t>
  </si>
  <si>
    <t>85411000</t>
  </si>
  <si>
    <t>85412100</t>
  </si>
  <si>
    <t>85412900</t>
  </si>
  <si>
    <t>85413000</t>
  </si>
  <si>
    <t>85414100</t>
  </si>
  <si>
    <t>85414200</t>
  </si>
  <si>
    <t>85414300</t>
  </si>
  <si>
    <t>85414900</t>
  </si>
  <si>
    <t>85415100</t>
  </si>
  <si>
    <t>85415900</t>
  </si>
  <si>
    <t>85416000</t>
  </si>
  <si>
    <t>85419000</t>
  </si>
  <si>
    <t>85423100</t>
  </si>
  <si>
    <t>85423200</t>
  </si>
  <si>
    <t>85423300</t>
  </si>
  <si>
    <t>85423900</t>
  </si>
  <si>
    <t>85429000</t>
  </si>
  <si>
    <t>85431000</t>
  </si>
  <si>
    <t>85432000</t>
  </si>
  <si>
    <t>85433000</t>
  </si>
  <si>
    <t>85434000</t>
  </si>
  <si>
    <t>85437001</t>
  </si>
  <si>
    <t>85437002</t>
  </si>
  <si>
    <t>85437003</t>
  </si>
  <si>
    <t>85437009</t>
  </si>
  <si>
    <t>85439001</t>
  </si>
  <si>
    <t>85439002</t>
  </si>
  <si>
    <t>85439009</t>
  </si>
  <si>
    <t>85441100</t>
  </si>
  <si>
    <t>85441900</t>
  </si>
  <si>
    <t>85442001</t>
  </si>
  <si>
    <t>85442009</t>
  </si>
  <si>
    <t>85443000</t>
  </si>
  <si>
    <t>85444201</t>
  </si>
  <si>
    <t>85444209</t>
  </si>
  <si>
    <t>85444901</t>
  </si>
  <si>
    <t>85444909</t>
  </si>
  <si>
    <t>85446000</t>
  </si>
  <si>
    <t>85447000</t>
  </si>
  <si>
    <t>85451100</t>
  </si>
  <si>
    <t>85451900</t>
  </si>
  <si>
    <t>85452000</t>
  </si>
  <si>
    <t>85459001</t>
  </si>
  <si>
    <t>85459009</t>
  </si>
  <si>
    <t>85461000</t>
  </si>
  <si>
    <t>85462000</t>
  </si>
  <si>
    <t>85469000</t>
  </si>
  <si>
    <t>85471000</t>
  </si>
  <si>
    <t>85472000</t>
  </si>
  <si>
    <t>85479000</t>
  </si>
  <si>
    <t>85480000</t>
  </si>
  <si>
    <t>85491100</t>
  </si>
  <si>
    <t>85491200</t>
  </si>
  <si>
    <t>85491300</t>
  </si>
  <si>
    <t>85491400</t>
  </si>
  <si>
    <t>85491900</t>
  </si>
  <si>
    <t>85492100</t>
  </si>
  <si>
    <t>85492900</t>
  </si>
  <si>
    <t>85493100</t>
  </si>
  <si>
    <t>85493900</t>
  </si>
  <si>
    <t>85499100</t>
  </si>
  <si>
    <t>85499900</t>
  </si>
  <si>
    <t>86011000</t>
  </si>
  <si>
    <t>86012000</t>
  </si>
  <si>
    <t>86021000</t>
  </si>
  <si>
    <t>86029000</t>
  </si>
  <si>
    <t>86031000</t>
  </si>
  <si>
    <t>86039000</t>
  </si>
  <si>
    <t>86040000</t>
  </si>
  <si>
    <t>86050000</t>
  </si>
  <si>
    <t>86061000</t>
  </si>
  <si>
    <t>86063000</t>
  </si>
  <si>
    <t>86069100</t>
  </si>
  <si>
    <t>86069200</t>
  </si>
  <si>
    <t>86069900</t>
  </si>
  <si>
    <t>86071100</t>
  </si>
  <si>
    <t>86071200</t>
  </si>
  <si>
    <t>86071900</t>
  </si>
  <si>
    <t>86072100</t>
  </si>
  <si>
    <t>86072900</t>
  </si>
  <si>
    <t>86073000</t>
  </si>
  <si>
    <t>86079100</t>
  </si>
  <si>
    <t>86079900</t>
  </si>
  <si>
    <t>86080000</t>
  </si>
  <si>
    <t>86090000</t>
  </si>
  <si>
    <t>87011001</t>
  </si>
  <si>
    <t>87011009</t>
  </si>
  <si>
    <t>87012111</t>
  </si>
  <si>
    <t>87012119</t>
  </si>
  <si>
    <t>87012121</t>
  </si>
  <si>
    <t>87012129</t>
  </si>
  <si>
    <t>87012211</t>
  </si>
  <si>
    <t>87012219</t>
  </si>
  <si>
    <t>87012221</t>
  </si>
  <si>
    <t>87012229</t>
  </si>
  <si>
    <t>87012311</t>
  </si>
  <si>
    <t>87012319</t>
  </si>
  <si>
    <t>87012321</t>
  </si>
  <si>
    <t>87012329</t>
  </si>
  <si>
    <t>87012411</t>
  </si>
  <si>
    <t>87012419</t>
  </si>
  <si>
    <t>87012421</t>
  </si>
  <si>
    <t>87012429</t>
  </si>
  <si>
    <t>87012911</t>
  </si>
  <si>
    <t>87012919</t>
  </si>
  <si>
    <t>87012921</t>
  </si>
  <si>
    <t>87012929</t>
  </si>
  <si>
    <t>87013000</t>
  </si>
  <si>
    <t>87019110</t>
  </si>
  <si>
    <t>87019120</t>
  </si>
  <si>
    <t>87019191</t>
  </si>
  <si>
    <t>87019192</t>
  </si>
  <si>
    <t>87019210</t>
  </si>
  <si>
    <t>87019220</t>
  </si>
  <si>
    <t>87019291</t>
  </si>
  <si>
    <t>87019292</t>
  </si>
  <si>
    <t>87019310</t>
  </si>
  <si>
    <t>87019320</t>
  </si>
  <si>
    <t>87019391</t>
  </si>
  <si>
    <t>87019392</t>
  </si>
  <si>
    <t>87019410</t>
  </si>
  <si>
    <t>87019420</t>
  </si>
  <si>
    <t>87019491</t>
  </si>
  <si>
    <t>87019492</t>
  </si>
  <si>
    <t>87019510</t>
  </si>
  <si>
    <t>87019520</t>
  </si>
  <si>
    <t>87019591</t>
  </si>
  <si>
    <t>87019592</t>
  </si>
  <si>
    <t>87021011</t>
  </si>
  <si>
    <t>87021019</t>
  </si>
  <si>
    <t>87021021</t>
  </si>
  <si>
    <t>87021029</t>
  </si>
  <si>
    <t>87021031</t>
  </si>
  <si>
    <t>87021039</t>
  </si>
  <si>
    <t>87021041</t>
  </si>
  <si>
    <t>87021049</t>
  </si>
  <si>
    <t>87022011</t>
  </si>
  <si>
    <t>87022019</t>
  </si>
  <si>
    <t>87022021</t>
  </si>
  <si>
    <t>87022029</t>
  </si>
  <si>
    <t>87022031</t>
  </si>
  <si>
    <t>87022039</t>
  </si>
  <si>
    <t>87022041</t>
  </si>
  <si>
    <t>87022049</t>
  </si>
  <si>
    <t>87023011</t>
  </si>
  <si>
    <t>87023019</t>
  </si>
  <si>
    <t>87023021</t>
  </si>
  <si>
    <t>87023029</t>
  </si>
  <si>
    <t>87023031</t>
  </si>
  <si>
    <t>87023039</t>
  </si>
  <si>
    <t>87023041</t>
  </si>
  <si>
    <t>87023049</t>
  </si>
  <si>
    <t>87024000</t>
  </si>
  <si>
    <t>87029021</t>
  </si>
  <si>
    <t>87029029</t>
  </si>
  <si>
    <t>87029031</t>
  </si>
  <si>
    <t>87029039</t>
  </si>
  <si>
    <t>87029081</t>
  </si>
  <si>
    <t>87029089</t>
  </si>
  <si>
    <t>87029091</t>
  </si>
  <si>
    <t>87029099</t>
  </si>
  <si>
    <t>87031010</t>
  </si>
  <si>
    <t>87031021</t>
  </si>
  <si>
    <t>87031029</t>
  </si>
  <si>
    <t>87031031</t>
  </si>
  <si>
    <t>87031039</t>
  </si>
  <si>
    <t>87031041</t>
  </si>
  <si>
    <t>87031049</t>
  </si>
  <si>
    <t>87031071</t>
  </si>
  <si>
    <t>87031072</t>
  </si>
  <si>
    <t>87031073</t>
  </si>
  <si>
    <t>87031074</t>
  </si>
  <si>
    <t>87031081</t>
  </si>
  <si>
    <t>87031082</t>
  </si>
  <si>
    <t>87031083</t>
  </si>
  <si>
    <t>87031084</t>
  </si>
  <si>
    <t>87031099</t>
  </si>
  <si>
    <t>87032101</t>
  </si>
  <si>
    <t>87032112</t>
  </si>
  <si>
    <t>87032115</t>
  </si>
  <si>
    <t>87032120</t>
  </si>
  <si>
    <t>87032150</t>
  </si>
  <si>
    <t>87032201</t>
  </si>
  <si>
    <t>87032212</t>
  </si>
  <si>
    <t>87032215</t>
  </si>
  <si>
    <t>87032220</t>
  </si>
  <si>
    <t>87032250</t>
  </si>
  <si>
    <t>87032301</t>
  </si>
  <si>
    <t>87032305</t>
  </si>
  <si>
    <t>87032320</t>
  </si>
  <si>
    <t>87032350</t>
  </si>
  <si>
    <t>87032401</t>
  </si>
  <si>
    <t>87032405</t>
  </si>
  <si>
    <t>87032420</t>
  </si>
  <si>
    <t>87032450</t>
  </si>
  <si>
    <t>87033101</t>
  </si>
  <si>
    <t>87033105</t>
  </si>
  <si>
    <t>87033120</t>
  </si>
  <si>
    <t>87033150</t>
  </si>
  <si>
    <t>87033201</t>
  </si>
  <si>
    <t>87033205</t>
  </si>
  <si>
    <t>87033220</t>
  </si>
  <si>
    <t>87033250</t>
  </si>
  <si>
    <t>87033301</t>
  </si>
  <si>
    <t>87033305</t>
  </si>
  <si>
    <t>87033320</t>
  </si>
  <si>
    <t>87033350</t>
  </si>
  <si>
    <t>87034020</t>
  </si>
  <si>
    <t>87034050</t>
  </si>
  <si>
    <t>87035020</t>
  </si>
  <si>
    <t>87035050</t>
  </si>
  <si>
    <t>87036020</t>
  </si>
  <si>
    <t>87036050</t>
  </si>
  <si>
    <t>87037020</t>
  </si>
  <si>
    <t>87037050</t>
  </si>
  <si>
    <t>87038010</t>
  </si>
  <si>
    <t>87038020</t>
  </si>
  <si>
    <t>87039010</t>
  </si>
  <si>
    <t>87039020</t>
  </si>
  <si>
    <t>87039090</t>
  </si>
  <si>
    <t>87041011</t>
  </si>
  <si>
    <t>87041019</t>
  </si>
  <si>
    <t>87041021</t>
  </si>
  <si>
    <t>87041029</t>
  </si>
  <si>
    <t>87041050</t>
  </si>
  <si>
    <t>87042111</t>
  </si>
  <si>
    <t>87042119</t>
  </si>
  <si>
    <t>87042120</t>
  </si>
  <si>
    <t>87042150</t>
  </si>
  <si>
    <t>87042155</t>
  </si>
  <si>
    <t>87042160</t>
  </si>
  <si>
    <t>87042191</t>
  </si>
  <si>
    <t>87042195</t>
  </si>
  <si>
    <t>87042199</t>
  </si>
  <si>
    <t>87042210</t>
  </si>
  <si>
    <t>87042211</t>
  </si>
  <si>
    <t>87042219</t>
  </si>
  <si>
    <t>87042221</t>
  </si>
  <si>
    <t>87042225</t>
  </si>
  <si>
    <t>87042229</t>
  </si>
  <si>
    <t>87042291</t>
  </si>
  <si>
    <t>87042295</t>
  </si>
  <si>
    <t>87042299</t>
  </si>
  <si>
    <t>87042310</t>
  </si>
  <si>
    <t>87042311</t>
  </si>
  <si>
    <t>87042319</t>
  </si>
  <si>
    <t>87042321</t>
  </si>
  <si>
    <t>87042325</t>
  </si>
  <si>
    <t>87042329</t>
  </si>
  <si>
    <t>87042391</t>
  </si>
  <si>
    <t>87042395</t>
  </si>
  <si>
    <t>87042399</t>
  </si>
  <si>
    <t>87043111</t>
  </si>
  <si>
    <t>87043119</t>
  </si>
  <si>
    <t>87043120</t>
  </si>
  <si>
    <t>87043130</t>
  </si>
  <si>
    <t>87043150</t>
  </si>
  <si>
    <t>87043160</t>
  </si>
  <si>
    <t>87043191</t>
  </si>
  <si>
    <t>87043195</t>
  </si>
  <si>
    <t>87043199</t>
  </si>
  <si>
    <t>87043210</t>
  </si>
  <si>
    <t>87043211</t>
  </si>
  <si>
    <t>87043219</t>
  </si>
  <si>
    <t>87043221</t>
  </si>
  <si>
    <t>87043225</t>
  </si>
  <si>
    <t>87043229</t>
  </si>
  <si>
    <t>87043291</t>
  </si>
  <si>
    <t>87043295</t>
  </si>
  <si>
    <t>87043299</t>
  </si>
  <si>
    <t>87044111</t>
  </si>
  <si>
    <t>87044119</t>
  </si>
  <si>
    <t>87044120</t>
  </si>
  <si>
    <t>87044150</t>
  </si>
  <si>
    <t>87044155</t>
  </si>
  <si>
    <t>87044160</t>
  </si>
  <si>
    <t>87044191</t>
  </si>
  <si>
    <t>87044195</t>
  </si>
  <si>
    <t>87044199</t>
  </si>
  <si>
    <t>87044210</t>
  </si>
  <si>
    <t>87044211</t>
  </si>
  <si>
    <t>87044219</t>
  </si>
  <si>
    <t>87044221</t>
  </si>
  <si>
    <t>87044225</t>
  </si>
  <si>
    <t>87044229</t>
  </si>
  <si>
    <t>87044291</t>
  </si>
  <si>
    <t>87044295</t>
  </si>
  <si>
    <t>87044299</t>
  </si>
  <si>
    <t>87044310</t>
  </si>
  <si>
    <t>87044311</t>
  </si>
  <si>
    <t>87044319</t>
  </si>
  <si>
    <t>87044321</t>
  </si>
  <si>
    <t>87044325</t>
  </si>
  <si>
    <t>87044329</t>
  </si>
  <si>
    <t>87044391</t>
  </si>
  <si>
    <t>87044395</t>
  </si>
  <si>
    <t>87044399</t>
  </si>
  <si>
    <t>87045111</t>
  </si>
  <si>
    <t>87045119</t>
  </si>
  <si>
    <t>87045120</t>
  </si>
  <si>
    <t>87045130</t>
  </si>
  <si>
    <t>87045150</t>
  </si>
  <si>
    <t>87045160</t>
  </si>
  <si>
    <t>87045191</t>
  </si>
  <si>
    <t>87045195</t>
  </si>
  <si>
    <t>87045199</t>
  </si>
  <si>
    <t>87045210</t>
  </si>
  <si>
    <t>87045211</t>
  </si>
  <si>
    <t>87045219</t>
  </si>
  <si>
    <t>87045221</t>
  </si>
  <si>
    <t>87045225</t>
  </si>
  <si>
    <t>87045229</t>
  </si>
  <si>
    <t>87045291</t>
  </si>
  <si>
    <t>87045295</t>
  </si>
  <si>
    <t>87045299</t>
  </si>
  <si>
    <t>87046011</t>
  </si>
  <si>
    <t>87046012</t>
  </si>
  <si>
    <t>87046019</t>
  </si>
  <si>
    <t>87046021</t>
  </si>
  <si>
    <t>87046022</t>
  </si>
  <si>
    <t>87046029</t>
  </si>
  <si>
    <t>87049020</t>
  </si>
  <si>
    <t>87049031</t>
  </si>
  <si>
    <t>87049039</t>
  </si>
  <si>
    <t>87049040</t>
  </si>
  <si>
    <t>87049060</t>
  </si>
  <si>
    <t>87049061</t>
  </si>
  <si>
    <t>87049069</t>
  </si>
  <si>
    <t>87049071</t>
  </si>
  <si>
    <t>87049079</t>
  </si>
  <si>
    <t>87049081</t>
  </si>
  <si>
    <t>87049089</t>
  </si>
  <si>
    <t>87049091</t>
  </si>
  <si>
    <t>87049099</t>
  </si>
  <si>
    <t>87051001</t>
  </si>
  <si>
    <t>87051009</t>
  </si>
  <si>
    <t>87052001</t>
  </si>
  <si>
    <t>87052009</t>
  </si>
  <si>
    <t>87053001</t>
  </si>
  <si>
    <t>87053009</t>
  </si>
  <si>
    <t>87054001</t>
  </si>
  <si>
    <t>87054009</t>
  </si>
  <si>
    <t>87059011</t>
  </si>
  <si>
    <t>87059012</t>
  </si>
  <si>
    <t>87059019</t>
  </si>
  <si>
    <t>87059021</t>
  </si>
  <si>
    <t>87059022</t>
  </si>
  <si>
    <t>87059029</t>
  </si>
  <si>
    <t>87060001</t>
  </si>
  <si>
    <t>87060009</t>
  </si>
  <si>
    <t>87071000</t>
  </si>
  <si>
    <t>87079000</t>
  </si>
  <si>
    <t>87081000</t>
  </si>
  <si>
    <t>87082100</t>
  </si>
  <si>
    <t>87082200</t>
  </si>
  <si>
    <t>87082900</t>
  </si>
  <si>
    <t>87083001</t>
  </si>
  <si>
    <t>87083009</t>
  </si>
  <si>
    <t>87084000</t>
  </si>
  <si>
    <t>87085000</t>
  </si>
  <si>
    <t>87087001</t>
  </si>
  <si>
    <t>87087009</t>
  </si>
  <si>
    <t>87088000</t>
  </si>
  <si>
    <t>87089100</t>
  </si>
  <si>
    <t>87089200</t>
  </si>
  <si>
    <t>87089301</t>
  </si>
  <si>
    <t>87089309</t>
  </si>
  <si>
    <t>87089400</t>
  </si>
  <si>
    <t>87089500</t>
  </si>
  <si>
    <t>87089900</t>
  </si>
  <si>
    <t>87091100</t>
  </si>
  <si>
    <t>87091900</t>
  </si>
  <si>
    <t>87099000</t>
  </si>
  <si>
    <t>87100000</t>
  </si>
  <si>
    <t>87111001</t>
  </si>
  <si>
    <t>87111009</t>
  </si>
  <si>
    <t>87112001</t>
  </si>
  <si>
    <t>87112002</t>
  </si>
  <si>
    <t>87113001</t>
  </si>
  <si>
    <t>87113002</t>
  </si>
  <si>
    <t>87114001</t>
  </si>
  <si>
    <t>87114002</t>
  </si>
  <si>
    <t>87115001</t>
  </si>
  <si>
    <t>87115002</t>
  </si>
  <si>
    <t>87116011</t>
  </si>
  <si>
    <t>87116012</t>
  </si>
  <si>
    <t>87116014</t>
  </si>
  <si>
    <t>87116015</t>
  </si>
  <si>
    <t>87116090</t>
  </si>
  <si>
    <t>87119010</t>
  </si>
  <si>
    <t>87119031</t>
  </si>
  <si>
    <t>87119039</t>
  </si>
  <si>
    <t>87120000</t>
  </si>
  <si>
    <t>87131000</t>
  </si>
  <si>
    <t>87139010</t>
  </si>
  <si>
    <t>87139090</t>
  </si>
  <si>
    <t>87141010</t>
  </si>
  <si>
    <t>87141090</t>
  </si>
  <si>
    <t>87142000</t>
  </si>
  <si>
    <t>87149100</t>
  </si>
  <si>
    <t>87149200</t>
  </si>
  <si>
    <t>87149300</t>
  </si>
  <si>
    <t>87149400</t>
  </si>
  <si>
    <t>87149500</t>
  </si>
  <si>
    <t>87149600</t>
  </si>
  <si>
    <t>87149900</t>
  </si>
  <si>
    <t>87150000</t>
  </si>
  <si>
    <t>87161001</t>
  </si>
  <si>
    <t>87161009</t>
  </si>
  <si>
    <t>87162011</t>
  </si>
  <si>
    <t>87162019</t>
  </si>
  <si>
    <t>87162091</t>
  </si>
  <si>
    <t>87162099</t>
  </si>
  <si>
    <t>87163101</t>
  </si>
  <si>
    <t>87163102</t>
  </si>
  <si>
    <t>87163109</t>
  </si>
  <si>
    <t>87163911</t>
  </si>
  <si>
    <t>87163919</t>
  </si>
  <si>
    <t>87163921</t>
  </si>
  <si>
    <t>87163929</t>
  </si>
  <si>
    <t>87163991</t>
  </si>
  <si>
    <t>87163999</t>
  </si>
  <si>
    <t>87164000</t>
  </si>
  <si>
    <t>87168001</t>
  </si>
  <si>
    <t>87168009</t>
  </si>
  <si>
    <t>87169001</t>
  </si>
  <si>
    <t>87169002</t>
  </si>
  <si>
    <t>87169009</t>
  </si>
  <si>
    <t>88010001</t>
  </si>
  <si>
    <t>88010009</t>
  </si>
  <si>
    <t>88021100</t>
  </si>
  <si>
    <t>88021200</t>
  </si>
  <si>
    <t>88022000</t>
  </si>
  <si>
    <t>88023000</t>
  </si>
  <si>
    <t>88024000</t>
  </si>
  <si>
    <t>88026000</t>
  </si>
  <si>
    <t>88040000</t>
  </si>
  <si>
    <t>88051000</t>
  </si>
  <si>
    <t>88052100</t>
  </si>
  <si>
    <t>88052900</t>
  </si>
  <si>
    <t>88061000</t>
  </si>
  <si>
    <t>88062100</t>
  </si>
  <si>
    <t>88062200</t>
  </si>
  <si>
    <t>88062300</t>
  </si>
  <si>
    <t>88062400</t>
  </si>
  <si>
    <t>88062900</t>
  </si>
  <si>
    <t>88069100</t>
  </si>
  <si>
    <t>88069200</t>
  </si>
  <si>
    <t>88069300</t>
  </si>
  <si>
    <t>88069400</t>
  </si>
  <si>
    <t>88069900</t>
  </si>
  <si>
    <t>88071000</t>
  </si>
  <si>
    <t>88072000</t>
  </si>
  <si>
    <t>88073000</t>
  </si>
  <si>
    <t>88079000</t>
  </si>
  <si>
    <t>89011001</t>
  </si>
  <si>
    <t>89011009</t>
  </si>
  <si>
    <t>89012000</t>
  </si>
  <si>
    <t>89013000</t>
  </si>
  <si>
    <t>89019001</t>
  </si>
  <si>
    <t>89019009</t>
  </si>
  <si>
    <t>89020011</t>
  </si>
  <si>
    <t>89020019</t>
  </si>
  <si>
    <t>89020021</t>
  </si>
  <si>
    <t>89020029</t>
  </si>
  <si>
    <t>89020031</t>
  </si>
  <si>
    <t>89020039</t>
  </si>
  <si>
    <t>89020041</t>
  </si>
  <si>
    <t>89020049</t>
  </si>
  <si>
    <t>89020091</t>
  </si>
  <si>
    <t>89020099</t>
  </si>
  <si>
    <t>89031100</t>
  </si>
  <si>
    <t>89031201</t>
  </si>
  <si>
    <t>89031209</t>
  </si>
  <si>
    <t>89031901</t>
  </si>
  <si>
    <t>89031909</t>
  </si>
  <si>
    <t>89032100</t>
  </si>
  <si>
    <t>89032200</t>
  </si>
  <si>
    <t>89032300</t>
  </si>
  <si>
    <t>89033100</t>
  </si>
  <si>
    <t>89033200</t>
  </si>
  <si>
    <t>89033300</t>
  </si>
  <si>
    <t>89039301</t>
  </si>
  <si>
    <t>89039309</t>
  </si>
  <si>
    <t>89039901</t>
  </si>
  <si>
    <t>89039909</t>
  </si>
  <si>
    <t>89040000</t>
  </si>
  <si>
    <t>89051000</t>
  </si>
  <si>
    <t>89052000</t>
  </si>
  <si>
    <t>89059001</t>
  </si>
  <si>
    <t>89059009</t>
  </si>
  <si>
    <t>89061000</t>
  </si>
  <si>
    <t>89069010</t>
  </si>
  <si>
    <t>89069090</t>
  </si>
  <si>
    <t>89071001</t>
  </si>
  <si>
    <t>89071009</t>
  </si>
  <si>
    <t>89079000</t>
  </si>
  <si>
    <t>89080000</t>
  </si>
  <si>
    <t>90011001</t>
  </si>
  <si>
    <t>90011002</t>
  </si>
  <si>
    <t>90011009</t>
  </si>
  <si>
    <t>90012000</t>
  </si>
  <si>
    <t>90013000</t>
  </si>
  <si>
    <t>90014000</t>
  </si>
  <si>
    <t>90015000</t>
  </si>
  <si>
    <t>90019000</t>
  </si>
  <si>
    <t>90021100</t>
  </si>
  <si>
    <t>90021901</t>
  </si>
  <si>
    <t>90021909</t>
  </si>
  <si>
    <t>90022000</t>
  </si>
  <si>
    <t>90029000</t>
  </si>
  <si>
    <t>90031100</t>
  </si>
  <si>
    <t>90031900</t>
  </si>
  <si>
    <t>90039000</t>
  </si>
  <si>
    <t>90041000</t>
  </si>
  <si>
    <t>90049010</t>
  </si>
  <si>
    <t>90049020</t>
  </si>
  <si>
    <t>90049090</t>
  </si>
  <si>
    <t>90051000</t>
  </si>
  <si>
    <t>90058000</t>
  </si>
  <si>
    <t>90059000</t>
  </si>
  <si>
    <t>90063000</t>
  </si>
  <si>
    <t>90064000</t>
  </si>
  <si>
    <t>90065300</t>
  </si>
  <si>
    <t>90065900</t>
  </si>
  <si>
    <t>90066100</t>
  </si>
  <si>
    <t>90066900</t>
  </si>
  <si>
    <t>90069100</t>
  </si>
  <si>
    <t>90069900</t>
  </si>
  <si>
    <t>90071000</t>
  </si>
  <si>
    <t>90072001</t>
  </si>
  <si>
    <t>90072009</t>
  </si>
  <si>
    <t>90079100</t>
  </si>
  <si>
    <t>90079200</t>
  </si>
  <si>
    <t>90085000</t>
  </si>
  <si>
    <t>90089000</t>
  </si>
  <si>
    <t>90101000</t>
  </si>
  <si>
    <t>90105000</t>
  </si>
  <si>
    <t>90106000</t>
  </si>
  <si>
    <t>90109000</t>
  </si>
  <si>
    <t>90111000</t>
  </si>
  <si>
    <t>90112000</t>
  </si>
  <si>
    <t>90118000</t>
  </si>
  <si>
    <t>90119000</t>
  </si>
  <si>
    <t>90121000</t>
  </si>
  <si>
    <t>90129000</t>
  </si>
  <si>
    <t>90131000</t>
  </si>
  <si>
    <t>90132000</t>
  </si>
  <si>
    <t>90138001</t>
  </si>
  <si>
    <t>90138009</t>
  </si>
  <si>
    <t>90139000</t>
  </si>
  <si>
    <t>90141000</t>
  </si>
  <si>
    <t>90142000</t>
  </si>
  <si>
    <t>90148000</t>
  </si>
  <si>
    <t>90149000</t>
  </si>
  <si>
    <t>90151000</t>
  </si>
  <si>
    <t>90152000</t>
  </si>
  <si>
    <t>90153000</t>
  </si>
  <si>
    <t>90154000</t>
  </si>
  <si>
    <t>90158000</t>
  </si>
  <si>
    <t>90159000</t>
  </si>
  <si>
    <t>90160001</t>
  </si>
  <si>
    <t>90160009</t>
  </si>
  <si>
    <t>90171000</t>
  </si>
  <si>
    <t>90172000</t>
  </si>
  <si>
    <t>90173000</t>
  </si>
  <si>
    <t>90178000</t>
  </si>
  <si>
    <t>90179000</t>
  </si>
  <si>
    <t>90181100</t>
  </si>
  <si>
    <t>90181200</t>
  </si>
  <si>
    <t>90181300</t>
  </si>
  <si>
    <t>90181400</t>
  </si>
  <si>
    <t>90181900</t>
  </si>
  <si>
    <t>90182000</t>
  </si>
  <si>
    <t>90183100</t>
  </si>
  <si>
    <t>90183200</t>
  </si>
  <si>
    <t>90183900</t>
  </si>
  <si>
    <t>90184100</t>
  </si>
  <si>
    <t>90184900</t>
  </si>
  <si>
    <t>90185000</t>
  </si>
  <si>
    <t>90189000</t>
  </si>
  <si>
    <t>90191011</t>
  </si>
  <si>
    <t>90191012</t>
  </si>
  <si>
    <t>90191019</t>
  </si>
  <si>
    <t>90191090</t>
  </si>
  <si>
    <t>90192000</t>
  </si>
  <si>
    <t>90200010</t>
  </si>
  <si>
    <t>90200090</t>
  </si>
  <si>
    <t>90211000</t>
  </si>
  <si>
    <t>90212100</t>
  </si>
  <si>
    <t>90212900</t>
  </si>
  <si>
    <t>90213100</t>
  </si>
  <si>
    <t>90213911</t>
  </si>
  <si>
    <t>90213919</t>
  </si>
  <si>
    <t>90214000</t>
  </si>
  <si>
    <t>90215000</t>
  </si>
  <si>
    <t>90219000</t>
  </si>
  <si>
    <t>90221200</t>
  </si>
  <si>
    <t>90221300</t>
  </si>
  <si>
    <t>90221400</t>
  </si>
  <si>
    <t>90221900</t>
  </si>
  <si>
    <t>90222100</t>
  </si>
  <si>
    <t>90222900</t>
  </si>
  <si>
    <t>90223000</t>
  </si>
  <si>
    <t>90229000</t>
  </si>
  <si>
    <t>90230001</t>
  </si>
  <si>
    <t>90230009</t>
  </si>
  <si>
    <t>90241000</t>
  </si>
  <si>
    <t>90248000</t>
  </si>
  <si>
    <t>90249000</t>
  </si>
  <si>
    <t>90251101</t>
  </si>
  <si>
    <t>90251109</t>
  </si>
  <si>
    <t>90251900</t>
  </si>
  <si>
    <t>90258000</t>
  </si>
  <si>
    <t>90259000</t>
  </si>
  <si>
    <t>90261000</t>
  </si>
  <si>
    <t>90262000</t>
  </si>
  <si>
    <t>90268000</t>
  </si>
  <si>
    <t>90269000</t>
  </si>
  <si>
    <t>90271000</t>
  </si>
  <si>
    <t>90272000</t>
  </si>
  <si>
    <t>90273000</t>
  </si>
  <si>
    <t>90275000</t>
  </si>
  <si>
    <t>90278100</t>
  </si>
  <si>
    <t>90278900</t>
  </si>
  <si>
    <t>90279000</t>
  </si>
  <si>
    <t>90281000</t>
  </si>
  <si>
    <t>90282000</t>
  </si>
  <si>
    <t>90283000</t>
  </si>
  <si>
    <t>90289000</t>
  </si>
  <si>
    <t>90291000</t>
  </si>
  <si>
    <t>90292000</t>
  </si>
  <si>
    <t>90299000</t>
  </si>
  <si>
    <t>90301000</t>
  </si>
  <si>
    <t>90302000</t>
  </si>
  <si>
    <t>90303100</t>
  </si>
  <si>
    <t>90303200</t>
  </si>
  <si>
    <t>90303300</t>
  </si>
  <si>
    <t>90303900</t>
  </si>
  <si>
    <t>90304000</t>
  </si>
  <si>
    <t>90308200</t>
  </si>
  <si>
    <t>90308400</t>
  </si>
  <si>
    <t>90308900</t>
  </si>
  <si>
    <t>90309000</t>
  </si>
  <si>
    <t>90311000</t>
  </si>
  <si>
    <t>90312000</t>
  </si>
  <si>
    <t>90314100</t>
  </si>
  <si>
    <t>90314900</t>
  </si>
  <si>
    <t>90318000</t>
  </si>
  <si>
    <t>90319000</t>
  </si>
  <si>
    <t>90321001</t>
  </si>
  <si>
    <t>90321009</t>
  </si>
  <si>
    <t>90322000</t>
  </si>
  <si>
    <t>90328100</t>
  </si>
  <si>
    <t>90328900</t>
  </si>
  <si>
    <t>90329000</t>
  </si>
  <si>
    <t>90330000</t>
  </si>
  <si>
    <t>91011100</t>
  </si>
  <si>
    <t>91011900</t>
  </si>
  <si>
    <t>91012100</t>
  </si>
  <si>
    <t>91012900</t>
  </si>
  <si>
    <t>91019100</t>
  </si>
  <si>
    <t>91019900</t>
  </si>
  <si>
    <t>91021100</t>
  </si>
  <si>
    <t>91021200</t>
  </si>
  <si>
    <t>91021900</t>
  </si>
  <si>
    <t>91022100</t>
  </si>
  <si>
    <t>91022900</t>
  </si>
  <si>
    <t>91029100</t>
  </si>
  <si>
    <t>91029900</t>
  </si>
  <si>
    <t>91031000</t>
  </si>
  <si>
    <t>91039000</t>
  </si>
  <si>
    <t>91040000</t>
  </si>
  <si>
    <t>91051100</t>
  </si>
  <si>
    <t>91051900</t>
  </si>
  <si>
    <t>91052100</t>
  </si>
  <si>
    <t>91052900</t>
  </si>
  <si>
    <t>91059100</t>
  </si>
  <si>
    <t>91059900</t>
  </si>
  <si>
    <t>91061000</t>
  </si>
  <si>
    <t>91069000</t>
  </si>
  <si>
    <t>91070001</t>
  </si>
  <si>
    <t>91070009</t>
  </si>
  <si>
    <t>91081100</t>
  </si>
  <si>
    <t>91081200</t>
  </si>
  <si>
    <t>91081900</t>
  </si>
  <si>
    <t>91082000</t>
  </si>
  <si>
    <t>91089000</t>
  </si>
  <si>
    <t>91091000</t>
  </si>
  <si>
    <t>91099000</t>
  </si>
  <si>
    <t>91101100</t>
  </si>
  <si>
    <t>91101200</t>
  </si>
  <si>
    <t>91101900</t>
  </si>
  <si>
    <t>91109000</t>
  </si>
  <si>
    <t>91111000</t>
  </si>
  <si>
    <t>91112000</t>
  </si>
  <si>
    <t>91118000</t>
  </si>
  <si>
    <t>91119000</t>
  </si>
  <si>
    <t>91122000</t>
  </si>
  <si>
    <t>91129000</t>
  </si>
  <si>
    <t>91131000</t>
  </si>
  <si>
    <t>91132000</t>
  </si>
  <si>
    <t>91139000</t>
  </si>
  <si>
    <t>91143000</t>
  </si>
  <si>
    <t>91144000</t>
  </si>
  <si>
    <t>91149000</t>
  </si>
  <si>
    <t>92011000</t>
  </si>
  <si>
    <t>92012000</t>
  </si>
  <si>
    <t>92019000</t>
  </si>
  <si>
    <t>92021000</t>
  </si>
  <si>
    <t>92029000</t>
  </si>
  <si>
    <t>92051000</t>
  </si>
  <si>
    <t>92059000</t>
  </si>
  <si>
    <t>92060000</t>
  </si>
  <si>
    <t>92071001</t>
  </si>
  <si>
    <t>92071002</t>
  </si>
  <si>
    <t>92071009</t>
  </si>
  <si>
    <t>92079000</t>
  </si>
  <si>
    <t>92081000</t>
  </si>
  <si>
    <t>92089000</t>
  </si>
  <si>
    <t>92093000</t>
  </si>
  <si>
    <t>92099100</t>
  </si>
  <si>
    <t>92099200</t>
  </si>
  <si>
    <t>92099400</t>
  </si>
  <si>
    <t>92099900</t>
  </si>
  <si>
    <t>93011000</t>
  </si>
  <si>
    <t>93012000</t>
  </si>
  <si>
    <t>93019000</t>
  </si>
  <si>
    <t>93020000</t>
  </si>
  <si>
    <t>93031000</t>
  </si>
  <si>
    <t>93032000</t>
  </si>
  <si>
    <t>93033000</t>
  </si>
  <si>
    <t>93039001</t>
  </si>
  <si>
    <t>93039002</t>
  </si>
  <si>
    <t>93039003</t>
  </si>
  <si>
    <t>93039004</t>
  </si>
  <si>
    <t>93039009</t>
  </si>
  <si>
    <t>93040000</t>
  </si>
  <si>
    <t>93051000</t>
  </si>
  <si>
    <t>93052000</t>
  </si>
  <si>
    <t>93059100</t>
  </si>
  <si>
    <t>93059900</t>
  </si>
  <si>
    <t>93062100</t>
  </si>
  <si>
    <t>93062900</t>
  </si>
  <si>
    <t>93063001</t>
  </si>
  <si>
    <t>93063009</t>
  </si>
  <si>
    <t>93069001</t>
  </si>
  <si>
    <t>93069002</t>
  </si>
  <si>
    <t>93069009</t>
  </si>
  <si>
    <t>93070000</t>
  </si>
  <si>
    <t>94011000</t>
  </si>
  <si>
    <t>94012001</t>
  </si>
  <si>
    <t>94012002</t>
  </si>
  <si>
    <t>94012009</t>
  </si>
  <si>
    <t>94013100</t>
  </si>
  <si>
    <t>94013900</t>
  </si>
  <si>
    <t>94014100</t>
  </si>
  <si>
    <t>94014900</t>
  </si>
  <si>
    <t>94015200</t>
  </si>
  <si>
    <t>94015300</t>
  </si>
  <si>
    <t>94015900</t>
  </si>
  <si>
    <t>94016100</t>
  </si>
  <si>
    <t>94016900</t>
  </si>
  <si>
    <t>94017100</t>
  </si>
  <si>
    <t>94017900</t>
  </si>
  <si>
    <t>94018000</t>
  </si>
  <si>
    <t>94019100</t>
  </si>
  <si>
    <t>94019900</t>
  </si>
  <si>
    <t>94021010</t>
  </si>
  <si>
    <t>94021020</t>
  </si>
  <si>
    <t>94029000</t>
  </si>
  <si>
    <t>94031001</t>
  </si>
  <si>
    <t>94031009</t>
  </si>
  <si>
    <t>94032001</t>
  </si>
  <si>
    <t>94032002</t>
  </si>
  <si>
    <t>94032003</t>
  </si>
  <si>
    <t>94032009</t>
  </si>
  <si>
    <t>94033001</t>
  </si>
  <si>
    <t>94033009</t>
  </si>
  <si>
    <t>94034001</t>
  </si>
  <si>
    <t>94034009</t>
  </si>
  <si>
    <t>94035001</t>
  </si>
  <si>
    <t>94035002</t>
  </si>
  <si>
    <t>94035009</t>
  </si>
  <si>
    <t>94036001</t>
  </si>
  <si>
    <t>94036002</t>
  </si>
  <si>
    <t>94036003</t>
  </si>
  <si>
    <t>94036009</t>
  </si>
  <si>
    <t>94037001</t>
  </si>
  <si>
    <t>94037002</t>
  </si>
  <si>
    <t>94037009</t>
  </si>
  <si>
    <t>94038201</t>
  </si>
  <si>
    <t>94038202</t>
  </si>
  <si>
    <t>94038203</t>
  </si>
  <si>
    <t>94038209</t>
  </si>
  <si>
    <t>94038301</t>
  </si>
  <si>
    <t>94038302</t>
  </si>
  <si>
    <t>94038303</t>
  </si>
  <si>
    <t>94038309</t>
  </si>
  <si>
    <t>94038901</t>
  </si>
  <si>
    <t>94038902</t>
  </si>
  <si>
    <t>94038903</t>
  </si>
  <si>
    <t>94038909</t>
  </si>
  <si>
    <t>94039100</t>
  </si>
  <si>
    <t>94039900</t>
  </si>
  <si>
    <t>94041000</t>
  </si>
  <si>
    <t>94042100</t>
  </si>
  <si>
    <t>94042900</t>
  </si>
  <si>
    <t>94043010</t>
  </si>
  <si>
    <t>94043090</t>
  </si>
  <si>
    <t>94044010</t>
  </si>
  <si>
    <t>94044090</t>
  </si>
  <si>
    <t>94049000</t>
  </si>
  <si>
    <t>94051100</t>
  </si>
  <si>
    <t>94051901</t>
  </si>
  <si>
    <t>94051909</t>
  </si>
  <si>
    <t>94052100</t>
  </si>
  <si>
    <t>94052901</t>
  </si>
  <si>
    <t>94052909</t>
  </si>
  <si>
    <t>94053100</t>
  </si>
  <si>
    <t>94053900</t>
  </si>
  <si>
    <t>94054100</t>
  </si>
  <si>
    <t>94054200</t>
  </si>
  <si>
    <t>94054901</t>
  </si>
  <si>
    <t>94054909</t>
  </si>
  <si>
    <t>94055000</t>
  </si>
  <si>
    <t>94056100</t>
  </si>
  <si>
    <t>94056901</t>
  </si>
  <si>
    <t>94056909</t>
  </si>
  <si>
    <t>94059101</t>
  </si>
  <si>
    <t>94059109</t>
  </si>
  <si>
    <t>94059201</t>
  </si>
  <si>
    <t>94059202</t>
  </si>
  <si>
    <t>94059209</t>
  </si>
  <si>
    <t>94059910</t>
  </si>
  <si>
    <t>94059921</t>
  </si>
  <si>
    <t>94059929</t>
  </si>
  <si>
    <t>94061000</t>
  </si>
  <si>
    <t>94062000</t>
  </si>
  <si>
    <t>94069000</t>
  </si>
  <si>
    <t>95030011</t>
  </si>
  <si>
    <t>95030012</t>
  </si>
  <si>
    <t>95030013</t>
  </si>
  <si>
    <t>95030014</t>
  </si>
  <si>
    <t>95030015</t>
  </si>
  <si>
    <t>95030019</t>
  </si>
  <si>
    <t>95030021</t>
  </si>
  <si>
    <t>95030022</t>
  </si>
  <si>
    <t>95030023</t>
  </si>
  <si>
    <t>95030031</t>
  </si>
  <si>
    <t>95030039</t>
  </si>
  <si>
    <t>95030041</t>
  </si>
  <si>
    <t>95030049</t>
  </si>
  <si>
    <t>95030050</t>
  </si>
  <si>
    <t>95030060</t>
  </si>
  <si>
    <t>95030071</t>
  </si>
  <si>
    <t>95030079</t>
  </si>
  <si>
    <t>95030080</t>
  </si>
  <si>
    <t>95042000</t>
  </si>
  <si>
    <t>95043000</t>
  </si>
  <si>
    <t>95044000</t>
  </si>
  <si>
    <t>95045000</t>
  </si>
  <si>
    <t>95049001</t>
  </si>
  <si>
    <t>95049002</t>
  </si>
  <si>
    <t>95049009</t>
  </si>
  <si>
    <t>95051000</t>
  </si>
  <si>
    <t>95059000</t>
  </si>
  <si>
    <t>95061100</t>
  </si>
  <si>
    <t>95061200</t>
  </si>
  <si>
    <t>95061900</t>
  </si>
  <si>
    <t>95062100</t>
  </si>
  <si>
    <t>95062900</t>
  </si>
  <si>
    <t>95063100</t>
  </si>
  <si>
    <t>95063200</t>
  </si>
  <si>
    <t>95063900</t>
  </si>
  <si>
    <t>95064000</t>
  </si>
  <si>
    <t>95065100</t>
  </si>
  <si>
    <t>95065900</t>
  </si>
  <si>
    <t>95066100</t>
  </si>
  <si>
    <t>95066200</t>
  </si>
  <si>
    <t>95066900</t>
  </si>
  <si>
    <t>95067000</t>
  </si>
  <si>
    <t>95069100</t>
  </si>
  <si>
    <t>95069910</t>
  </si>
  <si>
    <t>95069990</t>
  </si>
  <si>
    <t>95071001</t>
  </si>
  <si>
    <t>95071009</t>
  </si>
  <si>
    <t>95072010</t>
  </si>
  <si>
    <t>95072020</t>
  </si>
  <si>
    <t>95073010</t>
  </si>
  <si>
    <t>95073020</t>
  </si>
  <si>
    <t>95079010</t>
  </si>
  <si>
    <t>95079020</t>
  </si>
  <si>
    <t>95079030</t>
  </si>
  <si>
    <t>95079040</t>
  </si>
  <si>
    <t>95079091</t>
  </si>
  <si>
    <t>95079092</t>
  </si>
  <si>
    <t>95081000</t>
  </si>
  <si>
    <t>95082100</t>
  </si>
  <si>
    <t>95082200</t>
  </si>
  <si>
    <t>95082300</t>
  </si>
  <si>
    <t>95082400</t>
  </si>
  <si>
    <t>95082500</t>
  </si>
  <si>
    <t>95082600</t>
  </si>
  <si>
    <t>95082900</t>
  </si>
  <si>
    <t>95083000</t>
  </si>
  <si>
    <t>95084000</t>
  </si>
  <si>
    <t>96011000</t>
  </si>
  <si>
    <t>96019001</t>
  </si>
  <si>
    <t>96019009</t>
  </si>
  <si>
    <t>96020001</t>
  </si>
  <si>
    <t>96020002</t>
  </si>
  <si>
    <t>96020009</t>
  </si>
  <si>
    <t>96031000</t>
  </si>
  <si>
    <t>96032100</t>
  </si>
  <si>
    <t>96032901</t>
  </si>
  <si>
    <t>96032909</t>
  </si>
  <si>
    <t>96033000</t>
  </si>
  <si>
    <t>96034000</t>
  </si>
  <si>
    <t>96035000</t>
  </si>
  <si>
    <t>96039000</t>
  </si>
  <si>
    <t>96040000</t>
  </si>
  <si>
    <t>96050000</t>
  </si>
  <si>
    <t>96061000</t>
  </si>
  <si>
    <t>96062100</t>
  </si>
  <si>
    <t>96062200</t>
  </si>
  <si>
    <t>96062900</t>
  </si>
  <si>
    <t>96063000</t>
  </si>
  <si>
    <t>96071100</t>
  </si>
  <si>
    <t>96071900</t>
  </si>
  <si>
    <t>96072001</t>
  </si>
  <si>
    <t>96072009</t>
  </si>
  <si>
    <t>96081000</t>
  </si>
  <si>
    <t>96082000</t>
  </si>
  <si>
    <t>96083000</t>
  </si>
  <si>
    <t>96084000</t>
  </si>
  <si>
    <t>96085000</t>
  </si>
  <si>
    <t>96086000</t>
  </si>
  <si>
    <t>96089100</t>
  </si>
  <si>
    <t>96089900</t>
  </si>
  <si>
    <t>96091000</t>
  </si>
  <si>
    <t>96092000</t>
  </si>
  <si>
    <t>96099000</t>
  </si>
  <si>
    <t>96100000</t>
  </si>
  <si>
    <t>96110000</t>
  </si>
  <si>
    <t>96121000</t>
  </si>
  <si>
    <t>96122000</t>
  </si>
  <si>
    <t>96131000</t>
  </si>
  <si>
    <t>96132000</t>
  </si>
  <si>
    <t>96138000</t>
  </si>
  <si>
    <t>96139000</t>
  </si>
  <si>
    <t>96140001</t>
  </si>
  <si>
    <t>96140009</t>
  </si>
  <si>
    <t>96151100</t>
  </si>
  <si>
    <t>96151900</t>
  </si>
  <si>
    <t>96159000</t>
  </si>
  <si>
    <t>96161000</t>
  </si>
  <si>
    <t>96162000</t>
  </si>
  <si>
    <t>96170000</t>
  </si>
  <si>
    <t>96180000</t>
  </si>
  <si>
    <t>96190011</t>
  </si>
  <si>
    <t>96190012</t>
  </si>
  <si>
    <t>96190019</t>
  </si>
  <si>
    <t>96190091</t>
  </si>
  <si>
    <t>96190092</t>
  </si>
  <si>
    <t>96190099</t>
  </si>
  <si>
    <t>96200000</t>
  </si>
  <si>
    <t>97012100</t>
  </si>
  <si>
    <t>97012200</t>
  </si>
  <si>
    <t>97012900</t>
  </si>
  <si>
    <t>97019110</t>
  </si>
  <si>
    <t>97019120</t>
  </si>
  <si>
    <t>97019210</t>
  </si>
  <si>
    <t>97019220</t>
  </si>
  <si>
    <t>97019910</t>
  </si>
  <si>
    <t>97019920</t>
  </si>
  <si>
    <t>97021000</t>
  </si>
  <si>
    <t>97029000</t>
  </si>
  <si>
    <t>97031000</t>
  </si>
  <si>
    <t>97039000</t>
  </si>
  <si>
    <t>97040000</t>
  </si>
  <si>
    <t>97051010</t>
  </si>
  <si>
    <t>97051020</t>
  </si>
  <si>
    <t>97051030</t>
  </si>
  <si>
    <t>97051040</t>
  </si>
  <si>
    <t>97051090</t>
  </si>
  <si>
    <t>97052100</t>
  </si>
  <si>
    <t>97052200</t>
  </si>
  <si>
    <t>97052910</t>
  </si>
  <si>
    <t>97052990</t>
  </si>
  <si>
    <t>97053100</t>
  </si>
  <si>
    <t>97053900</t>
  </si>
  <si>
    <t>97061010</t>
  </si>
  <si>
    <t>97061020</t>
  </si>
  <si>
    <t>97061030</t>
  </si>
  <si>
    <t>97061040</t>
  </si>
  <si>
    <t>97061050</t>
  </si>
  <si>
    <t>97061090</t>
  </si>
  <si>
    <t>97069010</t>
  </si>
  <si>
    <t>97069020</t>
  </si>
  <si>
    <t>97069030</t>
  </si>
  <si>
    <t>97069040</t>
  </si>
  <si>
    <t>97069050</t>
  </si>
  <si>
    <t>97069090</t>
  </si>
  <si>
    <t>Icelandic 2022 tariff - HS2022 updated 2022</t>
  </si>
  <si>
    <t>ISK/kg or pcs</t>
  </si>
  <si>
    <t>Tariff line</t>
  </si>
  <si>
    <t>Product description</t>
  </si>
  <si>
    <t>Specific duty unit</t>
  </si>
  <si>
    <t>kg</t>
  </si>
  <si>
    <t>piece</t>
  </si>
  <si>
    <t>Year of tariffs</t>
  </si>
  <si>
    <t>HS Version</t>
  </si>
  <si>
    <t>List of duties provided</t>
  </si>
  <si>
    <t>List of beneficiary partners for each non-MFN duty regime</t>
  </si>
  <si>
    <t>Information on non-ad valorem duties:                           
- Duty Currency unit:                                                                    
- Duty Assessment (net or gross weight):</t>
  </si>
  <si>
    <t xml:space="preserve">  
ISK
Based on net weight, but on pieces for chapter 6.</t>
  </si>
  <si>
    <t>Other files</t>
  </si>
  <si>
    <t>Reference Information for Icelandic 2022 Tariff</t>
  </si>
  <si>
    <t>Year 2022</t>
  </si>
  <si>
    <t>Pure-bred horses for breeding</t>
  </si>
  <si>
    <t>Riding horses</t>
  </si>
  <si>
    <t>Live horses other than riding horses and breeding horses</t>
  </si>
  <si>
    <t>Live asses</t>
  </si>
  <si>
    <t>Live mules and hinnies</t>
  </si>
  <si>
    <t>Live sheep</t>
  </si>
  <si>
    <t>Live goats</t>
  </si>
  <si>
    <t>Live primates</t>
  </si>
  <si>
    <t>Live rabbits and hares</t>
  </si>
  <si>
    <t>Live minks</t>
  </si>
  <si>
    <t>Live foxes</t>
  </si>
  <si>
    <t>Live mammals, n.e.s.</t>
  </si>
  <si>
    <t>Live birds of prey</t>
  </si>
  <si>
    <t>Live bees</t>
  </si>
  <si>
    <t>Live insects other than bees</t>
  </si>
  <si>
    <t>Live animals, n.e.s.</t>
  </si>
  <si>
    <t>Frozen bovine meat in carcasses and half-carcasses</t>
  </si>
  <si>
    <t>Frozen bovine loins and cuts thereof, with bone</t>
  </si>
  <si>
    <t>Frozen bovine rounds and cuts thereof, with bone</t>
  </si>
  <si>
    <t>Frozen bovine shoulders and cuts thereof, with bone</t>
  </si>
  <si>
    <t>Frozen minced beef</t>
  </si>
  <si>
    <t>Frozen, boneless beef tenderloin</t>
  </si>
  <si>
    <t>Frozen, boneless beef toploin</t>
  </si>
  <si>
    <t>Frozen, boneless bovine rounds</t>
  </si>
  <si>
    <t>Other frozen, boneless bovine meat</t>
  </si>
  <si>
    <t>Other</t>
  </si>
  <si>
    <t>Frozen swine meat in carcasses and half-carcasses</t>
  </si>
  <si>
    <t>Frozen swine rounds and cuts thereof, with bone</t>
  </si>
  <si>
    <t>Frozen swine shoulders and cuts thereof, with bone</t>
  </si>
  <si>
    <t>Other fresh, boneless lamb and sheep meat</t>
  </si>
  <si>
    <t>Frozen lamb meat in carcasses and half-carcasses</t>
  </si>
  <si>
    <t>Other frozen, boneless lamb and sheep meat</t>
  </si>
  <si>
    <t>Frozen bovine tongues</t>
  </si>
  <si>
    <t>Frozen bovine livers</t>
  </si>
  <si>
    <t>Other frozen, bovine edible offal and the like</t>
  </si>
  <si>
    <t>Frozen swine livers</t>
  </si>
  <si>
    <t>Other frozen edible offal and the like of swine</t>
  </si>
  <si>
    <t>Frozen singed sheep heads</t>
  </si>
  <si>
    <t>Fresh or chilled, boneless meat of Gallus domesticus fowl in slices or pieces</t>
  </si>
  <si>
    <t>Fresh or chilled livers of Gallus domesticus fowl</t>
  </si>
  <si>
    <t>Frozen, boneless meat of Gallus domesticus fowl in slices or pieces</t>
  </si>
  <si>
    <t>Frozen livers of Gallus domesticus fowl</t>
  </si>
  <si>
    <t>Frozen meat of domestic turkeys</t>
  </si>
  <si>
    <t>Frozen livers of domestic ducks</t>
  </si>
  <si>
    <t>Frozen whale meat</t>
  </si>
  <si>
    <t>Frozen whale products, n.e.s.</t>
  </si>
  <si>
    <t>Frozen seal meat</t>
  </si>
  <si>
    <t>Fresh, chilled or frozen pigeon meat</t>
  </si>
  <si>
    <t>Fresh, chilled or frozen pheasant meat</t>
  </si>
  <si>
    <t>Frozen ptarmigans</t>
  </si>
  <si>
    <t>Fresh, chilled or frozen deer meat</t>
  </si>
  <si>
    <t>Frozen, boneless reindeer meat</t>
  </si>
  <si>
    <t>Frozen reindeer meat in carcasses and half-carcasses</t>
  </si>
  <si>
    <t>Other frozen reindeer meat, with bone</t>
  </si>
  <si>
    <t>Frogs’ legs</t>
  </si>
  <si>
    <t>Smoked, salted or dried hams, shoulders and cuts of swine, with bone</t>
  </si>
  <si>
    <t>Smoked, salted or dried bellies (streaky) of swine and cuts thereof</t>
  </si>
  <si>
    <t>Salted, dried or smoked boneless bovine meat</t>
  </si>
  <si>
    <t>Salted whale meat</t>
  </si>
  <si>
    <t>Salted, boneless sheep meat</t>
  </si>
  <si>
    <t>Boneless, smoked sheep meat (hangikjöt)</t>
  </si>
  <si>
    <t>Live freshwater ornamental fish</t>
  </si>
  <si>
    <t>Live salt water ornamental fish</t>
  </si>
  <si>
    <t>Live trout other than farmed trout</t>
  </si>
  <si>
    <t>Live eels</t>
  </si>
  <si>
    <t>Live carp</t>
  </si>
  <si>
    <t>Live wild salmon</t>
  </si>
  <si>
    <t>Live farmed halibut, including fry</t>
  </si>
  <si>
    <t>Live halibut other than farmed halibut</t>
  </si>
  <si>
    <t>Whole, frozen, farmed cod</t>
  </si>
  <si>
    <t>Frozen haddock heads</t>
  </si>
  <si>
    <t>Frozen, headless ling</t>
  </si>
  <si>
    <t>Whole, frozen ling</t>
  </si>
  <si>
    <t>Frozen, headless tusk</t>
  </si>
  <si>
    <t>Whole, frozen tusk</t>
  </si>
  <si>
    <t>Frozen catfish heads</t>
  </si>
  <si>
    <t>Frozen, headless catfish</t>
  </si>
  <si>
    <t>Frozen lumpfish</t>
  </si>
  <si>
    <t>Frozen shark fins</t>
  </si>
  <si>
    <t>Frozen Greenland halibut heads</t>
  </si>
  <si>
    <t>Frozen cod heads</t>
  </si>
  <si>
    <t>Frozen halibut heads</t>
  </si>
  <si>
    <t>Frozen halibut tails</t>
  </si>
  <si>
    <t>Frozen Greenland halibut tails</t>
  </si>
  <si>
    <t>Frozen, filleted carp, eels and snakeheads</t>
  </si>
  <si>
    <t>Vessel processed cod fillets, interleaved or individually frozen</t>
  </si>
  <si>
    <t>Frozen, skinned, portioned cod fillets</t>
  </si>
  <si>
    <t>Frozen, unskinned, portioned cod fillets</t>
  </si>
  <si>
    <t>Factory processed haddock fillets, interleaved or individually frozen</t>
  </si>
  <si>
    <t>Vessel processed haddock fillets, interleaved or individually frozen</t>
  </si>
  <si>
    <t>Frozen, skinned, portioned haddock fillets</t>
  </si>
  <si>
    <t>Frozen, unskinned, portioned haddock fillets</t>
  </si>
  <si>
    <t>Vessel processed saithe fillets, interleaved or individually frozen</t>
  </si>
  <si>
    <t>Frozen, filleted hake</t>
  </si>
  <si>
    <t>Factory processed ling fillets, interleaved or individually frozen</t>
  </si>
  <si>
    <t>Vessel processed ling fillets, interleaved or individually frozen</t>
  </si>
  <si>
    <t>Frozen, skinned, portioned ling fillets</t>
  </si>
  <si>
    <t>Frozen, unskinned, portioned ling fillets</t>
  </si>
  <si>
    <t>Individually frozen or interleaved, filleted Atlantic salmon</t>
  </si>
  <si>
    <t>Frozen, filleted farmed trout</t>
  </si>
  <si>
    <t>Individually frozen or interleaved, filleted trout</t>
  </si>
  <si>
    <t>Factory processed halibut fillets, interleaved or individually frozen</t>
  </si>
  <si>
    <t>Factory processed Greenland halibut fillets, interleaved or individually frozen</t>
  </si>
  <si>
    <t>Factory processed interleaved or individually frozen flatfish fillets, other than halibut, Greenland halibut and plaice</t>
  </si>
  <si>
    <t>Vessel processed halibut fillets, interleaved or individually frozen</t>
  </si>
  <si>
    <t>Vessel processed Greenland halibut fillets, interleaved or individually frozen</t>
  </si>
  <si>
    <t>Vessel processed plaice fillets, in glazed blocks</t>
  </si>
  <si>
    <t>Vessel processed interleaved or individually frozen flatfish fillets, other than halibut, Greenland halibut and plaice</t>
  </si>
  <si>
    <t>Factory processed herring fillets</t>
  </si>
  <si>
    <t>Frozen fillets of dogfish and other sharks</t>
  </si>
  <si>
    <t>Factory processed redfish fillets, interleaved or individually frozen</t>
  </si>
  <si>
    <t>Factory processed tusk fillets, interleaved or individually frozen</t>
  </si>
  <si>
    <t>Factory processed catfish fillets, interleaved or individually frozen</t>
  </si>
  <si>
    <t>Factory processed mackerel fillets, interleaved or individually frozen</t>
  </si>
  <si>
    <t>Factory processed, interleaved or individually frozen fish fillets n.e.s.</t>
  </si>
  <si>
    <t>Vessel processed redfish fillets, interleaved or individually frozen</t>
  </si>
  <si>
    <t>Vessel processed tusk fillets, interleaved or individually frozen</t>
  </si>
  <si>
    <t>Vessel processed catfish fillets, interleaved or individually frozen</t>
  </si>
  <si>
    <t>Vessel processed mackerel fillets, interleaved or individually frozen</t>
  </si>
  <si>
    <t>Vessel processed, interleaved or individually frozen fish fillets n.e.s.</t>
  </si>
  <si>
    <t>Frozen haddock mince</t>
  </si>
  <si>
    <t>Frozen cod mince</t>
  </si>
  <si>
    <t>Frozen strained haddock</t>
  </si>
  <si>
    <t>Frozen strained cod</t>
  </si>
  <si>
    <t>Frozen strained ling</t>
  </si>
  <si>
    <t>Frozen tongues of fish of the cod family</t>
  </si>
  <si>
    <t>Frozen redfish mince</t>
  </si>
  <si>
    <t>Frozen tusk mince</t>
  </si>
  <si>
    <t>Frozen catfish mince</t>
  </si>
  <si>
    <t>Frozen, strained redfish</t>
  </si>
  <si>
    <t>Frozen strained tusk</t>
  </si>
  <si>
    <t>Frozen strained catfish</t>
  </si>
  <si>
    <t>Frozen strained fish n.e.s.</t>
  </si>
  <si>
    <t>Frozen tongues of fish other than of the cod family</t>
  </si>
  <si>
    <t>Frozen fish waste of fish other than of the cod family</t>
  </si>
  <si>
    <t>Frozen heads of fish other than of the cod family</t>
  </si>
  <si>
    <t>Salted lumpfish roes</t>
  </si>
  <si>
    <t>Sugar salted cod roes</t>
  </si>
  <si>
    <t>Other sugar salted roes</t>
  </si>
  <si>
    <t>Roughly salted cod roes</t>
  </si>
  <si>
    <t>Roughly salted capelin roes</t>
  </si>
  <si>
    <t>Other roughly salted roes</t>
  </si>
  <si>
    <t>Lightly salted, frozen cod fillets in retail packings</t>
  </si>
  <si>
    <t>Lightly salted, frozen saithe fillets in retail packings</t>
  </si>
  <si>
    <t>Lightly salted, frozen ling fillets in retail packings</t>
  </si>
  <si>
    <t>Lightly salted, frozen blue ling fillets in retail packings</t>
  </si>
  <si>
    <t>Lightly salted, frozen haddock fillets in retail packings</t>
  </si>
  <si>
    <t>Lightly salted fillets of other fish of the cod family, in retail packings</t>
  </si>
  <si>
    <t>Lightly salted, frozen cod fillets, not in retail packings</t>
  </si>
  <si>
    <t>Lightly salted, frozen saithe fillets, not in retail packings</t>
  </si>
  <si>
    <t>Lightly salted, frozen ling fillets, not in retail packings</t>
  </si>
  <si>
    <t>Lightly salted, frozen blue ling fillets, not in retail packings</t>
  </si>
  <si>
    <t>Lightly salted, frozen haddock fillets, not in retail packings</t>
  </si>
  <si>
    <t>Lightly salted fillets of other fish of the cod family, not in retail packings</t>
  </si>
  <si>
    <t>Salted cod fillets</t>
  </si>
  <si>
    <t>Salted saithe fillets</t>
  </si>
  <si>
    <t>Salted ling fillets</t>
  </si>
  <si>
    <t>Salted blue ling fillets</t>
  </si>
  <si>
    <t>Salted haddock fillets</t>
  </si>
  <si>
    <t>Salted fillets of other fish of the cod family</t>
  </si>
  <si>
    <t>Cod fillets, dried or in brine</t>
  </si>
  <si>
    <t>Saithe fillets, dried or in brine</t>
  </si>
  <si>
    <t>Ling fillets, dried or in brine</t>
  </si>
  <si>
    <t>Blue ling fillets, dried or in brine</t>
  </si>
  <si>
    <t>Haddock fillets, dried or in brine</t>
  </si>
  <si>
    <t>Fillets of other fish of the cod family, dried or in brine</t>
  </si>
  <si>
    <t>Lightly salted, frozen herring fillets in retail packings</t>
  </si>
  <si>
    <t>Lightly salted, frozen tusk fillets in retail packings</t>
  </si>
  <si>
    <t>Lightly salted fish fillets in retail packings, n.e.s.</t>
  </si>
  <si>
    <t>Lightly salted, frozen herring fillets, not in retail packings</t>
  </si>
  <si>
    <t>Lightly salted, frozen tusk fillets, not in retail packings</t>
  </si>
  <si>
    <t>Lightly salted fish fillets, not in retail packings, n.e.s.</t>
  </si>
  <si>
    <t>Salted herring fillets</t>
  </si>
  <si>
    <t>Salted tusk fillets</t>
  </si>
  <si>
    <t>Salted spotted catfish fillets</t>
  </si>
  <si>
    <t>Salted fish fillets, n.e.s.</t>
  </si>
  <si>
    <t>Herring fillets, dried or in brine</t>
  </si>
  <si>
    <t>Tusk fillets, dried or in brine</t>
  </si>
  <si>
    <t>Fish fillets, dried or in brine, n.e.s.</t>
  </si>
  <si>
    <t>Smoked Pacific salmon, Atlantic salmon and Danube salmon</t>
  </si>
  <si>
    <t>Smoked herring</t>
  </si>
  <si>
    <t>Smoked trout</t>
  </si>
  <si>
    <t>Smoked eel</t>
  </si>
  <si>
    <t>Other smoked fish</t>
  </si>
  <si>
    <t>Dried, salted cod in retail packings</t>
  </si>
  <si>
    <t>Cod stockfish</t>
  </si>
  <si>
    <t>Dried cod</t>
  </si>
  <si>
    <t>Other dried or salted cod</t>
  </si>
  <si>
    <t>Haddock stockfish</t>
  </si>
  <si>
    <t>Ling stockfish</t>
  </si>
  <si>
    <t>Other dried and/or salted ling</t>
  </si>
  <si>
    <t>Whole, salted herring</t>
  </si>
  <si>
    <t>Salted herring, headless</t>
  </si>
  <si>
    <t>Lightly salted, skinned and boneless portions of cod in retail packings</t>
  </si>
  <si>
    <t>Other lightly salted portions of cod in retail packings</t>
  </si>
  <si>
    <t>Wet-salted, skinned and boneless portions of cod in retail packings</t>
  </si>
  <si>
    <t>Other wet-salted portions of cod, in retail packings</t>
  </si>
  <si>
    <t>Other wet-salted cod in retail packings</t>
  </si>
  <si>
    <t>Wet-salted cod wings</t>
  </si>
  <si>
    <t>Wet-salted split cod, not in retail packings</t>
  </si>
  <si>
    <t>Other wet-salted cod</t>
  </si>
  <si>
    <t>Anchovies, salted or in brine</t>
  </si>
  <si>
    <t>Other fish, salted or in brine, in retail packings</t>
  </si>
  <si>
    <t>Wet-salted haddock</t>
  </si>
  <si>
    <t>Wet-salted saithe</t>
  </si>
  <si>
    <t>Wet-salted ling</t>
  </si>
  <si>
    <t>Wet-salted tusk</t>
  </si>
  <si>
    <t>Salted fish wings</t>
  </si>
  <si>
    <t>Other salted fish-based products</t>
  </si>
  <si>
    <t>Shark fins</t>
  </si>
  <si>
    <t>Dried cod heads</t>
  </si>
  <si>
    <t>Dried saithe heads</t>
  </si>
  <si>
    <t>Dried haddock heads</t>
  </si>
  <si>
    <t>Dried fish heads other than of cod, saithe or haddock</t>
  </si>
  <si>
    <t>Dried swim bladder</t>
  </si>
  <si>
    <t>Dried fish tails</t>
  </si>
  <si>
    <t>Salted cod tongues</t>
  </si>
  <si>
    <t>Salted cod tongues and cheeks, unsplit</t>
  </si>
  <si>
    <t>Salted tongues and cheeks (unsplit) of fish other than cod</t>
  </si>
  <si>
    <t>Salted swim bladder</t>
  </si>
  <si>
    <t>Frozen oysters</t>
  </si>
  <si>
    <t>Frozen scallops</t>
  </si>
  <si>
    <t>Live, fresh or chilled mussels</t>
  </si>
  <si>
    <t>Frozen mussels</t>
  </si>
  <si>
    <t>Frozen whelk</t>
  </si>
  <si>
    <t>Frozen sea cucumbers</t>
  </si>
  <si>
    <t>Smoked sea cucumbers</t>
  </si>
  <si>
    <t>Frozen sea-urchins</t>
  </si>
  <si>
    <t>Frozen aquatic invertebrates n.e.s.</t>
  </si>
  <si>
    <t>Pasteurised milk with a fat content of &lt;= 1%, without additional material</t>
  </si>
  <si>
    <t>Other milk with a fat content of &lt;= 1%, without additional material</t>
  </si>
  <si>
    <t>Pasteurised milk with a fat content of &gt; 1% but &lt;= 6%, without additional material</t>
  </si>
  <si>
    <t>Breast milk for infants</t>
  </si>
  <si>
    <t>Other milk with a fat content of &gt; 1% but &lt;= 6%, without additional material</t>
  </si>
  <si>
    <t>Pasteurised cream with a fat content of &gt; 6% and &lt;= 10%, without additional material</t>
  </si>
  <si>
    <t>Unpasteurised cream with a fat content of &gt; 6% and &lt;= 10%, without additional material</t>
  </si>
  <si>
    <t>Pasteurised cream with a fat content of &gt; 10%, without additional material</t>
  </si>
  <si>
    <t>Unpasteurised cream with a fat content of &gt; 10%, without additional material</t>
  </si>
  <si>
    <t>Unsweetened powdered milk with a fat content of &lt;= 1.5% (powdered skimmed milk)</t>
  </si>
  <si>
    <t>Powdered milk and cream with a fat content of &gt; 1.5%, without additional material</t>
  </si>
  <si>
    <t>Other powdered milk and cream, with a fat content of &gt; 1.5%</t>
  </si>
  <si>
    <t>Other milk and cream, without sweeteners</t>
  </si>
  <si>
    <t>Other milk and cream</t>
  </si>
  <si>
    <t>Other acidified, curdled or fermented milk products containing cocoa</t>
  </si>
  <si>
    <t>Other acidified, curdled or fermented milk products containing fruit or nuts</t>
  </si>
  <si>
    <t>Other acidified, curdled or fermented flavoured milk products</t>
  </si>
  <si>
    <t>Other acidified, curdled or fermented flavoured milk products, with a fat content of &gt; 6%</t>
  </si>
  <si>
    <t>Whey and modified whey, whether or not concentrated or sweetened</t>
  </si>
  <si>
    <t>Unsweetened whey and modified whey, whether or not concentrated</t>
  </si>
  <si>
    <t>Other whey</t>
  </si>
  <si>
    <t>Butter</t>
  </si>
  <si>
    <t>Dairy spreads</t>
  </si>
  <si>
    <t>Other fats or oils derived from milk</t>
  </si>
  <si>
    <t>Unsweetened milk curds (skyr)</t>
  </si>
  <si>
    <t>Other fresh cheese, whey cheese and curd</t>
  </si>
  <si>
    <t>Grated cheese</t>
  </si>
  <si>
    <t>Fully processed cheese</t>
  </si>
  <si>
    <t>Blue-veined cheese</t>
  </si>
  <si>
    <t>Other cheese</t>
  </si>
  <si>
    <t>Gallus domesticus fertilised eggs for incubation</t>
  </si>
  <si>
    <t>Fertilised eggs for incubation other than those of Gallus domesticus</t>
  </si>
  <si>
    <t>Fresh unfertilised Gallus domesticus eggs, in shell</t>
  </si>
  <si>
    <t>Birds’ eggs, in shell, boiled or otherwise preserved</t>
  </si>
  <si>
    <t>Dried egg yolks</t>
  </si>
  <si>
    <t>Pasteurised egg yolks with 7% salt content in =&gt; 5 kg packings</t>
  </si>
  <si>
    <t>Other egg yolks</t>
  </si>
  <si>
    <t>Boiled eggs not in shell in =&gt; 10 kg packings</t>
  </si>
  <si>
    <t>Other eggs not in shell</t>
  </si>
  <si>
    <t>Human hair</t>
  </si>
  <si>
    <t>Badger hair and the like</t>
  </si>
  <si>
    <t>Dressed and salted guts</t>
  </si>
  <si>
    <t>Animal bladders and stomachs and the like</t>
  </si>
  <si>
    <t>Other bird skin, feathers and the like</t>
  </si>
  <si>
    <t>Ossein and bones treated with acid</t>
  </si>
  <si>
    <t>Other bones and horn-cores</t>
  </si>
  <si>
    <t>Whale teeth</t>
  </si>
  <si>
    <t>Birds’ claws</t>
  </si>
  <si>
    <t>Bovine horns</t>
  </si>
  <si>
    <t>Other animal bones, horns, shells and the like</t>
  </si>
  <si>
    <t>Corals and the like</t>
  </si>
  <si>
    <t>Bovine semen</t>
  </si>
  <si>
    <t>Fish for reduction</t>
  </si>
  <si>
    <t>Salted roes, unfit for human consumption</t>
  </si>
  <si>
    <t>Frozen fish waste for animal fodder</t>
  </si>
  <si>
    <t>Fish scales, unfit for human consumption</t>
  </si>
  <si>
    <t>Fish guts, n.e.s., unfit for human consumption</t>
  </si>
  <si>
    <t>Fish waste, n.e.s., unfit for human consumption</t>
  </si>
  <si>
    <t>Frozen fish for bait, n.e.s.</t>
  </si>
  <si>
    <t>Other products of fish, crustaceans, molluscs and the like, n.e.s., fit for human consumption</t>
  </si>
  <si>
    <t>Other products of fish, crustaceans, molluscs and the like, n.e.s., unfit for human consumption</t>
  </si>
  <si>
    <t>Animal blood</t>
  </si>
  <si>
    <t>Horse semen</t>
  </si>
  <si>
    <t>Ram semen</t>
  </si>
  <si>
    <t>Human semen</t>
  </si>
  <si>
    <t>Other animal products n.e.s., unfit for human consumption</t>
  </si>
  <si>
    <t>Dormant flowering bulbs and the like</t>
  </si>
  <si>
    <t>Other potted plants in growth</t>
  </si>
  <si>
    <t>Other potted plants in flower</t>
  </si>
  <si>
    <t>Other flowering bulbs, tubers, rhizomes and the like, in growth or in flower</t>
  </si>
  <si>
    <t>Rootless cuttings and slips</t>
  </si>
  <si>
    <t>Trees and shrubs bearing edible fruits or nuts</t>
  </si>
  <si>
    <t>Roses in retail packings</t>
  </si>
  <si>
    <t>Other roses</t>
  </si>
  <si>
    <t>Pineapple plants</t>
  </si>
  <si>
    <t>Vegetable plants and strawberry plants</t>
  </si>
  <si>
    <t>Slips, rooted, and young growth (outdoor plants)</t>
  </si>
  <si>
    <t>Other shrubs and trees</t>
  </si>
  <si>
    <t>Perennial plant-like outdoor plants</t>
  </si>
  <si>
    <t>Other outdoor plants</t>
  </si>
  <si>
    <t>Other potted plants =&lt; 1 m, of the genus Bromilea; the plants Erica Gracialis and Calluna</t>
  </si>
  <si>
    <t>Other indoor plants</t>
  </si>
  <si>
    <t>Fresh roses</t>
  </si>
  <si>
    <t>Fresh, cut carnations, imported between 1 December and 30 April</t>
  </si>
  <si>
    <t>Fresh, cut carnations, imported between 1 May and 30 November</t>
  </si>
  <si>
    <t>Fresh, cut chrysanthemums</t>
  </si>
  <si>
    <t>Fresh, cut lilies</t>
  </si>
  <si>
    <t>Of the genera Protea, Banksia, Leucadendron and Brunia, fresh</t>
  </si>
  <si>
    <t>Fresh, cut branches with inedible berries or fruit, of the genera: Ligustrum, Callicarpa, Gossypium, Hypericum, Ilex and Symphoricarpos</t>
  </si>
  <si>
    <t>Fresh, cut spider flowers, flamingo flowers or tail flowers, wonder flowers or chincher chee and bird of paradise, imported between 1 December and 30 April</t>
  </si>
  <si>
    <t>Cut, dried flowers and the like</t>
  </si>
  <si>
    <t>Fresh mosses</t>
  </si>
  <si>
    <t>Fresh lichens</t>
  </si>
  <si>
    <t>Fresh Christmas trees without roots</t>
  </si>
  <si>
    <t>Fresh Christmas tree branches</t>
  </si>
  <si>
    <t>Fresh branches, leaves and parts of plants other than Christmas tree branches</t>
  </si>
  <si>
    <t>Reindeer moss and other mosses, dried, dyed, impregnated or otherwise prepared</t>
  </si>
  <si>
    <t>Dried branches, leaves and plant parts</t>
  </si>
  <si>
    <t>Seed potatoes</t>
  </si>
  <si>
    <t>New baking potatoes =&gt; 65 mm</t>
  </si>
  <si>
    <t>Other new potatoes</t>
  </si>
  <si>
    <t>Fresh onions</t>
  </si>
  <si>
    <t>Fresh shallots</t>
  </si>
  <si>
    <t>Fresh garlic</t>
  </si>
  <si>
    <t>Fresh leeks</t>
  </si>
  <si>
    <t>Other fresh alliaceous vegetables</t>
  </si>
  <si>
    <t>Fresh brussels sprouts</t>
  </si>
  <si>
    <t>Fresh cabbage</t>
  </si>
  <si>
    <t>Fresh red cabbage</t>
  </si>
  <si>
    <t>Fresh curly kale</t>
  </si>
  <si>
    <t>Other fresh brassicas</t>
  </si>
  <si>
    <t>Other fresh lettuce</t>
  </si>
  <si>
    <t>Fresh witloof chicory</t>
  </si>
  <si>
    <t>Other fresh chicory</t>
  </si>
  <si>
    <t>Fresh carrots and turnips</t>
  </si>
  <si>
    <t>Fresh carrots</t>
  </si>
  <si>
    <t>Fresh beetroots</t>
  </si>
  <si>
    <t>Other fresh root vegetables</t>
  </si>
  <si>
    <t>Other cucumbers</t>
  </si>
  <si>
    <t>Fresh peas</t>
  </si>
  <si>
    <t>Fresh beans</t>
  </si>
  <si>
    <t>Other fresh leguminous vegetables</t>
  </si>
  <si>
    <t>Fresh asparagus</t>
  </si>
  <si>
    <t>Fresh aubergines (egg-plant)</t>
  </si>
  <si>
    <t>Fresh celery other than celeriac</t>
  </si>
  <si>
    <t>Fresh mushrooms of the genus Agaricus</t>
  </si>
  <si>
    <t>Fresh spinach</t>
  </si>
  <si>
    <t>Fresh artichokes</t>
  </si>
  <si>
    <t>Fresh olives</t>
  </si>
  <si>
    <t>Fresh courgettes (zucchini)</t>
  </si>
  <si>
    <t>Fresh pumpkins and gourds</t>
  </si>
  <si>
    <t>Fresh sweet corn</t>
  </si>
  <si>
    <t>Fresh parsley</t>
  </si>
  <si>
    <t>Fresh vegetables n.e.s.</t>
  </si>
  <si>
    <t>Frozen potatoes</t>
  </si>
  <si>
    <t>Frozen peas</t>
  </si>
  <si>
    <t>Frozen beans</t>
  </si>
  <si>
    <t>Other frozen leguminous vegetables</t>
  </si>
  <si>
    <t>Frozen spinach</t>
  </si>
  <si>
    <t>Frozen sweet corn</t>
  </si>
  <si>
    <t>Frozen onion</t>
  </si>
  <si>
    <t>Other frozen vegetables</t>
  </si>
  <si>
    <t>Frozen mixtures of vegetables</t>
  </si>
  <si>
    <t>Olives, provisionally preserved, but unsuitable in that state for immediate consumption</t>
  </si>
  <si>
    <t>Cucumbers, provisionally preserved, but unsuitable in that state for immediate consumption</t>
  </si>
  <si>
    <t>Mushrooms of the genus Agaricus, provisionally preserved, but unsuitable in that state for immediate consumption</t>
  </si>
  <si>
    <t>Other mushrooms and truffles, provisionally preserved, but unsuitable in that state for immediate consumption</t>
  </si>
  <si>
    <t>Potatoes, provisionally preserved, but unsuitable in that state for immediate consumption</t>
  </si>
  <si>
    <t>Sweet corn, provisionally preserved, but unsuitable in that state for immediate consumption</t>
  </si>
  <si>
    <t>Onions, provisionally preserved, but unsuitable in that state for immediate consumption</t>
  </si>
  <si>
    <t>Other vegetables, provisionally preserved, but unsuitable in that state for immediate consumption</t>
  </si>
  <si>
    <t>Dried onions</t>
  </si>
  <si>
    <t>Dried mushrooms of the genus Agaricus</t>
  </si>
  <si>
    <t>Dried wood ears</t>
  </si>
  <si>
    <t>Dried jelly fungi</t>
  </si>
  <si>
    <t>Other dried mushrooms and truffles</t>
  </si>
  <si>
    <t>Dried sweet corn, tomatoes and carrots, excluding mixtures of vegetables</t>
  </si>
  <si>
    <t>Dried potatoes</t>
  </si>
  <si>
    <t>Other dried vegetables and mixtures of vegetables</t>
  </si>
  <si>
    <t>Dried peas</t>
  </si>
  <si>
    <t>Dried chickpeas</t>
  </si>
  <si>
    <t>Dried beans</t>
  </si>
  <si>
    <t>Dried small red (Adzuki) beans</t>
  </si>
  <si>
    <t>Dried kidney beans</t>
  </si>
  <si>
    <t>Dried Bambara beans</t>
  </si>
  <si>
    <t>Dried cow peas</t>
  </si>
  <si>
    <t>Other dried beans</t>
  </si>
  <si>
    <t>Dried lentils</t>
  </si>
  <si>
    <t>Dried broad beans and horse beans</t>
  </si>
  <si>
    <t>Dried pigeon peas</t>
  </si>
  <si>
    <t>Other dried leguminous vegetables</t>
  </si>
  <si>
    <t>Fresh, dried or frozen manioc (cassava)</t>
  </si>
  <si>
    <t>Fresh, dried or frozen sweet potatoes</t>
  </si>
  <si>
    <t>Fresh, dried or frozen yams</t>
  </si>
  <si>
    <t>Fresh, dried or frozen taro</t>
  </si>
  <si>
    <t>Other fresh, dried or frozen roots and tubers</t>
  </si>
  <si>
    <t>Desiccated shredded coconuts</t>
  </si>
  <si>
    <t>Fresh or dried Brazil nuts, in shell</t>
  </si>
  <si>
    <t>Fresh or dried shelled Brazil nuts</t>
  </si>
  <si>
    <t>Fresh or dried cashew nuts, in shell</t>
  </si>
  <si>
    <t>Fresh or dried shelled cashew nuts</t>
  </si>
  <si>
    <t>Fresh or dried almonds, in shell</t>
  </si>
  <si>
    <t>Fresh or dried shelled almonds</t>
  </si>
  <si>
    <t>Fresh or dried hazelnuts, in shell</t>
  </si>
  <si>
    <t>Fresh or dried shelled hazelnuts</t>
  </si>
  <si>
    <t>Fresh or dried walnuts</t>
  </si>
  <si>
    <t>Fresh or dried walnut kernels</t>
  </si>
  <si>
    <t>Chestnuts in shell</t>
  </si>
  <si>
    <t>Shelled chestnuts</t>
  </si>
  <si>
    <t>Pistachios in shell</t>
  </si>
  <si>
    <t>Shelled pistachios</t>
  </si>
  <si>
    <t>Shelled macadamia nuts</t>
  </si>
  <si>
    <t>Kola nuts</t>
  </si>
  <si>
    <t>Areca nuts</t>
  </si>
  <si>
    <t>Plantains</t>
  </si>
  <si>
    <t>Bananas, other than plantains</t>
  </si>
  <si>
    <t>Fresh dates</t>
  </si>
  <si>
    <t>Dried dates</t>
  </si>
  <si>
    <t>Fresh or dried figs</t>
  </si>
  <si>
    <t>Fresh or dried pineapples</t>
  </si>
  <si>
    <t>Fresh or dried avocados</t>
  </si>
  <si>
    <t>Fresh or dried guavas, mangoes and mangosteens</t>
  </si>
  <si>
    <t>Oranges</t>
  </si>
  <si>
    <t>Grapefruit, including pomelos</t>
  </si>
  <si>
    <t>Lemons</t>
  </si>
  <si>
    <t>Limes</t>
  </si>
  <si>
    <t>Other fresh or dried citrus fruit</t>
  </si>
  <si>
    <t>Fresh grapes</t>
  </si>
  <si>
    <t>Raisins</t>
  </si>
  <si>
    <t>Other dried grapes</t>
  </si>
  <si>
    <t>Fresh watermelons</t>
  </si>
  <si>
    <t>Other fresh melons</t>
  </si>
  <si>
    <t>Fresh papaws (papaya)</t>
  </si>
  <si>
    <t>Fresh apples</t>
  </si>
  <si>
    <t>Fresh pears</t>
  </si>
  <si>
    <t>Fresh quinces</t>
  </si>
  <si>
    <t>Fresh apricots</t>
  </si>
  <si>
    <t>Fresh sour cherries</t>
  </si>
  <si>
    <t>Fresh sweet cherries</t>
  </si>
  <si>
    <t>Fresh peaches and nectarines</t>
  </si>
  <si>
    <t>Fresh plums</t>
  </si>
  <si>
    <t>Fresh strawberries</t>
  </si>
  <si>
    <t>Fresh raspberries, blackberries, mulberries and loganberries</t>
  </si>
  <si>
    <t>Black, white or red currants; gooseberries</t>
  </si>
  <si>
    <t>Fresh cranberries, bilberries and the like</t>
  </si>
  <si>
    <t>Kiwifruit</t>
  </si>
  <si>
    <t>Durians</t>
  </si>
  <si>
    <t>Persimmons</t>
  </si>
  <si>
    <t>Other fresh fruit</t>
  </si>
  <si>
    <t>Strawberries with sugar or otherwise sweetened</t>
  </si>
  <si>
    <t>Other strawberries</t>
  </si>
  <si>
    <t>Other fruits or nuts with sugar or otherwise sweetened</t>
  </si>
  <si>
    <t>Other fruit</t>
  </si>
  <si>
    <t>Cherries, provisionally preserved, but unsuitable in that state for immediate consumption</t>
  </si>
  <si>
    <t>Other fruit, provisionally preserved, but unsuitable in that state for immediate consumption</t>
  </si>
  <si>
    <t>Dried apricots</t>
  </si>
  <si>
    <t>Prunes</t>
  </si>
  <si>
    <t>Dried apples</t>
  </si>
  <si>
    <t>Other dried fruit for making broths</t>
  </si>
  <si>
    <t>Other dried fruit</t>
  </si>
  <si>
    <t>Mixtures of dried fruits or nuts for making broths</t>
  </si>
  <si>
    <t>Other mixtures of dried fruits or nuts</t>
  </si>
  <si>
    <t>Fresh, frozen, dried or preserved peel of citrus fruit or melons</t>
  </si>
  <si>
    <t>Unroasted coffee</t>
  </si>
  <si>
    <t>Unroasted decaffeinated coffee</t>
  </si>
  <si>
    <t>Roasted coffee in retail packings of &lt;= 2 kg</t>
  </si>
  <si>
    <t>Other roasted coffee</t>
  </si>
  <si>
    <t>Roasted decaffeinated coffee in retail packings of &lt;= 2 kg</t>
  </si>
  <si>
    <t>Other roasted decaffeinated coffee</t>
  </si>
  <si>
    <t>Other coffee and coffee substitutes</t>
  </si>
  <si>
    <t>Green tea in immediate packings of a content &lt;= 3 kg</t>
  </si>
  <si>
    <t>Other green tea</t>
  </si>
  <si>
    <t>Black tea in immediate packings of a content &lt;= 3 kg</t>
  </si>
  <si>
    <t>Other black tea</t>
  </si>
  <si>
    <t>Maté</t>
  </si>
  <si>
    <t>Dried whole peppercorns</t>
  </si>
  <si>
    <t>Dried, crushed or ground pepper</t>
  </si>
  <si>
    <t>Dried sweet peppers, not ground</t>
  </si>
  <si>
    <t>Dried peppers, other than sweet peppers, not ground</t>
  </si>
  <si>
    <t>Dried, crushed or ground peppers</t>
  </si>
  <si>
    <t>Vanilla, not ground</t>
  </si>
  <si>
    <t>Crushed or ground vanilla</t>
  </si>
  <si>
    <t>Crushed or ground cinnamon</t>
  </si>
  <si>
    <t>Whole clove fruits, cloves and stems</t>
  </si>
  <si>
    <t>Crushed or ground cloves</t>
  </si>
  <si>
    <t>Nutmeg seed</t>
  </si>
  <si>
    <t>Crushed or ground nutmeg</t>
  </si>
  <si>
    <t>Whole mace</t>
  </si>
  <si>
    <t>Crushed or ground mace</t>
  </si>
  <si>
    <t>Whole cardamoms</t>
  </si>
  <si>
    <t>Crushed or ground cardamoms</t>
  </si>
  <si>
    <t>Whole coriander seeds</t>
  </si>
  <si>
    <t>Crushed or ground coriander seeds</t>
  </si>
  <si>
    <t>Whole cumin seeds</t>
  </si>
  <si>
    <t>Crushed or ground cumin seeds</t>
  </si>
  <si>
    <t>Whole anise, star anise (badian), caraway or fennel seeds; juniper berries</t>
  </si>
  <si>
    <t>Anise, star anise (badian), caraway or fennel seeds; juniper berries for the preparation of broths</t>
  </si>
  <si>
    <t>Crushed or ground anise, star anise (badian), caraway or fennel seeds; juniper berries</t>
  </si>
  <si>
    <t>Dried ginger root</t>
  </si>
  <si>
    <t>Dried, crushed or ground ginger</t>
  </si>
  <si>
    <t>Saffron</t>
  </si>
  <si>
    <t>Turmeric (curcuma)</t>
  </si>
  <si>
    <t>Other spice mixtures referred to in Chapter 9, item b</t>
  </si>
  <si>
    <t>Other spices and other spice mixtures</t>
  </si>
  <si>
    <t>Durum wheat seed</t>
  </si>
  <si>
    <t>Durum wheat for animal fodder</t>
  </si>
  <si>
    <t>Rye seed</t>
  </si>
  <si>
    <t>Rye for human consumption</t>
  </si>
  <si>
    <t>Barley seed</t>
  </si>
  <si>
    <t>Barley for animal fodder</t>
  </si>
  <si>
    <t>Barley for human consumption</t>
  </si>
  <si>
    <t>Oat seed</t>
  </si>
  <si>
    <t>Oats for animal fodder</t>
  </si>
  <si>
    <t>Oats for human consumption</t>
  </si>
  <si>
    <t>Maize seed</t>
  </si>
  <si>
    <t>Other maize for animal fodder</t>
  </si>
  <si>
    <t>Other maize for human consumption</t>
  </si>
  <si>
    <t>Paddy rice &lt;= 5 kg retail packings</t>
  </si>
  <si>
    <t>Paddy rice in &gt; 5 kg retail packings</t>
  </si>
  <si>
    <t>Brown rice in &lt;= 5 kg retail packings</t>
  </si>
  <si>
    <t>Brown rice in &gt; 5 kg retail packings</t>
  </si>
  <si>
    <t>Milled, polished or glazed rice in &lt;= 5 kg retail packings</t>
  </si>
  <si>
    <t>Milled, polished or glazed rice in &gt; 5 kg retail packings</t>
  </si>
  <si>
    <t>Broken rice in &lt;= 5 kg retail packings</t>
  </si>
  <si>
    <t>Broken rice in &gt; 5 kg retail packings</t>
  </si>
  <si>
    <t>Grain sorghum for human consumption</t>
  </si>
  <si>
    <t>Buckwheat for animal fodder</t>
  </si>
  <si>
    <t>Buckwheat for human consumption</t>
  </si>
  <si>
    <t>Millet seed</t>
  </si>
  <si>
    <t>Millet for animal fodder</t>
  </si>
  <si>
    <t>Millet for human consumption</t>
  </si>
  <si>
    <t>Fonio for animal fodder</t>
  </si>
  <si>
    <t>Fonio for human consumption</t>
  </si>
  <si>
    <t>Quinoa for animal fodder</t>
  </si>
  <si>
    <t>Quinoa for human consumption</t>
  </si>
  <si>
    <t>Triticale for animal fodder</t>
  </si>
  <si>
    <t>Triticale for human consumption</t>
  </si>
  <si>
    <t>Cereals for animal fodder, n.e.s.</t>
  </si>
  <si>
    <t>Cereals for human consumption, n.e.s.</t>
  </si>
  <si>
    <t>Wheat flour in &lt;= 5 kg retail packings</t>
  </si>
  <si>
    <t>Wheat flour for animal fodder</t>
  </si>
  <si>
    <t>Wheat flour for human consumption in &gt; 5 kg packings</t>
  </si>
  <si>
    <t>Maize flour for human consumption</t>
  </si>
  <si>
    <t>Barley flour for animal fodder</t>
  </si>
  <si>
    <t>Barley flour for human consumption</t>
  </si>
  <si>
    <t>Rice flour in &lt;= 5 kg retail packings</t>
  </si>
  <si>
    <t>Rice flour in &gt; 5 kg packings</t>
  </si>
  <si>
    <t>Rye flour in &lt;= 5 kg retail packings</t>
  </si>
  <si>
    <t>Rye flour in &gt; 5 kg retail packings</t>
  </si>
  <si>
    <t>Cereal flour for animal fodder, n.e.s.</t>
  </si>
  <si>
    <t>Cereal flour for human consumption, n.e.s.</t>
  </si>
  <si>
    <t>Wheat groats and meal for animal fodder</t>
  </si>
  <si>
    <t>Wheat groats and meal for human consumption</t>
  </si>
  <si>
    <t>Kibbled maize for animal fodder</t>
  </si>
  <si>
    <t>Kibbled maize for human consumption</t>
  </si>
  <si>
    <t>Maize groats and meal for animal fodder</t>
  </si>
  <si>
    <t>Maize groats and meal for human consumption</t>
  </si>
  <si>
    <t>Other cereal groats and meal for animal fodder</t>
  </si>
  <si>
    <t>Other cereal groats and meal for human consumption</t>
  </si>
  <si>
    <t>Rolled or flaked oats in &lt;= 5 kg retail packings</t>
  </si>
  <si>
    <t>Rolled or flaked oats for human consumption in &gt; 5 kg packings</t>
  </si>
  <si>
    <t>Other rolled or flaked cereals for animal fodder</t>
  </si>
  <si>
    <t>Other rolled or flaked cereals for human consumption</t>
  </si>
  <si>
    <t>Hulled, pearled, sliced or kibbled oats in &lt;= 5 kg retail packings</t>
  </si>
  <si>
    <t>Hulled, pearled, sliced or kibbled oats for human consumption in &gt; 5 kg packings</t>
  </si>
  <si>
    <t>Hulled, pearled, sliced or kibbled maize for animal fodder</t>
  </si>
  <si>
    <t>Hulled, pearled, sliced or kibbled maize for human consumption</t>
  </si>
  <si>
    <t>Other hulled, pearled, sliced or kibbled cereals for animal fodder</t>
  </si>
  <si>
    <t>Other hulled, pearled, sliced or kibbled cereals for human consumption</t>
  </si>
  <si>
    <t>Whole, rolled, flaked or milled germ of cereals for animal fodder</t>
  </si>
  <si>
    <t>Whole, rolled, flaked or milled germ of cereals for human consumption</t>
  </si>
  <si>
    <t>Potato meal or flour in &lt;= 5 kg retail packings</t>
  </si>
  <si>
    <t>Other milled potatoes</t>
  </si>
  <si>
    <t>Potato flakes, granules and pellets, for animal fodder</t>
  </si>
  <si>
    <t>Other flaked potatoes and the like</t>
  </si>
  <si>
    <t>Meal from dried leguminous vegetables</t>
  </si>
  <si>
    <t>Meal from sago, roots or tubers</t>
  </si>
  <si>
    <t>Meals and powders from products listed in Chapter 8</t>
  </si>
  <si>
    <t>Unroasted malt</t>
  </si>
  <si>
    <t>Roasted malt</t>
  </si>
  <si>
    <t>Wheat starch in &lt;= 5 kg retail packings</t>
  </si>
  <si>
    <t>Wheat starch in &gt; 5 kg packings</t>
  </si>
  <si>
    <t>Maize starch in &lt;= 5 kg retail packings</t>
  </si>
  <si>
    <t>Maize starch in &gt; 5 kg packings</t>
  </si>
  <si>
    <t>Potato starch for animal fodder</t>
  </si>
  <si>
    <t>Other potato starch</t>
  </si>
  <si>
    <t>Manioc (cassava) starch in &lt;= 5 kg retail packings</t>
  </si>
  <si>
    <t>Other starches in &lt;= 5 kg retail packings</t>
  </si>
  <si>
    <t>Other starches in &gt; 5 kg packings</t>
  </si>
  <si>
    <t>Inulin in &lt;= 5 kg retail packings</t>
  </si>
  <si>
    <t>Inulin in &gt; 5 kg packings</t>
  </si>
  <si>
    <t>Wheat gluten</t>
  </si>
  <si>
    <t>Soya seed beans</t>
  </si>
  <si>
    <t>Soya beans</t>
  </si>
  <si>
    <t>Groundnuts for sowing</t>
  </si>
  <si>
    <t>Groundnuts in shell</t>
  </si>
  <si>
    <t>Shelled groundnuts</t>
  </si>
  <si>
    <t>Copra</t>
  </si>
  <si>
    <t>Linseed</t>
  </si>
  <si>
    <t>Low erucic acid rape or colza seeds</t>
  </si>
  <si>
    <t>Other rape or colza seeds</t>
  </si>
  <si>
    <t>Sunflower seeds</t>
  </si>
  <si>
    <t>Palm nuts and kernels</t>
  </si>
  <si>
    <t>Cotton seed for sowing</t>
  </si>
  <si>
    <t>Castor oil seeds</t>
  </si>
  <si>
    <t>Sesame seeds</t>
  </si>
  <si>
    <t>Mustard seeds</t>
  </si>
  <si>
    <t>Safflower seeds</t>
  </si>
  <si>
    <t>Melon seeds</t>
  </si>
  <si>
    <t>Poppy seeds</t>
  </si>
  <si>
    <t>Soya bean meal</t>
  </si>
  <si>
    <t>Other meal from oil seeds or oleaginous fruits</t>
  </si>
  <si>
    <t>Lucerne (alfalfa) seeds in &gt;=10 kg packings</t>
  </si>
  <si>
    <t>Other lucerne (alfalfa) seeds</t>
  </si>
  <si>
    <t>Clover seeds in &gt;=10 kg packings</t>
  </si>
  <si>
    <t>Other clover seeds</t>
  </si>
  <si>
    <t>Fescue seeds in &gt;=10 kg packings</t>
  </si>
  <si>
    <t>Other fescue seeds</t>
  </si>
  <si>
    <t>Kentucky blue grass seeds in &gt;=10 kg packings</t>
  </si>
  <si>
    <t>Other Kentucky blue grass seeds</t>
  </si>
  <si>
    <t>Rye grass seeds in &gt;=10 kg packings</t>
  </si>
  <si>
    <t>Other rye grass seeds</t>
  </si>
  <si>
    <t>Other grass seeds in &gt;=10 kg packings</t>
  </si>
  <si>
    <t>Other grass seeds</t>
  </si>
  <si>
    <t>Seeds of ornamental plants</t>
  </si>
  <si>
    <t>Vegetable seeds</t>
  </si>
  <si>
    <t>Mushroom spores</t>
  </si>
  <si>
    <t>Other seeds, fruit and spores for sowing</t>
  </si>
  <si>
    <t>Fresh or dried hops</t>
  </si>
  <si>
    <t>Pellets or meal from hops</t>
  </si>
  <si>
    <t>Ginseng roots</t>
  </si>
  <si>
    <t>Coca leaf</t>
  </si>
  <si>
    <t>Poppy straw</t>
  </si>
  <si>
    <t>Other plants or plant parts for making broths</t>
  </si>
  <si>
    <t>Basil, borage, all species of mints, rosemary, rue, sage and wormwood</t>
  </si>
  <si>
    <t>Other plants or plant parts for use in perfumery, pharmaceuticals or for insecticidal and fungicidal purposes</t>
  </si>
  <si>
    <t>Fresh or dried seaweeds and algae for use in beverages and medicaments</t>
  </si>
  <si>
    <t>Other fresh or dried seaweeds and algae for human consumption</t>
  </si>
  <si>
    <t>Seaweeds and algae for use in perfumery or for insecticidal and fungicidal purposes</t>
  </si>
  <si>
    <t>Seaweeds and algae, n.e.s.</t>
  </si>
  <si>
    <t>Sugar beets</t>
  </si>
  <si>
    <t>Locust beans (carob)</t>
  </si>
  <si>
    <t>Sugar cane</t>
  </si>
  <si>
    <t>Chicory roots</t>
  </si>
  <si>
    <t>Other fruit stones and kernels</t>
  </si>
  <si>
    <t>Cereal straw and husks, ground, pressed or made into pellets, for animal fodder</t>
  </si>
  <si>
    <t>Cereal straw and husks, ground, pressed or made into pellets, for human consumption</t>
  </si>
  <si>
    <t>Other cereal straws and husks for animal fodder</t>
  </si>
  <si>
    <t>Other cereal straws and husks for human consumption</t>
  </si>
  <si>
    <t>Lucerne (alfalfa) meal and pellets</t>
  </si>
  <si>
    <t>Gum Arabic</t>
  </si>
  <si>
    <t>Natural gums, resins, gum-resins and balsams, for food production</t>
  </si>
  <si>
    <t>Other natural gums, resins, gum-resins and balsams</t>
  </si>
  <si>
    <t>Opium</t>
  </si>
  <si>
    <t>Liquorice extract in blocks of &gt;= 4 kg, and liquorice extract or liquorice powder, in containers of &gt;= 3 l</t>
  </si>
  <si>
    <t>Other saps and extracts of liquorice</t>
  </si>
  <si>
    <t>Saps and extracts of hops</t>
  </si>
  <si>
    <t>Other vegetable saps and extracts for food preparations</t>
  </si>
  <si>
    <t>Other vegetable saps and extracts</t>
  </si>
  <si>
    <t>Pectic substances, pectinates and pectates, containing &gt;= 5% added sugar</t>
  </si>
  <si>
    <t>Other pectic substances, pectinates and pectates</t>
  </si>
  <si>
    <t>Modified agar-agar</t>
  </si>
  <si>
    <t>Other agar-agar</t>
  </si>
  <si>
    <t>Modified mucilages and thickeners from locust beans, locust bean seeds or guar seeds</t>
  </si>
  <si>
    <t>Other mucilages and thickeners from locust beans, locust bean seeds or guar seeds</t>
  </si>
  <si>
    <t>Other modified mucilages and thickeners</t>
  </si>
  <si>
    <t>Other mucilages and thickeners</t>
  </si>
  <si>
    <t>Bamboos</t>
  </si>
  <si>
    <t>Rattans</t>
  </si>
  <si>
    <t>Other vegetable materials used for plaiting</t>
  </si>
  <si>
    <t>Cotton linters</t>
  </si>
  <si>
    <t>Teazel-heads</t>
  </si>
  <si>
    <t>Other vegetable products, n.e.s.</t>
  </si>
  <si>
    <t>Refined pig fat (lard) for food preparations</t>
  </si>
  <si>
    <t>Poultry fat for food preparation, n.e.s.</t>
  </si>
  <si>
    <t>Tallow for food preparations</t>
  </si>
  <si>
    <t>Fat from bovine animals, sheep or goats, for food preparations, n.e.s.</t>
  </si>
  <si>
    <t>Fat from bovine animals, sheep or goats, not for food preparations, n.e.s.</t>
  </si>
  <si>
    <t>Cold refined cod liver oil</t>
  </si>
  <si>
    <t>Cod liver oil, not cold refined</t>
  </si>
  <si>
    <t>Industrial fish liver oils</t>
  </si>
  <si>
    <t>Fish liver oil, n.e.s.</t>
  </si>
  <si>
    <t>Fish liver stearin</t>
  </si>
  <si>
    <t>Other fats and oil from fish liver</t>
  </si>
  <si>
    <t>Herring oil</t>
  </si>
  <si>
    <t>Capelin oil</t>
  </si>
  <si>
    <t>Redfish oil</t>
  </si>
  <si>
    <t>Fish body oil, n.e.s.</t>
  </si>
  <si>
    <t>Fish stearin</t>
  </si>
  <si>
    <t>Other fats and oils from fish</t>
  </si>
  <si>
    <t>Whale oil</t>
  </si>
  <si>
    <t>Oil from marine mammals, mechanically solidified</t>
  </si>
  <si>
    <t>Other fats and oils from marine mammals</t>
  </si>
  <si>
    <t>Wool grease and fatty substances derived therefrom</t>
  </si>
  <si>
    <t>Animal oils and their fractions</t>
  </si>
  <si>
    <t>Other animal fats and oils</t>
  </si>
  <si>
    <t>Crude soya-bean oil, including degummed, for food preparations</t>
  </si>
  <si>
    <t>Other crude soya-bean oils, including degummed</t>
  </si>
  <si>
    <t>Other soya-bean oils, for food preparations</t>
  </si>
  <si>
    <t>Other soya-bean oils</t>
  </si>
  <si>
    <t>Crude groundnut oil, for food preparations</t>
  </si>
  <si>
    <t>Other crude groundnut oils</t>
  </si>
  <si>
    <t>Other groundnut oils, for food preparations</t>
  </si>
  <si>
    <t>Other groundnut oils</t>
  </si>
  <si>
    <t>Other olive oils, for food preparations</t>
  </si>
  <si>
    <t>Other olive oils</t>
  </si>
  <si>
    <t>Crude palm oil for food preparations</t>
  </si>
  <si>
    <t>Other crude palm oil</t>
  </si>
  <si>
    <t>Other palm oils for food preparations</t>
  </si>
  <si>
    <t>Other palm oils</t>
  </si>
  <si>
    <t>Crude sunflower-seed and safflower oil for food preparations</t>
  </si>
  <si>
    <t>Other crude sunflower-seed and safflower oils</t>
  </si>
  <si>
    <t>Other crude sunflower-seed and safflower oil for food preparations</t>
  </si>
  <si>
    <t>Other sunflower-seed and safflower oils</t>
  </si>
  <si>
    <t>Crude coconut oil for food preparations</t>
  </si>
  <si>
    <t>Other crude coconut oils</t>
  </si>
  <si>
    <t>Other coconut oils for food preparations</t>
  </si>
  <si>
    <t>Other coconut oils</t>
  </si>
  <si>
    <t>Crude palm kernel or babassu oil for food preparations</t>
  </si>
  <si>
    <t>Other crude palm kernel or babassu oil</t>
  </si>
  <si>
    <t>Other palm kernel or babassu oil for food preparations</t>
  </si>
  <si>
    <t>Other palm kernel or babassu oil</t>
  </si>
  <si>
    <t>Low erucic acid crude rapeseed or colza oils for food preparations</t>
  </si>
  <si>
    <t>Other crude low erucic acid rapeseed or colza oils</t>
  </si>
  <si>
    <t>Low erucic acid rapeseed or colza oils for food preparations</t>
  </si>
  <si>
    <t>Other low erucic acid rapeseed of colza oils</t>
  </si>
  <si>
    <t>Crude rapeseed, colza or mustard oils, for food preparation</t>
  </si>
  <si>
    <t>Other crude rapeseed, colza or mustard oils</t>
  </si>
  <si>
    <t>Rapeseed, colza or mustard oils for food preparations</t>
  </si>
  <si>
    <t>Other rapeseed, colza or mustard oils</t>
  </si>
  <si>
    <t>Crude linseed oil</t>
  </si>
  <si>
    <t>Other linseed oil</t>
  </si>
  <si>
    <t>Crude maize oil for food preparations</t>
  </si>
  <si>
    <t>Other crude maize oils</t>
  </si>
  <si>
    <t>Other maize oil for food preparations</t>
  </si>
  <si>
    <t>Other maize oil</t>
  </si>
  <si>
    <t>Castor oil</t>
  </si>
  <si>
    <t>Sesame oil for food preparations</t>
  </si>
  <si>
    <t>Other sesame oils</t>
  </si>
  <si>
    <t>Other fixed vegetable fats and oils for food preparations</t>
  </si>
  <si>
    <t>Other fixed vegetable fats and oils</t>
  </si>
  <si>
    <t>Hydrogenated, re-esterified fats and oils from fish and marine mammals</t>
  </si>
  <si>
    <t>Other hydrogenated, re-esterified animal fats and oils</t>
  </si>
  <si>
    <t>Other hydrogenated animal fats and oils</t>
  </si>
  <si>
    <t>Hydrogenated soya bean oil</t>
  </si>
  <si>
    <t>Hydrogenated oils, waxy</t>
  </si>
  <si>
    <t>Other hydrogenated vegetable fats and oils</t>
  </si>
  <si>
    <t>Margarine, excluding liquid margarine, containing &gt; 10% but &lt;= 15% of milkfat</t>
  </si>
  <si>
    <t>Other margarine, excluding liquid margarine</t>
  </si>
  <si>
    <t>Mixtures of vegetable fats or oils containing &lt;= 10% of milkfat</t>
  </si>
  <si>
    <t>Edible mixtures of fluid soya-bean oil and cotton-seed oil</t>
  </si>
  <si>
    <t>Edible mixtures of other fluid vegetable oils</t>
  </si>
  <si>
    <t>Edible mixtures of animal or vegetable fats and oils for use as mould release preparations</t>
  </si>
  <si>
    <t>Other edible mixtures of oils and fats, vegetable and animal</t>
  </si>
  <si>
    <t>Inedible vegetable or animal fats or oils, boiled or otherwise modified</t>
  </si>
  <si>
    <t>Glycerol</t>
  </si>
  <si>
    <t>Vegetable waxes</t>
  </si>
  <si>
    <t>Beeswax, insect wax, spermaceti and the like</t>
  </si>
  <si>
    <t>Degras</t>
  </si>
  <si>
    <t>Blood and liver sausages</t>
  </si>
  <si>
    <t>Dry sausages</t>
  </si>
  <si>
    <t>Sausages containing &gt; 20% but &lt;= 60% of meat and the like, in addition to other ingredients</t>
  </si>
  <si>
    <t>Liver pâté with an animal liver content of &gt; 60%</t>
  </si>
  <si>
    <t>Liver pâté with an animal liver content of &gt; 20% but &lt;= 60%</t>
  </si>
  <si>
    <t>Other liver pâtés</t>
  </si>
  <si>
    <t>Other animal liver products with an animal liver content of &gt; 60%</t>
  </si>
  <si>
    <t>Other animal liver products with an animal liver content of &gt; 20% but &lt;= 60%</t>
  </si>
  <si>
    <t>Other animal liver products</t>
  </si>
  <si>
    <t>Prepared turkey meat and meat products containing &gt; 60% of meat and the like</t>
  </si>
  <si>
    <t>Prepared turkey meat and meat products containing &gt; 20% but &lt;= 60% of meat and the like</t>
  </si>
  <si>
    <t>Other prepared turkey meat and meat products</t>
  </si>
  <si>
    <t>Prepared meat and meat products of Gallus domesticus fowls containing &gt; 60% of meat and the like</t>
  </si>
  <si>
    <t>Prepared meat and meat products of Gallus domesticus fowls containing &gt; 20% but &lt;= 60% of meat and the like</t>
  </si>
  <si>
    <t>Other prepared meat and meat products of Gallus domesticus fowls</t>
  </si>
  <si>
    <t>Prepared meat and meat products of other poultry containing &gt; 60% of meat and the like</t>
  </si>
  <si>
    <t>Prepared meat and meat products of other poultry containing &gt; 20% but &lt;= 60% of meat and the like</t>
  </si>
  <si>
    <t>Other prepared meat and meat products of other poultry</t>
  </si>
  <si>
    <t>Prepared swine hams and cuts thereof, containing &gt; 60% of meat and the like</t>
  </si>
  <si>
    <t>Prepared swine hams and cuts thereof, containing &gt; 20% but &lt;= 60% of meat and the like</t>
  </si>
  <si>
    <t>Other prepared swine hams and cuts thereof</t>
  </si>
  <si>
    <t>Prepared swine shoulders and cuts thereof, containing &gt; 60% of meat and the like</t>
  </si>
  <si>
    <t>Prepared swine shoulders and cuts thereof, containing &gt; 20% but &lt;= 60% of meat and the like</t>
  </si>
  <si>
    <t>Other prepared swine shoulder and cuts thereof of swine</t>
  </si>
  <si>
    <t>Other prepared swine meat and meat products containing &gt; 60% of meat and the like</t>
  </si>
  <si>
    <t>Other prepared swine meat and meat products containing &gt; 20% but &lt;= 60% of meat and the like</t>
  </si>
  <si>
    <t>Other prepared swine meat and meat products</t>
  </si>
  <si>
    <t>Prepared bovine meat and meat products containing &gt; 60% of meat and the like</t>
  </si>
  <si>
    <t>Prepared bovine meat and meat products containing &gt; 20% but &lt;= 60% of meat and the like</t>
  </si>
  <si>
    <t>Other prepared bovine meat and meat products</t>
  </si>
  <si>
    <t>Prepared lamb meat products, including products containing any type of animal blood, containing &gt; 60% of meat and the like</t>
  </si>
  <si>
    <t>Prepared lamb meat products, including products containing any type of animal blood, containing &gt; 20% but &lt;= 60% of meat and the like</t>
  </si>
  <si>
    <t>Prepared meat products of other meats, including products containing any type of animal blood, containing &gt; 60% of meat and the like</t>
  </si>
  <si>
    <t>Prepared meat products of other meats, including products containing any type of animal blood, containing &gt; 20% but &lt;= 60% of meat and the like</t>
  </si>
  <si>
    <t>Other prepared meat products of other meats, including products containing any type of animal blood</t>
  </si>
  <si>
    <t>Whale meat extracts</t>
  </si>
  <si>
    <t>Fish meat extracts</t>
  </si>
  <si>
    <t>Extracts and juices of crustaceans, molluscs or other aquatic invertebrates</t>
  </si>
  <si>
    <t>Extracts and juices from the meat of other animals</t>
  </si>
  <si>
    <t>Salmonid, in airtight packings</t>
  </si>
  <si>
    <t>Other prepared salmonids</t>
  </si>
  <si>
    <t>Conserved herring fillets in sauces</t>
  </si>
  <si>
    <t>Conserved, lightly smoked herring fillets (kippers)</t>
  </si>
  <si>
    <t>Herring tidbits in sauce or oil</t>
  </si>
  <si>
    <t>Smoked herring fillets</t>
  </si>
  <si>
    <t>Whole, smoked herrings</t>
  </si>
  <si>
    <t>Other herring fillets in airtight packings</t>
  </si>
  <si>
    <t>Other herring in airtight packings</t>
  </si>
  <si>
    <t>Herring fillets in other packings</t>
  </si>
  <si>
    <t>Other herring in other packings</t>
  </si>
  <si>
    <t>Sardines, sardinella, brisling or sprats, in airtight packings</t>
  </si>
  <si>
    <t>Other sardines, sardinella, brisling or sprats</t>
  </si>
  <si>
    <t>Tunas in airtight packings</t>
  </si>
  <si>
    <t>Other tunas</t>
  </si>
  <si>
    <t>Mackerel in airtight packings</t>
  </si>
  <si>
    <t>Other mackerel</t>
  </si>
  <si>
    <t>Anchovies in airtight packings</t>
  </si>
  <si>
    <t>Other anchovies</t>
  </si>
  <si>
    <t>Eels in airtight packings</t>
  </si>
  <si>
    <t>Eels, prepared or preserved</t>
  </si>
  <si>
    <t>Conserved capelin</t>
  </si>
  <si>
    <t>Conserved wings</t>
  </si>
  <si>
    <t>Conserved salted fish</t>
  </si>
  <si>
    <t>Conserved squid</t>
  </si>
  <si>
    <t>Conserved fish balls</t>
  </si>
  <si>
    <t>Conserved fish loaf</t>
  </si>
  <si>
    <t>Conserved fish</t>
  </si>
  <si>
    <t>Conserved fish liver</t>
  </si>
  <si>
    <t>Conserved herring pâté, smoked and spiced</t>
  </si>
  <si>
    <t>Conserved fish liver pâté</t>
  </si>
  <si>
    <t>Conserved soft cod roes</t>
  </si>
  <si>
    <t>Conserved soft herring roes</t>
  </si>
  <si>
    <t>Conserved fillets in sauces, n.e.s.</t>
  </si>
  <si>
    <t>Other conserved fish</t>
  </si>
  <si>
    <t>Conserved cod roes</t>
  </si>
  <si>
    <t>Conserved capelin roes</t>
  </si>
  <si>
    <t>Crab in airtight packings</t>
  </si>
  <si>
    <t>Other crab</t>
  </si>
  <si>
    <t>Boiled and peeled cold-water shrimps and prawns</t>
  </si>
  <si>
    <t>Boiled and peeled shrimps and prawns, other than cold-water shrimps and prawns</t>
  </si>
  <si>
    <t>Conserved cold-water shrimps and prawns</t>
  </si>
  <si>
    <t>Conserved paste of cold-water shrimps and prawns</t>
  </si>
  <si>
    <t>Shrimps and prawns preserved by means other than canning</t>
  </si>
  <si>
    <t>Lobster in airtight packings</t>
  </si>
  <si>
    <t>Lobster, prepared or preserved</t>
  </si>
  <si>
    <t>Norway lobster in airtight packings</t>
  </si>
  <si>
    <t>Norway lobster, prepared or preserved</t>
  </si>
  <si>
    <t>Crustaceans n.e.s., in airtight packings</t>
  </si>
  <si>
    <t>Crustaceans n.e.s., prepared or preserved</t>
  </si>
  <si>
    <t>Oysters in airtight packings</t>
  </si>
  <si>
    <t>Oysters, prepared or preserved</t>
  </si>
  <si>
    <t>Mussels in airtight packings</t>
  </si>
  <si>
    <t>Mussels, prepared or preserved</t>
  </si>
  <si>
    <t>Cuttlefish and squid in airtight packings</t>
  </si>
  <si>
    <t>Cuttlefish and squid, prepared or preserved</t>
  </si>
  <si>
    <t>Octopus in airtight packings</t>
  </si>
  <si>
    <t>Octopus, prepared or preserved</t>
  </si>
  <si>
    <t>Ocean quahog and other shells in airtight packings</t>
  </si>
  <si>
    <t>Ocean quahog and other shells, prepared or preserved</t>
  </si>
  <si>
    <t>Snails, other than sea snails, in airtight packings</t>
  </si>
  <si>
    <t>Snails, other than sea snails, prepared or preserved</t>
  </si>
  <si>
    <t>Sea cucumbers, prepared or preserved</t>
  </si>
  <si>
    <t>Sea urchins, prepared or preserved</t>
  </si>
  <si>
    <t>Jellyfish, prepared or preserved</t>
  </si>
  <si>
    <t>Aquatic invertebrates in airtight packings, n.e.s.</t>
  </si>
  <si>
    <t>Aquatic invertebrates, prepared or preserved, n.e.s.</t>
  </si>
  <si>
    <t>Raw beet sugar</t>
  </si>
  <si>
    <t>Raw cane sugar according to Note 2 of Chapter 17</t>
  </si>
  <si>
    <t>Other raw cane sugar</t>
  </si>
  <si>
    <t>Cube sugar with added flavouring or colouring matter in &lt;= 5 kg retail packings</t>
  </si>
  <si>
    <t>Granulated sugar with added flavouring or colouring matter in &lt;= 5kg retail packings</t>
  </si>
  <si>
    <t>Granulated sugar in other packings, with added flavouring or colouring matter</t>
  </si>
  <si>
    <t>Soft brown sugar with added flavouring or colouring matter</t>
  </si>
  <si>
    <t>Castor sugar with added flavouring or colouring matter</t>
  </si>
  <si>
    <t>Candy sugar with added flavouring or colouring matter</t>
  </si>
  <si>
    <t>Other sugar with added flavourings or colouring</t>
  </si>
  <si>
    <t>Cube sugar in &lt;= 5 kg retail packings</t>
  </si>
  <si>
    <t>Cube sugar in other packings</t>
  </si>
  <si>
    <t>Granulated sugar in &lt;= 5 kg retail packings</t>
  </si>
  <si>
    <t>Granulated sugar in other packings</t>
  </si>
  <si>
    <t>Soft brown sugar</t>
  </si>
  <si>
    <t>Castor sugar</t>
  </si>
  <si>
    <t>Candy sugar</t>
  </si>
  <si>
    <t>Other sugar from sugarcane or sugar beets</t>
  </si>
  <si>
    <t>Anhydrous lactose</t>
  </si>
  <si>
    <t>Other lactose and lactose syrup</t>
  </si>
  <si>
    <t>Maple sugar and maple syrup</t>
  </si>
  <si>
    <t>Glucose without added flavouring or colouring matter (containing in the dry state &lt; 20% fructose)</t>
  </si>
  <si>
    <t>Glucose syrup (containing in the dry state &lt; 20% fructose)</t>
  </si>
  <si>
    <t>Other glucose (containing in the dry state &lt; 20% fructose)</t>
  </si>
  <si>
    <t>Glucose without added flavouring or colouring matter (containing in the dry state &gt;= 20% but &lt; 50% fructose)</t>
  </si>
  <si>
    <t>Glucose syrup (containing in the dry state &gt;= 20% but &lt; 50% fructose)</t>
  </si>
  <si>
    <t>Other glucose (containing in the dry state &gt;= 20% but &lt; 50% fructose)</t>
  </si>
  <si>
    <t>Chemically pure fructose</t>
  </si>
  <si>
    <t>Other fructose and fructose syrup (containing in the dry state &gt; 50% fructose)</t>
  </si>
  <si>
    <t>Artificial honey, also mixed with natural honey</t>
  </si>
  <si>
    <t>Syrup</t>
  </si>
  <si>
    <t>Colouring matter for food preparation (caramel)</t>
  </si>
  <si>
    <t>Chemically pure maltose</t>
  </si>
  <si>
    <t>Other sugars, incl. invert sugar</t>
  </si>
  <si>
    <t>Cane molasses for animal fodder</t>
  </si>
  <si>
    <t>Flavoured or coloured cane molasses</t>
  </si>
  <si>
    <t>Other cane molasses</t>
  </si>
  <si>
    <t>Other molasses for animal fodder</t>
  </si>
  <si>
    <t>Other molasses</t>
  </si>
  <si>
    <t>Chewing gum</t>
  </si>
  <si>
    <t>Paste of powdered almonds with added sugar and persipan in units of &gt;= 5 kg</t>
  </si>
  <si>
    <t>Paste of powdered almonds with added sugar and persipan in units of &lt; 5 kg</t>
  </si>
  <si>
    <t>Cake decorations, ornamental sugar</t>
  </si>
  <si>
    <t>Liquorice and liquorice products</t>
  </si>
  <si>
    <t>Sugar bonbons and sweet tablets (lozenges) not containing cocoa</t>
  </si>
  <si>
    <t>Caramels not containing cocoa</t>
  </si>
  <si>
    <t>Preparations of gum Arabic</t>
  </si>
  <si>
    <t>Gluten-free and protein-free confectionary specifically prepared for patients with allergy and metabolism disorders</t>
  </si>
  <si>
    <t>Other confectionary not containing cocoa</t>
  </si>
  <si>
    <t>Cocoa beans</t>
  </si>
  <si>
    <t>Cocoa paste, not defatted</t>
  </si>
  <si>
    <t>Defatted cocoa paste</t>
  </si>
  <si>
    <t>Cocoa butter, fat and oil</t>
  </si>
  <si>
    <t>Unsweetened cocoa powder in &lt;= 5 kg retail packings</t>
  </si>
  <si>
    <t>Other unsweetened cocoa powder</t>
  </si>
  <si>
    <t>Cocoa powder for making beverages and containing added sugar or other sweetening matter</t>
  </si>
  <si>
    <t>Other cocoa powder containing added sugar or other sweetening matter</t>
  </si>
  <si>
    <t>Paste of nougat in blocks of 5 kg or more</t>
  </si>
  <si>
    <t>Cocoa powder for chocolate desserts in packings &gt;= 2 kg</t>
  </si>
  <si>
    <t>Cocoa powder containing =&gt; 30% milk powder, unsweetened and not mixed with other substances, in packings =&gt; 2 kg</t>
  </si>
  <si>
    <t>Cocoa preparations other than cocoa powder containing &lt; 30% milk powder, in packings &gt;= 2 kg</t>
  </si>
  <si>
    <t>Cocoa or chocolate preparations in packings &gt;= 2 kg, n.e.s.</t>
  </si>
  <si>
    <t>Filled chocolate in slabs or bars</t>
  </si>
  <si>
    <t>Other filled chocolate blocks</t>
  </si>
  <si>
    <t>Chocolate, not filled, containing &lt;= 30% of cocoa butter, in slabs or bars</t>
  </si>
  <si>
    <t>Other unfilled chocolate in slabs and bars</t>
  </si>
  <si>
    <t>Imitation chocolate in slabs or bars</t>
  </si>
  <si>
    <t>Other unfilled chocolate blocks</t>
  </si>
  <si>
    <t>Milk and milk products, containing &gt;= 5% of cocoa powder, whether or not containing sugar or other sweetening matter and other minor flavourings</t>
  </si>
  <si>
    <t>Prepared substances for beverages, containing cocoa, protein and/or other food supplements such as vitamins, fibres and the like</t>
  </si>
  <si>
    <t>Other milk products containing cocoa</t>
  </si>
  <si>
    <t>Cocoa powder for making chocolate desserts, puddings, soups</t>
  </si>
  <si>
    <t>Easter eggs</t>
  </si>
  <si>
    <t>Ice-cream sauces and dips</t>
  </si>
  <si>
    <t>Chocolate-coated or -covered, raisins, nuts, cereals, liquorice and the like</t>
  </si>
  <si>
    <t>Chocolate creams</t>
  </si>
  <si>
    <t>Cocoa powder containing =&gt; 30% milk powder, unsweetened and not mixed with other substances, in retail packings</t>
  </si>
  <si>
    <t>Cocoa powder containing &lt; 30% milk powder, unsweetened and not mixed with other substances, in retail packings</t>
  </si>
  <si>
    <t>Infant food in retail packings</t>
  </si>
  <si>
    <t>Crispbread mixtures and dough in &lt;= 5 kg retail packings</t>
  </si>
  <si>
    <t>Gingerbread mixtures and dough in &lt;= 5 kg retail packings</t>
  </si>
  <si>
    <t>Mixtures and doughs containing =&gt; 3% milk powder, milkfat and eggs, for sweet biscuits containing chocolate fondant and/or coated with chocolate</t>
  </si>
  <si>
    <t>Mixtures and dough containing =&gt; 3% milk powder, milkfat and eggs, for gingerbread</t>
  </si>
  <si>
    <t>Mixtures and doughs containing =&gt; 3% milk powder, milkfat and eggs, for rusks, toasted bread and similar products</t>
  </si>
  <si>
    <t>Mixtures and doughs containing =&gt; 3% milk powder, milkfat and eggs, for breads without filling</t>
  </si>
  <si>
    <t>Mixtures and doughs containing =&gt; 3% milk powder, milkfat and eggs, for unsweetened biscuits</t>
  </si>
  <si>
    <t>Mixtures and doughs containing =&gt; 3% milk powder, milkfat and eggs, for salted and savoury biscuits</t>
  </si>
  <si>
    <t>Mixtures and doughs containing =&gt; 3% milk powder, milkfat and eggs, for pies and pizzas containing meat</t>
  </si>
  <si>
    <t>Mixtures and doughs containing =&gt; 3% milk powder, milkfat and eggs, for pies and pizzas not containing meat</t>
  </si>
  <si>
    <t>Mixtures and doughs containing =&gt; 3% milk powder, milkfat and eggs, for any form of snacks</t>
  </si>
  <si>
    <t>Mixtures and doughs containing =&gt; 3% milk powder, milkfat and eggs, for bread products n.e.s.</t>
  </si>
  <si>
    <t>Mixtures and doughs containing &lt; 3% milk powder, milkfat and eggs, for sweet biscuits and cookies containing chocolate fondant and/or coated with chocolate</t>
  </si>
  <si>
    <t>Mixtures and doughs containing &lt; 3% milk powder, milkfat and eggs, for gingerbread</t>
  </si>
  <si>
    <t>Mixtures and doughs containing &lt; 3% milk powder, milkfat and eggs, for rusks, toasted bread and similar products</t>
  </si>
  <si>
    <t>Mixtures and doughs containing &lt; 3% milk powder, milkfat and eggs, for breads without filling</t>
  </si>
  <si>
    <t>Mixtures and doughs containing &lt; 3% milk powder, milkfat and eggs, for unsweetened biscuits</t>
  </si>
  <si>
    <t>Mixtures and doughs containing &lt; 3% milk powder, milkfat and eggs, for salted and savoury biscuits</t>
  </si>
  <si>
    <t>Mixtures and doughs containing &lt; 3% milk powder, milkfat and eggs, for cakes and pastries n.e.s.</t>
  </si>
  <si>
    <t>Mixtures and doughs containing &lt; 3% milk powder, milkfat and eggs, for pies and pizzas not containing meat</t>
  </si>
  <si>
    <t>Mixtures and doughs containing &lt; 3% milk powder, milkfat and eggs, for any form of snacks</t>
  </si>
  <si>
    <t>Mixtures and doughs containing &lt; 3% milk powder, milkfat and eggs, for bread products n.e.s.</t>
  </si>
  <si>
    <t>Unsweetened substances for beverages made from dairy products, with less than 5% low-fat cocoa in addition to other minor flavourings</t>
  </si>
  <si>
    <t>Unsweetened substances for beverages, not containing cocoa or dairy products</t>
  </si>
  <si>
    <t>Unsweetened preparations of cereals, flour, starch or milk, n.e.s.</t>
  </si>
  <si>
    <t>Pasta stuffed with fish and aquatic invertebrates (filling &gt; 20%)</t>
  </si>
  <si>
    <t>Other pasta stuffed with fish and aquatic invertebrates</t>
  </si>
  <si>
    <t>Pasta stuffed with meat (filling &gt; 20%)</t>
  </si>
  <si>
    <t>Pasta stuffed with meat (filling &gt; 3% but &lt;= 20%)</t>
  </si>
  <si>
    <t>Other pasta stuffed with meat</t>
  </si>
  <si>
    <t>Pasta stuffed with cheese (filling &gt; 3%)</t>
  </si>
  <si>
    <t>Other pasta stuffed with cheese</t>
  </si>
  <si>
    <t>Pasta stuffed with meat and cheese (filling &gt; 20%)</t>
  </si>
  <si>
    <t>Pasta stuffed with meat and cheese (filling &gt;= 3% but &lt; 20%)</t>
  </si>
  <si>
    <t>Other pasta stuffed with meat and cheese</t>
  </si>
  <si>
    <t>Other stuffed pasta</t>
  </si>
  <si>
    <t>Other pasta with meat</t>
  </si>
  <si>
    <t>Other pasta with cheese (cheese &gt; 3%)</t>
  </si>
  <si>
    <t>Other pasta with cheese</t>
  </si>
  <si>
    <t>Other pasta with meat and cheese (filling &gt; 3% but &lt;= 20%)</t>
  </si>
  <si>
    <t>Other pasta with meat and cheese</t>
  </si>
  <si>
    <t>Other pasta</t>
  </si>
  <si>
    <t>Couscous with meat (meat &gt; 3% but &lt;= 20%)</t>
  </si>
  <si>
    <t>Other couscous with meat</t>
  </si>
  <si>
    <t>Other couscous</t>
  </si>
  <si>
    <t>Tapioca and substitutes in &lt;= 5 kg retail packings</t>
  </si>
  <si>
    <t>Other tapioca</t>
  </si>
  <si>
    <t>Snacks from swelled or roasted cereals or cereal products:</t>
  </si>
  <si>
    <t>Breakfast cereals from swelled or roasted cereals or cereal products (cornflakes and the like) with &gt; 10% added sugar</t>
  </si>
  <si>
    <t>Breakfast cereals from swelled or roasted cereals or cereal products (cornflakes and the like) with &lt;= 10% added sugar</t>
  </si>
  <si>
    <t>Other foods made from swelled or roasted cereals or cereal products</t>
  </si>
  <si>
    <t>Prepared foods obtained from unroasted cereals or a mixture of unroasted cereals or cereal products, based on swelled or roasted cereals or cereal products</t>
  </si>
  <si>
    <t>Other prepared foods obtained from unroasted cereals or a mixture of roasted and unroasted cereals or cereal products</t>
  </si>
  <si>
    <t>Other bulgur wheat, pre-cooked or otherwise prepared</t>
  </si>
  <si>
    <t>Other cereals and the like mixed with meat (filling &gt; 3% but &lt;= 20%), pre-cooked or otherwise prepared</t>
  </si>
  <si>
    <t>Other cereals and the like, stuffed with meat, pre-cooked or otherwise prepared</t>
  </si>
  <si>
    <t>Crispbread</t>
  </si>
  <si>
    <t>Gingerbread and the like</t>
  </si>
  <si>
    <t>Sweet biscuits, coated or covered with chocolate or with fondants containing chocolate</t>
  </si>
  <si>
    <t>Gluten-free and protein-free sweet biscuits specifically prepared for patients with allergy and metabolism disorders</t>
  </si>
  <si>
    <t>Ginger snaps</t>
  </si>
  <si>
    <t>Sweet biscuits and cookies, containing &lt; 20% sugar</t>
  </si>
  <si>
    <t>Other sweet biscuits and cookies</t>
  </si>
  <si>
    <t>Waffles and wafers, coated or covered with chocolate or fondants containing chocolate</t>
  </si>
  <si>
    <t>Other waffles and wafers</t>
  </si>
  <si>
    <t>Rusks and toasted bread</t>
  </si>
  <si>
    <t>Garlic bread and the like</t>
  </si>
  <si>
    <t>Other bread</t>
  </si>
  <si>
    <t>Unsweetened, gluten-free and protein-free biscuits specifically prepared for patients with allergy and metabolism disorders</t>
  </si>
  <si>
    <t>Other unsweetened biscuits</t>
  </si>
  <si>
    <t>Savoury and salted biscuits</t>
  </si>
  <si>
    <t>Gluten-free and protein-free sweet cakes and pastries specifically prepared for patients with allergy and metabolism disorders</t>
  </si>
  <si>
    <t>Other cakes and pastries</t>
  </si>
  <si>
    <t>Pies and pizzas containing meat</t>
  </si>
  <si>
    <t>Other pies and pizzas</t>
  </si>
  <si>
    <t>Snacks</t>
  </si>
  <si>
    <t>Pickled cucumbers and gherkins</t>
  </si>
  <si>
    <t>Pickled sweet corn</t>
  </si>
  <si>
    <t>Pickled yams, sweet potatoes and the like containing &gt;= 5% starch</t>
  </si>
  <si>
    <t>Other pickled products based on potato flour</t>
  </si>
  <si>
    <t>Other pickled potatoes and products thereof</t>
  </si>
  <si>
    <t>Pickled onions</t>
  </si>
  <si>
    <t>Other pickled vegetables, fruit, nuts or plant parts</t>
  </si>
  <si>
    <t>Tomatoes, whole and in pieces, prepared or preserved otherwise than by vinegar, including conserved</t>
  </si>
  <si>
    <t>Tomato purée</t>
  </si>
  <si>
    <t>Tomatoes, whole, in pieces or puréed, prepared or preserved otherwise than by vinegar, including conserved</t>
  </si>
  <si>
    <t>Mushrooms of the genus Agaricus, prepared or preserved otherwise than by vinegar, including conserved</t>
  </si>
  <si>
    <t>Frozen potato flour or meal, prepared or preserved otherwise than by vinegar</t>
  </si>
  <si>
    <t>Frozen sliced or cut potatoes or flakes, prepared or preserved otherwise than by vinegar</t>
  </si>
  <si>
    <t>Frozen products made of potato flour, prepared or preserved otherwise than by vinegar</t>
  </si>
  <si>
    <t>Other frozen potatoes, prepared or preserved otherwise than by vinegar</t>
  </si>
  <si>
    <t>Frozen green or black olives, prepared or preserved otherwise than by vinegar</t>
  </si>
  <si>
    <t>Frozen green peas and beans, prepared or preserved otherwise than by vinegar</t>
  </si>
  <si>
    <t>Frozen preparations with a basis of flours of leguminous plants, prepared or preserved otherwise than by vinegar</t>
  </si>
  <si>
    <t>Other frozen vegetables and mixtures of vegetables, stuffed with meat (filling &gt;3% but &lt;= 20%), prepared or preserved otherwise than by vinegar</t>
  </si>
  <si>
    <t>Other frozen vegetables and mixtures of vegetables, prepared or preserved otherwise than by vinegar</t>
  </si>
  <si>
    <t>Homogenised vegetables (baby food), not frozen, prepared or preserved otherwise than by vinegar</t>
  </si>
  <si>
    <t>Potato flour or meal or flakes, not frozen, prepared or preserved otherwise than by vinegar</t>
  </si>
  <si>
    <t>Sliced or cut potatoes or flakes, not frozen, prepared or preserved otherwise than by vinegar</t>
  </si>
  <si>
    <t>Snacks, not frozen, prepared or preserved otherwise than by vinegar</t>
  </si>
  <si>
    <t>Products made of potato flour, not frozen, prepared or preserved otherwise than by vinegar</t>
  </si>
  <si>
    <t>Other potatoes, not frozen, prepared or preserved otherwise than by vinegar</t>
  </si>
  <si>
    <t>Peas, not frozen, prepared or preserved otherwise than by vinegar, including conserved</t>
  </si>
  <si>
    <t>Shelled beans, not frozen, prepared or preserved otherwise than by vinegar, including conserved</t>
  </si>
  <si>
    <t>Other beans, not frozen, prepared or preserved otherwise than by vinegar, including conserved</t>
  </si>
  <si>
    <t>Asparagus, not frozen, prepared or preserved otherwise than by vinegar, including conserved</t>
  </si>
  <si>
    <t>Olives, not frozen, prepared or preserved otherwise than by vinegar, including conserved</t>
  </si>
  <si>
    <t>Sweet corn, not frozen, prepared or preserved otherwise than by vinegar, including conserved</t>
  </si>
  <si>
    <t>Bamboo shoots</t>
  </si>
  <si>
    <t>Other vegetables and mixtures of vegetables, stuffed with meat (filling &gt;3% but &lt;= 20%), not frozen, prepared or preserved otherwise than by vinegar</t>
  </si>
  <si>
    <t>Other vegetables and mixtures of vegetables, not frozen, prepared or preserved otherwise than by vinegar</t>
  </si>
  <si>
    <t>Frozen Asparagus</t>
  </si>
  <si>
    <t>Other frozen vegetables, nuts and the like</t>
  </si>
  <si>
    <t>Sweet corn, preserved by sugar</t>
  </si>
  <si>
    <t>Peppers, preserved by sugar</t>
  </si>
  <si>
    <t>Other vegetables, nuts and the like, preserved by sugar</t>
  </si>
  <si>
    <t>Other preserved foodstuffs, nuts, fruit peel and the like</t>
  </si>
  <si>
    <t>Homogenised jams, fruit jellies, purées (baby food), fruit or nut pastes, cooked and containing added sugar or sweetening materials</t>
  </si>
  <si>
    <t>Citrus fruit jams</t>
  </si>
  <si>
    <t>Other jams, fruit jellies or purées and the like</t>
  </si>
  <si>
    <t>Peanut butter</t>
  </si>
  <si>
    <t>Nuts, groundnuts and other seeds, including their mixtures, prepared or preserved, with added sugar and the like</t>
  </si>
  <si>
    <t>Stewed pineapple</t>
  </si>
  <si>
    <t>Conserved pineapple</t>
  </si>
  <si>
    <t>Stewed citrus fruits</t>
  </si>
  <si>
    <t>Conserved citrus fruits</t>
  </si>
  <si>
    <t>Stewed pears</t>
  </si>
  <si>
    <t>Conserved pears</t>
  </si>
  <si>
    <t>Stewed apricots</t>
  </si>
  <si>
    <t>Conserved apricots</t>
  </si>
  <si>
    <t>Stewed cherries</t>
  </si>
  <si>
    <t>Conserved cherries</t>
  </si>
  <si>
    <t>Stewed peaches and nectarines</t>
  </si>
  <si>
    <t>Conserved peaches and nectarines</t>
  </si>
  <si>
    <t>Stewed strawberries</t>
  </si>
  <si>
    <t>Conserved strawberries</t>
  </si>
  <si>
    <t>Palm hearts, sugared or otherwise preserved</t>
  </si>
  <si>
    <t>Stewed cranberries</t>
  </si>
  <si>
    <t>Conserved cranberries</t>
  </si>
  <si>
    <t>Stewed mixed fruits</t>
  </si>
  <si>
    <t>Conserved mixed fruits</t>
  </si>
  <si>
    <t>Stewed fruits, n.e.s.</t>
  </si>
  <si>
    <t>Maize, other than sweet corn, prepared or preserved</t>
  </si>
  <si>
    <t>Other fruit mixtures, n.e.s.</t>
  </si>
  <si>
    <t>Orange juice, frozen, unfermented and not containing sugar in &gt;= 50 kg containers, unfit for consumption</t>
  </si>
  <si>
    <t>Other frozen orange juice, unfit for consumption</t>
  </si>
  <si>
    <t>Orange juice, not frozen, of a Brix value &lt;= 20, in disposable steel packings</t>
  </si>
  <si>
    <t>Orange juice, not frozen, of a Brix value &lt;= 20, in disposable aluminium packings</t>
  </si>
  <si>
    <t>Orange juice, not frozen, of a Brix value &lt;= 20, in &gt; 500 ml disposable glass packings</t>
  </si>
  <si>
    <t>Orange juice, not frozen, of a Brix value &lt;= 20, in &lt;= 500 ml disposable glass packings</t>
  </si>
  <si>
    <t>Orange juice, not frozen, of a Brix value &lt;= 20, in disposable, coloured plastic packings</t>
  </si>
  <si>
    <t>Orange juice, not frozen, of a Brix value &lt;= 20, in disposable, uncoloured plastic packings</t>
  </si>
  <si>
    <t>Other orange juice, not frozen, of a Brix value &lt;= 20, unfit for consumption</t>
  </si>
  <si>
    <t>Other orange juice, unfermented and not containing sugar in &gt;= 50 kg containers, unfit for consumption</t>
  </si>
  <si>
    <t>Other orange juice in disposable aluminium packings</t>
  </si>
  <si>
    <t>Other orange juice in &gt; 500 ml disposable glass packings</t>
  </si>
  <si>
    <t>Other orange juice in &lt;= 500 ml disposable glass packings</t>
  </si>
  <si>
    <t>Other orange juice in disposable, coloured plastic packings</t>
  </si>
  <si>
    <t>Other orange juice in disposable, uncoloured plastic packings</t>
  </si>
  <si>
    <t>Other orange juice, unfit for consumption</t>
  </si>
  <si>
    <t>Grapefruit juice, incl. pomelo juice, of a Brix value &lt;= 20, in &gt; 500 ml disposable glass packings</t>
  </si>
  <si>
    <t>Grapefruit juice, incl. pomelo juice, of a Brix value &lt;= 20, in &lt;= 500 ml disposable glass packings</t>
  </si>
  <si>
    <t>Grapefruit juice, incl. pomelo juice, of a Brix value &lt;= 20, in disposable, uncoloured plastic packings</t>
  </si>
  <si>
    <t>Other grapefruit juice, unfit for consumption</t>
  </si>
  <si>
    <t>Juice from other citrus fruit of a Brix value &lt;= 20, in disposable steel packings</t>
  </si>
  <si>
    <t>Juice from other citrus fruit of a Brix value &lt;= 20, in disposable aluminium packings</t>
  </si>
  <si>
    <t>Juice from other citrus fruit of a Brix value &lt;= 20, in &gt; 500 ml disposable glass packings</t>
  </si>
  <si>
    <t>Juice from other citrus fruit of a Brix value &lt;= 20, in &lt;= 500 ml disposable glass packings</t>
  </si>
  <si>
    <t>Juice from other citrus fruit of a Brix value &lt;= 20, in disposable, coloured plastic packings</t>
  </si>
  <si>
    <t>Juice from other citrus fruit of a Brix value &lt;= 20, in disposable, uncoloured plastic packings</t>
  </si>
  <si>
    <t>Other juices from other citrus fruits of a Brix value &lt;= 20, unfit for consumption</t>
  </si>
  <si>
    <t>Other juices from other citrus fruits, unfit for consumption</t>
  </si>
  <si>
    <t>Pineapple juice of a Brix value &lt;= 20, in disposable steel packings</t>
  </si>
  <si>
    <t>Pineapple juice of a Brix value &lt;= 20, in disposable aluminium packings</t>
  </si>
  <si>
    <t>Pineapple juice of a Brix value &lt;= 20, in &lt;= 500 ml disposable glass packings</t>
  </si>
  <si>
    <t>Pineapple juice of a Brix value &lt;= 20, in disposable, coloured plastic packings</t>
  </si>
  <si>
    <t>Pineapple juice of a Brix value &lt;= 20, in disposable, uncoloured plastic packings</t>
  </si>
  <si>
    <t>Other pineapple juice of a Brix value &lt;= 20, unfit for consumption</t>
  </si>
  <si>
    <t>Other pineapple juice in disposable aluminium packings</t>
  </si>
  <si>
    <t>Other pineapple juice in &gt; 500 ml disposable glass packings</t>
  </si>
  <si>
    <t>Other pineapple juice in &lt;= 500 ml disposable glass packings</t>
  </si>
  <si>
    <t>Other pineapple juice, unfit for consumption</t>
  </si>
  <si>
    <t>Tomato juice in disposable steel packings</t>
  </si>
  <si>
    <t>Tomato juice in disposable aluminium packings</t>
  </si>
  <si>
    <t>Tomato juice in &gt; 500 ml disposable glass packings</t>
  </si>
  <si>
    <t>Tomato juice in &lt;= 500 ml disposable glass packings</t>
  </si>
  <si>
    <t>Tomato juice in disposable, uncoloured plastic packings</t>
  </si>
  <si>
    <t>Other tomato juice, unfit for consumption</t>
  </si>
  <si>
    <t>Grape juice of a Brix value &lt;= 30, in disposable steel packings</t>
  </si>
  <si>
    <t>Grape juice of a Brix value &lt;= 30, in disposable aluminium packings</t>
  </si>
  <si>
    <t>Grape juice of a Brix value &lt;= 30, in &lt;= 500 ml disposable glass packings</t>
  </si>
  <si>
    <t>Grape juice of a Brix value of &lt;= 30, in disposable, coloured plastic packings</t>
  </si>
  <si>
    <t>Grape juice of a Brix value &lt;= 30, in disposable, uncoloured plastic packings</t>
  </si>
  <si>
    <t>Other grape juice of a Brix value &lt;= 30, unfit for consumption</t>
  </si>
  <si>
    <t>Other grape juice in disposable steel packings</t>
  </si>
  <si>
    <t>Other grape juice in disposable, coloured plastic packings</t>
  </si>
  <si>
    <t>Other grape juice in disposable, uncoloured plastic packings</t>
  </si>
  <si>
    <t>Other grape juice, unfit for consumption</t>
  </si>
  <si>
    <t>Apple juice of a Brix value &lt;= 20, in disposable steel packings</t>
  </si>
  <si>
    <t>Apple juice of a Brix value &lt;= 20, in disposable aluminium packings</t>
  </si>
  <si>
    <t>Apple juice of a Brix value &lt;= 20, in &lt;= 500 ml disposable glass packings</t>
  </si>
  <si>
    <t>Apple juice of a Brix value of &lt;= 20, in disposable, coloured plastic packings</t>
  </si>
  <si>
    <t>Apple juice of a Brix value of &lt;= 20, in disposable, uncoloured plastic packings</t>
  </si>
  <si>
    <t>Other apple juice of a Brix value &lt;= 20, unfit for consumption</t>
  </si>
  <si>
    <t>Other apple juice, unfermented and not containing sugar, in &gt;= 50 kg containers, unfit for consumption</t>
  </si>
  <si>
    <t>Other apple juice in disposable steel packings</t>
  </si>
  <si>
    <t>Other apple juice in disposable aluminium packings</t>
  </si>
  <si>
    <t>Other apple juice in &gt; 500 ml disposable glass packings</t>
  </si>
  <si>
    <t>Other apple juice in &lt;= 500 ml disposable glass packings</t>
  </si>
  <si>
    <t>Other apple juice in disposable, coloured plastic packings</t>
  </si>
  <si>
    <t>Other apple juice in disposable, uncoloured plastic packings</t>
  </si>
  <si>
    <t>Other apple juice, unfit for consumption</t>
  </si>
  <si>
    <t>Cranberry juice, unfermented and not containing sugar, in &gt;= 50 kg packings, unfit for consumption</t>
  </si>
  <si>
    <t>Cranberry juice in &gt; 500 ml disposable glass packings</t>
  </si>
  <si>
    <t>Cranberry juice in disposable, coloured plastic packings</t>
  </si>
  <si>
    <t>Cranberry juice in disposable, uncoloured plastic packings</t>
  </si>
  <si>
    <t>Other cranberry juices</t>
  </si>
  <si>
    <t>Other fruit and vegetable juices, unfermented and not containing sugar, in &gt;= 50 kg containers, unfit for consumption</t>
  </si>
  <si>
    <t>Other fruit and vegetable juices in disposable steel packings</t>
  </si>
  <si>
    <t>Other fruit and vegetable juices in disposable aluminium packings</t>
  </si>
  <si>
    <t>Other fruit and vegetable juices in &gt; 500 ml disposable glass packings</t>
  </si>
  <si>
    <t>Other fruit and vegetable juices in &lt;= 500 ml disposable glass packings</t>
  </si>
  <si>
    <t>Other fruit and vegetable juices in disposable, coloured plastic packings</t>
  </si>
  <si>
    <t>Other fruit and vegetable juices in disposable, uncoloured plastic packings</t>
  </si>
  <si>
    <t>Other fruit and vegetable juices, unfit for consumption</t>
  </si>
  <si>
    <t>Mixtures of juices, unfermented and not containing sugar, in &gt;= 50 kg containers, unfit for consumption</t>
  </si>
  <si>
    <t>Other mixtures of juices in disposable steel packings</t>
  </si>
  <si>
    <t>Other mixtures of juices in disposable aluminium packings</t>
  </si>
  <si>
    <t>Other mixtures of juices in &gt; 500 ml disposable glass packings</t>
  </si>
  <si>
    <t>Other mixtures of juices in &lt;= 500 ml disposable glass packings</t>
  </si>
  <si>
    <t>Other mixtures of juices in disposable, coloured plastic packings</t>
  </si>
  <si>
    <t>Other mixtures of juices in disposable, uncoloured plastic packings</t>
  </si>
  <si>
    <t>Other mixtures of juices, unfit for consumption</t>
  </si>
  <si>
    <t>Extracts, essences or concentrates of coffee</t>
  </si>
  <si>
    <t>Extracts, essences or concentrates with a basis of coffee, containing &gt;= 1.5% milkfat, &gt;= 2.5% milk protein or &gt;= 5% sugar or 5% starch</t>
  </si>
  <si>
    <t>Other extracts, essences or concentrates with a basis of coffee</t>
  </si>
  <si>
    <t>Extracts, essences or concentrates of tea or maté, containing &gt;= 1.5% milkfat, &gt;= 2.5% milk protein or &gt;= 5% sugar or 5% starch</t>
  </si>
  <si>
    <t>Other extracts, essences or concentrates of tea or maté</t>
  </si>
  <si>
    <t>Other roasted coffee substitutes, other than roasted chicory and extracts, essences or concentrates thereof</t>
  </si>
  <si>
    <t>Roasted chicory and extracts, essences or concentrates thereof</t>
  </si>
  <si>
    <t>Active yeast, other than bread yeast, not for use in animal fodder</t>
  </si>
  <si>
    <t>Other active yeasts (bread yeast)</t>
  </si>
  <si>
    <t>Inactive yeasts</t>
  </si>
  <si>
    <t>Dead, single-cell algae</t>
  </si>
  <si>
    <t>Inactive yeast for use in animal fodder</t>
  </si>
  <si>
    <t>Other dead, single-cell micro-organisms</t>
  </si>
  <si>
    <t>Baking powder in &lt;= 5 kg retail packings</t>
  </si>
  <si>
    <t>Other baking powder</t>
  </si>
  <si>
    <t>Soya sauce</t>
  </si>
  <si>
    <t>Tomato ketchup and other tomato sauces</t>
  </si>
  <si>
    <t>Mustard containing &gt; 5% sugar</t>
  </si>
  <si>
    <t>Other mustard flour and prepared mustards</t>
  </si>
  <si>
    <t>Vegetable sauces with a basis of flour, starch or malt extract</t>
  </si>
  <si>
    <t>Mayonnaise</t>
  </si>
  <si>
    <t>Other oil-based sauces (e.g. rémoulades)</t>
  </si>
  <si>
    <t>Liquid mango chutney</t>
  </si>
  <si>
    <t>Vegetable sauces containing &gt; 20% meat</t>
  </si>
  <si>
    <t>Vegetable sauces containing &gt; 3% but &lt;= 20% meat</t>
  </si>
  <si>
    <t>Other vegetable sauces containing meat</t>
  </si>
  <si>
    <t>Unsweetened vegetable sauces n.e.s.</t>
  </si>
  <si>
    <t>Preparations of vegetable soups with a basis of flour, meal, starch or malt extract</t>
  </si>
  <si>
    <t>Other soup powder in &gt;=5 kg packings</t>
  </si>
  <si>
    <t>Canned fish soups</t>
  </si>
  <si>
    <t>Other soups and preparations therefore</t>
  </si>
  <si>
    <t>Other soups and broths and preparations therefore</t>
  </si>
  <si>
    <t>Homogenised foods containing &gt; 20 meat</t>
  </si>
  <si>
    <t>Homogenised foods containing &gt; 3% but &lt;= 20% meat</t>
  </si>
  <si>
    <t>Homogenised foods containing fish, crustaceans, molluscs and the like</t>
  </si>
  <si>
    <t>Other homogenised foods</t>
  </si>
  <si>
    <t>Chocolate ice cream containing &gt; 3% milk fat</t>
  </si>
  <si>
    <t>Other ice cream containing &gt; 3% milk fat</t>
  </si>
  <si>
    <t>Protein concentrates and textured protein substances</t>
  </si>
  <si>
    <t>Fruit juice, unfermented and not containing sugar, prepared otherwise than stated in 2009 in &gt;= 50 kg containers</t>
  </si>
  <si>
    <t>Fruit juices prepared otherwise than stated in 2009 in &lt; 50 kg containers</t>
  </si>
  <si>
    <t>Flavoured or coloured syrup for making beverages</t>
  </si>
  <si>
    <t>Mixtures of plants and plant parts to make plant broths and teas</t>
  </si>
  <si>
    <t>Preparations for making beverages for infants and for dietetic purposes</t>
  </si>
  <si>
    <t>Prepared substances for beverages of ginseng extract mixed with glucose, lactose or other ingredients</t>
  </si>
  <si>
    <t>Non-alcoholic concentrates, with added sugar, for the manufacture of beverages</t>
  </si>
  <si>
    <t>Alcoholic preparations with an alcoholic strength of &gt; 0.5% and &lt;= 2.25% for making beverages</t>
  </si>
  <si>
    <t>Alcoholic preparations with an alcoholic strength of &gt; 15% and &lt;= 22% for making beverages</t>
  </si>
  <si>
    <t>Alcoholic preparations with an alcoholic strength of &gt; 22% and &lt;= 32% for making beverages</t>
  </si>
  <si>
    <t>Alcoholic preparations with an alcoholic strength of &gt; 32% and &lt;= 40% for making beverages</t>
  </si>
  <si>
    <t>Alcoholic preparations with an alcoholic strength of &gt; 40% and &lt;= 50% for making beverages</t>
  </si>
  <si>
    <t>Alcoholic preparations with an alcoholic strength of &gt; 50% and &lt;= 60% for making beverages</t>
  </si>
  <si>
    <t>Other substances for making beverages</t>
  </si>
  <si>
    <t>Powder for making desserts, containing milk powder, egg whites or egg yolks in &lt;= 5 kg retail packings</t>
  </si>
  <si>
    <t>Powder for making desserts, not containing milk powder, egg whites or egg yolks in &lt;= 5 kg retail packings</t>
  </si>
  <si>
    <t>Powder for making desserts, containing milk powder, egg whites or egg yolks in other packings</t>
  </si>
  <si>
    <t>Powder for making desserts, not containing milk powder, egg whites or egg yolks in other packings</t>
  </si>
  <si>
    <t>Mixtures of chemical substances and foods, such as saccharin and lactose used as sweetening matter</t>
  </si>
  <si>
    <t>Foods from fat and water containing &gt; 15% butter or other milkfat</t>
  </si>
  <si>
    <t>Stewed fruits</t>
  </si>
  <si>
    <t>Flavoured or coloured sugar syrups</t>
  </si>
  <si>
    <t>Foods containing &gt; 3% but &lt;= 20% meat</t>
  </si>
  <si>
    <t>Fish liver oil capsules and other vitamins, n.e.s.</t>
  </si>
  <si>
    <t>Food supplements, n.e.s.</t>
  </si>
  <si>
    <t>Vegetarian cream</t>
  </si>
  <si>
    <t>Vegetarian cheese</t>
  </si>
  <si>
    <t>Chewing gum containing neither sugar nor cocoa</t>
  </si>
  <si>
    <t>Other candy containing neither sugar nor cocoa</t>
  </si>
  <si>
    <t>Other foods, n.e.s.</t>
  </si>
  <si>
    <t>Mineral water and other aerated water, in disposable steel packings</t>
  </si>
  <si>
    <t>Mineral water and other aerated water, in disposable aluminium packings</t>
  </si>
  <si>
    <t>Mineral water and other aerated water, in disposable &gt; 500 ml glass packings</t>
  </si>
  <si>
    <t>Mineral water and other aerated water, in disposable &lt;= 500 ml glass packings</t>
  </si>
  <si>
    <t>Mineral water and other aerated water, in disposable, coloured plastic packings</t>
  </si>
  <si>
    <t>Mineral water and other aerated water, in disposable, uncoloured plastic packings</t>
  </si>
  <si>
    <t>Drinking water for use in lifeboats in disposable &gt; 500 ml glass packings</t>
  </si>
  <si>
    <t>Drinking water for use in lifeboats in disposable, uncoloured plastic packings</t>
  </si>
  <si>
    <t>Other drinking water in disposable steel cans</t>
  </si>
  <si>
    <t>Other drinking water in disposable aluminium cans</t>
  </si>
  <si>
    <t>Other drinking water in &gt; 500 ml disposable glass packings</t>
  </si>
  <si>
    <t>Other drinking water in &lt;= 500 ml disposable glass packings</t>
  </si>
  <si>
    <t>Other drinking water in disposable, coloured plastic packings</t>
  </si>
  <si>
    <t>Other drinking water in disposable, uncoloured plastic packings</t>
  </si>
  <si>
    <t>Other water, ice or snow</t>
  </si>
  <si>
    <t>Other sweetened or flavoured water, mineral water and aerated water, in paperboard cartons</t>
  </si>
  <si>
    <t>Other sweetened or flavoured water, mineral water and aerated water, in disposable steel cans</t>
  </si>
  <si>
    <t>Other sweetened or flavoured water, mineral water and aerated water, in disposable aluminium cans</t>
  </si>
  <si>
    <t>Other sweetened or flavoured water, mineral water and aerated water, in &gt; 500 ml disposable glass packings</t>
  </si>
  <si>
    <t>Other sweetened or flavoured water, mineral water and aerated water, in &lt;= 500 ml disposable glass packings</t>
  </si>
  <si>
    <t>Other sweetened or flavoured water, mineral water and aerated water, in disposable, coloured plastic packings</t>
  </si>
  <si>
    <t>Other sweetened or flavoured water, mineral water and aerated water, in disposable, uncoloured plastic packings</t>
  </si>
  <si>
    <t>Other beverages containing &gt;= 75% milk or dairy products in paperboard packings</t>
  </si>
  <si>
    <t>Soya milk in paperboard packings</t>
  </si>
  <si>
    <t>Soya milk in &gt; 500 ml disposable glass packings</t>
  </si>
  <si>
    <t>Soya milk in &lt;= 500 ml disposable glass packings</t>
  </si>
  <si>
    <t>Soya milk in disposable, coloured plastic packings</t>
  </si>
  <si>
    <t>Soya milk in disposable, uncoloured plastic packings</t>
  </si>
  <si>
    <t>Rice and almond milk in paperboard packings</t>
  </si>
  <si>
    <t>Rice and almond milk in &gt; 500 ml disposable glass packings</t>
  </si>
  <si>
    <t>Rice and almond milk in &lt;= 500 ml disposable glass packings</t>
  </si>
  <si>
    <t>Rice and almond milk in disposable, coloured plastic packings</t>
  </si>
  <si>
    <t>Rice and almond milk in disposable, uncoloured plastic packings</t>
  </si>
  <si>
    <t>Other beverages containing &gt;= 75% milk or dairy products in disposable steel cans</t>
  </si>
  <si>
    <t>Other beverages containing &gt;= 75% milk or dairy products in disposable aluminium cans</t>
  </si>
  <si>
    <t>Ale of an alcoholic strength of &gt; 0.5% and &lt;= 2.25% (pilsner and malt) in disposable steel cans</t>
  </si>
  <si>
    <t>Ale of an alcoholic strength of &gt; 0.5% and &lt;= 2.25% (pilsner and malt) in disposable aluminium cans</t>
  </si>
  <si>
    <t>Ale of an alcoholic strength of &gt; 0.5% and &lt;= 2.25% (pilsner and malt) in &gt; 500 ml disposable glass packings</t>
  </si>
  <si>
    <t>Ale of an alcoholic strength of &gt; 0.5% and &lt;= 2.25% (pilsner and malt) in &lt;= 500 ml disposable glass packings</t>
  </si>
  <si>
    <t>Ale of an alcoholic strength of &gt; 2.25% (beer) in disposable steel cans</t>
  </si>
  <si>
    <t>Ale of an alcoholic strength of &gt; 2.25% (beer) in disposable aluminium cans</t>
  </si>
  <si>
    <t>Ale of an alcoholic strength of &gt; 2.25% (beer) in &gt; 500 ml disposable glass packings</t>
  </si>
  <si>
    <t>Ale of an alcoholic strength of &gt; 2.25% (beer) in &lt;= 500 ml disposable glass packings</t>
  </si>
  <si>
    <t>Ale of an alcoholic strength of &gt; 2.25% (beer) in disposable, coloured plastic packings</t>
  </si>
  <si>
    <t>Ale of an alcoholic strength of &gt; 2.25% (beer) in disposable, uncoloured plastic packings</t>
  </si>
  <si>
    <t>Ale of an alcoholic strength of &gt; 2.25% (beer) in other packings</t>
  </si>
  <si>
    <t>Sparkling wine of an alcoholic strength of &gt; 0.5% and &lt;= 2.25% in disposable steel packings</t>
  </si>
  <si>
    <t>Sparkling wine of an alcoholic strength of &gt; 0.5% and &lt;= 2.25% in disposable aluminium packings</t>
  </si>
  <si>
    <t>Sparkling wine of an alcoholic strength of &gt; 0.5% and &lt;= 2.25% in &gt; 500 ml disposable glass packings</t>
  </si>
  <si>
    <t>Sparkling wine of an alcoholic strength of &gt; 0.5% and &lt;= 2.25% in &lt;= 500 ml disposable glass packings</t>
  </si>
  <si>
    <t>Champagne and traditional sparkling wines of an alcoholic strength of &gt; 2.25% and &lt;= 15% in disposable steel packings</t>
  </si>
  <si>
    <t>Champagne and traditional sparkling wines of an alcoholic strength of &gt; 2.25% and &lt;= 15% in disposable aluminium packings</t>
  </si>
  <si>
    <t>Champagne and traditional sparkling wines of an alcoholic strength of &gt; 2.25% and &lt;= 15% in &gt; 500 ml disposable glass packings</t>
  </si>
  <si>
    <t>Champagne and traditional sparkling wines of an alcoholic strength of &gt; 2.25% and &lt;= 15% in &lt;= 500 ml disposable glass packings</t>
  </si>
  <si>
    <t>Other carbonated sparkling wines of an alcoholic strength of &gt; 2.25% in disposable steel packings</t>
  </si>
  <si>
    <t>Other carbonated sparkling wines of an alcoholic strength of &gt; 2.25% in disposable aluminium packings</t>
  </si>
  <si>
    <t>Other carbonated sparkling wines of an alcoholic strength of &gt; 2.25% in &gt; 500 ml disposable glass packings</t>
  </si>
  <si>
    <t>Other carbonated sparkling wines of an alcoholic strength of &gt; 2.25% in &lt;= 500 ml disposable glass packings</t>
  </si>
  <si>
    <t>Fortified grape must of an alcoholic strength of &gt; 0.5% and &lt;= 2.25% in &lt;= 2 l disposable steel packings</t>
  </si>
  <si>
    <t>Fortified grape must of an alcoholic strength of &gt; 0.5% and &lt;= 2.25% in &lt;= 2 l disposable aluminium packings</t>
  </si>
  <si>
    <t>Fortified grape must of an alcoholic strength of &gt; 2.25% in &lt;= 2 l disposable steel packings</t>
  </si>
  <si>
    <t>Fortified grape must of an alcoholic strength of &gt; 2.25% in &lt;= 2 l disposable aluminium packings</t>
  </si>
  <si>
    <t>Fortified grape must of an alcoholic strength of &gt; 2.25% in &lt;= 500 ml disposable glass packings</t>
  </si>
  <si>
    <t>Other grape must of an alcoholic strength of &gt; 0.5% and &lt;= 2.25% in &lt;= 2 l disposable aluminium packings</t>
  </si>
  <si>
    <t>Other grape must of an alcoholic strength of &gt; 0.5% and &lt;= 2.25% in &lt;= 500 ml disposable glass packings</t>
  </si>
  <si>
    <t>White wine of an alcoholic strength of &gt; 2.25% and &lt;= 15% in &lt;= 2 l disposable steel packings</t>
  </si>
  <si>
    <t>White wine of an alcoholic strength of &gt; 2.25% and &lt;= 15% in &lt;= 2 l disposable aluminium packings</t>
  </si>
  <si>
    <t>White wine of an alcoholic strength of &gt; 2.25% and &lt;= 15% in &lt;= 500 ml disposable glass packings</t>
  </si>
  <si>
    <t>White wine of an alcoholic strength of &gt; 2.25% and &lt;= 15% in &lt;= 2 l disposable, coloured plastic packings</t>
  </si>
  <si>
    <t>White wine of an alcoholic strength of &gt; 2.25% and &lt;= 15% in &lt;= 2 l disposable, uncoloured plastic packings</t>
  </si>
  <si>
    <t>Red wine of an alcoholic strength of &gt; 2.25% and &lt;= 15% in &lt;= 2 l disposable steel packings</t>
  </si>
  <si>
    <t>Red wine of an alcoholic strength of &gt; 2.25% and &lt;= 15% in &lt;= 2 l disposable aluminium packings</t>
  </si>
  <si>
    <t>Red wine of an alcoholic strength of &gt; 2.25% and &lt;= 15% in &lt;= 500 ml disposable glass packings</t>
  </si>
  <si>
    <t>Red wine an alcoholic strength of &gt; 2.25% and &lt;= 15% in &lt;= 2 l disposable, coloured plastic packings</t>
  </si>
  <si>
    <t>Red wine an alcoholic strength of &gt; 2.25% and &lt;= 15% in &lt;= 2 l disposable, uncoloured plastic packings</t>
  </si>
  <si>
    <t>Other wine of an alcoholic strength of &gt; 2.25% and &lt;= 15% in &lt;= 500 ml disposable glass packings (sherry, port and the like)</t>
  </si>
  <si>
    <t>Other wine of an alcoholic strength of &gt; 2.25% in &lt;= 2 l disposable steel packings</t>
  </si>
  <si>
    <t>Other wine of an alcoholic strength of &gt; 2.25% in &gt; 500 ml and &lt;= 2 l disposable glass packings</t>
  </si>
  <si>
    <t>Other wine of an alcoholic strength of &gt; 2.25% in &lt;= 500 ml disposable glass packings</t>
  </si>
  <si>
    <t>Other wine of an alcoholic strength of &gt; 2.25% in &lt;= 2 l disposable, coloured plastic packings</t>
  </si>
  <si>
    <t>Other wine of an alcoholic strength of &gt; 2.25% in &lt;= 2 l disposable, uncoloured plastic packings</t>
  </si>
  <si>
    <t>Other grape must of an alcoholic strength of &gt; 2.25% in disposable aluminium packings</t>
  </si>
  <si>
    <t>Vermouth and other flavoured grape wine of an alcoholic strength of &gt; 0.5% and &lt;= 2.25% in &lt;= 2 l disposable steel packings</t>
  </si>
  <si>
    <t>Vermouth and other flavoured grape wine of an alcoholic strength of &gt; 0.5% and &lt;= 2.25% in &lt;= 500 ml disposable glass packings</t>
  </si>
  <si>
    <t>Vermouth and other flavoured grape wine of an alcoholic strength of &gt; 2.25% and &lt;= 15% in &lt;= 2 l disposable steel packings</t>
  </si>
  <si>
    <t>Vermouth and other flavoured grape wine of an alcoholic strength of &gt; 2.25% and &lt;= 15% in &lt;= 500 ml disposable glass packings</t>
  </si>
  <si>
    <t>Vermouth and other flavoured grape wine of an alcoholic strength of &gt; 2.25% and &lt;= 15% in &lt;= 2 l disposable coloured plastic packings</t>
  </si>
  <si>
    <t>Vermouth and other flavoured grape wine of an alcoholic strength of &gt; 2.25% and &lt;= 15% in &lt;= 2 l disposable uncoloured plastic packings</t>
  </si>
  <si>
    <t>Vermouth and other flavoured grape wine of an alcoholic strength of &gt; 0.5% and &lt;= 2.25% in &gt; 2 l disposable steel packings</t>
  </si>
  <si>
    <t>Vermouth and other flavoured grape wine of an alcoholic strength of &gt; 0.5% and &lt;= 2.25% in &gt; 2 l disposable glass packings</t>
  </si>
  <si>
    <t>Vermouth and other flavoured grape wine of an alcoholic strength of &gt; 2.25% and &lt;= 15% in &gt; 2 l disposable steel packings</t>
  </si>
  <si>
    <t>Vermouth and other flavoured grape wine of an alcoholic strength of &gt; 2.25% and &lt;= 15% in &gt; 2 l disposable glass packings</t>
  </si>
  <si>
    <t>Vermouth and other flavoured grape wine of an alcoholic strength of &gt; 2.25% and &lt;= 15% in &gt; 2 l disposable coloured plastic packings</t>
  </si>
  <si>
    <t>Vermouth and other flavoured grape wine of an alcoholic strength of &gt; 0.5% and &lt;= 2.25% in &gt; 2 l disposable coloured plastic packings</t>
  </si>
  <si>
    <t>Vermouth and other flavoured grape wine of an alcoholic strength of &gt; 0.5% and &lt;= 2.25% in &gt; 2 l disposable uncoloured plastic packings</t>
  </si>
  <si>
    <t>Other fermented beverages of an alcoholic strength of &gt; 0.5% and &lt;= 2.25% in disposable steel packings</t>
  </si>
  <si>
    <t>Other fermented beverages of an alcoholic strength of &gt; 0.5% and &lt;= 2.25% in disposable aluminium packings</t>
  </si>
  <si>
    <t>Other fermented beverages of an alcoholic strength of &gt; 0.5% and &lt;= 2.25% in &gt; 500 ml disposable glass packings</t>
  </si>
  <si>
    <t>Other fermented beverages of an alcoholic strength of &gt; 0.5% and &lt;= 2.25% in &lt;= 500 ml disposable glass packings</t>
  </si>
  <si>
    <t>Other fermented beverages of an alcoholic strength of &gt; 0.5% and &lt;= 2.25% in disposable, coloured plastic packings</t>
  </si>
  <si>
    <t>Other fermented beverages of an alcoholic strength of &gt; 0.5% and &lt;= 2.25% in disposable, uncoloured plastic packings</t>
  </si>
  <si>
    <t>Fermented beverages neither mixed with other fermented beverages nor non-alcoholic beverages of an alcohol strength of &gt; 2.25% and &lt;= 15% in disposable steel packings</t>
  </si>
  <si>
    <t>Fermented beverages neither mixed with other fermented beverages nor non-alcoholic beverages of an alcohol strength of &gt; 2.25% and &lt;= 15% in disposable aluminium packings</t>
  </si>
  <si>
    <t>Fermented beverages neither mixed with other fermented beverages nor non-alcoholic beverages of an alcohol strength of &gt; 2.25% and &lt;= 15% in &gt; 500 ml disposable glass packings</t>
  </si>
  <si>
    <t>Fermented beverages neither mixed with other fermented beverages nor non-alcoholic beverages of an alcohol strength of &gt; 2.25% and &lt;= 15% in &lt;= 500 ml disposable glass packings</t>
  </si>
  <si>
    <t>Fermented beverages neither mixed with other fermented beverages nor non-alcoholic beverages of an alcohol strength of &gt; 2.25% and &lt;= 15% in disposable, coloured plastic packings</t>
  </si>
  <si>
    <t>Fermented beverages neither mixed with other fermented beverages nor non-alcoholic beverages of an alcohol strength of &gt; 2.25% and &lt;= 15% in disposable, uncoloured plastic packings</t>
  </si>
  <si>
    <t>Mixtures of beer and non-alcoholic beverages, of an alcohol strength of &gt; 2.25%, in disposable steel packings</t>
  </si>
  <si>
    <t>Mixtures of beer and non-alcoholic beverages, of an alcohol strength of &gt; 2.25%, in disposable aluminium packings</t>
  </si>
  <si>
    <t>Mixtures of beer and non-alcoholic beverages, of an alcohol strength of &gt; 2.25%, in &gt; 500 ml disposable glass packings</t>
  </si>
  <si>
    <t>Mixtures of beer and non-alcoholic beverages, of an alcohol strength of &gt; 2.25%, in &lt;= 500 ml disposable glass packings</t>
  </si>
  <si>
    <t>Other fermented beverages of an alcoholic strength of &gt; 2.25% in disposable steel packings</t>
  </si>
  <si>
    <t>Other fermented beverages of an alcoholic strength of &gt; 2.25% in &gt; 500 ml disposable glass packings</t>
  </si>
  <si>
    <t>Other fermented beverages of an alcoholic strength of &gt; 2.25% in &lt;= 500 ml disposable glass packings</t>
  </si>
  <si>
    <t>Undenatured ethyl alcohol, alcohol strength &gt;= 80%</t>
  </si>
  <si>
    <t>Denatured ethyl alcohol and other spirits</t>
  </si>
  <si>
    <t>Cognac in disposable steel packings</t>
  </si>
  <si>
    <t>Cognac in &gt; 500 ml disposable glass packings</t>
  </si>
  <si>
    <t>Cognac in &lt;= 500 ml disposable glass packings</t>
  </si>
  <si>
    <t>Cognac in disposable, coloured plastic packings</t>
  </si>
  <si>
    <t>Cognac in disposable, uncoloured plastic packings</t>
  </si>
  <si>
    <t>Brandy, Armagnac and the like in disposable steel packings</t>
  </si>
  <si>
    <t>Brandy, Armagnac and the like in disposable aluminium packings</t>
  </si>
  <si>
    <t>Brandy, Armagnac and the like in &gt; 500 ml disposable glass packings</t>
  </si>
  <si>
    <t>Brandy, Armagnac and the like in &lt;= 500 ml disposable glass packings</t>
  </si>
  <si>
    <t>Brandy, Armagnac and the like in disposable, uncoloured plastic packings</t>
  </si>
  <si>
    <t>Whisky in disposable steel packings</t>
  </si>
  <si>
    <t>Whisky in &gt; 500 ml disposable glass packings</t>
  </si>
  <si>
    <t>Whisky in &lt;= 500 ml disposable glass packings</t>
  </si>
  <si>
    <t>Whisky in disposable, coloured plastic packings</t>
  </si>
  <si>
    <t>Whisky in disposable, uncoloured plastic packings</t>
  </si>
  <si>
    <t>Rum and other spirits obtained by distilling fermented sugar-cane in disposable steel packings</t>
  </si>
  <si>
    <t>Rum and other spirits obtained by distilling fermented sugar-cane in &gt; 500 ml disposable glass packings</t>
  </si>
  <si>
    <t>Rum and other spirits obtained by distilling fermented sugar-cane in &lt;= 500 ml disposable glass packings</t>
  </si>
  <si>
    <t>Rum and other spirits obtained by distilling fermented sugar-cane in disposable, uncoloured plastic packings</t>
  </si>
  <si>
    <t>Gin in disposable steel packings</t>
  </si>
  <si>
    <t>Gin in &gt; 500 ml disposable glass packings</t>
  </si>
  <si>
    <t>Gin in &lt;= 500 ml disposable glass packings</t>
  </si>
  <si>
    <t>Gin in disposable, coloured plastic packings</t>
  </si>
  <si>
    <t>Gin in disposable, uncoloured plastic packings</t>
  </si>
  <si>
    <t>Geneva in disposable steel packings</t>
  </si>
  <si>
    <t>Geneva in &gt; 500 ml disposable glass packings</t>
  </si>
  <si>
    <t>Geneva in &lt;= 500 ml disposable glass packings</t>
  </si>
  <si>
    <t>Geneva in disposable, coloured plastic packings</t>
  </si>
  <si>
    <t>Geneva in disposable, uncoloured plastic packings</t>
  </si>
  <si>
    <t>Vodka in disposable steel packings</t>
  </si>
  <si>
    <t>Vodka in &gt; 500 ml disposable glass packings</t>
  </si>
  <si>
    <t>Vodka in &lt;= 500 ml disposable glass packings</t>
  </si>
  <si>
    <t>Vodka in disposable, coloured plastic packings</t>
  </si>
  <si>
    <t>Vodka in disposable, uncoloured plastic packings</t>
  </si>
  <si>
    <t>Liqueurs and cordials of an alcoholic strength of &gt; 0.5% and &lt;= 2.25% in disposable steel packings</t>
  </si>
  <si>
    <t>Liqueurs and cordials of an alcoholic strength of &gt; 0.5% and &lt;= 2.25% in &gt; 500 ml disposable glass packings</t>
  </si>
  <si>
    <t>Liqueurs and cordials of an alcoholic strength of &gt; 0.5% and &lt;= 2.25% in &lt;= 500 ml disposable glass packings</t>
  </si>
  <si>
    <t>Liqueurs and cordials of an alcoholic strength of &gt; 0.5% and &lt;= 2.25% in disposable, coloured plastic packings</t>
  </si>
  <si>
    <t>Liqueurs and cordials of an alcoholic strength of &gt; 0.5% and &lt;= 2.25% in disposable, uncoloured plastic packings</t>
  </si>
  <si>
    <t>Liqueurs and cordials in disposable steel packings</t>
  </si>
  <si>
    <t>Liqueurs and cordials in disposable aluminium packings</t>
  </si>
  <si>
    <t>Liqueurs and cordials in &gt; 500 ml disposable glass packings</t>
  </si>
  <si>
    <t>Liqueurs and cordials in &lt;= 500 ml disposable glass packings</t>
  </si>
  <si>
    <t>Liqueurs and cordials in disposable, coloured plastic packings</t>
  </si>
  <si>
    <t>Liqueurs and cordials in disposable, uncoloured plastic packings</t>
  </si>
  <si>
    <t>Aqua vitae (brennivín) in disposable steel packings</t>
  </si>
  <si>
    <t>Aqua vitae (brennivín) in &gt; 500 ml disposable glass packings</t>
  </si>
  <si>
    <t>Aqua vitae (brennivín) in &lt;= 500 ml disposable glass packings</t>
  </si>
  <si>
    <t>Aqua vitae (brennivín) in disposable, coloured plastic packings</t>
  </si>
  <si>
    <t>Aqua vitae (brennivín) in disposable, uncoloured plastic packings</t>
  </si>
  <si>
    <t>Aquavit in disposable steel packings</t>
  </si>
  <si>
    <t>Aquavit in &gt; 500 ml disposable glass packings</t>
  </si>
  <si>
    <t>Aquavit in &lt;= 500 ml disposable glass packings</t>
  </si>
  <si>
    <t>Aquavit in disposable, coloured plastic packings</t>
  </si>
  <si>
    <t>Aquavit in disposable, uncoloured plastic packings</t>
  </si>
  <si>
    <t>Alcoholic beverages, n.e.s., of an alcoholic strength of &gt; 0.5% and &lt;= 2.25% in disposable steel packings</t>
  </si>
  <si>
    <t>Alcoholic beverages, n.e.s., of an alcoholic strength of &gt; 0.5% and &lt;= 2.25% in disposable, coloured plastic packings</t>
  </si>
  <si>
    <t>Alcoholic beverages, n.e.s., of an alcoholic strength of &gt; 0.5% and &lt;= 2.25% in disposable, uncoloured plastic packings</t>
  </si>
  <si>
    <t>Alcopops of an alcoholic strength of &gt; 2.25% in disposable steel packings</t>
  </si>
  <si>
    <t>Alcopops of an alcoholic strength of &gt; 2.25% in disposable aluminium packings</t>
  </si>
  <si>
    <t>Alcopops of an alcoholic strength of &gt; 2.25% in &gt; 500 ml disposable glass packings</t>
  </si>
  <si>
    <t>Alcopops of an alcoholic strength of &gt; 2.25% in &lt;= 500 ml disposable glass packings</t>
  </si>
  <si>
    <t>Alcoholic beverages, n.e.s., of an alcoholic strength of &gt; 2.25% in disposable steel packings</t>
  </si>
  <si>
    <t>Alcoholic beverages, n.e.s., of an alcoholic strength of &gt; 2.25% in disposable aluminium packings</t>
  </si>
  <si>
    <t>Alcoholic beverages, n.e.s., of an alcoholic strength of &gt; 2.25% in &gt; 500 ml disposable glass packings</t>
  </si>
  <si>
    <t>Alcoholic beverages, n.e.s., of an alcoholic strength of &gt; 2.25% in &lt;= 500 ml disposable glass packings</t>
  </si>
  <si>
    <t>Alcoholic beverages, n.e.s., of an alcoholic strength of &gt; 2.25% in disposable, coloured plastic packings</t>
  </si>
  <si>
    <t>Alcoholic beverages, n.e.s., of an alcoholic strength of &gt; 2.25% in disposable, uncoloured plastic packings</t>
  </si>
  <si>
    <t>Vinegar and substitutes for vinegar</t>
  </si>
  <si>
    <t>Whale meal</t>
  </si>
  <si>
    <t>Norway pout meal</t>
  </si>
  <si>
    <t>Blue whiting meal</t>
  </si>
  <si>
    <t>Herring meal</t>
  </si>
  <si>
    <t>Capelin meal</t>
  </si>
  <si>
    <t>Red fish meal</t>
  </si>
  <si>
    <t>Cat fish meal</t>
  </si>
  <si>
    <t>Fish liver meal</t>
  </si>
  <si>
    <t>Lobster meal</t>
  </si>
  <si>
    <t>Shrimp meal</t>
  </si>
  <si>
    <t>Other meal of fish, crustaceans, aquatic invertebrates and the like</t>
  </si>
  <si>
    <t>Bran, sharps and other residues of maize</t>
  </si>
  <si>
    <t>Bran, sharps and other residues of wheat</t>
  </si>
  <si>
    <t>Bran, sharps and other residues of other cereals</t>
  </si>
  <si>
    <t>Starch manufacture residues and the like</t>
  </si>
  <si>
    <t>Beet-pulp, bagasse and other waste of sugar manufacture</t>
  </si>
  <si>
    <t>Brewing or distilling dregs and waste</t>
  </si>
  <si>
    <t>Oil-cake and other solid residues resulting from the extraction of soya-bean oil</t>
  </si>
  <si>
    <t>Oil-cake and other solid residues resulting from the extraction of low erucic acid rape or colza seed oils</t>
  </si>
  <si>
    <t>Oil-cake and other solid residues resulting from the extraction of other rape or colza seed oils</t>
  </si>
  <si>
    <t>Oil-cake and other solid residues resulting from the extraction of other vegetable fats or oils</t>
  </si>
  <si>
    <t>Wine lees; argol</t>
  </si>
  <si>
    <t>Other vegetable materials, wastes, residues and the like</t>
  </si>
  <si>
    <t>Dog or cat food in retail packings</t>
  </si>
  <si>
    <t>Seaweed meal</t>
  </si>
  <si>
    <t>Premixes prepared for animal fodder</t>
  </si>
  <si>
    <t>Fish food, n.e.s.</t>
  </si>
  <si>
    <t>Fish silage</t>
  </si>
  <si>
    <t>Animal feed consisting mainly of skimmed milk powder</t>
  </si>
  <si>
    <t>Animal feed consisting mainly of whey powder</t>
  </si>
  <si>
    <t>Feed for caged birds</t>
  </si>
  <si>
    <t>Pet food in retail packings, n.e.s.</t>
  </si>
  <si>
    <t>Other prepared animal fodder</t>
  </si>
  <si>
    <t>Other unmanufactured, unstemmed tobacco</t>
  </si>
  <si>
    <t>Unmanufactured, stemmed tobacco imported by individuals for personal use</t>
  </si>
  <si>
    <t>Other unmanufactured, stemmed tobacco</t>
  </si>
  <si>
    <t>Other tobacco refuse</t>
  </si>
  <si>
    <t>Other cigars, cheroots and cigarillos</t>
  </si>
  <si>
    <t>Cigarettes imported by individuals for personal use</t>
  </si>
  <si>
    <t>Other cigarettes</t>
  </si>
  <si>
    <t>Cigars, cheroots and cigarillos of tobacco substitutes imported by individuals for personal use</t>
  </si>
  <si>
    <t>Other cigars, cheroots and cigarillos of tobacco substitutes</t>
  </si>
  <si>
    <t>Cigarettes of tobacco substitutes imported by individuals for personal use</t>
  </si>
  <si>
    <t>Other cigarettes of tobacco substitutes</t>
  </si>
  <si>
    <t>Smoking tobacco, whether or not containing tobacco substitutes, imported by individuals for personal use</t>
  </si>
  <si>
    <t>Snuff containing solutio ammoniae, imported by individuals for personal use</t>
  </si>
  <si>
    <t>Other snuff containing solutio ammoniae</t>
  </si>
  <si>
    <t>Other snuff imported by individuals for personal use</t>
  </si>
  <si>
    <t>Other snuff</t>
  </si>
  <si>
    <t>Snuff substitutes</t>
  </si>
  <si>
    <t>Oral tobacco substitutes</t>
  </si>
  <si>
    <t>Other tobacco imported by individuals for personal use</t>
  </si>
  <si>
    <t>Other tobacco</t>
  </si>
  <si>
    <t>Table salt in retail packings of &lt;= 5 kg</t>
  </si>
  <si>
    <t>Feed salt</t>
  </si>
  <si>
    <t>Other salt, pure sodium chloride; sea water</t>
  </si>
  <si>
    <t>Unroasted iron pyrites</t>
  </si>
  <si>
    <t>Natural graphite in powder or flakes</t>
  </si>
  <si>
    <t>Other natural graphite</t>
  </si>
  <si>
    <t>Silica sands and quartz sands</t>
  </si>
  <si>
    <t>Other natural sands</t>
  </si>
  <si>
    <t>Quartz</t>
  </si>
  <si>
    <t>Quartzite</t>
  </si>
  <si>
    <t>Kaolin and other kaolinic clays</t>
  </si>
  <si>
    <t>Bentonite</t>
  </si>
  <si>
    <t>Fire-clay</t>
  </si>
  <si>
    <t>Other clays</t>
  </si>
  <si>
    <t>Andalusite, kyanite and sillimanite</t>
  </si>
  <si>
    <t>Mullite</t>
  </si>
  <si>
    <t>Chamotte or dinas earths</t>
  </si>
  <si>
    <t>Chalk</t>
  </si>
  <si>
    <t>Unground natural calcium phosphates, natural aluminium calcium phosphates and phosphatic chalk</t>
  </si>
  <si>
    <t>Ground natural calcium phosphates, natural aluminium calcium phosphates and phosphatic chalk</t>
  </si>
  <si>
    <t>Natural barium sulphate (barytes)</t>
  </si>
  <si>
    <t>Natural barium carbonate (witherite)</t>
  </si>
  <si>
    <t>Kieselguhr</t>
  </si>
  <si>
    <t>Other siliceous fossil meals and similar siliceous earths of an apparent specific gravity of &lt;= 1</t>
  </si>
  <si>
    <t>Pumice for construction</t>
  </si>
  <si>
    <t>Pumice for washing</t>
  </si>
  <si>
    <t>Other pumice</t>
  </si>
  <si>
    <t>Emery, natural corundum, natural garnet and other natural abrasives</t>
  </si>
  <si>
    <t>Slate</t>
  </si>
  <si>
    <t>Crude or roughly trimmed marble or travertine</t>
  </si>
  <si>
    <t>Marble or travertine merely sawn or cut into rectangular blocks or slabs</t>
  </si>
  <si>
    <t>Ecaussine and other calcareous monumental or building stone; alabaster</t>
  </si>
  <si>
    <t>Crude or roughly trimmed granite</t>
  </si>
  <si>
    <t>Granite, merely sawn or cut into rectangular blocks or slabs</t>
  </si>
  <si>
    <t>Sandstone</t>
  </si>
  <si>
    <t>Other monumental or building stone</t>
  </si>
  <si>
    <t>Gravel for concrete and for road metalling and the like</t>
  </si>
  <si>
    <t>Red lava gravel</t>
  </si>
  <si>
    <t>Other gravel</t>
  </si>
  <si>
    <t>Macadam of slag, dross and the like, whether or not incorporating the materials cited in 2517.1001-2517.1009</t>
  </si>
  <si>
    <t>Tarred macadam</t>
  </si>
  <si>
    <t>Marble granules, chippings and powder</t>
  </si>
  <si>
    <t>Obsidian</t>
  </si>
  <si>
    <t>Other gravel and macadam</t>
  </si>
  <si>
    <t>Dolomite, not calcined or sintered</t>
  </si>
  <si>
    <t>Calcined or sintered dolomite</t>
  </si>
  <si>
    <t>Natural magnesium carbonate</t>
  </si>
  <si>
    <t>Fused magnesia, dead-burned (sintered) magnesia, whether pure or not</t>
  </si>
  <si>
    <t>Unworked gypsum</t>
  </si>
  <si>
    <t>Other gypsum, anhydrite</t>
  </si>
  <si>
    <t>Plasters specially prepared for use in dentistry</t>
  </si>
  <si>
    <t>Other plasters</t>
  </si>
  <si>
    <t>Lime fertiliser</t>
  </si>
  <si>
    <t>Limestone flux, limestone and other calcareous stone</t>
  </si>
  <si>
    <t>Quicklime</t>
  </si>
  <si>
    <t>Slaked lime</t>
  </si>
  <si>
    <t>Hydraulic lime</t>
  </si>
  <si>
    <t>Cement clinkers</t>
  </si>
  <si>
    <t>Portland cement, white cement, whether or not artificially coloured</t>
  </si>
  <si>
    <t>Other Portland cement</t>
  </si>
  <si>
    <t>Aluminous cement</t>
  </si>
  <si>
    <t>Other hydraulic cements</t>
  </si>
  <si>
    <t>Crocidolite</t>
  </si>
  <si>
    <t>Other asbestos</t>
  </si>
  <si>
    <t>Crude mica and mica rifted into sheets or splittings</t>
  </si>
  <si>
    <t>Mica powder</t>
  </si>
  <si>
    <t>Mica waste</t>
  </si>
  <si>
    <t>Natural steatite, crushed or powdered; talc</t>
  </si>
  <si>
    <t>Natural borates and their concentrates, natural boric acid</t>
  </si>
  <si>
    <t>Feldspar</t>
  </si>
  <si>
    <t>Fluorspar containing &lt;= 97% calcium fluoride</t>
  </si>
  <si>
    <t>Fluorspar containing &gt; 97% calcium fluoride</t>
  </si>
  <si>
    <t>Leucite; nepheline and nepheline syenite</t>
  </si>
  <si>
    <t>Natural pearlite, unworked or ground and sieved</t>
  </si>
  <si>
    <t>Unexpanded vermiculites and chlorites</t>
  </si>
  <si>
    <t>Kieserite, epsomite (natural magnesium sulphates)</t>
  </si>
  <si>
    <t>Moss peat</t>
  </si>
  <si>
    <t>Other humus</t>
  </si>
  <si>
    <t>Other minerals, n.e.s.</t>
  </si>
  <si>
    <t>Non-agglomerated iron ores</t>
  </si>
  <si>
    <t>Agglomerated iron ores</t>
  </si>
  <si>
    <t>Roasted iron pyrites</t>
  </si>
  <si>
    <t>Manganese ores and concentrates</t>
  </si>
  <si>
    <t>Copper ores and concentrates</t>
  </si>
  <si>
    <t>Cobalt ores and concentrates</t>
  </si>
  <si>
    <t>Aluminium ores and concentrates</t>
  </si>
  <si>
    <t>Lead ores and concentrates</t>
  </si>
  <si>
    <t>Zinc ores and concentrates</t>
  </si>
  <si>
    <t>Tin ores and concentrates</t>
  </si>
  <si>
    <t>Uranium ores and concentrates</t>
  </si>
  <si>
    <t>Thorium ores and concentrates</t>
  </si>
  <si>
    <t>Zirconium ores and concentrates</t>
  </si>
  <si>
    <t>Niobium, tantalum and vanadium ores and concentrates</t>
  </si>
  <si>
    <t>Silver ores and concentrates</t>
  </si>
  <si>
    <t>Other precious metal ores and concentrates</t>
  </si>
  <si>
    <t>Antimony ores and concentrates</t>
  </si>
  <si>
    <t>Other ores and concentrates</t>
  </si>
  <si>
    <t>Slagsand from the manufacture of iron or steel</t>
  </si>
  <si>
    <t>Slag, dross, scalings and the like from the manufacture of iron or steel</t>
  </si>
  <si>
    <t>Hard zinc spelter</t>
  </si>
  <si>
    <t>Slag, ash and residues containing zinc</t>
  </si>
  <si>
    <t>Leaded gasoline sludges and leaded anti-knock compound sludges</t>
  </si>
  <si>
    <t>Slag, ash and residues containing aluminium</t>
  </si>
  <si>
    <t>Other slag, ash and resides containing metals and chemical compounds</t>
  </si>
  <si>
    <t>Other slag and other ash, seaweed ash (kelp)</t>
  </si>
  <si>
    <t>Anthracite</t>
  </si>
  <si>
    <t>Bituminous coal</t>
  </si>
  <si>
    <t>Other coal</t>
  </si>
  <si>
    <t>Briquettes, ovoids and the like made from coal</t>
  </si>
  <si>
    <t>Agglomerated lignite</t>
  </si>
  <si>
    <t>Peat litter for animal bedding</t>
  </si>
  <si>
    <t>Other peat</t>
  </si>
  <si>
    <t>Coke and semi-coke of coal, lignite or of peat</t>
  </si>
  <si>
    <t>Coal gas, water gas, producer gas and similar gases</t>
  </si>
  <si>
    <t>Tar from coal, lignite or peat and other mineral tars</t>
  </si>
  <si>
    <t>Toluole</t>
  </si>
  <si>
    <t>Xylole</t>
  </si>
  <si>
    <t>Naphthalene</t>
  </si>
  <si>
    <t>Creosote oils</t>
  </si>
  <si>
    <t>Other oils and other products of the distillation of high temperature coal tar</t>
  </si>
  <si>
    <t>Pitch</t>
  </si>
  <si>
    <t>Crude petroleum oils and oils obtained from bituminous minerals</t>
  </si>
  <si>
    <t>Aviation spirit</t>
  </si>
  <si>
    <t>Lead-free motor spirits</t>
  </si>
  <si>
    <t>Other motor spirits</t>
  </si>
  <si>
    <t>Spirit type jet fuel</t>
  </si>
  <si>
    <t>White spirit</t>
  </si>
  <si>
    <t>Other light oils and preparations</t>
  </si>
  <si>
    <t>Refined lamp kerosene</t>
  </si>
  <si>
    <t>Jet fuel</t>
  </si>
  <si>
    <t>Other kerosene</t>
  </si>
  <si>
    <t>Other medium oils and preparations</t>
  </si>
  <si>
    <t>Gas oils</t>
  </si>
  <si>
    <t>Fuel oils</t>
  </si>
  <si>
    <t>Lubricating oils and greases</t>
  </si>
  <si>
    <t>Anti-rust preparations and the like</t>
  </si>
  <si>
    <t>Other heavy oils and preparations</t>
  </si>
  <si>
    <t>Aviation spirit containing &lt; 30% biodiesel</t>
  </si>
  <si>
    <t>Unleaded petrol containing &lt; 30% biodiesel</t>
  </si>
  <si>
    <t>Other petrol containing &lt; 30% biodiesel</t>
  </si>
  <si>
    <t>White spirit containing &lt; 30% biodiesel</t>
  </si>
  <si>
    <t>Other light oils and petrol containing &lt; 30% biodiesel</t>
  </si>
  <si>
    <t>Refined lamp kerosene containing &lt; 30% biodiesel</t>
  </si>
  <si>
    <t>Lubricating oils and greases containing &lt; 30% biodiesel</t>
  </si>
  <si>
    <t>Anti-rust preparations containing &lt; 30% biodiesel</t>
  </si>
  <si>
    <t>Other heavy oils and preparations containing &lt; 30% biodiesel</t>
  </si>
  <si>
    <t>Waste oils containing polychlorinated biphenyls (PCBs), polychlorinated terphenyls (PCTs) or polybrominated biphenyls (PBBs)</t>
  </si>
  <si>
    <t>Other waste oils</t>
  </si>
  <si>
    <t>Liquefied natural gas</t>
  </si>
  <si>
    <t>Liquefied propane in containers of &gt;= 1 kg</t>
  </si>
  <si>
    <t>Other liquefied propane</t>
  </si>
  <si>
    <t>Liquefied butane in containers of &gt;= 1 kg</t>
  </si>
  <si>
    <t>Other liquefied butanes</t>
  </si>
  <si>
    <t>Liquefied ethylene, propylene, butylene and butadiene in containers of &gt;= 1 kg</t>
  </si>
  <si>
    <t>Other liquefied ethylene, propylene, butylene and butadiene</t>
  </si>
  <si>
    <t>Natural gas in gaseous state</t>
  </si>
  <si>
    <t>Other natural gas and hydrocarbons in gaseous state.</t>
  </si>
  <si>
    <t>Petroleum jelly</t>
  </si>
  <si>
    <t>Paraffin wax containing &lt; 0.75% of oil</t>
  </si>
  <si>
    <t>Micro-crystalline petroleum and mineral waxes</t>
  </si>
  <si>
    <t>Petroleum coke, non-calcined</t>
  </si>
  <si>
    <t>Calcined petroleum coke</t>
  </si>
  <si>
    <t>Petroleum bitumen</t>
  </si>
  <si>
    <t>Other residues of petroleum oils or of oils obtained from bituminous minerals</t>
  </si>
  <si>
    <t>Bituminous or oil shale and tar sands</t>
  </si>
  <si>
    <t>Other bitumen and asphalt, asphaltites and asphaltic rocks</t>
  </si>
  <si>
    <t>Bituminous mixtures based on natural asphalt, bitumen, petroleum bitumen, mineral tar or mineral tar pitch</t>
  </si>
  <si>
    <t>Chlorine</t>
  </si>
  <si>
    <t>Iodine</t>
  </si>
  <si>
    <t>Fluorine; bromine</t>
  </si>
  <si>
    <t>Sublimed, precipitated or colloidal sulphur</t>
  </si>
  <si>
    <t>Carbon and carbon blacks</t>
  </si>
  <si>
    <t>Hydrogen</t>
  </si>
  <si>
    <t>Argon</t>
  </si>
  <si>
    <t>Other rare gases</t>
  </si>
  <si>
    <t>Nitrogen</t>
  </si>
  <si>
    <t>Oxygen</t>
  </si>
  <si>
    <t>Boron; tellurium</t>
  </si>
  <si>
    <t>Silicon that is &gt;99.99% pure</t>
  </si>
  <si>
    <t>Other silicon</t>
  </si>
  <si>
    <t>Phosphorus</t>
  </si>
  <si>
    <t>Arsenic</t>
  </si>
  <si>
    <t>Selenium</t>
  </si>
  <si>
    <t>Sodium</t>
  </si>
  <si>
    <t>Calcium</t>
  </si>
  <si>
    <t>Other alkali or alkaline-earth metals</t>
  </si>
  <si>
    <t>Rare-earth metals, scandium and yttrium and their mixtures</t>
  </si>
  <si>
    <t>Mercury</t>
  </si>
  <si>
    <t>Hydrogen chloride (hydrochloric acid)</t>
  </si>
  <si>
    <t>Chlorosulphuric acid</t>
  </si>
  <si>
    <t>Sulphuric acid</t>
  </si>
  <si>
    <t>Nitric acid; sulphonitric acids</t>
  </si>
  <si>
    <t>Diphosphorus pentaoxide</t>
  </si>
  <si>
    <t>Phosphoric acid and polyphosphoric acids</t>
  </si>
  <si>
    <t>Oxides of boron; boric acids</t>
  </si>
  <si>
    <t>Hydrofluoric acid</t>
  </si>
  <si>
    <t>Hydrocyanic acid</t>
  </si>
  <si>
    <t>Other inorganic acids</t>
  </si>
  <si>
    <t>Carbon dioxide</t>
  </si>
  <si>
    <t>Silicon dioxide</t>
  </si>
  <si>
    <t>Phosphorus oxychloride</t>
  </si>
  <si>
    <t>Phosphorus trichloride</t>
  </si>
  <si>
    <t>Phosphorus pentachloride</t>
  </si>
  <si>
    <t>Sulphur monochloride</t>
  </si>
  <si>
    <t>Sulphur dichloride</t>
  </si>
  <si>
    <t>Thionyl chloride</t>
  </si>
  <si>
    <t>Carbon disulphide</t>
  </si>
  <si>
    <t>Anhydrous ammonia</t>
  </si>
  <si>
    <t>Ammonia in aqueous solution</t>
  </si>
  <si>
    <t>Caustic soda in solid form</t>
  </si>
  <si>
    <t>Caustic soda in aqueous solution (soda lye or liquid soda)</t>
  </si>
  <si>
    <t>Caustic potash</t>
  </si>
  <si>
    <t>Peroxides of sodium or potassium</t>
  </si>
  <si>
    <t>Magnesium hydroxides and peroxides</t>
  </si>
  <si>
    <t>Oxides, hydroxides and peroxides of strontium or barium</t>
  </si>
  <si>
    <t>Zinc oxide; zinc peroxide</t>
  </si>
  <si>
    <t>Artificial corundum</t>
  </si>
  <si>
    <t>Aluminium oxide</t>
  </si>
  <si>
    <t>Aluminium hydroxide</t>
  </si>
  <si>
    <t>Other chromium oxides</t>
  </si>
  <si>
    <t>Manganese dioxide</t>
  </si>
  <si>
    <t>Iron oxides and hydroxides</t>
  </si>
  <si>
    <t>Earth colours containing &gt;= 70% of combined iron</t>
  </si>
  <si>
    <t>Cobalt oxides and cobalt hydroxides</t>
  </si>
  <si>
    <t>Titanium oxides</t>
  </si>
  <si>
    <t>Lead monoxides</t>
  </si>
  <si>
    <t>Other lead oxides</t>
  </si>
  <si>
    <t>Hydrazine and hydroxylamine and their inorganic salts</t>
  </si>
  <si>
    <t>Lithium oxides and hydroxides</t>
  </si>
  <si>
    <t>Vanadium oxides and hydroxides</t>
  </si>
  <si>
    <t>Nickel oxides and hydroxides</t>
  </si>
  <si>
    <t>Copper oxides and hydroxides</t>
  </si>
  <si>
    <t>Germanium oxides and zirconium dioxide</t>
  </si>
  <si>
    <t>Molybdenum oxides and hydroxides</t>
  </si>
  <si>
    <t>Antimony oxides</t>
  </si>
  <si>
    <t>Other inorganic bases, other hydroxides and peroxides</t>
  </si>
  <si>
    <t>Aluminium fluorides</t>
  </si>
  <si>
    <t>Other fluorides</t>
  </si>
  <si>
    <t>Sodium hexafluoroaluminate (synthetic cryolite)</t>
  </si>
  <si>
    <t>Other complex fluorine salts</t>
  </si>
  <si>
    <t>Ammonium chloride</t>
  </si>
  <si>
    <t>Calcium chloride</t>
  </si>
  <si>
    <t>Magnesium chlorides</t>
  </si>
  <si>
    <t>Aluminium chlorides</t>
  </si>
  <si>
    <t>Nickel chlorides</t>
  </si>
  <si>
    <t>Other chlorides</t>
  </si>
  <si>
    <t>Other chloride oxides and chloride hydroxides</t>
  </si>
  <si>
    <t>Bromides and bromide oxides</t>
  </si>
  <si>
    <t>Other bromides of sodium or of potassium</t>
  </si>
  <si>
    <t>Iodides and iodide oxides</t>
  </si>
  <si>
    <t>Calcium hypochlorite</t>
  </si>
  <si>
    <t>Other chlorites and hypobromites</t>
  </si>
  <si>
    <t>Sodium chlorates</t>
  </si>
  <si>
    <t>Other chlorates</t>
  </si>
  <si>
    <t>Bromites and perbromates, iodates and periodates</t>
  </si>
  <si>
    <t>Sodium sulphides</t>
  </si>
  <si>
    <t>Other sulphides; whether or not chemically defined</t>
  </si>
  <si>
    <t>Dithionites and sulphoxylates of sodium</t>
  </si>
  <si>
    <t>Other dithionites and sulphoxylates</t>
  </si>
  <si>
    <t>Sodium sulphites</t>
  </si>
  <si>
    <t>Other sulphites</t>
  </si>
  <si>
    <t>Thiosulphates</t>
  </si>
  <si>
    <t>Disodium sulphate</t>
  </si>
  <si>
    <t>Other sodium sulphates</t>
  </si>
  <si>
    <t>Magnesium sulphate</t>
  </si>
  <si>
    <t>Aluminium sulphate</t>
  </si>
  <si>
    <t>Nickel sulphate</t>
  </si>
  <si>
    <t>Copper sulphate</t>
  </si>
  <si>
    <t>Barium sulphate</t>
  </si>
  <si>
    <t>Other sulphates</t>
  </si>
  <si>
    <t>Alums</t>
  </si>
  <si>
    <t>Persulphates</t>
  </si>
  <si>
    <t>Nitrites</t>
  </si>
  <si>
    <t>Potassium nitrates</t>
  </si>
  <si>
    <t>Other nitrates</t>
  </si>
  <si>
    <t>Phosphinates and phosphonates</t>
  </si>
  <si>
    <t>Mono- or disodium phosphates</t>
  </si>
  <si>
    <t>Potassium phosphates</t>
  </si>
  <si>
    <t>Calcium hydrogenorthophosphate</t>
  </si>
  <si>
    <t>Other calcium phosphates</t>
  </si>
  <si>
    <t>Other phosphates</t>
  </si>
  <si>
    <t>Sodium triphosphate</t>
  </si>
  <si>
    <t>Other polyphosphates; whether or not chemically defined</t>
  </si>
  <si>
    <t>Disodium carbonate</t>
  </si>
  <si>
    <t>Potassium carbonate in &lt;= 1 kg retail packings</t>
  </si>
  <si>
    <t>Other potassium carbonates</t>
  </si>
  <si>
    <t>Calcium carbonate</t>
  </si>
  <si>
    <t>Barium carbonate</t>
  </si>
  <si>
    <t>Lithium carbonates</t>
  </si>
  <si>
    <t>Strontium carbonate</t>
  </si>
  <si>
    <t>Bismuth carbonate</t>
  </si>
  <si>
    <t>Other carbonates (ammonium carbonate) in &lt;= 1 kg retail packings</t>
  </si>
  <si>
    <t>Other carbonates</t>
  </si>
  <si>
    <t>Other cyanides and cyanide oxides</t>
  </si>
  <si>
    <t>Complex cyanides</t>
  </si>
  <si>
    <t>Sodium metasilicates</t>
  </si>
  <si>
    <t>Other sodium silicates</t>
  </si>
  <si>
    <t>Other silicates</t>
  </si>
  <si>
    <t>Anhydrous disodium tetraborate (refined, anhydrous borax)</t>
  </si>
  <si>
    <t>Other disodium tetraborate (other refined borax)</t>
  </si>
  <si>
    <t>Other borates</t>
  </si>
  <si>
    <t>Peroxoborates (perborates)</t>
  </si>
  <si>
    <t>Sodium dichromate</t>
  </si>
  <si>
    <t>Other chromates and dichromates, peroxochromates</t>
  </si>
  <si>
    <t>Potassium permanganate</t>
  </si>
  <si>
    <t>Molybdates</t>
  </si>
  <si>
    <t>Tungstates (wolframates)</t>
  </si>
  <si>
    <t>Other salts of oxometallic or peroxometallic acids</t>
  </si>
  <si>
    <t>Double or complex silicates, including aluminosilicates whether or not chemically defined</t>
  </si>
  <si>
    <t>Other salts of inorganic acids or peroxoacids, other than azides</t>
  </si>
  <si>
    <t>Colloidal precious metals</t>
  </si>
  <si>
    <t>Silver nitrate</t>
  </si>
  <si>
    <t>Other silver compounds</t>
  </si>
  <si>
    <t>Gold compounds</t>
  </si>
  <si>
    <t>Other compounds of precious metals; amalgams</t>
  </si>
  <si>
    <t>Natural uranium and its compounds</t>
  </si>
  <si>
    <t>Heavy water</t>
  </si>
  <si>
    <t>Isotopes other than in 2844, the organic and inorganic compounds of such isotopes</t>
  </si>
  <si>
    <t>Cerium compounds</t>
  </si>
  <si>
    <t>Other inorganic or organic compounds of rare-earth metals, yttrium or scandium</t>
  </si>
  <si>
    <t>Hydrogen peroxide</t>
  </si>
  <si>
    <t>Calcium carbides</t>
  </si>
  <si>
    <t>Silicon carbides</t>
  </si>
  <si>
    <t>Hydrides, nitrides, azides, silicides and borides, whether or not chemically defined</t>
  </si>
  <si>
    <t>Inorganic or organic compounds of mercury, chemically defined</t>
  </si>
  <si>
    <t>Cyanogen chloride (chlorcyan)</t>
  </si>
  <si>
    <t>Saturated acyclic hydrocarbons</t>
  </si>
  <si>
    <t>Ethylene</t>
  </si>
  <si>
    <t>Buta-1,3-diene and isoprene</t>
  </si>
  <si>
    <t>Acetylene</t>
  </si>
  <si>
    <t>Other unsaturated acyclic hydrocarbons</t>
  </si>
  <si>
    <t>Cyclohexane</t>
  </si>
  <si>
    <t>Other cyclanes, cyclenes and cycloterpenes</t>
  </si>
  <si>
    <t>Benzene</t>
  </si>
  <si>
    <t>Toluene</t>
  </si>
  <si>
    <t>o-Xylene</t>
  </si>
  <si>
    <t>m-Xylene</t>
  </si>
  <si>
    <t>p-Xylene</t>
  </si>
  <si>
    <t>Mixed xylene isomers</t>
  </si>
  <si>
    <t>Styrene</t>
  </si>
  <si>
    <t>Ethylbenzene</t>
  </si>
  <si>
    <t>Cumene</t>
  </si>
  <si>
    <t>Other cyclic hydrocarbons</t>
  </si>
  <si>
    <t>Chloromethane (methyl chloride) and chloroethane (ethyl chloride)</t>
  </si>
  <si>
    <t>Dichloromethane (methylene chloride)</t>
  </si>
  <si>
    <t>Chloroform (trichloromethane)</t>
  </si>
  <si>
    <t>Carbon tetrachloride</t>
  </si>
  <si>
    <t>Ethylene dichloride (1,2-dichloroethane)</t>
  </si>
  <si>
    <t>Other saturated chlorinated derivatives of acyclic hydrocarbons</t>
  </si>
  <si>
    <t>Vinyl chloride (chloroethylene)</t>
  </si>
  <si>
    <t>Trichloroethylene</t>
  </si>
  <si>
    <t>Tetrachloroethylene (perchloroethylene)</t>
  </si>
  <si>
    <t>Other unsaturated chlorinated derivatives of acyclic hydrocarbons</t>
  </si>
  <si>
    <t>Dichlorotrifluoroethanes</t>
  </si>
  <si>
    <t>Dichlorofluoroethanes</t>
  </si>
  <si>
    <t>Dichloropentafluoropropanes</t>
  </si>
  <si>
    <t>Chlorotrifluoromethane</t>
  </si>
  <si>
    <t>Pentachlorofluoroethane</t>
  </si>
  <si>
    <t>Heptachlorodifluoropropanes</t>
  </si>
  <si>
    <t>Hexachlorodifluoropropanes</t>
  </si>
  <si>
    <t>Pentachlorotrifluoropropanes</t>
  </si>
  <si>
    <t>Tetrachlorotetrafluoropropanes</t>
  </si>
  <si>
    <t>Trichloropentafluoropropanes</t>
  </si>
  <si>
    <t>Dichlorohexafluoropropanes</t>
  </si>
  <si>
    <t>Chloroheptafluoropropanes</t>
  </si>
  <si>
    <t>Other, perhalogenated with fluorines and chlorines</t>
  </si>
  <si>
    <t>Other perhalogenated derivatives</t>
  </si>
  <si>
    <t>Bromochloromethane</t>
  </si>
  <si>
    <t>Chlorodifluorometan</t>
  </si>
  <si>
    <t>Chlorobenzene, o-dichlorobenzene and p-dichlorobenzene</t>
  </si>
  <si>
    <t>Other halogenated derivatives of aromatic hydrocarbons</t>
  </si>
  <si>
    <t>Derivatives containing only sulpho groups, their salts and ethyl esters</t>
  </si>
  <si>
    <t>Derivatives containing only nitro or only nitroso groups</t>
  </si>
  <si>
    <t>Methanol (methyl alcohol)</t>
  </si>
  <si>
    <t>Propan-1-ol (propyl alcohol) and propan-2-ol (isopropyl alcohol)</t>
  </si>
  <si>
    <t>Butan-1-ol (n-butyl alcohol)</t>
  </si>
  <si>
    <t>Other butanols</t>
  </si>
  <si>
    <t>Octanol</t>
  </si>
  <si>
    <t>Dodecan-1-ol, hexadecan-1-ol and octadecan-1-ol</t>
  </si>
  <si>
    <t>Other saturated monohydric alcohols</t>
  </si>
  <si>
    <t>Acyclic terpene alcohols</t>
  </si>
  <si>
    <t>Other unsaturated monohydric alcohols</t>
  </si>
  <si>
    <t>Ethylene glycol</t>
  </si>
  <si>
    <t>Propylene glycol</t>
  </si>
  <si>
    <t>Other diols</t>
  </si>
  <si>
    <t>2-Ethyl-2-(hydroxymethyl)propane-1,3-diol (trimethylolpropane)</t>
  </si>
  <si>
    <t>Pentaerythritol</t>
  </si>
  <si>
    <t>Mannitol</t>
  </si>
  <si>
    <t>D-glucitol (sorbitol)</t>
  </si>
  <si>
    <t>Other polyhydric alcohols</t>
  </si>
  <si>
    <t>Ethchlorvynol</t>
  </si>
  <si>
    <t>Other halogenated, sulphonated, nitrated or nitrosated derivatives of acyclic alcohols</t>
  </si>
  <si>
    <t>Menthol</t>
  </si>
  <si>
    <t>Cyclohexanol, methylcyclohexanols and dimethylcyclohexanols</t>
  </si>
  <si>
    <t>Sterols and inositols</t>
  </si>
  <si>
    <t>Benzyl alcohol</t>
  </si>
  <si>
    <t>Other aromatic cyclic alcohols and their halogenated, sulphonated, nitrated or nitrosated derivatives</t>
  </si>
  <si>
    <t>Phenol and its salts</t>
  </si>
  <si>
    <t>Cresols and their salts</t>
  </si>
  <si>
    <t>Naphthols and their salts</t>
  </si>
  <si>
    <t>Other monophenols</t>
  </si>
  <si>
    <t>Resorcinol and its salts</t>
  </si>
  <si>
    <t>Hydroquinone and its salts</t>
  </si>
  <si>
    <t>Other polyphenols</t>
  </si>
  <si>
    <t>Other halogenated derivatives of phenols or phenol-alcohols</t>
  </si>
  <si>
    <t>Other sulphonated, nitrated or nitrosated derivatives of phenols or phenol-alcohols</t>
  </si>
  <si>
    <t>Diethyl ether</t>
  </si>
  <si>
    <t>Other acyclic ethers and their halogenated, sulphonated, nitrated or nitrosated derivatives</t>
  </si>
  <si>
    <t>Cyclanic, cyclenic or cycloterpenic ethers and their halogenated, sulphonated, nitrated or nitrosated derivatives</t>
  </si>
  <si>
    <t>Aromatic ethers and their halogenated, sulphonated, nitrated or nitrosated derivatives</t>
  </si>
  <si>
    <t>2,2’-Oxydiethanol</t>
  </si>
  <si>
    <t>Monobutyl ethers of ethylene glycol or of diethylene glycol</t>
  </si>
  <si>
    <t>Other monoalkylethers of ethylene glycol or of diethylene glycol</t>
  </si>
  <si>
    <t>Other ether-alcohols and their halogenated, sulphonated, nitrated or nitrosated derivatives</t>
  </si>
  <si>
    <t>Ether-phenols, ether-alcohol-phenols and their halogenated, sulphonated, nitrated or nitrosated derivatives</t>
  </si>
  <si>
    <t>Alcohol peroxides, ether peroxides, ketone peroxides and their halogenated, sulphonated, nitrated or nitrosated derivatives</t>
  </si>
  <si>
    <t>1-Chloro-2,3-epoxypropane (epichlorohydrin)</t>
  </si>
  <si>
    <t>Other epoxides, epoxyalcohols, epoxyphenols and epoxyethers</t>
  </si>
  <si>
    <t>Acetals and hemiacetals, whether or not with other oxygen function, and their halogenated, sulphonated, nitrated or nitrosated derivatives</t>
  </si>
  <si>
    <t>Methanal (formaldehyde)</t>
  </si>
  <si>
    <t>Ethanal (acetaldehyde)</t>
  </si>
  <si>
    <t>Other acyclic aldehydes without other oxygen function</t>
  </si>
  <si>
    <t>Benzaldehyde</t>
  </si>
  <si>
    <t>Other cyclic aldehydes without other oxygen function</t>
  </si>
  <si>
    <t>Vanillin</t>
  </si>
  <si>
    <t>Aldehyde-alcohols</t>
  </si>
  <si>
    <t>Aldehydes with other oxygen function</t>
  </si>
  <si>
    <t>Cyclic polymers of aldehydes</t>
  </si>
  <si>
    <t>Paraformaldehyde</t>
  </si>
  <si>
    <t>Halogenated, sulphonated, nitrated or nitrosated derivatives</t>
  </si>
  <si>
    <t>Acetone</t>
  </si>
  <si>
    <t>Butanone</t>
  </si>
  <si>
    <t>4-Methylpentan-2-one</t>
  </si>
  <si>
    <t>Other acyclic ketones without other oxygen function</t>
  </si>
  <si>
    <t>Cyclohexanone and methylcyclohexanones</t>
  </si>
  <si>
    <t>Ionones and methylionones</t>
  </si>
  <si>
    <t>Other cyclanic, cyclenic or cycloterpenic ketones without other oxygen function</t>
  </si>
  <si>
    <t>Other aromatic ketones without other oxygen function</t>
  </si>
  <si>
    <t>Ketone-alcohols and ketone-aldehydes</t>
  </si>
  <si>
    <t>Ketone-phenols and ketones with other oxygen function</t>
  </si>
  <si>
    <t>Anthraquinone</t>
  </si>
  <si>
    <t>Other quinones</t>
  </si>
  <si>
    <t>Formic acid</t>
  </si>
  <si>
    <t>Salts of formic acid</t>
  </si>
  <si>
    <t>Esters of formic acid</t>
  </si>
  <si>
    <t>Acetic acid</t>
  </si>
  <si>
    <t>Acetic anhydride</t>
  </si>
  <si>
    <t>Other acetic acid</t>
  </si>
  <si>
    <t>Ethyl acetate</t>
  </si>
  <si>
    <t>Vinyl acetate</t>
  </si>
  <si>
    <t>n-Butyl acetate</t>
  </si>
  <si>
    <t>Other esters of acetic acid</t>
  </si>
  <si>
    <t>Mono-, di- or trichloroacetic acids, their salts and esters</t>
  </si>
  <si>
    <t>Propionic acid, its salts and esters</t>
  </si>
  <si>
    <t>Butaonic acids, pentanoic acids, their salts and esters</t>
  </si>
  <si>
    <t>Palmitic acid, stearic acid, their salts and esters</t>
  </si>
  <si>
    <t>Acrylic acid and its salts</t>
  </si>
  <si>
    <t>Esters of acrylic acid</t>
  </si>
  <si>
    <t>Methacrylic acid and its salts</t>
  </si>
  <si>
    <t>Esters of methacrylic acid</t>
  </si>
  <si>
    <t>Oleic, linoleic or linolenic acids, their salts and esters</t>
  </si>
  <si>
    <t>Other unsaturated acyclic monocarboxylic acids</t>
  </si>
  <si>
    <t>Cyclanic, cyclenic or cycloterpenic monocarboxylic acids, their anhydrides, halides, peroxides, peroxyacids and their derivatives</t>
  </si>
  <si>
    <t>Benzoic acid, its salts and esters</t>
  </si>
  <si>
    <t>Benzoyl peroxide and benzoyl chloride</t>
  </si>
  <si>
    <t>Phenylacetic acid and its salts</t>
  </si>
  <si>
    <t>Other aromatic monocarboxylic acids</t>
  </si>
  <si>
    <t>Oxalic acid, its salts and esters</t>
  </si>
  <si>
    <t>Adipic acid, its salts and esters</t>
  </si>
  <si>
    <t>Azelaic acid and sebacic acid, their salts and esters</t>
  </si>
  <si>
    <t>Maleic anhydride</t>
  </si>
  <si>
    <t>Other acyclic polycarboxylic acids</t>
  </si>
  <si>
    <t>Cyclanic, cyclenic or cycloterpenic polycarboxylic acids, their anhydrides, halides, peroxides, peroxyacids and their derivatives</t>
  </si>
  <si>
    <t>Dioctyl orthophthalates</t>
  </si>
  <si>
    <t>Dinonyl or didecyl orthophthalates</t>
  </si>
  <si>
    <t>Other esters of orthophthalic acid</t>
  </si>
  <si>
    <t>Phthalic anhydride</t>
  </si>
  <si>
    <t>Terephthalic acid and its salts</t>
  </si>
  <si>
    <t>Dimethyl terephthalate</t>
  </si>
  <si>
    <t>Other aromatic polycarboxylic acids</t>
  </si>
  <si>
    <t>Lactic acid, its salts and esters</t>
  </si>
  <si>
    <t>Tartaric acid</t>
  </si>
  <si>
    <t>Salts and esters of tartaric acid</t>
  </si>
  <si>
    <t>Citric acid</t>
  </si>
  <si>
    <t>Salts and esters of citric acid</t>
  </si>
  <si>
    <t>Gluconic acid, its salts and esters</t>
  </si>
  <si>
    <t>Other carboxylic acids with alcohol function</t>
  </si>
  <si>
    <t>Salicylic acid and its salts</t>
  </si>
  <si>
    <t>O-Acetylsalicylic acid, its salts and esters</t>
  </si>
  <si>
    <t>Other esters of salicylic acid and their salts</t>
  </si>
  <si>
    <t>Other carboxylic acids with phenol function</t>
  </si>
  <si>
    <t>Carboxylic acids with aldehyde or ketone function but without other oxygen function</t>
  </si>
  <si>
    <t>2,4,5-trichlorophenoxyacetic acid, its salts and esters</t>
  </si>
  <si>
    <t>Tris(2,3-dibromopropyl) phosphate</t>
  </si>
  <si>
    <t>Dimethyl phosphite</t>
  </si>
  <si>
    <t>Diethyl phosphite</t>
  </si>
  <si>
    <t>Trimethyl phosphite</t>
  </si>
  <si>
    <t>Triethyl phosphite</t>
  </si>
  <si>
    <t>Other esters of inorganic acids and their salts and their halogenated, sulphonated, nitrated or nitrosated derivatives</t>
  </si>
  <si>
    <t>Methylamine, di- or trimethylamine and their salts</t>
  </si>
  <si>
    <t>2-(N,N-Dimethylamino)ethylchloride hydrochloride</t>
  </si>
  <si>
    <t>2-(N,N-Diethylamino)ethylchloride hydrochloride</t>
  </si>
  <si>
    <t>2-(N,N-Diisopropylamino)ethylchloride hydrochloride</t>
  </si>
  <si>
    <t>Other acyclic monoamines and their derivatives and salts thereof</t>
  </si>
  <si>
    <t>Other acyclic polyamines</t>
  </si>
  <si>
    <t>Cyclanic, cyclenic or cycloterpenic mono- or polyamines, and their derivatives and salts thereof</t>
  </si>
  <si>
    <t>Aniline and its salts</t>
  </si>
  <si>
    <t>Aniline derivatives and their salts</t>
  </si>
  <si>
    <t>Diphenylamine and its derivatives and salts thereof</t>
  </si>
  <si>
    <t>1-Naphthylamine (alpha-naphthylamine), 2-naphthylamine (beta-naphthylamine) and their derivatives and salts thereof</t>
  </si>
  <si>
    <t>Other aromatic monoamines and their derivatives and salts thereof</t>
  </si>
  <si>
    <t>o-, m-, p-Phenylenediamine, diaminotoluenes, and their derivatives and salts thereof</t>
  </si>
  <si>
    <t>Other aromatic polyamines and their derivatives and salts thereof</t>
  </si>
  <si>
    <t>Monoethanolamine and its salts</t>
  </si>
  <si>
    <t>Diethanolamine and its salts</t>
  </si>
  <si>
    <t>Dextropropoxyphene and its salts</t>
  </si>
  <si>
    <t>Methyldiethanolamine and ethyldiethanolamine</t>
  </si>
  <si>
    <t>2-(N,N-Diisopropylamino)ethanol</t>
  </si>
  <si>
    <t>Other amino-alcohols, their ethers and esters containing one oxygen function and salts thereof</t>
  </si>
  <si>
    <t>Aminohydroxynaphthalenesulphonic acids and their salts</t>
  </si>
  <si>
    <t>Other amino-naphthols and other amino-phenols</t>
  </si>
  <si>
    <t>Lysine and its esters; salts thereof</t>
  </si>
  <si>
    <t>Glutamic acid and its salts, for food preparations in &lt;= 1 kg retail packings</t>
  </si>
  <si>
    <t>Other glutamic acid and its salts</t>
  </si>
  <si>
    <t>Anthranilic acid and its salts</t>
  </si>
  <si>
    <t>Glycine</t>
  </si>
  <si>
    <t>4-aminobenzoic acid p-aminobensoic acid) and its salts and esters</t>
  </si>
  <si>
    <t>Other amino-acids, their esters containing one oxygen function and salts thereof</t>
  </si>
  <si>
    <t>Amino-alcohol-phenols, amino-acid-phenols and other amino-compounds with oxygen function</t>
  </si>
  <si>
    <t>Choline and its salts</t>
  </si>
  <si>
    <t>Lecithins and other phosphoaminolipids</t>
  </si>
  <si>
    <t>Other quaternary ammonium salts and hydroxides, whether or not chemically defined</t>
  </si>
  <si>
    <t>Meprobamate</t>
  </si>
  <si>
    <t>Other acyclic amides and their derivatives and salts thereof</t>
  </si>
  <si>
    <t>Ureines and their derivatives and salts thereof</t>
  </si>
  <si>
    <t>Lidocaine</t>
  </si>
  <si>
    <t>Paracetamol</t>
  </si>
  <si>
    <t>Aspartame</t>
  </si>
  <si>
    <t>Other carboxyamide-function compounds and amide-function compounds of carbonic acid</t>
  </si>
  <si>
    <t>Saccharin and its salts, for food preparations in &lt;= 1 kg retail packings</t>
  </si>
  <si>
    <t>Other saccharin and its salts</t>
  </si>
  <si>
    <t>Other imides and their derivatives and salts thereof</t>
  </si>
  <si>
    <t>Chlordimeform</t>
  </si>
  <si>
    <t>Creatine</t>
  </si>
  <si>
    <t>Other imines and their derivatives and salts thereof</t>
  </si>
  <si>
    <t>Acrylonitrile</t>
  </si>
  <si>
    <t>1-Cyanoguanidine</t>
  </si>
  <si>
    <t>Other nitrile function compounds</t>
  </si>
  <si>
    <t>Diazo-, azo- or azoxy-compounds</t>
  </si>
  <si>
    <t>Organic derivatives of hydrazine or of hydroxylamine</t>
  </si>
  <si>
    <t>Isocyanates</t>
  </si>
  <si>
    <t>Other compounds with other nitrogen function</t>
  </si>
  <si>
    <t>Thiocarbamates and dithiocarbamates</t>
  </si>
  <si>
    <t>Thiuram mono-, di- or tetrasulphides</t>
  </si>
  <si>
    <t>Methionine</t>
  </si>
  <si>
    <t>Other organo-sulphur compounds</t>
  </si>
  <si>
    <t>Tetramethyl lead and tetraethyl lead</t>
  </si>
  <si>
    <t>Tributyltin compounds</t>
  </si>
  <si>
    <t>Other organo-inorganic compounds</t>
  </si>
  <si>
    <t>Tetrahydrofuran</t>
  </si>
  <si>
    <t>Furfuryl alcohol and tetrahydrofurfuryl alcohol</t>
  </si>
  <si>
    <t>Sucralose</t>
  </si>
  <si>
    <t>Lactones</t>
  </si>
  <si>
    <t>Isosafrole</t>
  </si>
  <si>
    <t>1-(1,3-Benzodioxol-5-yl)propan-2-one</t>
  </si>
  <si>
    <t>Piperonal</t>
  </si>
  <si>
    <t>Safrole</t>
  </si>
  <si>
    <t>Tetrahydrocannabinols (all isomers)</t>
  </si>
  <si>
    <t>Benzofuran (coumarone)</t>
  </si>
  <si>
    <t>Internal ethers</t>
  </si>
  <si>
    <t>Epoxides with a four-membered ring</t>
  </si>
  <si>
    <t>3,4-Methylenedioxyfenpropane-2-one</t>
  </si>
  <si>
    <t>Other cyclic acetals and internal hemiacetals</t>
  </si>
  <si>
    <t>Other compounds with heterocyclic compounds with oxygen hetero-atoms</t>
  </si>
  <si>
    <t>Phenazone and derivatives</t>
  </si>
  <si>
    <t>Other compounds containing an unfused pyrazole ring</t>
  </si>
  <si>
    <t>Hydantoin and its derivatives</t>
  </si>
  <si>
    <t>Other compounds containing an unfused imidazole ring</t>
  </si>
  <si>
    <t>Pyridine and its salts</t>
  </si>
  <si>
    <t>Piperidine and its salts</t>
  </si>
  <si>
    <t>Iproniazid; ketobemidone hydrochloride; pyridostigmine bromide</t>
  </si>
  <si>
    <t>Other compounds containing an unfused pyridine ring and their salts</t>
  </si>
  <si>
    <t>Levorphanol and its salts</t>
  </si>
  <si>
    <t>Other compounds containing a quinoline or isoquinoline ring-system</t>
  </si>
  <si>
    <t>Malonylurea (barbituric acid) and its derivatives and salts thereof</t>
  </si>
  <si>
    <t>Other derivatives of malonylurea (barbituric acid) and salts thereof</t>
  </si>
  <si>
    <t>Other compounds containing a pyrimidine ring or piperazine ring in the structure, nucleic acids and salts thereof</t>
  </si>
  <si>
    <t>Melamine</t>
  </si>
  <si>
    <t>Other compounds with unfused triazine ring</t>
  </si>
  <si>
    <t>6-Hexanelactam (epsilon-caprolactam)</t>
  </si>
  <si>
    <t>Other lactams</t>
  </si>
  <si>
    <t>Various other heterocyclics with nitrogen hetero-atoms. Further information may be found in the Customs Tariff.</t>
  </si>
  <si>
    <t>Other heterocyclics with nitrogen hetero-atoms</t>
  </si>
  <si>
    <t>Heterocyclic compounds containing an unfused thiazole ring</t>
  </si>
  <si>
    <t>Heterocyclic compounds containing a benzothiazole ring-system</t>
  </si>
  <si>
    <t>Heterocyclic compounds containing a phenothiazine ring-system</t>
  </si>
  <si>
    <t>Acesulfame K</t>
  </si>
  <si>
    <t>Other sulphonamides</t>
  </si>
  <si>
    <t>Vitamins A and their derivatives</t>
  </si>
  <si>
    <t>Vitamin B1 and its derivatives</t>
  </si>
  <si>
    <t>Vitamin B2 and its derivatives</t>
  </si>
  <si>
    <t>D- or DL-Pantothenic acid (Vitamin B3 or Vitamin B5) and its derivatives</t>
  </si>
  <si>
    <t>Vitamin B6 and its derivatives</t>
  </si>
  <si>
    <t>Vitamin B12 and its derivatives</t>
  </si>
  <si>
    <t>Vitamin C and its derivatives</t>
  </si>
  <si>
    <t>Vitamin E and its derivatives</t>
  </si>
  <si>
    <t>Other vitamins and their derivatives</t>
  </si>
  <si>
    <t>Natural concentrates of other provitamins and vitamins</t>
  </si>
  <si>
    <t>Somatotropin, its derivatives and structural analogues</t>
  </si>
  <si>
    <t>Insulin and its salts</t>
  </si>
  <si>
    <t>Other polypeptide hormones, protein hormones and glycoprotein hormones, their derivatives and structural analogues</t>
  </si>
  <si>
    <t>Cortisone, hydrocortisone, prednisone and prednisolone</t>
  </si>
  <si>
    <t>Halogenated derivatives of corticosteroids</t>
  </si>
  <si>
    <t>Oestrogens and progestogens</t>
  </si>
  <si>
    <t>Other steroidal hormones, their derivatives and structural analogues</t>
  </si>
  <si>
    <t>Prostaglandins, thromboxanes and leukotrienes, their derivatives and structural analogues</t>
  </si>
  <si>
    <t>Rutoside (rutin) and its derivatives</t>
  </si>
  <si>
    <t>Glycosides, their salts, ethers, esters and derivatives, n.e.s.</t>
  </si>
  <si>
    <t>Other opium alkaloids and their derivatives and salts thereof</t>
  </si>
  <si>
    <t>Alkaloids of cinchona and their derivatives and salts thereof</t>
  </si>
  <si>
    <t>Caffeine and its salts</t>
  </si>
  <si>
    <t>Ephedrine and its salts</t>
  </si>
  <si>
    <t>Pseudoephedrine (INN) and its salts</t>
  </si>
  <si>
    <t>Norephedrine and its salts</t>
  </si>
  <si>
    <t>Theophylline and aminophylline (theophylline-ethylenediamine) and their derivatives and salts thereof</t>
  </si>
  <si>
    <t>Penicillins and their derivatives and salts thereof</t>
  </si>
  <si>
    <t>Streptomycins and their derivatives and salts thereof</t>
  </si>
  <si>
    <t>Tetracyclines and their derivatives and salts thereof</t>
  </si>
  <si>
    <t>Chloramphenicol and its derivatives and salts thereof</t>
  </si>
  <si>
    <t>Erythromycin and their derivatives and salts thereof</t>
  </si>
  <si>
    <t>Other antibiotics</t>
  </si>
  <si>
    <t>Other organic compounds</t>
  </si>
  <si>
    <t>Extracts of glands or other organs or of their secretions</t>
  </si>
  <si>
    <t>Heparin and its salts</t>
  </si>
  <si>
    <t>Other human or animal substances prepared for therapeutic or prophylactic uses</t>
  </si>
  <si>
    <t>Blood fractions put up as medicament</t>
  </si>
  <si>
    <t>Other antisera and other blood fractions</t>
  </si>
  <si>
    <t>Bacteria used in the dairy industry</t>
  </si>
  <si>
    <t>Medicated sweets not in retail packings</t>
  </si>
  <si>
    <t>Other medicaments containing alkaloids or derivatives thereof, not in retail packings</t>
  </si>
  <si>
    <t>Medicaments containing penicillin or streptomycin packed for retail sale - registered pharmaceutical specialities</t>
  </si>
  <si>
    <t>Other medicaments containing antibiotics, packed for retail sale - registered pharmaceutical specialities</t>
  </si>
  <si>
    <t>Other medicaments containing antibiotics, packed for retail sale - unregistered pharmaceutical specialities</t>
  </si>
  <si>
    <t>Other medicaments containing antibiotics, packed for retail sale - officinal medicines (Pharmacopoeia)</t>
  </si>
  <si>
    <t>Other medicaments containing antibiotics, packed for retail sale</t>
  </si>
  <si>
    <t>Registered pharmaceutical specialities containing insulin, packed for retail sale</t>
  </si>
  <si>
    <t>Unregistered pharmaceutical specialities containing insulin, packed for retail sale</t>
  </si>
  <si>
    <t>Officinal medicines (Pharmacopoeia) containing insulin, packed for retail sale</t>
  </si>
  <si>
    <t>Other medicaments containing insulin, packed for retail sale</t>
  </si>
  <si>
    <t>Registered pharmaceutical specialities containing adrenal cortical hormones, packed for retail sale</t>
  </si>
  <si>
    <t>Unregistered pharmaceutical specialities containing adrenal cortical hormones, packed for retail sale</t>
  </si>
  <si>
    <t>Officinal medicines (Pharmacopoeia) containing adrenal cortical hormones, packed for retail sale</t>
  </si>
  <si>
    <t>Other medicaments containing adrenal cortical hormones, packed for retail sale</t>
  </si>
  <si>
    <t>Other registered pharmaceutical specialities containing hormones but not antibiotics, packed for retail sale</t>
  </si>
  <si>
    <t>Other unregistered pharmaceutical specialities containing hormones but not antibiotics, packed for retail sale</t>
  </si>
  <si>
    <t>Other officinal medicines (Pharmacopoeia) containing hormones but not antibiotics, packed for retail sale</t>
  </si>
  <si>
    <t>Other medicaments containing hormones but not antibiotics, packed for retail sale</t>
  </si>
  <si>
    <t>Other registered pharmaceutical specialities containing vitamins or other products under heading 2936, packed for retail sale</t>
  </si>
  <si>
    <t>Other unregistered pharmaceutical specialities containing vitamins or other products under heading 2936, packed for retail sale</t>
  </si>
  <si>
    <t>Other officinal medicines (Pharmacopoeia) containing vitamins or other products under heading 2936, packed for retail sale</t>
  </si>
  <si>
    <t>Medicated sweets containing vitamins or other products under heading 2936 in retail packings</t>
  </si>
  <si>
    <t>Other medicaments containing vitamins or other products under heading 2936, in retail packings</t>
  </si>
  <si>
    <t>Other registered pharmaceutical specialities, in retail packings</t>
  </si>
  <si>
    <t>Other unregistered pharmaceutical specialities, in retail packings</t>
  </si>
  <si>
    <t>Other officinal medicines (Pharmacopoeia), in retail packings</t>
  </si>
  <si>
    <t>Medicated sweets containing substances other than those stated under headings 3004.1000 to 3004.5009 in retail packings</t>
  </si>
  <si>
    <t>Other medicaments, packed for retail sale</t>
  </si>
  <si>
    <t>Adhesive dressings and other articles having an adhesive layer</t>
  </si>
  <si>
    <t>Wadding, gauze, bandages and the like, without adhesive</t>
  </si>
  <si>
    <t>Sterile surgical catgut, suture materials, tissue adhesives for surgical wound closure, laminaria and laminaria tents and the like</t>
  </si>
  <si>
    <t>Opacifying preparations for x-ray examinations; diagnostic reagents</t>
  </si>
  <si>
    <t>Bone reconstruction cement</t>
  </si>
  <si>
    <t>Silver amalgams for dental fillings</t>
  </si>
  <si>
    <t>Other pharmaceutical goods specified in Note 3 to Chapter 30</t>
  </si>
  <si>
    <t>First-aid boxes and kits</t>
  </si>
  <si>
    <t>Chemical contraceptive preparations based on hormones or spermicides</t>
  </si>
  <si>
    <t>Gel preparations designed to be used in human or veterinary medicine for surgical operations or physical examinations or as a coupling agent between the body and a medical instruments</t>
  </si>
  <si>
    <t>Appliances for ostomy use</t>
  </si>
  <si>
    <t>Waste pharmaceuticals</t>
  </si>
  <si>
    <t>Animal or vegetable fertilisers</t>
  </si>
  <si>
    <t>Nitrogenous fertilisers with ammonium sulphate</t>
  </si>
  <si>
    <t>Nitrogenous fertilisers with double salts and mixtures of ammonium sulphate and ammonium nitrate</t>
  </si>
  <si>
    <t>Nitrogenous fertilisers with ammonium nitrate</t>
  </si>
  <si>
    <t>Nitrogenous fertilisers with mixtures of ammonium nitrate and calcium carbonate or other inorganic substances</t>
  </si>
  <si>
    <t>Nitrogenous fertilisers with sodium nitrate</t>
  </si>
  <si>
    <t>Nitrogenous fertilisers with double salts and mixtures of calcium nitrate and ammonium nitrate</t>
  </si>
  <si>
    <t>Nitrogenous fertilisers with other substances</t>
  </si>
  <si>
    <t>Other phosphatic fertilisers</t>
  </si>
  <si>
    <t>Potassium chloride</t>
  </si>
  <si>
    <t>Potassium sulphate</t>
  </si>
  <si>
    <t>Other chemical and potassic fertilisers</t>
  </si>
  <si>
    <t>Mineral or chemical fertilisers, in tablets and the like, in &lt;= 10 kg packages</t>
  </si>
  <si>
    <t>Mineral or chemical fertilisers containing nitrogen, phosphorus and potassium</t>
  </si>
  <si>
    <t>Ammonium dihydrogenorthophosphate</t>
  </si>
  <si>
    <t>Other fertilisers containing nitrates and phosphates</t>
  </si>
  <si>
    <t>Other fertilisers containing nitrogen and phosphorus</t>
  </si>
  <si>
    <t>Other fertilisers containing phosphorus and potassium</t>
  </si>
  <si>
    <t>Other mineral or chemical fertilisers</t>
  </si>
  <si>
    <t>Quebracho extract</t>
  </si>
  <si>
    <t>Wattle extract</t>
  </si>
  <si>
    <t>Other tanning extracts of vegetable origin</t>
  </si>
  <si>
    <t>Synthetic organic tanning substances</t>
  </si>
  <si>
    <t>Inorganic tanning substances, tanning preparations and enzymatic preparations for pre-tanning</t>
  </si>
  <si>
    <t>Food colouring</t>
  </si>
  <si>
    <t>Other colouring matter of vegetable and animal origin</t>
  </si>
  <si>
    <t>Synthetic organic colouring matter, disperse dyes</t>
  </si>
  <si>
    <t>Synthetic organic colouring matter, acid dyes and synthetic organic mordant dyes</t>
  </si>
  <si>
    <t>Basic synthetic colouring matter, basic dyes</t>
  </si>
  <si>
    <t>Synthetic organic colouring matter, direct dyes</t>
  </si>
  <si>
    <t>Synthetic organic colouring matter, vat dyes</t>
  </si>
  <si>
    <t>Synthetic organic colouring matter, reactive dyes</t>
  </si>
  <si>
    <t>Synthetic organic colouring matter, pigments</t>
  </si>
  <si>
    <t>Synthetic organic products for use as fluorescent brightening agents</t>
  </si>
  <si>
    <t>Other synthetic organic products for uses other than stated in 3204.1100-3204.2000</t>
  </si>
  <si>
    <t>Colour lakes</t>
  </si>
  <si>
    <t>Other colouring matter with pigments containing &gt;= 80% titanium dioxide</t>
  </si>
  <si>
    <t>Other colouring matter with titanium dioxide pigments</t>
  </si>
  <si>
    <t>Other colouring matter with pigments containing chromium compounds</t>
  </si>
  <si>
    <t>Ultramarine and preparations based thereon</t>
  </si>
  <si>
    <t>Other colouring matter with lithopone and other pigments of zinc sulphide</t>
  </si>
  <si>
    <t>Other colouring matter</t>
  </si>
  <si>
    <t>Inorganic products used as luminophores</t>
  </si>
  <si>
    <t>Prepared pigments, colours and opacifiers</t>
  </si>
  <si>
    <t>Vitrifiable enamels, glazes and engobes</t>
  </si>
  <si>
    <t>Liquid lustres</t>
  </si>
  <si>
    <t>Glass frit and other glass in the form of powder, granules or flakes</t>
  </si>
  <si>
    <t>Polyester-based paints and varnishes containing colouring matter</t>
  </si>
  <si>
    <t>Polyester-based paints and varnishes, not containing colouring matter</t>
  </si>
  <si>
    <t>Polyester-based wood protecting preparations</t>
  </si>
  <si>
    <t>Polyesteralkyd paints and oil paints</t>
  </si>
  <si>
    <t>Other polyester-based paints and varnishes</t>
  </si>
  <si>
    <t>Paints and varnishes based on acrylic or vinyl polymers, containing colouring matter</t>
  </si>
  <si>
    <t>Paints and varnishes based on acrylic or vinyl polymers, not containing colouring matter</t>
  </si>
  <si>
    <t>Other acrylic or vinyl paints and varnishes</t>
  </si>
  <si>
    <t>Other paints and varnishes containing colouring matter</t>
  </si>
  <si>
    <t>Other paints and varnishes not containing colouring matter</t>
  </si>
  <si>
    <t>Solutions as defined in Note 4 to Chapter 32</t>
  </si>
  <si>
    <t>Other paints and varnishes</t>
  </si>
  <si>
    <t>Aqueous acrylic and vinyl paints and varnishes containing colouring matter</t>
  </si>
  <si>
    <t>Aqueous acrylic and vinyl paints and varnishes not containing colouring matter</t>
  </si>
  <si>
    <t>Other aqueous acrylic and vinyl paints and varnishes</t>
  </si>
  <si>
    <t>Other aqueous paints and varnishes containing colouring matter</t>
  </si>
  <si>
    <t>Other aqueous paints and varnishes not containing colouring matter</t>
  </si>
  <si>
    <t>Other aqueous paints and varnishes</t>
  </si>
  <si>
    <t>Black varnish, asphalt paint and tar paint</t>
  </si>
  <si>
    <t>Other paints and varnishes, with or without solvents</t>
  </si>
  <si>
    <t>Stain</t>
  </si>
  <si>
    <t>Colouring matter for leather</t>
  </si>
  <si>
    <t>Prepared driers</t>
  </si>
  <si>
    <t>Stamping foils</t>
  </si>
  <si>
    <t>Aluminium paste</t>
  </si>
  <si>
    <t>Colours and colouring matter in retail packings</t>
  </si>
  <si>
    <t>Sets of artists’, students’ or signboard painters’ colours, modifying tints, amusement colours and the like, in any type of packings</t>
  </si>
  <si>
    <t>Other Artists’, students’ or signboard painters’ colours, modifying tints, amusement colours and the like, in any type of packings</t>
  </si>
  <si>
    <t>Sealing waxes</t>
  </si>
  <si>
    <t>Putty</t>
  </si>
  <si>
    <t>Other mastics</t>
  </si>
  <si>
    <t>Painters’ fillings, dry</t>
  </si>
  <si>
    <t>Painters’ fillings, wet</t>
  </si>
  <si>
    <t>Other preparations for repairs, n.e.s.</t>
  </si>
  <si>
    <t>Grouting preparations</t>
  </si>
  <si>
    <t>Other non-refractory surfacing preparations for façades, indoor walls, floors, ceilings and the like</t>
  </si>
  <si>
    <t>Black printing inks</t>
  </si>
  <si>
    <t>Other printing inks</t>
  </si>
  <si>
    <t>Writing or drawing inks and other inks</t>
  </si>
  <si>
    <t>Essential oils from oranges</t>
  </si>
  <si>
    <t>Essential oils from lemons</t>
  </si>
  <si>
    <t>Essential oils from other citrus fruit</t>
  </si>
  <si>
    <t>Essential oils from peppermint</t>
  </si>
  <si>
    <t>Essential oils from other mints</t>
  </si>
  <si>
    <t>Essential oils from other plants</t>
  </si>
  <si>
    <t>Resinoids</t>
  </si>
  <si>
    <t>Aqueous distillates and aqueous solutions of essential oils</t>
  </si>
  <si>
    <t>Concentrates of essential oils in fats, in fixed oils, in waxes or the like and terpenic by-products</t>
  </si>
  <si>
    <t>Mixtures of odoriferous substances for use in food industries</t>
  </si>
  <si>
    <t>Alcoholic preparations of odoriferous substances with an alcoholic strength of &gt; 0.5% and &lt;= 2.25%, for beverage industries</t>
  </si>
  <si>
    <t>Alcoholic preparations of odoriferous substances with an alcoholic strength of &gt; 15% and &lt;= 22%, for beverage industries</t>
  </si>
  <si>
    <t>Alcoholic preparations of odoriferous substances with an alcoholic strength of &gt; 22% and &lt;= 32%, for beverage industries</t>
  </si>
  <si>
    <t>Alcoholic preparations of odoriferous substances with an alcoholic strength of &gt; 32% and &lt;= 40%, for beverage industries</t>
  </si>
  <si>
    <t>Alcoholic preparations of odoriferous substances with an alcoholic strength of &gt; 40% and &lt;= 50%, for beverage industries</t>
  </si>
  <si>
    <t>Alcoholic preparations of odoriferous substances with an alcoholic strength of &gt; 50% and &lt;= 60%, for beverage industries</t>
  </si>
  <si>
    <t>Other alcoholic preparations of odoriferous substances for beverage industries</t>
  </si>
  <si>
    <t>Other preparations of odoriferous substances for beverage industries</t>
  </si>
  <si>
    <t>Mixtures of odoriferous substances for use in perfumery</t>
  </si>
  <si>
    <t>Mixtures of odoriferous substances for use in other industries</t>
  </si>
  <si>
    <t>Perfumes</t>
  </si>
  <si>
    <t>Toilet waters</t>
  </si>
  <si>
    <t>Lip make-up and the like</t>
  </si>
  <si>
    <t>Eye make-up and other eye cosmetics</t>
  </si>
  <si>
    <t>Nail varnish and other nail cosmetics</t>
  </si>
  <si>
    <t>Other manicure and pedicure preparations</t>
  </si>
  <si>
    <t>Other compressed or powder cosmetics</t>
  </si>
  <si>
    <t>Body lotion</t>
  </si>
  <si>
    <t>Wet make-up preparations</t>
  </si>
  <si>
    <t>Other cosmetics, n.e.s.</t>
  </si>
  <si>
    <t>Shampoo in sets with other cosmetic or toilet preparations</t>
  </si>
  <si>
    <t>Other shampoos</t>
  </si>
  <si>
    <t>Preparations for permanent waving or straightening</t>
  </si>
  <si>
    <t>Hair lacquers</t>
  </si>
  <si>
    <t>Other hair preparations</t>
  </si>
  <si>
    <t>Toothpaste</t>
  </si>
  <si>
    <t>Dental floss</t>
  </si>
  <si>
    <t>Mouth washes with an alcohol content of &gt; 2.25%</t>
  </si>
  <si>
    <t>Other mouth washes</t>
  </si>
  <si>
    <t>Other teeth cleaning substances</t>
  </si>
  <si>
    <t>Pre-shave, shaving or after-shave preparations</t>
  </si>
  <si>
    <t>Personal deodorants and antiperspirants for men</t>
  </si>
  <si>
    <t>Perfumed bath salts and other bath preparations</t>
  </si>
  <si>
    <t>Perfumery for use in houses</t>
  </si>
  <si>
    <t>Solutions for contact lenses and artificial eyes</t>
  </si>
  <si>
    <t>Papers, wadding, felt and nonwovens with perfume or cosmetic preparations</t>
  </si>
  <si>
    <t>Depilatories and other perfumery and cosmetic preparations</t>
  </si>
  <si>
    <t>Toilet soap</t>
  </si>
  <si>
    <t>Shaving soap</t>
  </si>
  <si>
    <t>Paper, wadding, felt or nonwovens with soap or detergents for toilet or medical use</t>
  </si>
  <si>
    <t>Other soaps for toilet or medical use</t>
  </si>
  <si>
    <t>Other paper, wadding, felt or nonwovens with soap or detergents</t>
  </si>
  <si>
    <t>Other soap or organic surface-active products and preparations for use as soap</t>
  </si>
  <si>
    <t>Soft soap</t>
  </si>
  <si>
    <t>Soap flakes and soap powder</t>
  </si>
  <si>
    <t>Other soaps</t>
  </si>
  <si>
    <t>Organic surface-active products for washing the skin, in liquid or cream form, in retail packings</t>
  </si>
  <si>
    <t>Other organic surface-active washing and cleaning preparations</t>
  </si>
  <si>
    <t>Lubricants containing petroleum oils or oils obtained from bituminous minerals, used to treat textiles, leather, furskins, etc.</t>
  </si>
  <si>
    <t>Anti-rust or anti-corrosion preparations of petroleum oils or oils obtained from bituminous minerals</t>
  </si>
  <si>
    <t>Other lubricants of petroleum oils or oils obtained from bituminous minerals</t>
  </si>
  <si>
    <t>Other lubricants used on textiles, leather, furskins, etc.</t>
  </si>
  <si>
    <t>Other lubricants</t>
  </si>
  <si>
    <t>Artificial waxes and prepared waxes of poly(oxyethylene)(polyethylene glycol)</t>
  </si>
  <si>
    <t>Sealing waxes of artificial or prepared waxes</t>
  </si>
  <si>
    <t>Other artificial waxes and prepared waxes</t>
  </si>
  <si>
    <t>Shoe creams, leather oils and the like</t>
  </si>
  <si>
    <t>Wood polishes</t>
  </si>
  <si>
    <t>Other polishes for wood</t>
  </si>
  <si>
    <t>Car polishes</t>
  </si>
  <si>
    <t>Scouring powder</t>
  </si>
  <si>
    <t>Other cleaning preparations</t>
  </si>
  <si>
    <t>Abrasive preparations</t>
  </si>
  <si>
    <t>Other polishing and cleaning preparations</t>
  </si>
  <si>
    <t>Candles</t>
  </si>
  <si>
    <t>Tapers and the like</t>
  </si>
  <si>
    <t>Preparations of modelling pastes for use in dentistry</t>
  </si>
  <si>
    <t>Clays and the like for children</t>
  </si>
  <si>
    <t>Casein</t>
  </si>
  <si>
    <t>Caseinates, casein derivatives and casein glues for food preparations</t>
  </si>
  <si>
    <t>Other caseinates, casein derivatives and casein glues</t>
  </si>
  <si>
    <t>Dried egg albumin for food preparation</t>
  </si>
  <si>
    <t>Other dried egg albumin</t>
  </si>
  <si>
    <t>Other egg albumin for food preparation</t>
  </si>
  <si>
    <t>Other egg albumin</t>
  </si>
  <si>
    <t>Milk albumin for food preparation</t>
  </si>
  <si>
    <t>Other milk albumin</t>
  </si>
  <si>
    <t>Other albumin, albuminates and albumin derivatives for food preparation</t>
  </si>
  <si>
    <t>Other albumin, albuminates and albumin derivatives</t>
  </si>
  <si>
    <t>Peptones and their derivatives, other protein substances and their derivatives, and hide powder, whether or not chromed</t>
  </si>
  <si>
    <t>Other dextrins and other modified starches</t>
  </si>
  <si>
    <t>Glues based on starches, dextrins or other modified starches</t>
  </si>
  <si>
    <t>Glues or adhesives in retail packings containing&lt;= 1 kg</t>
  </si>
  <si>
    <t>Other adhesives based on rubber or plastic, including artificial resin</t>
  </si>
  <si>
    <t>Other glues or adhesives</t>
  </si>
  <si>
    <t>Rennet and concentrates thereof</t>
  </si>
  <si>
    <t>Other enzymes or prepared enzymes, n.e.s.</t>
  </si>
  <si>
    <t>Propellant powders</t>
  </si>
  <si>
    <t>Prepared explosives</t>
  </si>
  <si>
    <t>Fireworks</t>
  </si>
  <si>
    <t>Pyrotechnics, for use in search and rescue efforts only</t>
  </si>
  <si>
    <t>Other pyrotechnics</t>
  </si>
  <si>
    <t>Matches other than storm matches</t>
  </si>
  <si>
    <t>Liquid or liquefied-gas fuels used for filling lighters with a capacity of &lt;= 300 cm³</t>
  </si>
  <si>
    <t>Other ferro-cerium and other pyrophoric materials and articles of combustible materials</t>
  </si>
  <si>
    <t>Plates and film for x-rays</t>
  </si>
  <si>
    <t>Instant print film</t>
  </si>
  <si>
    <t>Other photographic plates and film, with any side &gt; 255 mm</t>
  </si>
  <si>
    <t>Polychrome plates and film for the printing industry</t>
  </si>
  <si>
    <t>Other plates and film for colour photography</t>
  </si>
  <si>
    <t>Plates and film for the printing industry</t>
  </si>
  <si>
    <t>Other photographic plates and films</t>
  </si>
  <si>
    <t>Rolls of film for x-rays</t>
  </si>
  <si>
    <t>Rolls of film without perforations &lt;= 105 mm in width, for colour photography</t>
  </si>
  <si>
    <t>Other rolls of film without perforations &lt;= 105 mm in width, with silver halide emulsion</t>
  </si>
  <si>
    <t>Rolls of phototypesetting film without perforations &lt;= 105 mm in width</t>
  </si>
  <si>
    <t>Other rolls of film without perforations &lt;= 105 mm in width, for colour photography</t>
  </si>
  <si>
    <t>Other rolls of film without perforations, &gt; 610 mm in width and &gt; 200 m in length for colour photography</t>
  </si>
  <si>
    <t>Rolls of phototypesetting film without perforations &gt; 105 mm and &lt;= 610 mm in width</t>
  </si>
  <si>
    <t>Rolls of film for instant print, without perforations &gt; 105 mm and &lt;= 610 mm in width</t>
  </si>
  <si>
    <t>Other rolls of film without perforations &gt; 151 mm and &lt;= 610 mm in width</t>
  </si>
  <si>
    <t>Other rolls of film for colour photography, &lt; 16 mm in width</t>
  </si>
  <si>
    <t>Other rolls of film for slides, for colour photography &gt; 16 mm and &lt;= 35 mm in width and &lt;= 30 m in length</t>
  </si>
  <si>
    <t>Other rolls of film not for slides, for colour photography &gt; 16 mm and &lt;= 35 mm in width and &lt;= 30 m in length</t>
  </si>
  <si>
    <t>Other rolls of film for colour photography, &gt; 35 mm in width</t>
  </si>
  <si>
    <t>Other rolls of film &lt;= 35 mm in width and &lt;= 30 m in length</t>
  </si>
  <si>
    <t>Other rolls of film &lt;= 35 mm in width and &gt; 30 m in length</t>
  </si>
  <si>
    <t>Other rolls of film &gt; 35 mm in width</t>
  </si>
  <si>
    <t>Photographic paper and the like in rolls, &gt; 610 mm in width</t>
  </si>
  <si>
    <t>Other photographic paper and the like for colour photography</t>
  </si>
  <si>
    <t>Phototypesetting paper</t>
  </si>
  <si>
    <t>Sensitive paper for photocopying</t>
  </si>
  <si>
    <t>Other photographic paper, paperboard and the like, unexposed</t>
  </si>
  <si>
    <t>Cronalith control strips</t>
  </si>
  <si>
    <t>Other photographic plates, films, paperboard and the like, exposed but not developed</t>
  </si>
  <si>
    <t>Cinematographic film, exposed and developed, with/without or exclusively consisting of sound track, &gt; 35 mm in width</t>
  </si>
  <si>
    <t>Other cinematographic film, exposed and developed, with/without or exclusively consisting of sound track</t>
  </si>
  <si>
    <t>Sensitising emulsions</t>
  </si>
  <si>
    <t>Stabiliser for photographic use</t>
  </si>
  <si>
    <t>Solutions for photographic use that are not be diluted</t>
  </si>
  <si>
    <t>Water diluted solutions for photographic use, in proportions of &lt; 1:2 of chemical compound against water</t>
  </si>
  <si>
    <t>Water diluted solutions for photographic use, in proportions of =&gt; 1:3 but &lt; 1:4 of chemical compound against water</t>
  </si>
  <si>
    <t>Water diluted solutions for photographic use, in proportions of =&gt; 1:4 but &lt; 1:5 of chemical compound against water</t>
  </si>
  <si>
    <t>Water diluted solutions for photographic use, in proportions of =&gt; 1:5 of chemical compound against water</t>
  </si>
  <si>
    <t>Toner for use in photocopying apparatus, facsimile machines, printers and other equipment</t>
  </si>
  <si>
    <t>Other chemical preparations for photographic uses, ready for use, other than varnishes, glues, adhesives and the like</t>
  </si>
  <si>
    <t>Artificial graphite</t>
  </si>
  <si>
    <t>Colloidal or semi-colloidal graphite</t>
  </si>
  <si>
    <t>Carbonaceous pastes for electrodes and similar pastes for furnace linings</t>
  </si>
  <si>
    <t>Other graphite</t>
  </si>
  <si>
    <t>Activated carbon</t>
  </si>
  <si>
    <t>Activated natural minerals, animal black (activated cat litter)</t>
  </si>
  <si>
    <t>Tall oil</t>
  </si>
  <si>
    <t>Gum, wood or sulphate turpentine oils</t>
  </si>
  <si>
    <t>Dipentene, para-cymene and other terpenic oils</t>
  </si>
  <si>
    <t>Rosin</t>
  </si>
  <si>
    <t>Ester gums</t>
  </si>
  <si>
    <t>Other run gums</t>
  </si>
  <si>
    <t>Wood tar, wood tar oils and the like, pitch and brewers' pitch based on rosin, resin acid or vegetable pitch</t>
  </si>
  <si>
    <t>Fluid fungicides for wood</t>
  </si>
  <si>
    <t>Other fungicides</t>
  </si>
  <si>
    <t>Other disinfectants</t>
  </si>
  <si>
    <t>Finishing agents, dye carriers or fixing agents made of amylaceous substances</t>
  </si>
  <si>
    <t>Finishing agents, dye carriers or fixing agents for use in the paper industries</t>
  </si>
  <si>
    <t>Finishing agents, dye carriers or fixing agents for use in the leather industries</t>
  </si>
  <si>
    <t>Pickling preparations for metal surfaces, containing flour acid</t>
  </si>
  <si>
    <t>Other pickling preparations for metal surfaces; soldering, brazing or welding powders and pastes consisting of metal</t>
  </si>
  <si>
    <t>Preparations of a kind used as cores or coatings for welding electrodes and rods</t>
  </si>
  <si>
    <t>Anti-knock preparations based on lead compounds</t>
  </si>
  <si>
    <t>Other anti-knock preparations</t>
  </si>
  <si>
    <t>Additives for lubricating oils containing petroleum oils or oils obtained from bituminous minerals</t>
  </si>
  <si>
    <t>Other additives for lubricating oils</t>
  </si>
  <si>
    <t>Other additives</t>
  </si>
  <si>
    <t>Prepared rubber accelerators</t>
  </si>
  <si>
    <t>Compound plasticisers for rubber or plastics</t>
  </si>
  <si>
    <t>Preparations and charges for fire-extinguishers and charged fire-extinguishing grenades</t>
  </si>
  <si>
    <t>Thinners</t>
  </si>
  <si>
    <t>Paint or varnish removers, obligated for marking as hazardous materials</t>
  </si>
  <si>
    <t>Other paint or varnish removers</t>
  </si>
  <si>
    <t>Other organic composite solvents</t>
  </si>
  <si>
    <t>Supported catalysts with nickel or nickel compounds as the active substance</t>
  </si>
  <si>
    <t>Supported catalysts with precious metal or precious metal compounds as the active substance</t>
  </si>
  <si>
    <t>Other supported catalysts</t>
  </si>
  <si>
    <t>Other reaction initiators and catalysts</t>
  </si>
  <si>
    <t>Refractory cements, mortars, concretes and similar compositions other than graphite</t>
  </si>
  <si>
    <t>Mixed alkylbenzenes and mixed alkylnaphthalenes, other than those contained in 2707 and 2902</t>
  </si>
  <si>
    <t>Chemical elements and compounds doped for use in electronics, in the form of discs, wafers and the like</t>
  </si>
  <si>
    <t>Anti-freezing preparations and prepared de-icing fluids</t>
  </si>
  <si>
    <t>Prepared culture media for the growing or micro-organisms or of plant, human or animal cells</t>
  </si>
  <si>
    <t>Stearic acid</t>
  </si>
  <si>
    <t>Oleic acid</t>
  </si>
  <si>
    <t>Tall oil fatty acids</t>
  </si>
  <si>
    <t>Other industrial monocarboxylic fatty acids</t>
  </si>
  <si>
    <t>Industrial fatty alcohols</t>
  </si>
  <si>
    <t>Prepared binders for foundry moulds or cores</t>
  </si>
  <si>
    <t>Non-agglomerated metal carbides mixed together or with metallic binders</t>
  </si>
  <si>
    <t>Prepared additives for cements, mortars or concretes</t>
  </si>
  <si>
    <t>Non-refractory mortars and concretes</t>
  </si>
  <si>
    <t>Sorbitol other than D-glucitol</t>
  </si>
  <si>
    <t>Municipal waste</t>
  </si>
  <si>
    <t>Sewage sludge</t>
  </si>
  <si>
    <t>Clinical waste</t>
  </si>
  <si>
    <t>Halogenated waste</t>
  </si>
  <si>
    <t>Other residual products of the chemical or allied industries, n.e.s.</t>
  </si>
  <si>
    <t>Wastes of metal pickling liquors, hydraulic fluids, brake fluids and anti-freeze fluids</t>
  </si>
  <si>
    <t>Other residual products of chemical or allied industries</t>
  </si>
  <si>
    <t>Biodiesel and mixtures thereof, containing &lt; 70% of petroleum oils or other bituminous minerals</t>
  </si>
  <si>
    <t>Polyethylene solutions , emulsions and pastes with a specific gravity of &lt; 0.94</t>
  </si>
  <si>
    <t>Other polyethylenes with a specific gravity of &lt; 0.94</t>
  </si>
  <si>
    <t>Polyethylene solutions , emulsions and pastes with a specific gravity of &gt;= 0.94</t>
  </si>
  <si>
    <t>Other polyethylenes with a specific gravity of &gt;= 0.94</t>
  </si>
  <si>
    <t>Ethylene-vinyl acetate copolymer solutions, emulsions and pastes</t>
  </si>
  <si>
    <t>Other ethylene-vinyl acetate copolymers</t>
  </si>
  <si>
    <t>Solutions, emulsions and pastes of other polyethylenes in primary form</t>
  </si>
  <si>
    <t>Other polyethylenes, in primary forms</t>
  </si>
  <si>
    <t>Polypropylene solutions, emulsions and pastes</t>
  </si>
  <si>
    <t>Other polypropylenes</t>
  </si>
  <si>
    <t>Other polyisobutylenes</t>
  </si>
  <si>
    <t>Propylene copolymer solutions, emulsions and pastes</t>
  </si>
  <si>
    <t>Other propylene copolymers</t>
  </si>
  <si>
    <t>Solutions, emulsions and pastes of other polypropylenes or other olefins</t>
  </si>
  <si>
    <t>Other polypropylenes or other olefins</t>
  </si>
  <si>
    <t>Expansible polystyrene</t>
  </si>
  <si>
    <t>Polystyrene solutions, emulsions and pastes</t>
  </si>
  <si>
    <t>Other polystyrene</t>
  </si>
  <si>
    <t>Solutions, emulsions and pastes of styrene-acrylonitrile (SAN) copolymers</t>
  </si>
  <si>
    <t>Other styrene-acrylonitrile (SAN) copolymers</t>
  </si>
  <si>
    <t>Solutions, emulsions and pastes of acrylonitrile-butadiene-styrene (ABS) copolymers</t>
  </si>
  <si>
    <t>Other acrylonitrile-butadiene-styrene (ABS) copolymers</t>
  </si>
  <si>
    <t>Solutions, emulsions and pastes of other polystyrenes in primary form</t>
  </si>
  <si>
    <t>Other polystyrenes, in primary forms</t>
  </si>
  <si>
    <t>Other poly(vinyl chloride) not mixed with any other substances</t>
  </si>
  <si>
    <t>Non-plasticised poly(vinyl chloride) solutions, emulsions and pastes</t>
  </si>
  <si>
    <t>Other non-plasticised poly(vinyl chloride)</t>
  </si>
  <si>
    <t>Plasticised poly(vinyl chloride) solutions, emulsions and pastes</t>
  </si>
  <si>
    <t>Other plasticised poly(vinyl chloride)</t>
  </si>
  <si>
    <t>Vinyl chloride-vinyl acetate copolymer solutions, emulsions and pastes</t>
  </si>
  <si>
    <t>Other vinyl chloride-vinyl acetate copolymers</t>
  </si>
  <si>
    <t>Solutions, emulsions and pastes of other vinyl chloride copolymers</t>
  </si>
  <si>
    <t>Other vinyl chloride copolymers</t>
  </si>
  <si>
    <t>Other vinylidene chloride polymers</t>
  </si>
  <si>
    <t>Other polytetrafluoroethylenes</t>
  </si>
  <si>
    <t>Other fluoro-polymers</t>
  </si>
  <si>
    <t>Other polymers of vinyl chloride or of other halogenated olefins, in primary forms</t>
  </si>
  <si>
    <t>Poly(vinyl acetate) in aqueous dispersion</t>
  </si>
  <si>
    <t>Poly(vinyl acetate) solutions, emulsions or pastes</t>
  </si>
  <si>
    <t>Other poly(vinyl acetate)</t>
  </si>
  <si>
    <t>Vinyl acetate copolymers in aqueous dispersion</t>
  </si>
  <si>
    <t>Solutions, emulsions and pastes of vinyl acetate copolymers</t>
  </si>
  <si>
    <t>Other vinyl acetate copolymers</t>
  </si>
  <si>
    <t>Other poly(vinyl alcohol)</t>
  </si>
  <si>
    <t>Solutions, emulsions and pastes of poly(vinyl alcohol) copolymers</t>
  </si>
  <si>
    <t>Other poly(vinyl alcohol) copolymers</t>
  </si>
  <si>
    <t>Solutions, emulsions and pastes of other poly vinyl acetates, vinyl esters and vinyls in primary form</t>
  </si>
  <si>
    <t>Other polymers of vinyl acetates, vinyl esters and vinyls in primary form</t>
  </si>
  <si>
    <t>Poly(methyl methacrylate) solutions, emulsions or pastes</t>
  </si>
  <si>
    <t>Other poly(methyl methacrylate)</t>
  </si>
  <si>
    <t>Solutions, emulsions and pastes of other acrylic polymers in primary form</t>
  </si>
  <si>
    <t>Other acrylic polymers in primary forms</t>
  </si>
  <si>
    <t>Polyacetal solutions, emulsions and pastes</t>
  </si>
  <si>
    <t>Other polyacetals</t>
  </si>
  <si>
    <t>Epoxide solutions, emulsions and pastes</t>
  </si>
  <si>
    <t>Other epoxide resins</t>
  </si>
  <si>
    <t>Polycarbonate solutions, emulsions and pastes</t>
  </si>
  <si>
    <t>Other polycarbonates</t>
  </si>
  <si>
    <t>Alkyd resins solutions, emulsions and pastes</t>
  </si>
  <si>
    <t>Other alkyd resins</t>
  </si>
  <si>
    <t>Poly(lactic acid)</t>
  </si>
  <si>
    <t>Other unsaturated polyesters</t>
  </si>
  <si>
    <t>Solutions, emulsions and pastes of other polyesters</t>
  </si>
  <si>
    <t>Other polyesters</t>
  </si>
  <si>
    <t>Polyamide-6, -11, -12, -6,6, -6,9, -6,10, -6,12 solutions, emulsions and pastes</t>
  </si>
  <si>
    <t>Other polyamide-6, -11, -12, -6,6, -6,9, -6,10, -6,12</t>
  </si>
  <si>
    <t>Solutions, emulsions and pastes of other polyamides in primary form</t>
  </si>
  <si>
    <t>Other polyamides</t>
  </si>
  <si>
    <t>Solutions, emulsions and pastes of urea resins and thiourea resins</t>
  </si>
  <si>
    <t>Other urea resins and thiourea resins</t>
  </si>
  <si>
    <t>Melamine resin solutions, emulsions and pastes</t>
  </si>
  <si>
    <t>Other melamine resins</t>
  </si>
  <si>
    <t>Phenolic resin solutions, emulsions and pastes</t>
  </si>
  <si>
    <t>Other phenolic resins</t>
  </si>
  <si>
    <t>Polyurethane solutions, emulsions and pastes</t>
  </si>
  <si>
    <t>Polyurethane blocks, expanded and uncut</t>
  </si>
  <si>
    <t>Other polyurethanes</t>
  </si>
  <si>
    <t>Silicone solutions, emulsions and pastes</t>
  </si>
  <si>
    <t>Other silicons</t>
  </si>
  <si>
    <t>Petroleum resin, coumarone, indene or coumarone-indene resin and polyterpene solutions, emulsions and pastes</t>
  </si>
  <si>
    <t>Other petroleum resins, coumarone, indene or coumarone-indene resins and polyterpenes</t>
  </si>
  <si>
    <t>Solutions, emulsions and pastes polysulphides, polysulphones and others of the like</t>
  </si>
  <si>
    <t>Other polysulphides, polysulphones, etc.</t>
  </si>
  <si>
    <t>Solutions, emulsions and pastes of non-plasticised cellulose acetates</t>
  </si>
  <si>
    <t>Other non-plasticised cellulose acetates</t>
  </si>
  <si>
    <t>Solutions, emulsions and pastes of plasticised cellulose acetates</t>
  </si>
  <si>
    <t>Other plasticised cellulose acetates</t>
  </si>
  <si>
    <t>Solutions, emulsions and pastes of cellulose nitrates</t>
  </si>
  <si>
    <t>Collodions, collodion wool and gun-cotton</t>
  </si>
  <si>
    <t>Other cellulose nitrates</t>
  </si>
  <si>
    <t>Solutions, emulsions and pastes of carboxymethylcellulose and its salts</t>
  </si>
  <si>
    <t>Other carboxymethylcellulose and its salts</t>
  </si>
  <si>
    <t>Solutions, emulsions and pastes of cellulose ethers</t>
  </si>
  <si>
    <t>Other cellulose ethers</t>
  </si>
  <si>
    <t>Solutions, emulsions and pastes of other cellulose and its chemical derivatives</t>
  </si>
  <si>
    <t>Other cellulose and its chemical derivatives</t>
  </si>
  <si>
    <t>Alginic acid, its salts and esters</t>
  </si>
  <si>
    <t>Other natural polymers and modified natural polymers, n.e.s., in primary forms</t>
  </si>
  <si>
    <t>Ion-exchangers based on polymers of headings 3901 to 3913, in primary forms</t>
  </si>
  <si>
    <t>Waste, parings and scrap of ethylene polymers</t>
  </si>
  <si>
    <t>Waste, parings and scrap of other plastics</t>
  </si>
  <si>
    <t>Monofilaments of ethylene polymers that are &gt; 1 mm in Ø, rods, sticks and profile shapes for insulation</t>
  </si>
  <si>
    <t>Other monofilaments of ethylene polymers that are &gt; 1 mm in Ø, rods, sticks and profile shapes</t>
  </si>
  <si>
    <t>Monofilaments of vinyl chloride polymers that are &gt; 1 mm in Ø, rods, sticks and profile shapes for insulation</t>
  </si>
  <si>
    <t>Other monofilaments of vinyl chlorine polymers that are &gt; 1 mm in Ø, rods, sticks and profile shapes</t>
  </si>
  <si>
    <t>Monofilaments of other plastics that are &gt; 1 mm in Ø, rods, sticks and profile shapes for insulation</t>
  </si>
  <si>
    <t>Other monofilaments of other plastics that are &gt; 1 mm in Ø, rods, sticks and profile shapes</t>
  </si>
  <si>
    <t>Artificial guts of hardened protein or of cellulosic materials</t>
  </si>
  <si>
    <t>Tubes, pipes, hoses and the like of ethylene polymers, for insulation</t>
  </si>
  <si>
    <t>Other tubes, pipes, hoses and the like of ethylene polymers</t>
  </si>
  <si>
    <t>Tubes, pipes, hoses and the like of propylene polymers, for insulation</t>
  </si>
  <si>
    <t>Other tubes, pipes, hoses and the like of propylene polymers</t>
  </si>
  <si>
    <t>Tubes, pipes, hoses and the like of vinyl chloride polymers, for insulation</t>
  </si>
  <si>
    <t>Other tubes, pipes, hoses and the like of vinyl chloride polymers</t>
  </si>
  <si>
    <t>Tubes, pipes, hoses and the like of other plastics, for insulation</t>
  </si>
  <si>
    <t>Other tubes, pipes, hoses and the like of other plastics</t>
  </si>
  <si>
    <t>Flexible tubes, pipes and hoses, having a minimum burst pressure of 27.6 MPa</t>
  </si>
  <si>
    <t>Other non-reinforced plastic tubes, pipes and hoses without fittings for insulation</t>
  </si>
  <si>
    <t>Other non-reinforced plastic tubes, pipes and hoses without fittings</t>
  </si>
  <si>
    <t>Other non-reinforced plastic tubes, pipes and hoses with fittings</t>
  </si>
  <si>
    <t>Other tubes, pipes and hoses</t>
  </si>
  <si>
    <t>Plastic fittings</t>
  </si>
  <si>
    <t>Floor coverings of vinyl chloride polymers</t>
  </si>
  <si>
    <t>Wall coverings of vinyl chloride polymers</t>
  </si>
  <si>
    <t>Floor tiles of vulcanised fibre</t>
  </si>
  <si>
    <t>Other floor coverings of other plastics</t>
  </si>
  <si>
    <t>Wall tiles of vulcanised fibre</t>
  </si>
  <si>
    <t>Other wall coverings of other plastics</t>
  </si>
  <si>
    <t>Self-adhesive plastic plates, sheets, film and the like in rolls &lt;= 20 cm in width</t>
  </si>
  <si>
    <t>Self-adhesive plastic wall and ceiling covering</t>
  </si>
  <si>
    <t>Self-adhesive plates, sheets and films of vulcanised fibre</t>
  </si>
  <si>
    <t>Self-adhesive plates, sheets and films with advertising text in a foreign language</t>
  </si>
  <si>
    <t>Other self-adhesive plastic plates, sheets and films</t>
  </si>
  <si>
    <t>Printed wrapping foil of ethylene polymers for foodstuffs</t>
  </si>
  <si>
    <t>Non-cellular plates, sheets, films and the like of ethyl polymers, &gt;= 0.2 mm in thickness</t>
  </si>
  <si>
    <t>Multi-ply, coextruded, coloured film (bale-wrapping plastic) of ethylene polymers</t>
  </si>
  <si>
    <t>Other non-cellular plates, sheets films and the like of ethylene polymers</t>
  </si>
  <si>
    <t>Non-cellular plates, sheets, films and the like of propylene polymers, &gt;= 0.2 mm in thickness</t>
  </si>
  <si>
    <t>Strips of a kind used for packaging, of a thickness 0.50 mm to 1 mm and of a width 7 mm to 15 mm</t>
  </si>
  <si>
    <t>Other non-cellular plates, sheets films and the like of propylene polymers</t>
  </si>
  <si>
    <t>Non-cellular plates, sheets, films and the like of styrene polymers, &gt;= 0.2 mm in thickness</t>
  </si>
  <si>
    <t>Other non-cellular plates, sheets films and the like of styrene polymers</t>
  </si>
  <si>
    <t>Materials for conveyor belts of vinyl chloride polymers containing &lt; 6% of plasticisers</t>
  </si>
  <si>
    <t>Non-cellular plates, sheets, films and the like for photo type-founding, of vinyl chloride polymers, containing &lt; 6% of plasticisers</t>
  </si>
  <si>
    <t>Other non-cellular plates, sheets, films and the like of vinyl chloride polymers, containing &lt; 6% of plasticisers</t>
  </si>
  <si>
    <t>Materials for conveyor belts, of other vinyl chloride polymers</t>
  </si>
  <si>
    <t>Non-cellular plates, sheets, films and the like of other vinyl chloride polymers, &gt;= 0.2 mm in thickness</t>
  </si>
  <si>
    <t>Non-cellular plates, sheets, films and the like for photo type-founding, of other vinyl chloride polymers</t>
  </si>
  <si>
    <t>Other non-cellular plates, sheets films and the like of other vinyl chloride polymers</t>
  </si>
  <si>
    <t>Non-cellular plates, sheets, films and the like of poly(methyl methacrylate), &gt;= 0.2 mm in thickness</t>
  </si>
  <si>
    <t>Other non-cellular plates, sheets films and the like of poly(methyl methacrylate)</t>
  </si>
  <si>
    <t>Non-cellular plates, sheets, films and the like of other acrylic polymers, &gt;= 0.2 mm in thickness</t>
  </si>
  <si>
    <t>Other non-cellular plates, sheets films and the like of other acrylic polymers</t>
  </si>
  <si>
    <t>Non-cellular plates, sheets, films and the like of polycarbonates, &gt;= 0.2 mm in thickness</t>
  </si>
  <si>
    <t>Other non-cellular plates, sheets films and the like of polycarbonates</t>
  </si>
  <si>
    <t>Non-cellular plates, sheets, films and the like of poly(etylene terephthalate), &gt;= 0.2 mm in thickness</t>
  </si>
  <si>
    <t>Other non-cellular plates, sheets films and the like of poly(etylene terephthalate)</t>
  </si>
  <si>
    <t>Non-cellular plates, sheets, films and the like of unsaturated polyesters, &gt;= 0.2 mm in thickness</t>
  </si>
  <si>
    <t>Other non-cellular plates, sheets films and the like of unsaturated polyesters</t>
  </si>
  <si>
    <t>Non-cellular plates, sheets, films and the like of other polyesters, &gt;= 0.2 mm in thickness</t>
  </si>
  <si>
    <t>Other non-cellular plates, sheets films and the like of other polyesters</t>
  </si>
  <si>
    <t>Non-cellular plates, sheets, films and the like of regenerated cellulose, &gt;= 0.2 mm in thickness</t>
  </si>
  <si>
    <t>Other non-cellular plates, sheets films and the like of regenerated cellulose</t>
  </si>
  <si>
    <t>Non-cellular plates, sheets, films and the like of cellulose acetate, &gt;= 0.2 mm in thickness</t>
  </si>
  <si>
    <t>Other non-cellular plates, sheets films and the like of cellulose acetate</t>
  </si>
  <si>
    <t>Non-cellular plates, sheets, films and the like of other cellulose derivatives, &gt;= 0.2 mm in thickness</t>
  </si>
  <si>
    <t>Non-cellular plates, sheets films and the like of vulcanised fibres</t>
  </si>
  <si>
    <t>Other non-cellular plates, sheets films and the like of other cellulose derivatives</t>
  </si>
  <si>
    <t>Non-cellular plates, sheets, films and the like of poly(vinyl butyral), &gt;= 0.2 mm in thickness</t>
  </si>
  <si>
    <t>Other Non-cellular plates, sheets films and the like of poly(vinyl butyral)</t>
  </si>
  <si>
    <t>Non-cellular plates, sheets, films and the like of polyamides, &gt;= 0.2 mm in thickness</t>
  </si>
  <si>
    <t>Other non-cellular plates, sheets films and the like of polyamides</t>
  </si>
  <si>
    <t>Non-cellular plates, sheets, films and the like of amino-resins, &gt;= 0.2 mm in thickness</t>
  </si>
  <si>
    <t>Other non-cellular plates, sheets films and the like of amino-resins</t>
  </si>
  <si>
    <t>Non-cellular plates, sheets, films and the like of phenolic resins, &gt;= 0.2 mm in thickness</t>
  </si>
  <si>
    <t>Other Non-cellular plates, sheets films and the like of phenolic resins</t>
  </si>
  <si>
    <t>Non-cellular materials for conveyor belts of other plastics</t>
  </si>
  <si>
    <t>Non-cellular plates, sheets, films and the like of other plastics, &gt;= 0.2 mm in thickness</t>
  </si>
  <si>
    <t>Other non-cellular plates, sheets films and the like of other plastics</t>
  </si>
  <si>
    <t>Cellular plates, sheets, films and the like of styrene polymers, for insulation</t>
  </si>
  <si>
    <t>Other cellular plates, sheets films and the like of styrene polymers</t>
  </si>
  <si>
    <t>Cellular plates, sheets, films and the like of vinyl chloride polymers, for panelling or heat insulation</t>
  </si>
  <si>
    <t>Other cellular plates, sheets films and the like of vinyl chloride polymers</t>
  </si>
  <si>
    <t>Cellular plates, sheets films and the like of polyurethanes</t>
  </si>
  <si>
    <t>Cellular plates, sheets films and the like of regenerated cellulose</t>
  </si>
  <si>
    <t>Draught excluders of expanded polyester</t>
  </si>
  <si>
    <t>Panelling and insulation materials of other plastics</t>
  </si>
  <si>
    <t>Cellular plates, sheets films and the like of other plastics</t>
  </si>
  <si>
    <t>Materials for conveyor belts, of plastics</t>
  </si>
  <si>
    <t>Plates, sheets, films and the like, of other plastics, with a thickness of &gt;= 0.2 mm</t>
  </si>
  <si>
    <t>Plates, sheets, films and the like for photo type-founding</t>
  </si>
  <si>
    <t>Plates, sheets, films and the like of vulcanised fibre</t>
  </si>
  <si>
    <t>Other plates, sheets films and the like of other plastics</t>
  </si>
  <si>
    <t>Baths, shower-baths, sinks and wash-basins</t>
  </si>
  <si>
    <t>Lavatory seats and covers</t>
  </si>
  <si>
    <t>Fish cases</t>
  </si>
  <si>
    <t>Other boxes, cases, crates and the like</t>
  </si>
  <si>
    <t>Sacks and bags with the appropriate inscription for export, of ethylene polymers</t>
  </si>
  <si>
    <t>Other sacks and bags of ethylene polymers</t>
  </si>
  <si>
    <t>Sacks and bags with the appropriate inscription for export, of other plastics</t>
  </si>
  <si>
    <t>Other sacks and bags of other plastics</t>
  </si>
  <si>
    <t>Spools, cops, bobbins and the like</t>
  </si>
  <si>
    <t>Fish baskets and fishing line tubs</t>
  </si>
  <si>
    <t>Pallets</t>
  </si>
  <si>
    <t>Other articles of plastic for the packing of goods</t>
  </si>
  <si>
    <t>Plastic dispensers for paper towels and toilet paper in rolls, and soap dispensers</t>
  </si>
  <si>
    <t>Other household articles, hygienic or toilet articles made of plastic</t>
  </si>
  <si>
    <t>Plastic reservoirs, tanks, vats and similar containers, with a capacity &gt; 300 l</t>
  </si>
  <si>
    <t>Plastic doors with appropriate glass panes, whether or not installed</t>
  </si>
  <si>
    <t>Other plastic doors</t>
  </si>
  <si>
    <t>Plastic windows and window frames, with glass-panes, whether or not installed</t>
  </si>
  <si>
    <t>Other plastic windows and window frames</t>
  </si>
  <si>
    <t>Plastic thresholds</t>
  </si>
  <si>
    <t>Plastic shutters, window shutters, Venetian blinds and similar articles and parts thereof</t>
  </si>
  <si>
    <t>Plastic fittings and mountings for permanent installation</t>
  </si>
  <si>
    <t>Constructions of plastic, shaped or moulded, for panelling or heat insulation</t>
  </si>
  <si>
    <t>Other miscellaneous plastic articles for construction</t>
  </si>
  <si>
    <t>Stencils and the like</t>
  </si>
  <si>
    <t>Plastic office or school supplies</t>
  </si>
  <si>
    <t>Fittings for vehicles</t>
  </si>
  <si>
    <t>Fittings for furniture, coachwork or the like</t>
  </si>
  <si>
    <t>Statuettes and the like made of plastic and plastic materials</t>
  </si>
  <si>
    <t>Clasps, frames, buckles, hooks, eyes, eyelets and the like of plastic and plastic materials, of a kind generally used for clothing, travel goods, handbags or other articles of leather or textiles</t>
  </si>
  <si>
    <t>Nails, tacks, staples, hook-nails, corrugated nails, spiked cramps, spikes and drawing pins of plastic and plastic materials</t>
  </si>
  <si>
    <t>Bolts and nuts, rivets, cotters, cotter-pins and similar articles; washers of plastic and plastic materials</t>
  </si>
  <si>
    <t>Packings, draught excluders and the like made of plastic and plastic materials</t>
  </si>
  <si>
    <t>Plastic articles for machinery or for use in plants</t>
  </si>
  <si>
    <t>Transmission, conveyor or elevator belts or belting of plastic or plastic materials</t>
  </si>
  <si>
    <t>Tools, tool parts, tool handles, boot and shoe lasts and trees; broom and brush bodies of plastic or plastic materials</t>
  </si>
  <si>
    <t>Laboratory wares, whether or not graduated or calibrated of plastic and the like</t>
  </si>
  <si>
    <t>Articles specially designed for ship- and boatbuilding, of plastic and plastic materials</t>
  </si>
  <si>
    <t>Net rings of plastic and plastic materials</t>
  </si>
  <si>
    <t>Net and trawl floats of plastic and plastic materials</t>
  </si>
  <si>
    <t>Plastic articles for fishing gear, n.e.s.</t>
  </si>
  <si>
    <t>Junction boxes for electrical wires of plastic and plastic materials</t>
  </si>
  <si>
    <t>Natural rubber latex, whether or not pre-vulcanised</t>
  </si>
  <si>
    <t>Smoked sheets of natural rubber</t>
  </si>
  <si>
    <t>Technically specified natural rubber (TSNR)</t>
  </si>
  <si>
    <t>Other natural rubber</t>
  </si>
  <si>
    <t>Balata, gutta-percha, guayule, chicle and the like</t>
  </si>
  <si>
    <t>Styrene-butadiene rubber latex (SBR) or carboxylated styrene-butadiene rubber latex (XSBR)</t>
  </si>
  <si>
    <t>Other styrene-butadiene rubber (SBR) or carboxylated styrene-butadiene rubber (XSBR)</t>
  </si>
  <si>
    <t>Butadiene rubber (BR)</t>
  </si>
  <si>
    <t>Isobutene-isoprene (butyl) rubber (IIR)</t>
  </si>
  <si>
    <t>Halo-isobutene-isoprene rubber (CIIR or BIIR)</t>
  </si>
  <si>
    <t>Chloroprene rubber (CR) latex</t>
  </si>
  <si>
    <t>Other chloroprene (chlorobutadiene) rubber (CR)</t>
  </si>
  <si>
    <t>Acrylonitrile-butadiene rubber (NBR) latex</t>
  </si>
  <si>
    <t>Other acrylonitrile-butadiene rubber (NBR)</t>
  </si>
  <si>
    <t>Isoprene rubber (IR)</t>
  </si>
  <si>
    <t>Ethylene-propylene-non-conjugated diene rubber (EPDM)</t>
  </si>
  <si>
    <t>Mixtures of any product under heading No 4001 with any product contained under this heading</t>
  </si>
  <si>
    <t>Other latex</t>
  </si>
  <si>
    <t>Other synthetic rubber and factice derived from oils</t>
  </si>
  <si>
    <t>Floor and wall coverings of reclaimed rubber</t>
  </si>
  <si>
    <t>Other reclaimed rubber</t>
  </si>
  <si>
    <t>Waste, parings and scrap from rubber and powders and granules obtained therefrom</t>
  </si>
  <si>
    <t>Unvulcanised rubber, compounded with carbon black or silica</t>
  </si>
  <si>
    <t>Unvulcanised rubber solutions and dispersions</t>
  </si>
  <si>
    <t>Unvulcanised compounded rubber, in the form of plates, sheets and strips</t>
  </si>
  <si>
    <t>Other compounded unvulcanised rubber</t>
  </si>
  <si>
    <t>Other rods, tubes, profiles, discs and rings of unvulcanised rubber</t>
  </si>
  <si>
    <t>Vulcanised rubber thread and cord</t>
  </si>
  <si>
    <t>Floor and wall coverings of vulcanised cellular rubber</t>
  </si>
  <si>
    <t>Other plates, sheets and strip of vulcanised cellular rubber</t>
  </si>
  <si>
    <t>Strips and profile shapes, of vulcanised cellular rubber</t>
  </si>
  <si>
    <t>Floor and wall coverings of other vulcanised rubber</t>
  </si>
  <si>
    <t>Other plates, sheets and strips of other vulcanised rubber</t>
  </si>
  <si>
    <t>Other articles of other vulcanised rubber</t>
  </si>
  <si>
    <t>Tubes, pipes and hoses, of vulcanised rubber, without fittings</t>
  </si>
  <si>
    <t>Tubes, pipes and hoses, of vulcanised rubber, with fittings</t>
  </si>
  <si>
    <t>Tubes, pipes and hoses, of vulcanised rubber, reinforced with metal, with a bursting point of 50 kg/cm² or more, without fittings</t>
  </si>
  <si>
    <t>Other tubes, pipes and hoses, of vulcanised rubber, reinforced or with metal, without fittings</t>
  </si>
  <si>
    <t>Tubes, pipes and hoses, of vulcanised rubber, reinforced with metal, with fittings</t>
  </si>
  <si>
    <t>Tubes, pipes and hoses, of vulcanised rubber, reinforced with textile materials, with a bursting point 50 kg/cm² or more, without fittings</t>
  </si>
  <si>
    <t>Tubes, pipes and hoses, of vulcanised rubber, reinforced with textile materials, without fittings</t>
  </si>
  <si>
    <t>Other tubes, pipes and hoses, of vulcanised rubber, reinforced with textile materials, with fittings</t>
  </si>
  <si>
    <t>Other tubes, pipes and hoses, of vulcanised rubber, reinforced with other materials, without fittings</t>
  </si>
  <si>
    <t>Other tubes, pipes and hoses, of vulcanised rubber, reinforced with other materials, with fittings</t>
  </si>
  <si>
    <t>Conveyor belts or belting reinforced with metal</t>
  </si>
  <si>
    <t>Conveyor belts or belting reinforced with textile materials</t>
  </si>
  <si>
    <t>Other conveyor belts or belting</t>
  </si>
  <si>
    <t>Endless vulcanised rubber transmission belts of trapezoidal cross-section, V-ribbed, with an outside circumference of &gt; 60 cm and &lt;= 180 cm</t>
  </si>
  <si>
    <t>Other endless vulcanised rubber transmission belts of trapezoidal cross-section, V-ribbed, with an outside circumference of &gt; 60 cm and &lt;= 180 cm</t>
  </si>
  <si>
    <t>Endless vulcanised rubber transmission belts of trapezoidal cross-section, V-ribbed, with an outside circumference of &gt; 180 cm and &lt;= 240 cm</t>
  </si>
  <si>
    <t>Other endless vulcanised rubber transmission belts of trapezoidal cross-section, V-ribbed, with an outside circumference of &gt; 180 cm and &lt;= 240 cm</t>
  </si>
  <si>
    <t>Endless synchronous belts, of vulcanised rubber, with an outside circumference of &gt; 60 cm and&lt;= 150 cm</t>
  </si>
  <si>
    <t>Other conveyor or transmission belts or belting of vulcanised rubber</t>
  </si>
  <si>
    <t>New pneumatic rubber tyres for saloon cars</t>
  </si>
  <si>
    <t>New pneumatic rubber tyres for buses and lorries</t>
  </si>
  <si>
    <t>New pneumatic rubber tyres for aircraft</t>
  </si>
  <si>
    <t>New pneumatic rubber tyres for motorcycles</t>
  </si>
  <si>
    <t>New pneumatic rubber tyres for bicycles</t>
  </si>
  <si>
    <t>Other new pneumatic rubber tyres</t>
  </si>
  <si>
    <t>Used pneumatic rubber tyres</t>
  </si>
  <si>
    <t>Other pneumatic rubber tyres, interchangeable tyre treads and tyre flaps</t>
  </si>
  <si>
    <t>Rubber inner tubes for cars</t>
  </si>
  <si>
    <t>Rubber inner tubes for bicycles</t>
  </si>
  <si>
    <t>Other rubber inner tubes</t>
  </si>
  <si>
    <t>Condoms</t>
  </si>
  <si>
    <t>Other contraceptives of vulcanised rubber</t>
  </si>
  <si>
    <t>Other gloves of vulcanised rubber</t>
  </si>
  <si>
    <t>Draught excluders of vulcanised rubber</t>
  </si>
  <si>
    <t>Other articles of vulcanised rubber, for technical use</t>
  </si>
  <si>
    <t>Other articles of vulcanised cellular rubber</t>
  </si>
  <si>
    <t>Floor coverings and mats of vulcanised rubber</t>
  </si>
  <si>
    <t>Erasers</t>
  </si>
  <si>
    <t>Gaskets, washers and other seals of vulcanised rubber</t>
  </si>
  <si>
    <t>Boat or dock fenders of vulcanised rubber</t>
  </si>
  <si>
    <t>Other inflatable articles of vulcanised rubber</t>
  </si>
  <si>
    <t>Articles of vulcanised rubber for machinery</t>
  </si>
  <si>
    <t>Cops, bobbins, spools and the like of vulcanised rubber</t>
  </si>
  <si>
    <t>Tools, tool parts, tool handles and broom and brush bodies of vulcanised rubber</t>
  </si>
  <si>
    <t>Laboratory wares of vulcanised rubber</t>
  </si>
  <si>
    <t>Articles of vulcanised rubber specially designed for ship and boat building</t>
  </si>
  <si>
    <t>Bobbins, codend protectors, floats and fishing line floaters and the like of vulcanised rubber</t>
  </si>
  <si>
    <t>Plates, strips, rods, profiles, tubes, parts and the like of vulcanised rubber, prepared for use in structures</t>
  </si>
  <si>
    <t>Plates, tiles and the like including such articles of moulded vulcanised rubber</t>
  </si>
  <si>
    <t>Household articles and parts thereof of vulcanised rubber</t>
  </si>
  <si>
    <t>Parts and accessories of equipment of vulcanised rubber of headings 8601-8606, 8608 and 8713</t>
  </si>
  <si>
    <t>Parts and accessories of vulcanised rubber for vehicles under headings 8716.2000 and 8716.3100</t>
  </si>
  <si>
    <t>Other articles of vulcanised rubber, for vehicles</t>
  </si>
  <si>
    <t>Other articles of vulcanised rubber, n.e.s.</t>
  </si>
  <si>
    <t>Prepared articles of hard rubber</t>
  </si>
  <si>
    <t>Other articles of hard rubber, including waste and scraps</t>
  </si>
  <si>
    <t>Whole, unsplit raw hides and skins of bovine animals for the manufacture of trawls, fresh, wet-salted or salted and treated with copper sulphate, &gt; 8 kg and &lt;= 16 kg</t>
  </si>
  <si>
    <t>Whole, unsplit hides and skins of bovine and equine animals, which have undergone a reversible tanning process, &lt;= 16 kg</t>
  </si>
  <si>
    <t>Whole raw hides and skins of bovine animals for the manufacture of trawls, fresh, wet-salted, salted and treated with copper sulphate, &gt; 16 kg</t>
  </si>
  <si>
    <t>Whole hides and skins of bovine and equine animals, which have undergone a reversible tanning process, &gt; 16 kg</t>
  </si>
  <si>
    <t>Other whole raw hides and skins of equine animals, new, wet-salted, salted and treated with copper sulphate, &gt; 16 kg</t>
  </si>
  <si>
    <t>Other raw hides and skins of bovine animals for the manufacture of trawls, salted and treated with copper sulphate, including butts, bends and bellies</t>
  </si>
  <si>
    <t>Other hides and skins of bovine animals, which have undergone a reversible tanning process, including butts, bends and bellies</t>
  </si>
  <si>
    <t>Other raw hides and skins of bovine animals, including butt, bends and bellies</t>
  </si>
  <si>
    <t>Sheep skins, salted</t>
  </si>
  <si>
    <t>Snips of sheep skins, salted</t>
  </si>
  <si>
    <t>Dried raw seal skins</t>
  </si>
  <si>
    <t>Other raw hides and skins</t>
  </si>
  <si>
    <t>Full grains, unsplit and grain splits calf leather, in the wet state (including wet-blue)</t>
  </si>
  <si>
    <t>Full grains, unsplit and grain splits leather, in the wet state (including wet-blue) of hides and skins of bovine or equine animals</t>
  </si>
  <si>
    <t>Other tanned leather of bovine and equine animals, in the wet state (including wet-blue)</t>
  </si>
  <si>
    <t>Full grains calf leather, unsplit and grain splits, in the dry state (crust)</t>
  </si>
  <si>
    <t>Full grains leather, unsplit and grain splits leather, in the dry state (crust), of hides and skins of bovine or equine animals</t>
  </si>
  <si>
    <t>Other calf leather in the dry state (crust)</t>
  </si>
  <si>
    <t>Other leather of bovine or equine animals in the dry state (crust)</t>
  </si>
  <si>
    <t>Skins of sheep or lambs, in the wet state (including wet-blue), without wool on, whether or not split</t>
  </si>
  <si>
    <t>Skins of sheep or lambs, in the dry state (crust), without wool on, whether or not split</t>
  </si>
  <si>
    <t>Hides and skins of goats or kids, in the wet state (including wet-blue), without wool on, whether or not split</t>
  </si>
  <si>
    <t>Hides and skins of goats or kids, in the dry state (crust), without wool on, whether or not split</t>
  </si>
  <si>
    <t>Tanned or crust hides and skins of reptiles, whether or not split</t>
  </si>
  <si>
    <t>Fish skins, in the dry state (crust), frozen</t>
  </si>
  <si>
    <t>Fish skins, in the dry state (crust), tanned</t>
  </si>
  <si>
    <t>Hides and skins of other animals, without wool or hair on, in the dry state (crust), whether or not split</t>
  </si>
  <si>
    <t>Full grains calf leather (including parchment-dressed leather), unsplit, of the whole hides and skins, further prepared after tanning or crusting</t>
  </si>
  <si>
    <t>Full grains leather (including parchment-dressed leather), unsplit, of the whole hides and skins of bovine or equine animals, further prepared after tanning or crusting</t>
  </si>
  <si>
    <t>Grain splits whole calf leather (including parchment-dressed leather), further prepared after tanning or crusting</t>
  </si>
  <si>
    <t>Grain splits leather (including parchment-dressed leather), of the whole hides and skins of bovine or equine animals, further prepared after tanning or crusting</t>
  </si>
  <si>
    <t>Other whole grain splits calf leather (including parchment-dressed leather), further prepared after tanning or crusting</t>
  </si>
  <si>
    <t>Other grain splits leather (including parchment-dressed leather), of the whole hides and skins of bovine or equine animals, further prepared after tanning or crusting</t>
  </si>
  <si>
    <t>Other full grains calf leather (including parchment-dressed leather) or further prepared after tanning or crusting</t>
  </si>
  <si>
    <t>Other full grains leather (including parchment-dressed leather), of bovine or equine animals or further prepared after tanning or crusting</t>
  </si>
  <si>
    <t>Other grain splits calf leather (including parchment-dressed leather) or further prepared after tanning or crusting</t>
  </si>
  <si>
    <t>Other grain splits leather (including parchment-dressed leather), of bovine or equine animals or further prepared after tanning or crusting</t>
  </si>
  <si>
    <t>Other calf leather, including parchment-dressed leather or further prepared after tanning or crusting</t>
  </si>
  <si>
    <t>Other leather, including parchment-dressed leather, of bovine or equine animals or further prepared after tanning or crusting</t>
  </si>
  <si>
    <t>Leather further prepared after tanning or crusting, including parchment-dressed leather, of sheep or lambs, whether or not split</t>
  </si>
  <si>
    <t>Leather further prepared after tanning or crusting, including parchment-dressed leather, of goats or kids, whether or not split</t>
  </si>
  <si>
    <t>Leather further prepared after tanning or crusting, including parchment-dressed leather, of swine, whether or not split</t>
  </si>
  <si>
    <t>Leather further prepared after tanning or crusting, including parchment-dressed leather, of reptiles, whether or not split</t>
  </si>
  <si>
    <t>Tanned fish skins</t>
  </si>
  <si>
    <t>Leather of other animals</t>
  </si>
  <si>
    <t>Chamois leather</t>
  </si>
  <si>
    <t>Patent leather and patent laminated leather; metallised leather</t>
  </si>
  <si>
    <t>Composition leather</t>
  </si>
  <si>
    <t>New saddlery and harness for any animal, of any material</t>
  </si>
  <si>
    <t>Used saddlery and harness for any animal, of any material</t>
  </si>
  <si>
    <t>New saddle cloths, saddle bags, dog coats, leads, traces, muzzles and the like, of any material</t>
  </si>
  <si>
    <t>Used saddle cloths, saddle bags, dog coats, leads, traces, muzzles and the like, of any materials</t>
  </si>
  <si>
    <t>Trunks, suitcases, vanity cases, executive-cases, briefcases, school satchels and the like, with outer surface of leather or composition leather</t>
  </si>
  <si>
    <t>Trunks, suitcases, vanity cases, executive-cases, briefcases, school satchels and the like, with outer surface of plastics or textile materials</t>
  </si>
  <si>
    <t>Trunks, suitcases, vanity cases, executive-cases, briefcases, school satchels and the like, with outer surface of other materials</t>
  </si>
  <si>
    <t>Handbags with outer surface of leather or composition leather</t>
  </si>
  <si>
    <t>Handbags with outer surface of plastic sheeting or textile materials</t>
  </si>
  <si>
    <t>Handbags with outer surface of other materials</t>
  </si>
  <si>
    <t>Wallets, purses and the like, normally carried in the pocket or handbag, with outer surface of leather or composition leather</t>
  </si>
  <si>
    <t>Wallets, purses and the like, normally carried in the pocket or handbag, with outer surface of plastic sheeting or textile materials</t>
  </si>
  <si>
    <t>Wallets, purses and the like, normally carried in the pocket or handbag, with outer surface of other materials</t>
  </si>
  <si>
    <t>Other wallets, purses, boxes or cases with outer surface of leather or composition leather</t>
  </si>
  <si>
    <t>Other wallets, purses, boxes or cases with outer surface of plastic sheeting or textile materials</t>
  </si>
  <si>
    <t>Other wallets, purses, boxes or cases with outer surface of other materials</t>
  </si>
  <si>
    <t>Protective aprons and sleeves of leather or composition leather</t>
  </si>
  <si>
    <t>Other articles of apparel and clothing accessories of leather or composition leather</t>
  </si>
  <si>
    <t>Sports gloves, mittens and mitts of leather or composition leather</t>
  </si>
  <si>
    <t>Gloves for radiologists and welders of leather or composition leather</t>
  </si>
  <si>
    <t>Other gloves, mittens and mitts of leather or composition leather</t>
  </si>
  <si>
    <t>Belts and bandoliers of leather or composition leather</t>
  </si>
  <si>
    <t>Other clothing accessories of leather or composition leather</t>
  </si>
  <si>
    <t>Articles of leather or composition leather for the manufacture of shoes</t>
  </si>
  <si>
    <t>Leather handles</t>
  </si>
  <si>
    <t>Articles of leather or composition leather for use in machinery or mechanical appliances or for technical uses</t>
  </si>
  <si>
    <t>Other articles of leather or composition leather</t>
  </si>
  <si>
    <t>Catgut</t>
  </si>
  <si>
    <t>Other articles of gut, goldbeater's skin, bladders or tendons</t>
  </si>
  <si>
    <t>Raw mink furskins</t>
  </si>
  <si>
    <t>Raw furskins of the following types of lamb: Astrakhan, Broadtail, Caracul, Persian and Indian, Chinese, Mongolian or Tibetan</t>
  </si>
  <si>
    <t>Raw fox furskins</t>
  </si>
  <si>
    <t>Other raw, whole furskins</t>
  </si>
  <si>
    <t>Other raw mink skins suitable for use in furriery</t>
  </si>
  <si>
    <t>Raw skins, suitable for use in furriery</t>
  </si>
  <si>
    <t>Tanned or dressed whole mink skins</t>
  </si>
  <si>
    <t>Pre-tanned sheep skins</t>
  </si>
  <si>
    <t>Tanned sheep skins</t>
  </si>
  <si>
    <t>Sheep skins, mocha</t>
  </si>
  <si>
    <t>Tanned or dressed calf skins</t>
  </si>
  <si>
    <t>Tanned or dressed skins of bovine animals</t>
  </si>
  <si>
    <t>Tanned or dressed skins of equine animals</t>
  </si>
  <si>
    <t>Tanned or dressed goat skins</t>
  </si>
  <si>
    <t>Tanned or dressed reindeer skins</t>
  </si>
  <si>
    <t>Tanned or dressed skins of other animals</t>
  </si>
  <si>
    <t>Heads, tails, paws and other pieces or cuttings of tanned or dressed mink skins, unassembled</t>
  </si>
  <si>
    <t>Heads, tails, paws and other pieces or cuttings of tanned or dressed skins of other animals, unassembled</t>
  </si>
  <si>
    <t>Whole mink skins and pieces or cuttings thereof, assembled</t>
  </si>
  <si>
    <t>Whole skins of other animals and pieces or cuttings thereof, assembled</t>
  </si>
  <si>
    <t>Furskin articles of apparel and clothing accessories</t>
  </si>
  <si>
    <t>Other furskin articles</t>
  </si>
  <si>
    <t>Artificial fur</t>
  </si>
  <si>
    <t>Artificial fur articles</t>
  </si>
  <si>
    <t>Coniferous wood in chips or particles, for animal bedding</t>
  </si>
  <si>
    <t>Coniferous wood in chips or particles</t>
  </si>
  <si>
    <t>Other types of wood in chips or particles, for animal bedding</t>
  </si>
  <si>
    <t>Chips and particles of other types of wood</t>
  </si>
  <si>
    <t>Wood pellets, as animal bedding</t>
  </si>
  <si>
    <t>Wood pellets other than as animal bedding</t>
  </si>
  <si>
    <t>Wood charcoal from bamboo</t>
  </si>
  <si>
    <t>Other wood charcoal</t>
  </si>
  <si>
    <t>Wood in the rough from other tropical species</t>
  </si>
  <si>
    <t>Oak wood in the rough</t>
  </si>
  <si>
    <t>Poplar and aspen wood in the rough</t>
  </si>
  <si>
    <t>Eucalyptus wood in the rough</t>
  </si>
  <si>
    <t>Hoopwood, poles and the like, bent woods etc., coniferous chipwood</t>
  </si>
  <si>
    <t>Hoopwood, poles and the like, bent woods etc., chipwood from other woods</t>
  </si>
  <si>
    <t>Wood wool, wood flour</t>
  </si>
  <si>
    <t>Mahogany wood floor covering, &gt; 6 mm in thickness</t>
  </si>
  <si>
    <t>Other Mahogany wood; sawn, chopped, sliced, peeled, planed, sanded and the like and &gt; 6 mm in thickness</t>
  </si>
  <si>
    <t>Virola, Imbuia and Balsa wood floor covering, &gt; 6 mm in thickness</t>
  </si>
  <si>
    <t>Dark Red Meranti, Light Red Meranti and Meranti Bakau wood floor covering, &gt; 6 mm in thickness</t>
  </si>
  <si>
    <t>Other Dark Red Meranti, Light Red Meranti and Meranti Bakau wood; sawn, chopped, sliced, planed, sanded and the like, and &gt; 6 mm in thickness</t>
  </si>
  <si>
    <t>Other White Lauan, White Meranti, White Seraya, Yellow Meranti and Alan wood; sawn, chopped, sliced, planed, sanded and the like, and &gt; 6 mm in thickness</t>
  </si>
  <si>
    <t>Other Sapelli wood sawn, chopped, sliced, planed, sanded and the like and &gt; 6 mm in thickness</t>
  </si>
  <si>
    <t>Other Iroko wood sawn, chopped, sliced, planed, sanded and the like and &gt; 6 mm in thickness</t>
  </si>
  <si>
    <t>Floor covering of other tropical woods, &gt; 6 mm in thickness</t>
  </si>
  <si>
    <t>Other tropical woods sawn, chopped, sliced, planed, sanded and the like and &gt; 6 mm in thickness</t>
  </si>
  <si>
    <t>Oak wood floor covering, &gt; 6 mm in thickness</t>
  </si>
  <si>
    <t>Other oak wood; sawn, chopped, sliced, peeled, planed, sanded and the like and &gt; 6 mm in thickness</t>
  </si>
  <si>
    <t>Beech wood floor covering, &gt; 6 mm in thickness</t>
  </si>
  <si>
    <t>Other beech wood; sawn, chopped, sliced, peeled, planed, sanded and the like and &gt; 6 mm in thickness</t>
  </si>
  <si>
    <t>Maple wood floor covering, &gt; 6 mm in thickness</t>
  </si>
  <si>
    <t>Other maple wood; sawn, chopped, sliced, peeled, planed, sanded and the like and &gt; 6 mm in thickness</t>
  </si>
  <si>
    <t>Cherry wood floor covering, &gt; 6 mm in thickness</t>
  </si>
  <si>
    <t>Other cherry wood; sawn, chopped, sliced, peeled, planed, sanded and the like and &gt; 6 mm in thickness</t>
  </si>
  <si>
    <t>Ash wood floor covering, &gt; 6 mm in thickness</t>
  </si>
  <si>
    <t>Floor covering of other woods, &gt; 6 mm in thickness</t>
  </si>
  <si>
    <t>Other woods sawn, chopped, sliced, planed, sanded and the like and &gt; 6 mm in thickness</t>
  </si>
  <si>
    <t>Veneering sheets and sheets for plywood made from coniferous wood &lt;= 6 mm in thickness</t>
  </si>
  <si>
    <t>Dark Red Meranti, Light Red Meranti and Meranti Bakau sheets for veneering and sheets for plywood &lt;= 6 mm in thickness</t>
  </si>
  <si>
    <t>Veneering sheets and sheets for plywood made from other tropical wood species &lt;= 6 mm in thickness</t>
  </si>
  <si>
    <t>Continuously shaped coniferous floor covering</t>
  </si>
  <si>
    <t>Continuously shaped coniferous wall covering</t>
  </si>
  <si>
    <t>Coniferous beadings and mouldings</t>
  </si>
  <si>
    <t>Other continuously shaped coniferous wood</t>
  </si>
  <si>
    <t>Continuously shaped floor covering of bamboo</t>
  </si>
  <si>
    <t>Bamboo beadings and mouldings</t>
  </si>
  <si>
    <t>Other shaped bamboo</t>
  </si>
  <si>
    <t>Continuously shaped floor covering of other woods</t>
  </si>
  <si>
    <t>Continuously shaped wall covering of other woods</t>
  </si>
  <si>
    <t>Beadings and mouldings of other woods</t>
  </si>
  <si>
    <t>Other shaped wood</t>
  </si>
  <si>
    <t>Unworked or sanded wood particle boards</t>
  </si>
  <si>
    <t>Floor panelling materials from wood particle boards, continuously shaped</t>
  </si>
  <si>
    <t>Other panelling materials from wood particle boards, continuously shaped</t>
  </si>
  <si>
    <t>Beadings and mouldings of wood particle boards</t>
  </si>
  <si>
    <t>Other particle boards of wood</t>
  </si>
  <si>
    <t>Unworked or sanded orientated stand boards (OSB) of wood</t>
  </si>
  <si>
    <t>Other panelling material from orientated stand boards (OSB) of wood, continuously shaped</t>
  </si>
  <si>
    <t>Other orientated stand boards (OSB) of wood</t>
  </si>
  <si>
    <t>Floor panelling materials from wood waferboards, continuously shaped</t>
  </si>
  <si>
    <t>Other panelling materials from wood waferboards, continuously shaped</t>
  </si>
  <si>
    <t>Other wood waferboards</t>
  </si>
  <si>
    <t>Particle boards and similar boards of other ligneous materials, continuously shaped for floor panelling</t>
  </si>
  <si>
    <t>Particle boards and similar boards of other ligneous materials, continuously shaped for other panelling</t>
  </si>
  <si>
    <t>Beadings and mouldings from particle boards and similar boards of other ligneous materials</t>
  </si>
  <si>
    <t>Other particle boards and similar boards of other ligneous materials</t>
  </si>
  <si>
    <t>Floor panelling materials of medium density fibreboard (MDF) &lt;=5 mm in thickness, continuously shaped</t>
  </si>
  <si>
    <t>Other panelling materials of medium density fibreboard (MDF) &lt;=5 mm in thickness, continuously shaped</t>
  </si>
  <si>
    <t>Beadings and mouldings of medium density fibreboard (MDF) &lt;=5 mm in thickness, continuously shaped</t>
  </si>
  <si>
    <t>Other medium density fibreboard (MDF) &lt;=5 mm in thickness</t>
  </si>
  <si>
    <t>Floor panelling materials of medium density fibreboard (MDF) &gt; 5 mm but &lt;= 9 mm in thickness, continuously shaped</t>
  </si>
  <si>
    <t>Other panelling materials of medium density fibreboard (MDF) &gt; 5 mm but &lt;= 9 mm in thickness, continuously shaped</t>
  </si>
  <si>
    <t>Beadings and mouldings of medium density fibreboard (MDF) &gt; 5 mm but &lt;= 9 mm in thickness</t>
  </si>
  <si>
    <t>Other medium density fibreboard (MDF) &gt; 5 mm but &lt;= 9 mm in thickness</t>
  </si>
  <si>
    <t>Floor panelling materials of medium density fibreboard (MDF) &gt; 9 mm in thickness, continuously shaped</t>
  </si>
  <si>
    <t>Other panelling materials of medium density fibreboard (MDF) &gt; 9 mm in thickness, continuously shaped</t>
  </si>
  <si>
    <t>Beadings and mouldings of medium density fibreboard (MDF) &gt; 9 mm in thickness</t>
  </si>
  <si>
    <t>Other medium density fibreboard (MDF) &gt; 9 mm in thickness</t>
  </si>
  <si>
    <t>Floor panelling made from other fibreboard and the like, with a density of &gt; 0.8 gr/cm³, continuously shaped</t>
  </si>
  <si>
    <t>Other fibreboard and the like, with a density of &gt; 0.8 gr/cm³, for other use</t>
  </si>
  <si>
    <t>Floor panelling made from fibreboard and the like, with a density of &gt; 0.5 gr/cm³ but &lt;= 0.8 gr/cm³, continuously shaped</t>
  </si>
  <si>
    <t>Beadings and mouldings made from other fibreboard and the like, with a density of &gt; 0.5 gr/cm³ but &lt;= 0.8 gr/cm³</t>
  </si>
  <si>
    <t>Other fibreboard and the like, with a density of &gt; 0.5 gr/cm³ but &lt;= 0.8 gr/cm³</t>
  </si>
  <si>
    <t>Floor panelling made from fibreboard and the like, with a density of &lt;= 0.5 gr/cm³</t>
  </si>
  <si>
    <t>Other panelling material made from other fibreboard and the like, with a density of &lt;= 0.5 gr/cm³, continuously shaped</t>
  </si>
  <si>
    <t>Beadings and mouldings made from other fibreboard and the like, with a density of &lt;= 0.5 gr/cm³</t>
  </si>
  <si>
    <t>Other fibreboard and the like, with a density of &lt;= 0.5 gr/cm³</t>
  </si>
  <si>
    <t>Other panelling material made of bamboo plywood, continuously shaped</t>
  </si>
  <si>
    <t>Other bamboo plywood</t>
  </si>
  <si>
    <t>Floor panelling made of plywood and the like, where each ply is &lt;= 6 mm in thickness and at has least one outer ply of tropical wood</t>
  </si>
  <si>
    <t>Other panelling made of plywood and the like, where each ply is &lt;= 6 mm in thickness and has at least one outer ply of tropical wood, continuously shaped</t>
  </si>
  <si>
    <t>Beadings and mouldings made of plywood and the like, where each ply is &lt;= 6 mm in thickness and has at least one outer ply of tropical wood</t>
  </si>
  <si>
    <t>Plywood and the like, where each ply is &lt;= 6 mm in thickness and has at least one outer ply of tropical wood</t>
  </si>
  <si>
    <t>Other panelling material from densified wood in blocks, plates and the like, continuously shaped</t>
  </si>
  <si>
    <t>Beadings and mouldings made from densified wood in blocks, plates and the like</t>
  </si>
  <si>
    <t>Other densified wood in blocks, plates and the like</t>
  </si>
  <si>
    <t>Cases, boxes, crates, drums and the like, wooden cable drums</t>
  </si>
  <si>
    <t>Pallets, box pallets and other load boards made of wood</t>
  </si>
  <si>
    <t>Wooden barrels and parts thereof</t>
  </si>
  <si>
    <t>Other coopers’ products and parts thereof</t>
  </si>
  <si>
    <t>Brush bodies</t>
  </si>
  <si>
    <t>Shoe lasts</t>
  </si>
  <si>
    <t>Handles and helves</t>
  </si>
  <si>
    <t>Other wooden tools and parts thereof</t>
  </si>
  <si>
    <t>Shuttering for concrete constructional work</t>
  </si>
  <si>
    <t>Shingles and shakes</t>
  </si>
  <si>
    <t>Other assembled flooring panels for mosaic floors</t>
  </si>
  <si>
    <t>Other assembled flooring panels</t>
  </si>
  <si>
    <t>Bamboo chopsticks</t>
  </si>
  <si>
    <t>Wood marquetry and inlaid wood</t>
  </si>
  <si>
    <t>Wooden caskets, cases and the like</t>
  </si>
  <si>
    <t>Clothes hangers</t>
  </si>
  <si>
    <t>Raw natural cork</t>
  </si>
  <si>
    <t>Cork waste and the like</t>
  </si>
  <si>
    <t>Natural cork in blocks and the like</t>
  </si>
  <si>
    <t>Cork stoppers and corks</t>
  </si>
  <si>
    <t>Cork floats for fishing nets</t>
  </si>
  <si>
    <t>Cork life-saving apparatus</t>
  </si>
  <si>
    <t>Other articles of natural cork</t>
  </si>
  <si>
    <t>Cork gaskets and the like</t>
  </si>
  <si>
    <t>Cork floor and wall coverings</t>
  </si>
  <si>
    <t>Articles of cork for shoemaking, n.e.s.</t>
  </si>
  <si>
    <t>Cork insulating material</t>
  </si>
  <si>
    <t>Cork articles used in machinery or plants</t>
  </si>
  <si>
    <t>Other blocks, plates, sheets, strips, tiles, cylinders and the like made from agglomerated cork</t>
  </si>
  <si>
    <t>Rods, profiles, tubes and the like made of agglomerated cork</t>
  </si>
  <si>
    <t>Gaskets made of agglomerated cork</t>
  </si>
  <si>
    <t>Insulating material made of agglomerated cork</t>
  </si>
  <si>
    <t>Articles used in machinery or plants made of agglomerated cork</t>
  </si>
  <si>
    <t>Other articles of agglomerated cork</t>
  </si>
  <si>
    <t>Bamboo mats, matting and screens</t>
  </si>
  <si>
    <t>Rattan mats, matting and screens</t>
  </si>
  <si>
    <t>Mats, matting and screens of other vegetable materials</t>
  </si>
  <si>
    <t>Other plaited bamboo articles</t>
  </si>
  <si>
    <t>Other plaited articles made of other vegetable materials</t>
  </si>
  <si>
    <t>Other plaited articles</t>
  </si>
  <si>
    <t>Bamboo basketwork and wickerwork articles for conveyance or packing</t>
  </si>
  <si>
    <t>Bamboo handles and straps</t>
  </si>
  <si>
    <t>Other bamboo basketwork and wickerwork articles</t>
  </si>
  <si>
    <t>Rattan basketwork and wickerwork articles for conveyance or packing</t>
  </si>
  <si>
    <t>Other rattan basketwork and wickerwork articles</t>
  </si>
  <si>
    <t>Basketwork and wickerwork articles for conveyance or packing of other vegetable materials</t>
  </si>
  <si>
    <t>Handles and straps of other vegetable materials</t>
  </si>
  <si>
    <t>Other basketwork and wickerwork articles of other vegetable materials</t>
  </si>
  <si>
    <t>Loofah basketwork and wickerwork articles for conveyance or packing</t>
  </si>
  <si>
    <t>Loofah handles and straps</t>
  </si>
  <si>
    <t>Other loofah basketwork and wickerwork articles</t>
  </si>
  <si>
    <t>Mechanical wood pulp</t>
  </si>
  <si>
    <t>Chemical wood pulp, dissolving grades</t>
  </si>
  <si>
    <t>Unbleached, coniferous, sulphite chemical wood pulp</t>
  </si>
  <si>
    <t>Unbleached, non-coniferous, sulphite chemical wood pulp</t>
  </si>
  <si>
    <t>Bleached or semi-bleached, coniferous, sulphite, chemical wood pulp</t>
  </si>
  <si>
    <t>Bleached or semi-bleached, non-coniferous, sulphite, chemical wood pulp</t>
  </si>
  <si>
    <t>Cotton linters pulp</t>
  </si>
  <si>
    <t>Pulps from recovered paper or paperboard</t>
  </si>
  <si>
    <t>Mechanical wood pulp from other fibrous cellulosic material</t>
  </si>
  <si>
    <t>Chemical wood pulp from other fibrous cellulosic material</t>
  </si>
  <si>
    <t>Chemical wood pulp manufactured with mechanical and chemical methods</t>
  </si>
  <si>
    <t>Recovered, unbleached kraft paper or paperboard or corrugated paper or corrugated paperboard</t>
  </si>
  <si>
    <t>Recovered paper or paperboard made mainly of bleached chemical pulp, not coloured in the mass</t>
  </si>
  <si>
    <t>Recovered newspapers, journals and similar printed matter</t>
  </si>
  <si>
    <t>Recovered waste and scrap of paper and paperboard</t>
  </si>
  <si>
    <t>Newsprint, in rolls or sheets</t>
  </si>
  <si>
    <t>Hand-made paper and paperboard</t>
  </si>
  <si>
    <t>Paper and paperboard of a kind used as a base for photo-sensitive, heat-sensitive or electro-sensitive paper and paperboard</t>
  </si>
  <si>
    <t>Paper-or paperboard-based wall coverings</t>
  </si>
  <si>
    <t>Other uncoated paper and paperboard with &lt;= 10% fibre content and weighing &lt; 40 g/m²</t>
  </si>
  <si>
    <t>Other uncoated paper and paperboard with &lt;= 10% fibre content and weighing &gt; 150 g/m²</t>
  </si>
  <si>
    <t>Other uncoated paper and paperboard with &gt; 10% fibre content, in rolls</t>
  </si>
  <si>
    <t>Other uncoated paper and paperboard with &gt; 10% fibre content, in 435 mm x 297 mm unfolded sheets</t>
  </si>
  <si>
    <t>Other uncoated paper and paperboard with &gt; 10% fibre content</t>
  </si>
  <si>
    <t>Toilet of facial tissue paper of any type, in rolls or sheets</t>
  </si>
  <si>
    <t>Unbleached, uncoated kraft paper in rolls or sheets</t>
  </si>
  <si>
    <t>Other uncoated kraft paper in rolls or sheets</t>
  </si>
  <si>
    <t>Other uncoated sack kraft paper in rolls or sheets</t>
  </si>
  <si>
    <t>Other uncoated, unbleached kraft paper and paperboard weighing &lt;= 150 g/m² in rolls or sheets</t>
  </si>
  <si>
    <t>Other uncoated, kraft paper and paperboard weighing &lt;= 150 g/m² in rolls or sheets</t>
  </si>
  <si>
    <t>Other uncoated, unbleached kraft paper and paperboard weighing &gt; 150 g/m² but &lt; 225 g/m² in rolls or sheets</t>
  </si>
  <si>
    <t>Other uncoated, kraft paper and paperboard weighing &gt; 150 g/m² but &lt; 225 g/m², in rolls or sheets</t>
  </si>
  <si>
    <t>Other uncoated, kraft paper and paperboard weighing &gt; 225 g/m² in rolls or sheets</t>
  </si>
  <si>
    <t>Uncoated semi-chemical fluting paper, in rolls or sheets</t>
  </si>
  <si>
    <t>Uncoated straw fluting paper, in rolls or sheets</t>
  </si>
  <si>
    <t>Other uncoated fluting paper in rolls or sheets</t>
  </si>
  <si>
    <t>Uncoated testliner weighing &lt;= 150 g/m², in rolls or sheets</t>
  </si>
  <si>
    <t>Uncoated testliner weighing &gt; 150 g/m², in rolls or sheets</t>
  </si>
  <si>
    <t>Uncoated sulphite wrapping paper, in rolls or sheets</t>
  </si>
  <si>
    <t>Uncoated filter paper and paperboard, in rolls or sheets</t>
  </si>
  <si>
    <t>Uncoated felt paper and paperboard, in rolls or sheets</t>
  </si>
  <si>
    <t>Other uncoated, paper and paperboard weighing &lt;= 150 g/m² in rolls or sheets</t>
  </si>
  <si>
    <t>Other uncoated, paper and paperboard weighing &gt; 150 g/m² but &lt; 225 g/m² in rolls or sheets</t>
  </si>
  <si>
    <t>Other uncoated, paper and paperboard weighing &gt;= 225 g/m² in rolls or sheets</t>
  </si>
  <si>
    <t>Vegetable parchment in rolls or sheets</t>
  </si>
  <si>
    <t>Greaseproof papers in rolls or sheets</t>
  </si>
  <si>
    <t>Tracing papers in rolls or sheets</t>
  </si>
  <si>
    <t>Glassine and other glazed transparent or translucent papers in rolls or sheets</t>
  </si>
  <si>
    <t>Composite paper and paperboard, whether or not internally reinforced, in rolls or sheets</t>
  </si>
  <si>
    <t>Corrugated paper and paperboard in rolls or sheets</t>
  </si>
  <si>
    <t>Kraft paper, creped or crinkled, in rolls or sheets</t>
  </si>
  <si>
    <t>Other corrugated paper and paperboard in rolls or sheets</t>
  </si>
  <si>
    <t>Self-copy paper in rolls or sheets</t>
  </si>
  <si>
    <t>Other self-copy papers in rolls or sheets</t>
  </si>
  <si>
    <t>Paper and paperboard for writing, printing or graphic purposes, with &lt;= 10% fibre content, in rolls</t>
  </si>
  <si>
    <t>Paper and paperboard for writing, printing or graphic purposes, with &lt;= 10% fibre content, in unfolded sheets and 435 mm x 297 mm in size</t>
  </si>
  <si>
    <t>Other paper and paperboard for writing, printing or graphic purposes, with &lt;= 10% fibre content</t>
  </si>
  <si>
    <t>Light-weight coated paper and paperboard for writing, printing or graphic purposes, with &lt;= 10% fibre content, in rolls or sheets</t>
  </si>
  <si>
    <t>Other paper and paperboard for writing, printing or graphic purposes, with &gt; 10% fibre content, in rolls or sheets</t>
  </si>
  <si>
    <t>Kraft paper and kraft paperboard, bleached uniformly, containing &gt; 95% wood fibre obtained with chemical process and weighing &lt;= 150 g/m²</t>
  </si>
  <si>
    <t>Kraft paper and kraft paperboard, bleached uniformly, containing &gt; 95% wood fibre obtained with chemical process and weighing &gt; 150 g/m²</t>
  </si>
  <si>
    <t>Other kraft paper and kraft paperboard in rolls and sheets</t>
  </si>
  <si>
    <t>Other multi-ply, coated paper and paperboard in rolls or sheets</t>
  </si>
  <si>
    <t>Other coated paper and paperboard in rolls or sheets</t>
  </si>
  <si>
    <t>Tarred, bituminised or asphalted paper and paperboard for floor coverings on a base of paper or paperboard</t>
  </si>
  <si>
    <t>Other tarred, bituminised or asphalted paper and paperboard</t>
  </si>
  <si>
    <t>Self-adhesive gummed or adhesive paper and paperboard in rolls or sheets</t>
  </si>
  <si>
    <t>Other gummed or adhesive paper and paperboard in rolls or sheets</t>
  </si>
  <si>
    <t>Printed, bleached paper and paperboard, coated, impregnated or covered with plastic &gt; 150 g/m² for use as composite packings for beverages</t>
  </si>
  <si>
    <t>Other bleached paper and paperboard, coated, impregnated or covered with plastic &gt; 150 g/m²</t>
  </si>
  <si>
    <t>Other printed, bleached paper and paperboard, coated, impregnated or covered with plastic for use as composite packings for beverages</t>
  </si>
  <si>
    <t>Other paper and paperboard, coated, impregnated or covered with plastic</t>
  </si>
  <si>
    <t>Printed paper and paperboard, coated, impregnated or covered with wax, paraffin wax, stearin, oil or glycerol used for composite packings for beverages</t>
  </si>
  <si>
    <t>Paper and paperboard, coated, impregnated or covered with wax, paraffin wax, stearin, oil or glycerol</t>
  </si>
  <si>
    <t>Other paper, paperboard, cellulose wadding and webs of cellulose fibres used as floor coverings on a base of paper or paperboard</t>
  </si>
  <si>
    <t>Other paper, paperboard, cellulose wadding and webs of cellulose fibres</t>
  </si>
  <si>
    <t>Filter blocks, slabs and plates of paper pulp</t>
  </si>
  <si>
    <t>Cigarette paper in the form of booklets or tubes</t>
  </si>
  <si>
    <t>Cigarette paper in rolls and &lt;= 5 cm in width</t>
  </si>
  <si>
    <t>Other cigarette paper</t>
  </si>
  <si>
    <t>Wallpaper and the like, consisting of paper coated or covered, on the face side, or with a grained, embossed, coloured, design-printed or otherwise decorated layer of plastics, 60-160 cm in width</t>
  </si>
  <si>
    <t>Other wallpaper and the like with grained, embossed, coloured, design-printed or otherwise decorated layer of plastics.</t>
  </si>
  <si>
    <t>Embossed, not decorated wallpaper made of paper, 60-160 cm in width</t>
  </si>
  <si>
    <t>Wallpaper made of paper, impregnated with plastics and 60-160 cm wide</t>
  </si>
  <si>
    <t>“Ingrain” paper</t>
  </si>
  <si>
    <t>Other wallpaper and the like and window transparencies made of paper</t>
  </si>
  <si>
    <t>Self-copy paper, not printed</t>
  </si>
  <si>
    <t>Other self-copy paper</t>
  </si>
  <si>
    <t>Other carbon paper or copying paper</t>
  </si>
  <si>
    <t>Unprinted envelopes</t>
  </si>
  <si>
    <t>Printed envelopes</t>
  </si>
  <si>
    <t>Letter cards, plain postcards and correspondence cards</t>
  </si>
  <si>
    <t>Boxes, pouches, wallets and writing compendiums, made of paper or paperboard, containing an assortment of paper stationery</t>
  </si>
  <si>
    <t>Toilet paper</t>
  </si>
  <si>
    <t>Paper handkerchiefs, cleansing or facial tissues and towels</t>
  </si>
  <si>
    <t>Paper tablecloths and serviettes</t>
  </si>
  <si>
    <t>Cartons, boxes and cases, of corrugated paper or paperboard with appropriate inscriptions for export</t>
  </si>
  <si>
    <t>Other cartons, boxes and cases, of corrugated paper or paperboard</t>
  </si>
  <si>
    <t>Assembled packing containers for beverages of materials other than corrugated paper or paperboard, with the appropriate inscription for export</t>
  </si>
  <si>
    <t>Folding cartons, boxes and cases, of non-corrugated paper or paperboard, with the appropriate inscription for export</t>
  </si>
  <si>
    <t>Other assembled paper packings for beverages, of materials other than corrugated paper or paperboard</t>
  </si>
  <si>
    <t>Other folding cartons, boxes and cases, of materials other than corrugated paper and paperboard</t>
  </si>
  <si>
    <t>Sacks and bags, having a base of a width of &gt;= 40 cm bearing an appropriate inscription for export products</t>
  </si>
  <si>
    <t>Other sacks and bags, having a base of a width of &gt;= 40 cm</t>
  </si>
  <si>
    <t>Other sacks and bags, including cones, bearing an appropriate inscription for export products</t>
  </si>
  <si>
    <t>Other sacks and bags, including cones</t>
  </si>
  <si>
    <t>Other packaging containers, including record sleeves, bearing an appropriate inscription for export products</t>
  </si>
  <si>
    <t>Egg trays</t>
  </si>
  <si>
    <t>Other packaging containers</t>
  </si>
  <si>
    <t>Box files, letter trays, storage boxes and similar articles, of a kind used in offices, shops or the like</t>
  </si>
  <si>
    <t>Diaries with calendar</t>
  </si>
  <si>
    <t>Registers, account books, note books, order books, receipt books, letter pads, memorandum pads, diaries and similar articles</t>
  </si>
  <si>
    <t>Exercise books</t>
  </si>
  <si>
    <t>Binders, folders and file covers</t>
  </si>
  <si>
    <t>Manifold business forms and interleaved carbon sets</t>
  </si>
  <si>
    <t>Albums for samples or for collections</t>
  </si>
  <si>
    <t>Other registers, books, pads, etc.</t>
  </si>
  <si>
    <t>Paper and paperboard labels printed for export products</t>
  </si>
  <si>
    <t>Other printed paper and paperboard labels</t>
  </si>
  <si>
    <t>Other paper labels and paperboard labels</t>
  </si>
  <si>
    <t>Bobbins, spools, cops and similar articles of paper pulp, paper or paperboard used for winding textile yarn</t>
  </si>
  <si>
    <t>Other bobbins, spools, cops and similar articles of paper pulp, paper or paperboard</t>
  </si>
  <si>
    <t>Filter paper and filter paperboard</t>
  </si>
  <si>
    <t>Paper rolls, sheets and dials, printed for self-recording apparatus</t>
  </si>
  <si>
    <t>Tubes and machine packings, articles for technical use and similar small articles of paper or paperboard</t>
  </si>
  <si>
    <t>Other moulded or pressed articles of paper pulp</t>
  </si>
  <si>
    <t>Packings, draught excluders, washers and the like of paper or paperboard</t>
  </si>
  <si>
    <t>Plates, strips, rods, profiles and the like of paper or paperboard</t>
  </si>
  <si>
    <t>Articles commonly used in machinery or plant of paper or paperboard</t>
  </si>
  <si>
    <t>Articles for the conveyance or packing of goods of paper or paperboard n.e.s.</t>
  </si>
  <si>
    <t>Other paper and paperboard for use as construction material</t>
  </si>
  <si>
    <t>Wrapping paper, printed and cut to size or shape</t>
  </si>
  <si>
    <t>Dress patterns</t>
  </si>
  <si>
    <t>Other paper and paperboard used for writing, printing or graphical purposes, photocopier paper</t>
  </si>
  <si>
    <t>Other paper and paperboard articles n.e.s.</t>
  </si>
  <si>
    <t>Brochures, newspapers and the like in Icelandic</t>
  </si>
  <si>
    <t>Brochures, newspapers and the like in foreign languages</t>
  </si>
  <si>
    <t>Other books in Icelandic</t>
  </si>
  <si>
    <t>Other foreign books</t>
  </si>
  <si>
    <t>Journals, periodicals, national and provincial newspapers appearing at least four times a week</t>
  </si>
  <si>
    <t>Other newspapers, appearing at least four times a week</t>
  </si>
  <si>
    <t>Other journals, periodicals, national and provincial newspapers</t>
  </si>
  <si>
    <t>Other newspapers</t>
  </si>
  <si>
    <t>Picture books, drawing books or colouring books</t>
  </si>
  <si>
    <t>Music, printed or handwritten</t>
  </si>
  <si>
    <t>Plans and drawings for use in construction, commerce, topography; hand-written texts; photographic reproductions on paper</t>
  </si>
  <si>
    <t>Unused stamps</t>
  </si>
  <si>
    <t>Banknotes</t>
  </si>
  <si>
    <t>Revenue stamps and such like, cheque forms, bond certificates, share certificates or debt obligations and the like</t>
  </si>
  <si>
    <t>Transfers (decalcomanias), vitrifiable</t>
  </si>
  <si>
    <t>Other transfers (decalcomanias)</t>
  </si>
  <si>
    <t>Printed and illustrated postcards</t>
  </si>
  <si>
    <t>Other printed or illustrated cards, also with envelopes</t>
  </si>
  <si>
    <t>Printed calendars</t>
  </si>
  <si>
    <t>Advertising material, commercial catalogues and the like in Icelandic</t>
  </si>
  <si>
    <t>Advertising material, commercial catalogues and the like in foreign languages</t>
  </si>
  <si>
    <t>Pictures used for teaching in schools; designs</t>
  </si>
  <si>
    <t>Photographs</t>
  </si>
  <si>
    <t>Other printed material n.e.s.</t>
  </si>
  <si>
    <t>Silkworm cocoons suitable for reeling</t>
  </si>
  <si>
    <t>Raw silk (not thrown)</t>
  </si>
  <si>
    <t>Silk yarn, not in retail packings</t>
  </si>
  <si>
    <t>Silk yarn and yarn spun from silk waste, not in retail packings</t>
  </si>
  <si>
    <t>Silk yarn and yarn spun from silk waste, in retail packings; silkworm gut</t>
  </si>
  <si>
    <t>Woven fabrics of noil silk or of silk waste</t>
  </si>
  <si>
    <t>Woven fabrics containing &gt;= 85% silk</t>
  </si>
  <si>
    <t>Other woven fabrics of silk</t>
  </si>
  <si>
    <t>Greasy wool, not carded or combed</t>
  </si>
  <si>
    <t>Degreased wool, not carded or combed</t>
  </si>
  <si>
    <t>Other fine animal hair, not carded or combed</t>
  </si>
  <si>
    <t>Coarse animal hair, not carded or combed</t>
  </si>
  <si>
    <t>Noils of wool or of fine animal hair</t>
  </si>
  <si>
    <t>Other waste of wool or of fine animal hair</t>
  </si>
  <si>
    <t>Waste of coarse animal hair</t>
  </si>
  <si>
    <t>Carded wool</t>
  </si>
  <si>
    <t>Combed wool</t>
  </si>
  <si>
    <t>Wool discs</t>
  </si>
  <si>
    <t>Other wool</t>
  </si>
  <si>
    <t>Other fine animal hair, carded or combed</t>
  </si>
  <si>
    <t>Coarse animal hair, carded or combed</t>
  </si>
  <si>
    <t>Yarn of carded wool containing &gt;= 85% wool, not in retail packings</t>
  </si>
  <si>
    <t>Yarn of carded wool containing &lt; 85% wool, not in retail packings</t>
  </si>
  <si>
    <t>Yarn of combed wool containing &gt;= 85% wool, not in retail packings</t>
  </si>
  <si>
    <t>Yarn of combed wool containing &lt; 85% wool, not in retail packings</t>
  </si>
  <si>
    <t>Yarn of carded, fine animal hair</t>
  </si>
  <si>
    <t>Yarn of or combed, fine animal hair</t>
  </si>
  <si>
    <t>Yarn of wool skeins containing &gt;= 85% wool, in retail packings</t>
  </si>
  <si>
    <t>Knitting wool containing &gt;= 85% wool, in retail packings</t>
  </si>
  <si>
    <t>Yarn of wool or fine animal hair containing &gt;= 85% wool, in retail packings</t>
  </si>
  <si>
    <t>Other yarn of wool or fine animal hair, in retail packings</t>
  </si>
  <si>
    <t>Yarn of coarse animal hair or of horse hair, in retail packings</t>
  </si>
  <si>
    <t>Yarn of coarse animal hair or of horse hair, not in retail packings</t>
  </si>
  <si>
    <t>Woven fabrics of carded wool or of fine animal hair containing &gt;= 85% wool or animal hair and weighing &lt;= 300 g/m²</t>
  </si>
  <si>
    <t>Other woven fabrics of carded wool or of fine animal hair containing &gt;= 85% wool or animal hair</t>
  </si>
  <si>
    <t>Other woven fabrics of carded wool or of fine animal hair which are mainly or solely mixed with man-made filaments</t>
  </si>
  <si>
    <t>Other woven fabrics of carded wool or of fine animal hair which are mainly or solely mixed with man-made staple fibres</t>
  </si>
  <si>
    <t>Other woven fabrics of carded wool or of fine animal hair</t>
  </si>
  <si>
    <t>Woven fabrics of combed wool or of fine animal hair containing &gt;= 85% wool or animal hair and weighing &lt;= 200 g/m²</t>
  </si>
  <si>
    <t>Woven fabrics of combed wool or of fine animal hair containing &gt;= 85% wool or animal hair, with rubber thread</t>
  </si>
  <si>
    <t>Woven fabrics of combed wool or of fine animal hair which are mainly or solely mixed with man-made filaments</t>
  </si>
  <si>
    <t>Woven fabrics of combed wool or of fine animal hair which are mainly or solely mixed with man-made staple fibres</t>
  </si>
  <si>
    <t>Other woven fabrics of combed wool or of fine animal hair</t>
  </si>
  <si>
    <t>Woven fabrics of coarse animal hair or of horsehair</t>
  </si>
  <si>
    <t>Uncarded and uncombed cotton</t>
  </si>
  <si>
    <t>Cotton yarn waste</t>
  </si>
  <si>
    <t>Other cotton waste</t>
  </si>
  <si>
    <t>Carded or combed cotton</t>
  </si>
  <si>
    <t>Sewing thread containing &gt;= 85% cotton, not in retail packings</t>
  </si>
  <si>
    <t>Other sewing thread, not in retail packings</t>
  </si>
  <si>
    <t>Sewing thread in retail packings</t>
  </si>
  <si>
    <t>Single cotton yarn from uncombed fibres containing &gt;= 85% cotton, &gt;= 714.29 decitex, not in retail packings</t>
  </si>
  <si>
    <t>Single cotton yarn of combed fibres containing &gt;= 85% cotton, &lt; 714.29 but &gt;= 232.56 decitex, not in retail packings</t>
  </si>
  <si>
    <t>Single cotton yarn of uncombed fibres containing &gt;= 85% cotton, &gt;= 714.29 decitex, not in retail packings</t>
  </si>
  <si>
    <t>Multiple cotton yarn of uncombed fibres containing &gt;= 85% cotton, &lt; 232.56 but &gt;= 192.31 decitex, not in retail packings</t>
  </si>
  <si>
    <t>Multiple cotton yarn of uncombed fibres containing &gt;= 85% cotton, &lt; 192.31 but &gt;= 125 decitex, not in retail packings</t>
  </si>
  <si>
    <t>Multiple cotton yarn of uncombed fibres containing &gt;= 85% cotton, &lt; 125 decitex, not in retail packings</t>
  </si>
  <si>
    <t>Multiple cotton yarn of combed fibres containing &gt;= 85% cotton, &gt;= 714.29 decitex, not in retail packings</t>
  </si>
  <si>
    <t>Multiple cotton yarn of combed fibres containing &gt;= 85% cotton, &lt; 714.29 but &gt;= 232.56 decitex, not in retail packings</t>
  </si>
  <si>
    <t>Multiple cotton yarn of combed fibres containing &gt;= 85% cotton, &lt; 232.56 but &gt;= 192.31 decitex, not in retail packings</t>
  </si>
  <si>
    <t>Multiple cotton yarn of combed fibres containing &gt;= 85% cotton, &lt; 192.31 but &gt;= 125 decitex, not in retail packings</t>
  </si>
  <si>
    <t>Multiple cotton yarn of combed fibres containing &gt;= 85% cotton, &lt; 125 but &gt;= 106.38 decitex, not in retail packings</t>
  </si>
  <si>
    <t>Multiple cotton yarn of combed fibres containing &gt;= 85% cotton, &lt; 106.38 but &gt;= 83.33 decitex, not in retail packings</t>
  </si>
  <si>
    <t>Multiple cotton yarn of combed fibres containing &gt;= 85% cotton, &lt; 83.33 decitex, not in retail packings</t>
  </si>
  <si>
    <t>Single cotton yarn of uncombed fibres containing &lt; 85% cotton, &gt;= 714.29 decitex, not in retail packings</t>
  </si>
  <si>
    <t>Single cotton yarn of uncombed fibres containing &lt; 85% cotton, &lt; 714.29 but &gt;= 232.56 decitex, not in retail packings</t>
  </si>
  <si>
    <t>Single cotton yarn of uncombed fibres containing &lt; 85% cotton, &lt; 232.56 but &gt;= 192.31 decitex, not in retail packings</t>
  </si>
  <si>
    <t>Single cotton yarn of uncombed fibres containing &lt; 85% cotton, &lt; 192.31 but &gt;= 125 decitex, not in retail packings</t>
  </si>
  <si>
    <t>Single cotton yarn of uncombed fibres containing &lt; 85% cotton, &lt; 125 decitex, not in retail packings</t>
  </si>
  <si>
    <t>Single cotton yarn of combed fibres containing &lt; 85% cotton, &gt;= 714.29 decitex, not in retail packings</t>
  </si>
  <si>
    <t>Cotton yarn containing &gt;= 85% cotton, not in retail packings</t>
  </si>
  <si>
    <t>Other cotton yarn in retail packings</t>
  </si>
  <si>
    <t>Woven fabrics of cotton containing &gt;= 85% cotton and weighing &lt;= 100 g/m², unbleached, plain weave</t>
  </si>
  <si>
    <t>Woven fabrics of cotton containing &gt;= 85% cotton and weighing &gt; 100 g/m², unbleached, plain weave</t>
  </si>
  <si>
    <t>Woven fabrics of cotton containing &gt;= 85% cotton and weighing &lt;= 200 g/m², unbleached, 3-thread or 4-thread twill</t>
  </si>
  <si>
    <t>Woven fabrics of cotton containing &gt;= 85% cotton and weighing &lt;= 200 g/m²</t>
  </si>
  <si>
    <t>Woven fabrics of cotton containing &gt;= 85% cotton and weighing &lt;= 100 g/m², bleached, plain weave</t>
  </si>
  <si>
    <t>Woven fabrics of cotton containing &gt;= 85% cotton and weighing &gt; 100 g/m², bleached, plain weave</t>
  </si>
  <si>
    <t>Woven fabrics of cotton containing &gt;= 85% cotton and weighing &lt;= 200 g/m², bleached, 3-thread or 4-thread twill</t>
  </si>
  <si>
    <t>Woven fabrics of cotton containing &gt;= 85% cotton and weighing &lt;= 200 g/m², bleached</t>
  </si>
  <si>
    <t>Woven fabrics of cotton containing &gt;= 85% cotton and weighing &lt;= 100 g/m², dyed, plain weave</t>
  </si>
  <si>
    <t>Woven fabrics of cotton containing &gt;= 85% cotton and weighing &gt; 100 g/m², dyed, plain weave</t>
  </si>
  <si>
    <t>Woven fabrics of cotton containing &gt;= 85% cotton and weighing &lt;= 200 g/m², dyed, 3-thread or 4-thread twill</t>
  </si>
  <si>
    <t>Other woven fabrics of cotton containing &gt;= 85% cotton and weighing &lt;= 200 g/m²</t>
  </si>
  <si>
    <t>Woven fabrics of cotton containing &gt;= 85% cotton and weighing &lt;= 100 g/m², of different colours, plain weave</t>
  </si>
  <si>
    <t>Woven fabrics of cotton containing &gt;= 85% cotton and weighing &gt; 100 g/m², of different colours, plain weave</t>
  </si>
  <si>
    <t>Woven fabrics of cotton containing &gt;= 85% cotton and weighing &lt;= 200 g/m², of different colours, 3-thread or 4-thread twill</t>
  </si>
  <si>
    <t>Woven fabrics of cotton containing &gt;= 85% cotton and weighing &lt;= 200 g/m², of different colours</t>
  </si>
  <si>
    <t>Woven fabrics of cotton containing &gt;= 85% cotton and weighing &lt;= 100 g/m², printed, plain weave</t>
  </si>
  <si>
    <t>Woven fabrics of cotton containing &gt;= 85% cotton and weighing &gt; 100 g/m², printed, plain weave</t>
  </si>
  <si>
    <t>Woven fabrics of cotton containing &gt;= 85% cotton and weighing &lt;= 200 g/m², printed</t>
  </si>
  <si>
    <t>Woven fabrics of cotton containing &gt;= 85% cotton and weighing &gt; 200 g/m², unbleached, plain weave</t>
  </si>
  <si>
    <t>Woven fabrics of cotton containing &gt;= 85% cotton and weighing &gt; 200 g/m², unbleached, 3-thread or 4-thread twill</t>
  </si>
  <si>
    <t>Woven fabrics of cotton containing &gt;= 85% cotton and weighing &gt; 200 g/m², unbleached</t>
  </si>
  <si>
    <t>Woven fabrics of cotton containing &gt;= 85% cotton and weighing &gt; 200 g/m², bleached, plain weave</t>
  </si>
  <si>
    <t>Woven fabrics of cotton containing &gt;= 85% cotton and weighing &gt; 200 g/m², bleached, 3-thread or 4-thread twill</t>
  </si>
  <si>
    <t>Other woven fabrics of cotton containing &gt;= 85% cotton and weighing &gt; 200 g/m²</t>
  </si>
  <si>
    <t>Woven fabrics of cotton containing &gt;= 85% cotton and weighing &gt; 200 g/m², dyed, plain weave</t>
  </si>
  <si>
    <t>Woven fabrics of cotton containing &gt;= 85% cotton and weighing &gt; 200 g/m², dyed, 3-thread or 4-thread twill</t>
  </si>
  <si>
    <t>Woven fabrics of cotton containing &gt;= 85% cotton and weighing &gt; 200 g/m², of different colours, plain weave</t>
  </si>
  <si>
    <t>Woven denim of cotton containing &gt;= 85% cotton and weighing &gt; 200 g/m², of different colours</t>
  </si>
  <si>
    <t>Woven fabrics of cotton containing &gt;= 85% cotton and weighing &gt; 200 g/m², other 3-thread or 4-thread twill of different colours</t>
  </si>
  <si>
    <t>Woven fabrics of cotton containing &gt;= 85% cotton and weighing &gt; 200 g/m², of different colours</t>
  </si>
  <si>
    <t>Woven fabrics of cotton containing &gt;= 85% cotton and weighing &gt; 200 g/m², printed, plain weave</t>
  </si>
  <si>
    <t>Woven fabrics of cotton containing &gt;= 85% cotton and weighing &gt; 200 g/m², printed, 3-thread or 4-thread twill</t>
  </si>
  <si>
    <t>Other woven fabrics of cotton containing &gt;= 85% cotton and weighing &gt; 200 g/m², printed</t>
  </si>
  <si>
    <t>Woven fabrics of cotton containing &lt; 85% cotton mixed with man-made fibres, weighing &lt;= 200 g/m², unbleached, plain weave</t>
  </si>
  <si>
    <t>Woven fabrics of cotton containing &lt; 85% cotton mixed with man-made fibres, weighing &lt;= 200 g/m², unbleached</t>
  </si>
  <si>
    <t>Woven fabrics of cotton containing &lt; 85% cotton mixed with man-made fibres, weighing &lt;= 200 g/m², bleached, plain weave</t>
  </si>
  <si>
    <t>Woven fabrics of cotton containing &lt; 85% cotton mixed with man-made fibres, weighing &lt;= 200 g/m², dyed, plain weave</t>
  </si>
  <si>
    <t>Woven fabrics of cotton containing &lt; 85% cotton, mixed with man-made fibres, weighing &lt;= 200 g/m², dyed, 3-thread or 4-thread twill</t>
  </si>
  <si>
    <t>Woven fabrics of cotton containing &lt; 85% cotton, mixed with man-made fibres, weighing &lt;= 200 g/m², dyed</t>
  </si>
  <si>
    <t>Woven fabrics of cotton containing &lt; 85% cotton, mixed with man-made fibres, weighing &lt;= 200 g/m², of different colours, plain weave</t>
  </si>
  <si>
    <t>Woven fabrics of cotton containing &lt; 85% cotton, mixed with man-made fibres, weighing &lt;= 200 g/m², of different colours</t>
  </si>
  <si>
    <t>Woven fabrics of cotton containing &lt; 85% cotton, mixed with man-made fibres, weighing &lt;= 200 g/m², printed, plain weave</t>
  </si>
  <si>
    <t>Woven fabrics of cotton containing &lt; 85% cotton, mixed with man-made fibres, weighing &lt;= 200 g/m²</t>
  </si>
  <si>
    <t>Woven fabrics of cotton containing &lt; 85% cotton mixed with man-made fibres, weighing &gt; 200 g/m², unbleached, plain weave</t>
  </si>
  <si>
    <t>Woven fabrics of cotton containing &lt; 85% cotton mixed with man-made fibres, weighing &gt; 200 g/m², unbleached, 3-thread or 4-thread twill</t>
  </si>
  <si>
    <t>Other woven fabrics of cotton weighing &lt;= 200 g/m², unbleached</t>
  </si>
  <si>
    <t>Other woven fabrics of cotton weighing &lt;= 200 g/m²</t>
  </si>
  <si>
    <t>Other woven fabrics of cotton weighing &gt; 200 g/m², bleached</t>
  </si>
  <si>
    <t>Other woven fabrics of cotton weighing &gt; 200 g/m², dyed</t>
  </si>
  <si>
    <t>Other woven fabrics of cotton weighing &gt; 200 g/m²</t>
  </si>
  <si>
    <t>Raw or retted flax</t>
  </si>
  <si>
    <t>Flax, hackled or processed, but not spun</t>
  </si>
  <si>
    <t>Flax tow and waste</t>
  </si>
  <si>
    <t>True hemp raw or retted</t>
  </si>
  <si>
    <t>Other true hemp, tow and waste of true hemp</t>
  </si>
  <si>
    <t>Jute, raw or retted and the like</t>
  </si>
  <si>
    <t>Tow and wastes of jute and the like</t>
  </si>
  <si>
    <t>Raw coconut fibres, Manila hemp, ramie, tow, noils and waste of these fibres</t>
  </si>
  <si>
    <t>Single flax yarn</t>
  </si>
  <si>
    <t>Multiple flax yarn in retail packings</t>
  </si>
  <si>
    <t>Other multiple flax yarn</t>
  </si>
  <si>
    <t>Single yarn of jute and the like</t>
  </si>
  <si>
    <t>Multiple yarn of jute and the like</t>
  </si>
  <si>
    <t>Coir yarn</t>
  </si>
  <si>
    <t>True hemp yarn</t>
  </si>
  <si>
    <t>Yarn of other vegetable textile fibres</t>
  </si>
  <si>
    <t>Woven flax fabrics containing &gt;= 85% flax, bleached or unbleached</t>
  </si>
  <si>
    <t>Other woven flax fabrics containing &gt;= 85% flax</t>
  </si>
  <si>
    <t>Woven flax fabrics containing &lt; 85% flax, unbleached or bleached</t>
  </si>
  <si>
    <t>Other woven flax fabrics containing &lt; 85% flax</t>
  </si>
  <si>
    <t>Woven fabrics of jute and the like, unbleached</t>
  </si>
  <si>
    <t>Other woven fabrics of jute and the like</t>
  </si>
  <si>
    <t>Woven fabrics of other vegetable textile fibres and of paper yarn</t>
  </si>
  <si>
    <t>Sewing thread of synthetic filaments, in retail packings</t>
  </si>
  <si>
    <t>Other sewing thread of synthetic filaments, not in retail packings</t>
  </si>
  <si>
    <t>Sewing thread of artificial filaments, in retail packings</t>
  </si>
  <si>
    <t>Sewing thread of artificial filaments, not in retail packings</t>
  </si>
  <si>
    <t>High-tenacity yarn of aramids, not in retail packings</t>
  </si>
  <si>
    <t>High-tenacity yarn of nylon or other polyamides, not in retail packings</t>
  </si>
  <si>
    <t>Textured yarn of nylon or other polyamides, &lt;= 50 decitex, not in retail packings</t>
  </si>
  <si>
    <t>Textured yarn of nylon or other polyamides, &gt; 50 decitex, not in retail packings</t>
  </si>
  <si>
    <t>Textured yarn of polyesters, not in retail packings</t>
  </si>
  <si>
    <t>Textured yarn of polypropylene, not in retail packings</t>
  </si>
  <si>
    <t>Other textured yarn, not in retail packings</t>
  </si>
  <si>
    <t>Other yarn of nylon or other polyamides, single elastometric, untwisted or with a twist &lt;= 50 turns per metre, not in retail packings</t>
  </si>
  <si>
    <t>Other yarn of nylon or other polyamides, single, untwisted or with a twist &lt;= 50 turns per metre, not in retail packings</t>
  </si>
  <si>
    <t>Other yarn of oriented polyesters, single, untwisted or with a twist &lt;= 50 turns per metre, not in retail packings</t>
  </si>
  <si>
    <t>Other yarn of other polyesters, single, untwisted or with a twist &lt;= 50 turns per metre, not in retail packings</t>
  </si>
  <si>
    <t>Other synthetic yarn, single, untwisted or with a twist &lt;= 50 turns per metre, not in retail packings</t>
  </si>
  <si>
    <t>Other yarn of nylon or other polyamides, single, with a twist &gt; 50 turns per metre, not in retail packings</t>
  </si>
  <si>
    <t>Other yarn of polyesters, single, with a twist &gt; 50 turns per metre, not in retail packings</t>
  </si>
  <si>
    <t>Other yarn of polypropylene, single, with a twist &gt; 50 turns per metre, not in retail packings</t>
  </si>
  <si>
    <t>Other yarn of nylon or other polyamides, multiple, not in retail packings</t>
  </si>
  <si>
    <t>Other yarn of polyesters, multiple, not in retail packings</t>
  </si>
  <si>
    <t>Other yarn of polypropylene, multiple, not in retail packings</t>
  </si>
  <si>
    <t>Other synthetic yarn, multiple (folded), not in retail packings</t>
  </si>
  <si>
    <t>High tenacity yarn of viscose rayon, not in retail packings</t>
  </si>
  <si>
    <t>Single artificial filament yarn of viscose rayon, untwisted, not in retail packings</t>
  </si>
  <si>
    <t>Other single artificial filament yarn, not in retail packings</t>
  </si>
  <si>
    <t>Multiple yarn of viscose rayon, not in retail packings</t>
  </si>
  <si>
    <t>Other multiple artificial filament yarn, not in retail packings</t>
  </si>
  <si>
    <t>Elastometric synthetic monofilament &gt;= 67 decitex, Ø &lt;= 1 mm</t>
  </si>
  <si>
    <t>Synthetic monofilament &gt;= 67 decitex, Ø &lt;= 1 mm of polypropylene</t>
  </si>
  <si>
    <t>Other synthetic monofilament &gt;= 67 decitex, Ø &lt;= 1 mm</t>
  </si>
  <si>
    <t>Strips and the like of synthetic textile materials with a width of &lt;= 5 mm</t>
  </si>
  <si>
    <t>Artificial monofilament &gt;= 67 decitex, Ø &lt;= 1 mm; strips and the like of artificial textile materials with a width of &lt;= 5 mm</t>
  </si>
  <si>
    <t>Woven fabrics obtained from synthetic filament yarn (5404), high-tenacity yarn of nylon, polyamides or of polyesters</t>
  </si>
  <si>
    <t>Woven fabrics obtained from synthetic filament yarn (5404), strips and the like</t>
  </si>
  <si>
    <t>Woven fabrics obtained from synthetic filament yarn (5404) specified in Note 9 to Section XI</t>
  </si>
  <si>
    <t>Woven fabrics obtained from synthetic filament yarn (5404), &gt;= 85% nylon or other polyamides, unbleached or bleached</t>
  </si>
  <si>
    <t>Woven fabrics obtained from synthetic filament yarn (5404), &gt;= 85% nylon or other polyamides, dyed</t>
  </si>
  <si>
    <t>Woven fabrics obtained from synthetic filament yarn (5404), &gt;= 85% nylon or other polyamides, printed</t>
  </si>
  <si>
    <t>Woven fabrics obtained from synthetic filament yarn (5404), &gt;= 85% textured polyester, unbleached or bleached</t>
  </si>
  <si>
    <t>Woven fabrics obtained from synthetic filament yarn (5404), &gt;= 85% textured polyester, dyed</t>
  </si>
  <si>
    <t>Woven fabrics obtained from synthetic filament yarn (5404), &gt;= 85% textured polyester, of different colours</t>
  </si>
  <si>
    <t>Woven fabrics obtained from synthetic filament yarn (5404), &gt;= 85% textured polyester, printed</t>
  </si>
  <si>
    <t>Woven fabrics obtained from synthetic filament yarn (5404), &gt;= 85% textured polyester</t>
  </si>
  <si>
    <t>Woven fabrics obtained from synthetic filament yarn (5404), &gt;= 85% synthetic filament, unbleached or bleached</t>
  </si>
  <si>
    <t>Woven fabrics obtained from synthetic filament yarn (5404), &gt;= 85% synthetic filament, dyed</t>
  </si>
  <si>
    <t>Woven fabrics obtained from synthetic filament yarn (5404), &gt;= 85% synthetic filament, of different colours</t>
  </si>
  <si>
    <t>Woven fabrics obtained from synthetic filament yarn (5404), &gt;= 85% synthetic filament, printed</t>
  </si>
  <si>
    <t>Woven fabrics obtained from synthetic filament yarn (5404), &gt;= 85% synthetic filament, mixed with cotton, unbleached or bleached</t>
  </si>
  <si>
    <t>Woven fabrics obtained from synthetic filament yarn (5404), &lt; 85% synthetic filament, mixed with cotton, dyed</t>
  </si>
  <si>
    <t>Woven fabrics obtained from synthetic filament yarn (5404), &lt; 85% synthetic filament, mixed with cotton, of different colours</t>
  </si>
  <si>
    <t>Woven fabrics obtained from synthetic filament yarn (5404), &lt; 85% synthetic filament, mixed with cotton, printed</t>
  </si>
  <si>
    <t>Other woven fabrics obtained from synthetic filament yarn (5404), unbleached or bleached</t>
  </si>
  <si>
    <t>Other woven fabrics obtained from synthetic filament yarn (5404), dyed</t>
  </si>
  <si>
    <t>Other woven fabrics obtained from synthetic filament yarn (5404), of different colours</t>
  </si>
  <si>
    <t>Other woven fabrics obtained from synthetic filament yarn (5404), printed</t>
  </si>
  <si>
    <t>Woven fabrics obtained from artificial filament yarn (5405), high-tenacity yarn of viscose rayon</t>
  </si>
  <si>
    <t>Woven fabrics obtained from artificial filament yarn (5405), &gt;= 85% artificial filament and the like, unbleached or bleached</t>
  </si>
  <si>
    <t>Woven fabrics obtained from artificial filament yarn (5405), &gt;= 85% artificial filament and the like, dyed, without rubber thread</t>
  </si>
  <si>
    <t>Woven fabrics obtained from artificial filament yarn (5405), &gt;= 85% artificial filament and the like, of yarns of different colours</t>
  </si>
  <si>
    <t>Woven fabrics obtained from artificial filament yarn (5405), &gt;= 85% artificial filament and the like, printed</t>
  </si>
  <si>
    <t>Other woven fabrics obtained from artificial filament yarn (5405), unbleached or bleached</t>
  </si>
  <si>
    <t>Other woven fabrics obtained from artificial filament yarn (5405), dyed, without rubber thread</t>
  </si>
  <si>
    <t>Other woven fabrics obtained from artificial filament yarn (5405), of different colours</t>
  </si>
  <si>
    <t>Other woven fabrics obtained from artificial filament yarn (5405), printed</t>
  </si>
  <si>
    <t>Synthetic filament tow of polyesters</t>
  </si>
  <si>
    <t>Synthetic filament tow of polypropylene</t>
  </si>
  <si>
    <t>Synthetic filament tow of other materials</t>
  </si>
  <si>
    <t>Synthetic staple fibres, uncarded and uncombed, of aramids</t>
  </si>
  <si>
    <t>Synthetic staple fibres, uncarded and uncombed, of polyesters</t>
  </si>
  <si>
    <t>Synthetic staple fibres, uncarded and uncombed, acrylic or modacrylic</t>
  </si>
  <si>
    <t>Synthetic staple fibres, uncarded and uncombed, of polypropylene</t>
  </si>
  <si>
    <t>Other artificial staple fibres, uncarded and uncombed</t>
  </si>
  <si>
    <t>Waste of synthetic fibres</t>
  </si>
  <si>
    <t>Waste of artificial fibres</t>
  </si>
  <si>
    <t>Synthetic staple fibres, carded and combed, of nylon or other polyamids</t>
  </si>
  <si>
    <t>Synthetic staple fibres, carded and combed, of polyesters</t>
  </si>
  <si>
    <t>Synthetic staple fibres, carded and combed, acrylic or modacrylic</t>
  </si>
  <si>
    <t>Synthetic staple fibres, carded and combed, of polypropylene</t>
  </si>
  <si>
    <t>Synthetic staple fibres, carded and combed, of other materials</t>
  </si>
  <si>
    <t>Carded and combed artificial staple fibres</t>
  </si>
  <si>
    <t>Sewing thread of synthetic staple fibres, in retail packings</t>
  </si>
  <si>
    <t>Other sewing thread of synthetic staple fibres</t>
  </si>
  <si>
    <t>Sewing thread of artificial staple fibres, in retail packings</t>
  </si>
  <si>
    <t>Other sewing thread of artificial staple fibres</t>
  </si>
  <si>
    <t>Single yarn of synthetic staple fibres containing &gt;= 85% nylon, not in retail packings</t>
  </si>
  <si>
    <t>Multiple (folded) or cabled yarn of synthetic staple fibres containing &gt;= 85% nylon or other polyamides, not in retail packings</t>
  </si>
  <si>
    <t>Single yarn of synthetic staple fibres containing &gt;= 85% polyester, not in retail packings</t>
  </si>
  <si>
    <t>Multiple (folded) or cabled yarn of synthetic staple fibres containing &gt;= 85% polyester, not in retail packings</t>
  </si>
  <si>
    <t>Single yarn of synthetic staple fibres containing &gt;= 85% acrylic or modacrylic, not in retail packings</t>
  </si>
  <si>
    <t>Multiple yarn of synthetic staple fibres containing &gt;= 85% acrylic or modacrylic, not in retail packings</t>
  </si>
  <si>
    <t>Other multiple yarn of synthetic staple fibres containing &gt;= 85% other synthetic staple fibres, not in retail packings</t>
  </si>
  <si>
    <t>Other yarn of polyester staple fibres, mixed with wool or fine animal hair, not in retail packings</t>
  </si>
  <si>
    <t>Other yarn of polyester staple fibres, mixed with cotton, not in retail packings</t>
  </si>
  <si>
    <t>Other yarn of polyester staple fibres, mixed with other materials, not in retail packings</t>
  </si>
  <si>
    <t>Other yarn of acrylic or modacrylic staple fibres, mixed with wool or fine animal hair, not in retail packings</t>
  </si>
  <si>
    <t>Other yarn of synthetic staple fibres, mixed with wool or fine animal hair, not in retail packings</t>
  </si>
  <si>
    <t>Other yarn of synthetic staple fibres, mixed with cotton, not in retail packings</t>
  </si>
  <si>
    <t>Other yarn of synthetic staple fibres, mixed with other materials, not in retail packings</t>
  </si>
  <si>
    <t>Single yarn containing &gt;= 85% artificial staple fibres, not in retail packings</t>
  </si>
  <si>
    <t>Multiple (folded) or cabled yarn containing &gt;= 85% artificial staple fibres, not in retail packings</t>
  </si>
  <si>
    <t>Other yarn of artificial staple fibres, mixed with wool or fine animal hair, not in retail packings</t>
  </si>
  <si>
    <t>Other yarn of artificial staple fibres, mixed with cotton, not in retail packings</t>
  </si>
  <si>
    <t>Other yarn of artificial staple fibres, not in retail packings</t>
  </si>
  <si>
    <t>Yarn of synthetic staple fibres containing &gt;= 85% such staples, not in retail packings</t>
  </si>
  <si>
    <t>Yarn of synthetic staple fibres containing &lt; 85% of such staples, not in retail packings</t>
  </si>
  <si>
    <t>Yarn of artificial staple fibres, in retail packings</t>
  </si>
  <si>
    <t>Woven fabrics of synthetic staple fibres containing &gt;= 85% polyester, unbleached or bleached</t>
  </si>
  <si>
    <t>Other woven fabrics of synthetic staple fibres containing &gt;= 85% polyester</t>
  </si>
  <si>
    <t>Other woven fabrics of synthetic staple fibres containing &gt;= 85% acrylic or modacrylic</t>
  </si>
  <si>
    <t>Woven fabrics of synthetic staple fibres containing &gt;= 85% other staple fibres, unbleached or bleached</t>
  </si>
  <si>
    <t>Other woven fabrics of synthetic staple fibres containing &gt;= 85% other staple fibres</t>
  </si>
  <si>
    <t>Woven fabrics of synthetic staple fibres containing &lt; 85% polyester mixed with cotton and weighing &lt;= 170 g/m², unbleached or bleached, plain weave</t>
  </si>
  <si>
    <t>Other woven fabrics of synthetic staple fibres containing &lt; 85% polyester mixed with cotton and weighing &lt;= 170 g/m², unbleached or bleached</t>
  </si>
  <si>
    <t>Woven fabrics of synthetic staple fibres containing &lt; 85% polyester mixed with cotton and weighing &lt;= 170 g/m², dyed, plain weave</t>
  </si>
  <si>
    <t>Other woven fabrics of synthetic staple fibres containing &lt; 85% polyester mixed with cotton and weighing &lt;= 170 g/m², dyed</t>
  </si>
  <si>
    <t>Other woven fabrics of synthetic staple fibres containing &lt; 85% such fibres mixed with cotton and weighing &lt;= 170 g/m², dyed</t>
  </si>
  <si>
    <t>Woven fabrics of synthetic staple fibres containing &lt; 85% polyester mixed with cotton and weighing &lt;= 170 g/m², of different colours, plain weave</t>
  </si>
  <si>
    <t>Other woven fabrics of synthetic staple fibres containing &lt; 85% such fibres mixed with cotton and weighing &lt;= 170 g/m²</t>
  </si>
  <si>
    <t>Woven fabrics of synthetic staple fibres containing &lt; 85% polyester mixed with cotton and weighing &lt;= 170 g/m², printed, plain weave</t>
  </si>
  <si>
    <t>Woven fabrics of synthetic staple fibres containing &lt; 85% polyester mixed with cotton and weighing &gt; 170 g/m², unbleached or bleached, plain weave</t>
  </si>
  <si>
    <t>Woven fabrics of synthetic staple fibres containing &lt; 85% polyester mixed with cotton and weighing &gt; 170 g/m², unbleached or bleached, 3-thread or 4-thread twill</t>
  </si>
  <si>
    <t>Woven fabrics of synthetic staple fibres containing &lt; 85% polyester mixed with cotton and weighing &gt; 170 g/m², dyed, plain weave</t>
  </si>
  <si>
    <t>Woven fabrics of synthetic staple fibres containing &lt; 85% polyester mixed with cotton and weighing &gt; 170 g/m², dyed, 3-thread or 4-thread twill</t>
  </si>
  <si>
    <t>Other woven fabrics of synthetic staple fibres containing &lt; 85% polyester mixed with cotton and weighing &gt; 170 g/m², dyed</t>
  </si>
  <si>
    <t>Woven fabrics of synthetic staple fibres containing &lt; 85% polyester mixed with cotton and weighing &gt; 170 g/m², printed, 3-thread or 4-thread twill</t>
  </si>
  <si>
    <t>Other woven fabrics of synthetic staple fibres containing &lt; 85% polyester mixed with cotton and weighing &gt; 170 g/m², printed</t>
  </si>
  <si>
    <t>Other woven fabrics of synthetic staple fibres containing polyester mixed with viscose rayon</t>
  </si>
  <si>
    <t>Other woven fabrics of synthetic staple fibres containing polyester mixed with man-made filaments</t>
  </si>
  <si>
    <t>Other woven fabrics of synthetic staple fibres, polyester mixed with wool or fine animal hair</t>
  </si>
  <si>
    <t>Other woven fabrics of synthetic staple fibres, polyester</t>
  </si>
  <si>
    <t>Other woven fabrics of synthetic staple fibres, acrylic and modacrylic mixed with man-made filaments</t>
  </si>
  <si>
    <t>Other woven fabrics of synthetic staple fibres, acrylic and modacrylic mixed with wool or fine animal hair</t>
  </si>
  <si>
    <t>Other woven fabrics of synthetic staple fibres, acrylic and modacrylic</t>
  </si>
  <si>
    <t>Other woven fabrics of synthetic staple fibres, mixed with man-made filaments</t>
  </si>
  <si>
    <t>Other woven fabrics of synthetic staple fibres</t>
  </si>
  <si>
    <t>Woven fabrics of artificial staple fibres containing &gt;= 85% artificial staple fibres, unbleached or bleached</t>
  </si>
  <si>
    <t>Woven fabrics of artificial staple fibres containing &gt;= 85% artificial staple fibres, dyed</t>
  </si>
  <si>
    <t>Woven fabrics of artificial staple fibres containing &gt;= 85% artificial staple fibres, of different colours</t>
  </si>
  <si>
    <t>Woven fabrics of artificial staple fibres containing &gt;= 85% artificial staple fibres, printed</t>
  </si>
  <si>
    <t>Woven fabrics of artificial staple fibres containing &lt; 85% artificial staple fibres, mixed with man-made filaments, dyed</t>
  </si>
  <si>
    <t>Woven fabrics of artificial staple fibres containing &lt; 85% artificial staple fibres, mixed with man-made filaments, of different colours</t>
  </si>
  <si>
    <t>Woven fabrics of artificial staple fibres containing &lt; 85% artificial staple fibres, mixed with man-made filaments, printed</t>
  </si>
  <si>
    <t>Woven fabrics of artificial staple fibres containing &lt; 85% artificial staple fibres, mixed with wool or fine animal hair, unbleached or bleached</t>
  </si>
  <si>
    <t>Woven fabrics of artificial staple fibres containing &lt; 85% artificial staple fibres, mixed with wool or fine animal hair, dyed</t>
  </si>
  <si>
    <t>Woven fabrics of artificial staple fibres containing &lt; 85% artificial staple fibres, mixed with wool or fine animal hair, of different colours</t>
  </si>
  <si>
    <t>Woven fabrics of artificial staple fibres containing &lt; 85% artificial staple fibres, mixed with wool or fine animal hair, printed</t>
  </si>
  <si>
    <t>Woven fabrics of artificial staple fibres containing &lt; 85% artificial staple fibres, mixed with cotton, unbleached or bleached</t>
  </si>
  <si>
    <t>Woven fabrics of artificial staple fibres containing &lt; 85% artificial staple fibres, mixed with cotton, dyed</t>
  </si>
  <si>
    <t>Woven fabrics of artificial staple fibres containing &lt; 85% artificial staple fibres, mixed with cotton, of different colours</t>
  </si>
  <si>
    <t>Woven fabrics of artificial staple fibres containing &lt; 85% artificial staple fibres, mixed with cotton, printed</t>
  </si>
  <si>
    <t>Other woven fabrics obtained from artificial staple fibres, unbleached or bleached</t>
  </si>
  <si>
    <t>Other woven fabrics of obtained from artificial staple fibres, dyed</t>
  </si>
  <si>
    <t>Other woven fabrics of artificial staple fibres, of different colours</t>
  </si>
  <si>
    <t>Other woven fabrics of artificial staple fibres, printed</t>
  </si>
  <si>
    <t>Filters for sieving milk of cotton wadding</t>
  </si>
  <si>
    <t>Other articles of wadding of cotton</t>
  </si>
  <si>
    <t>Wadding of man-made fibres</t>
  </si>
  <si>
    <t>Articles of wadding made of man-made fibres</t>
  </si>
  <si>
    <t>Textile flock and dust and mill neps</t>
  </si>
  <si>
    <t>Needleloom felt and stitch-bonded fibre fabrics</t>
  </si>
  <si>
    <t>Other felt of wool or of fine animal hair</t>
  </si>
  <si>
    <t>Other felt of other textile fibres</t>
  </si>
  <si>
    <t>Roofing felt of other felts, e.g. impregnated, coated, covered or laminated</t>
  </si>
  <si>
    <t>Other articles of other felts, e.g. impregnated, coated, covered or laminated</t>
  </si>
  <si>
    <t>Nonwovens containing &lt;= 25 g/m² of man-made filaments</t>
  </si>
  <si>
    <t>Nonwovens containing &gt; 25 g/m² and&lt;= 70 g/m² of man-made filaments</t>
  </si>
  <si>
    <t>Nonwovens containing &gt; 150 g/m² of man-made filaments</t>
  </si>
  <si>
    <t>Nonwovens containing &lt;= 25 g/m² of other filaments</t>
  </si>
  <si>
    <t>Nonwovens containing &gt; 25 g/m² and&lt;= 70 g/m² of other filaments</t>
  </si>
  <si>
    <t>Nonwovens containing &gt; 150 g/m² of other filaments</t>
  </si>
  <si>
    <t>Elastic and elastic thread</t>
  </si>
  <si>
    <t>Other yarn or textile material and the like from 5404 and 5405, impregnated and covered</t>
  </si>
  <si>
    <t>Metallised yarn</t>
  </si>
  <si>
    <t>Gimped yarn and strip; chenille yarn; loop-wale yarn</t>
  </si>
  <si>
    <t>Binder or baler twine of sisal or other textile fibres of the genus Agave</t>
  </si>
  <si>
    <t>Ground lines and fishing lines of sisal or other textile fibres of the genus Agave</t>
  </si>
  <si>
    <t>Cables of sisal or other textile fibres of the genus Agave</t>
  </si>
  <si>
    <t>Twine, cordage and ropes of sisal or other textile fibres of the genus Agave</t>
  </si>
  <si>
    <t>Binder or baler twine of polyethylene or polypropylene</t>
  </si>
  <si>
    <t>Ground lines and fishing lines of polyethylene or polypropylene</t>
  </si>
  <si>
    <t>Cables of polyethylene or polypropylene</t>
  </si>
  <si>
    <t>Catgut of polyethylene or polypropylene</t>
  </si>
  <si>
    <t>Twine, cordage and ropes of polyethylene or polypropylene</t>
  </si>
  <si>
    <t>Ground lines and fishing lines of synthetic fibres</t>
  </si>
  <si>
    <t>Cables of synthetic fibres</t>
  </si>
  <si>
    <t>Catgut of synthetic fibres</t>
  </si>
  <si>
    <t>Twine, cordage and ropes of synthetic fibres</t>
  </si>
  <si>
    <t>Ground lines and fishing lines of other materials</t>
  </si>
  <si>
    <t>Cables of other materials</t>
  </si>
  <si>
    <t>Twine, cordage and ropes of other materials</t>
  </si>
  <si>
    <t>Seines of man-made textile materials</t>
  </si>
  <si>
    <t>Pelagic trawls of man-made textile materials</t>
  </si>
  <si>
    <t>Shrimp trawls of man-made textile materials</t>
  </si>
  <si>
    <t>Other trawls of man-made textile materials</t>
  </si>
  <si>
    <t>Other complete and made up fishing nets of man-made textile materials</t>
  </si>
  <si>
    <t>Other made up fishing nets of man-made textile materials</t>
  </si>
  <si>
    <t>Fishing net ropes of man-made textile materials</t>
  </si>
  <si>
    <t>Rescue nets of man-made textile materials</t>
  </si>
  <si>
    <t>Other nets of man-made textile materials</t>
  </si>
  <si>
    <t>Other fishing nets and fishing net ropes</t>
  </si>
  <si>
    <t>Other nets</t>
  </si>
  <si>
    <t>Fish-tailing loops</t>
  </si>
  <si>
    <t>Fish hook trace</t>
  </si>
  <si>
    <t>Codend protectors</t>
  </si>
  <si>
    <t>Articles of yarn, strips or the like under heading 5404 or 5405 not elsewhere specified or included</t>
  </si>
  <si>
    <t>Carpets and other floor coverings of wool or of fine animal hair</t>
  </si>
  <si>
    <t>Carpets and other textile floor coverings</t>
  </si>
  <si>
    <t>“Kelem”, “Schumacks”, “Karamanie” and similar hand-woven rugs</t>
  </si>
  <si>
    <t>Floor coverings of coconut fibres (coir)</t>
  </si>
  <si>
    <t>Other not made up carpets of pile construction made of wool or of fine animal hair</t>
  </si>
  <si>
    <t>Other not made up carpets of pile construction made of man-made textile materials</t>
  </si>
  <si>
    <t>Other not made up carpets of pile construction made of other textile materials</t>
  </si>
  <si>
    <t>Other made up carpets of pile construction made of wool or of fine animal hair</t>
  </si>
  <si>
    <t>Other made up carpets of pile construction made of man-made textile materials</t>
  </si>
  <si>
    <t>Other made up carpets of pile construction made of other textile materials</t>
  </si>
  <si>
    <t>Other carpets not made up</t>
  </si>
  <si>
    <t>Other made up carpets made of wool or fine animal hair</t>
  </si>
  <si>
    <t>Other made up carpets of man-made textile materials</t>
  </si>
  <si>
    <t>Other made up carpets made of other textile materials</t>
  </si>
  <si>
    <t>Tufted carpets and floor coverings of wool felt or of fine animal hair</t>
  </si>
  <si>
    <t>Other tufted carpets and floor coverings of wool or of fine animal hair</t>
  </si>
  <si>
    <t>Tufted carpets and floor coverings of felt consisting of other textile materials</t>
  </si>
  <si>
    <t>Other tufted carpets and floor coverings of other textile materials</t>
  </si>
  <si>
    <t>Carpet tiles &lt;= 0.3 m²</t>
  </si>
  <si>
    <t>Other carpets and other textile floor coverings, of felt, not tufted or flocked</t>
  </si>
  <si>
    <t>Other carpets and floor coverings of felt consisting of textile materials</t>
  </si>
  <si>
    <t>Other carpets and floor coverings of textile materials</t>
  </si>
  <si>
    <t>Other pile fabrics of wool or of fine animal hair</t>
  </si>
  <si>
    <t>Woven épinglé (uncut) weft pile fabrics of cotton</t>
  </si>
  <si>
    <t>Woven cut ribbed velvet fabrics of cotton</t>
  </si>
  <si>
    <t>Other weft pile fabrics of cotton</t>
  </si>
  <si>
    <t>Chenille fabrics of cotton</t>
  </si>
  <si>
    <t>Warp pile fabrics, of cotton</t>
  </si>
  <si>
    <t>Weft pile fabrics of man-made fibres, épinglé (uncut)</t>
  </si>
  <si>
    <t>Woven fabrics of man-made fibres, cut ribbed velvet</t>
  </si>
  <si>
    <t>Other weft pile fabrics of man-made fibres</t>
  </si>
  <si>
    <t>Chenille fabrics of man-made fibres</t>
  </si>
  <si>
    <t>Warp pile fabrics, of man-made fibres</t>
  </si>
  <si>
    <t>Woven pile fabrics and chenille fabrics of other materials</t>
  </si>
  <si>
    <t>Terry towelling and similar terry fabrics, of other textile materials</t>
  </si>
  <si>
    <t>Terry towelling and other terry fabrics, tufted textile fabrics</t>
  </si>
  <si>
    <t>Gauze</t>
  </si>
  <si>
    <t>Fishing nets and fishing net ropes of net fabrics</t>
  </si>
  <si>
    <t>Tulles and other net fabrics</t>
  </si>
  <si>
    <t>Mechanically made lace of man-made fibres</t>
  </si>
  <si>
    <t>Mechanically made lace of other textile materials</t>
  </si>
  <si>
    <t>Hand-made lace</t>
  </si>
  <si>
    <t>Hand-woven and needle-worked tapestries</t>
  </si>
  <si>
    <t>Narrow-woven fabrics and woven pile fabrics or chenille fabrics</t>
  </si>
  <si>
    <t>Other woven fabrics and narrow-woven fabrics, consisting of &gt;= 5% electrometric yarn</t>
  </si>
  <si>
    <t>Other woven fabrics and narrow-woven fabrics, of cotton</t>
  </si>
  <si>
    <t>Other woven fabrics and narrow-woven fabrics, of man-made fibres</t>
  </si>
  <si>
    <t>Other woven fabrics and narrow-woven fabrics, of other textile materials</t>
  </si>
  <si>
    <t>Narrow-woven fabrics, fabrics consisting of warp without weft assembled by means of an adhesive (bolducs)</t>
  </si>
  <si>
    <t>Woven labels, badges and the like</t>
  </si>
  <si>
    <t>Other labels, badges and the like</t>
  </si>
  <si>
    <t>Braids in the piece</t>
  </si>
  <si>
    <t>Ornamental trimmings in the piece, tassels, pompoms and the like</t>
  </si>
  <si>
    <t>Woven fabrics of metal thread and woven fabrics of metal yarn</t>
  </si>
  <si>
    <t>Embroidery without visible ground</t>
  </si>
  <si>
    <t>Embroidery of cotton</t>
  </si>
  <si>
    <t>Embroidery of man-made fibres</t>
  </si>
  <si>
    <t>Embroidery of other textile materials</t>
  </si>
  <si>
    <t>Quilted textile products in the piece</t>
  </si>
  <si>
    <t>Textile fabrics coated with gum or amylaceous substances, of a kind used for the outer covers of books and the like</t>
  </si>
  <si>
    <t>Other textile fabrics coated with gum or amylaceous substances</t>
  </si>
  <si>
    <t>Tyre cord fabric of high tenacity yarn of nylon or other polyamides</t>
  </si>
  <si>
    <t>Tyre cord fabric of high tenacity yarn of polyesters</t>
  </si>
  <si>
    <t>Tyre cord fabric of high tenacity yarn of viscose rayon</t>
  </si>
  <si>
    <t>Textile fabrics impregnated, coated, covered or laminated with poly(vinyl chloride)</t>
  </si>
  <si>
    <t>Textile fabrics impregnated, coated, covered or laminated with polyurethane</t>
  </si>
  <si>
    <t>Textile fabrics impregnated, coated, covered or laminated with other plastics</t>
  </si>
  <si>
    <t>Linoleum floor coverings</t>
  </si>
  <si>
    <t>Floor coverings consisting of a coating or covering applied on a textile backing</t>
  </si>
  <si>
    <t>Wall coverings of cotton, jute or felt</t>
  </si>
  <si>
    <t>Wall coverings of other textile materials</t>
  </si>
  <si>
    <t>Adhesive tape, width &lt;= 20 cm</t>
  </si>
  <si>
    <t>Rubberised textile fabrics, knitted or crocheted</t>
  </si>
  <si>
    <t>Other rubberised textile fabrics</t>
  </si>
  <si>
    <t>Textile fabrics impregnated, coated or covered; painted theatrical scenery canvas, studio back-cloths and the like</t>
  </si>
  <si>
    <t>Textile wicks</t>
  </si>
  <si>
    <t>Textile hosepiping and other textile tubing</t>
  </si>
  <si>
    <t>Transmission or conveyor belts or belting, of textile materials</t>
  </si>
  <si>
    <t>Textile fabrics, felt and woven fabrics felt-lined for use in card clothing and similar fabrics for other technical purposes</t>
  </si>
  <si>
    <t>Bolting cloth</t>
  </si>
  <si>
    <t>Textile fabrics and felts, used in machines for paper making or similar, for pulp &lt; 650 g/m²</t>
  </si>
  <si>
    <t>Textile fabrics and felts, used in paper-making or similar machines, for pulp &gt;= 650 g/m²</t>
  </si>
  <si>
    <t>Straining cloth of a kind used in oil presses or the like, including that of human hair</t>
  </si>
  <si>
    <t>Other textile articles for technical uses</t>
  </si>
  <si>
    <t>Long-pile fabrics</t>
  </si>
  <si>
    <t>Looped-pile fabrics, of cotton</t>
  </si>
  <si>
    <t>Looped-pile fabrics, of man-made fibres</t>
  </si>
  <si>
    <t>Looped-pile fabrics, of other textile materials</t>
  </si>
  <si>
    <t>Other pile fabrics of cotton</t>
  </si>
  <si>
    <t>Other pile fabrics of man-made fibres</t>
  </si>
  <si>
    <t>Other pile fabrics of other textile fibres</t>
  </si>
  <si>
    <t>Knitted or crocheted fabrics of a width &lt;= 30 cm, of wool or fine animal hair</t>
  </si>
  <si>
    <t>Knitted or crocheted fabrics of a width &lt;= 30 cm, of cotton</t>
  </si>
  <si>
    <t>Knitted or crocheted fabrics of a width &lt;= 30 cm, of synthetic fibres</t>
  </si>
  <si>
    <t>Knitted or crocheted fabrics of a width &lt;= 30 cm, of man-made fibres</t>
  </si>
  <si>
    <t>Other knitted or crocheted fabrics of a width &lt;= 30 cm</t>
  </si>
  <si>
    <t>Knitted or crocheted fabrics of a width &gt; 30 cm, and containing &gt;= 5% elastic yarn</t>
  </si>
  <si>
    <t>Knitted or crocheted fabrics of a width &gt; 30 cm, and containing &gt;= 5% rubber thread</t>
  </si>
  <si>
    <t>Warp knit bleached or unbleached cotton fabrics</t>
  </si>
  <si>
    <t>Warp knit dyed cotton fabrics</t>
  </si>
  <si>
    <t>Warp knit fabrics of cotton yarns of different colours</t>
  </si>
  <si>
    <t>Warp knit printed cotton fabrics</t>
  </si>
  <si>
    <t>Other warp knit fabrics</t>
  </si>
  <si>
    <t>Other knitted or crocheted fabrics of wool or fine animal hair</t>
  </si>
  <si>
    <t>Other knitted or crocheted bleached or unbleached cotton fabrics</t>
  </si>
  <si>
    <t>Other knitted or crocheted dyed cotton fabrics</t>
  </si>
  <si>
    <t>Other knitted or crocheted fabrics of different coloured cotton yarn</t>
  </si>
  <si>
    <t>Other knitted or crocheted printed cotton fabrics</t>
  </si>
  <si>
    <t>Other knitted or crocheted bleached or unbleached fabrics of synthetic fibres</t>
  </si>
  <si>
    <t>Other knitted or crocheted dyed fabrics of synthetic fibres</t>
  </si>
  <si>
    <t>Other knitted or crocheted fabrics of yarns of synthetic fibres of different colours</t>
  </si>
  <si>
    <t>Other knitted or crocheted printed fabrics of synthetic fibres</t>
  </si>
  <si>
    <t>Other knitted or crocheted fabrics</t>
  </si>
  <si>
    <t>Men’s or boys’ outerwear, knitted or crocheted, of cotton</t>
  </si>
  <si>
    <t>Men’s or boys’ outerwear, knitted or crocheted, of man-made fibres</t>
  </si>
  <si>
    <t>Men’s or boys’ outerwear, knitted or crocheted, of other textile materials</t>
  </si>
  <si>
    <t>Women's or girl's outerwear (overcoats, coats, capes, cloaks, anoraks, wind-cheaters, wind-jackets and the like), knitted or crocheted, from wool or fine animal hair</t>
  </si>
  <si>
    <t>Women's or girls' outerwear, knitted or crocheted, of cotton</t>
  </si>
  <si>
    <t>Women's or girls' outerwear, knitted or crocheted, of man-made fibres</t>
  </si>
  <si>
    <t>Women's or girls' outerwear, knitted or crocheted, of other textile materials</t>
  </si>
  <si>
    <t>Men’s or boys’ suits, knitted or crocheted, of cotton</t>
  </si>
  <si>
    <t>Men’s or boys’ suits, knitted or crocheted, of synthetic fibres</t>
  </si>
  <si>
    <t>Men’s or boys’ suits, knitted or crocheted, of other textile materials</t>
  </si>
  <si>
    <t>Men’s or boys’ ensembles , knitted or crocheted, of cotton</t>
  </si>
  <si>
    <t>Men’s or boys’ ensembles, knitted or crocheted, of synthetic fibres</t>
  </si>
  <si>
    <t>Men’s or boys’ ensembles, knitted or crocheted, of other textile materials</t>
  </si>
  <si>
    <t>Men’s or boys’ jackets, knitted or crocheted, of wool or fine animal hair</t>
  </si>
  <si>
    <t>Men’s or boys’ jackets, knitted or crocheted, of cotton</t>
  </si>
  <si>
    <t>Men’s or boys’ jackets, knitted or crocheted, of synthetic fibres</t>
  </si>
  <si>
    <t>Men’s or boys’ jackets, knitted or crocheted, of other textile materials</t>
  </si>
  <si>
    <t>Men’s or boys’ trousers, knitted or crocheted, of wool or fine animal hair</t>
  </si>
  <si>
    <t>Men’s or boys’ trousers, knitted or crocheted, of cotton</t>
  </si>
  <si>
    <t>Men’s or boys’ trousers, knitted or crocheted, of synthetic fibres</t>
  </si>
  <si>
    <t>Men’s or boys’ trousers, knitted or crocheted, of other textile materials</t>
  </si>
  <si>
    <t>Women's and girls' suits and pantsuits, knitted or crocheted, of synthetic fibres</t>
  </si>
  <si>
    <t>Women's and girls' suits and pantsuits, knitted or crocheted, of other textile materials</t>
  </si>
  <si>
    <t>Women's or girls' ensembles, knitted or crocheted, of cotton</t>
  </si>
  <si>
    <t>Women's or girls' ensembles, knitted or crocheted, of synthetic fibres</t>
  </si>
  <si>
    <t>Women's or girls' ensembles, knitted or crocheted, of other textile materials</t>
  </si>
  <si>
    <t>Women's and girls' jackets, knitted or crocheted, of wool or fine animal hair</t>
  </si>
  <si>
    <t>Women's or girls' jackets, knitted or crocheted, of cotton</t>
  </si>
  <si>
    <t>Women's or girls' jackets, knitted or crocheted, of synthetic fibres</t>
  </si>
  <si>
    <t>Women's or girls' jackets, knitted or crocheted, of other textile materials</t>
  </si>
  <si>
    <t>Dresses, knitted or crocheted of wool or fine animal hair</t>
  </si>
  <si>
    <t>Dresses, knitted or crocheted of cotton</t>
  </si>
  <si>
    <t>Dresses, knitted or crocheted of synthetic fibres</t>
  </si>
  <si>
    <t>Dresses, knitted or crocheted of artificial materials</t>
  </si>
  <si>
    <t>Dresses, knitted or crocheted of other textile materials</t>
  </si>
  <si>
    <t>Skirts and divided skirts, knitted or crocheted of wool or fine animal hair</t>
  </si>
  <si>
    <t>Skirts and divided skirts, knitted or crocheted of cotton</t>
  </si>
  <si>
    <t>Skirts and divided skirts, knitted or crocheted of synthetic fibres</t>
  </si>
  <si>
    <t>Skirts and divided skirts, knitted or crocheted of other textile materials</t>
  </si>
  <si>
    <t>Women's and girls' trousers, knitted or crocheted, of wool or fine animal hair</t>
  </si>
  <si>
    <t>Women's or girls' trousers, knitted or crocheted, of cotton</t>
  </si>
  <si>
    <t>Women's or girls' trousers, knitted or crocheted, of other materials</t>
  </si>
  <si>
    <t>Men’s or boys’ shirts, knitted or crocheted, of cotton</t>
  </si>
  <si>
    <t>Men’s or boys’ shirts, knitted or crocheted, of man-made fibres</t>
  </si>
  <si>
    <t>Men’s or boys’ shirts, knitted or crocheted, of silk</t>
  </si>
  <si>
    <t>Men’s or boys’ shirts, knitted or crocheted, of other textile materials</t>
  </si>
  <si>
    <t>Women's or girls' blouses and shirts, knitted or crocheted, of cotton</t>
  </si>
  <si>
    <t>Women's or girls' blouses and shirts, knitted or crocheted, of man-made fibres</t>
  </si>
  <si>
    <t>Women's or girls' blouses and shirts, knitted or crocheted, of silk</t>
  </si>
  <si>
    <t>Women's or girls' blouses and shirts, knitted or crocheted, of other textile materials</t>
  </si>
  <si>
    <t>Men’s or boys’ underpants, knitted or crocheted, of cotton</t>
  </si>
  <si>
    <t>Men’s or boys’ underpants, knitted or crocheted, of man-made fibres</t>
  </si>
  <si>
    <t>Men’s or boys’ underpants, knitted or crocheted, of silk</t>
  </si>
  <si>
    <t>Men’s or boys’ underwear, knitted or crocheted, of other textile materials</t>
  </si>
  <si>
    <t>Men’s or boys’ nightshirts and pyjamas, knitted or crocheted, of cotton</t>
  </si>
  <si>
    <t>Men’s or boys’ nightshirts and pyjamas, knitted or crocheted, of man-made fibres</t>
  </si>
  <si>
    <t>Men’s or boys’ nightshirts and pyjamas, knitted or crocheted, of silk</t>
  </si>
  <si>
    <t>Men’s or boys’ nightshirts and pyjamas, knitted or crocheted, of other textile materials</t>
  </si>
  <si>
    <t>Men’s or boys’ bathrobes and dressing gowns, knitted or crocheted, of cotton</t>
  </si>
  <si>
    <t>Men’s or boys’ bathrobes and dressing gowns, knitted or crocheted, of other textile materials</t>
  </si>
  <si>
    <t>Skirts and divided skirts, knitted or crocheted of man-made fibres</t>
  </si>
  <si>
    <t>Skirts and divided skirts, knitted or crocheted of silk</t>
  </si>
  <si>
    <t>Women's or girls' underpants, knitted or crocheted, of cotton</t>
  </si>
  <si>
    <t>Women's or girls' underpants, knitted or crocheted, of man-made fibres</t>
  </si>
  <si>
    <t>Women's or girls' underpants, knitted or crocheted, of silk</t>
  </si>
  <si>
    <t>Women's or girls' underpants, knitted or crocheted, of other textile materials</t>
  </si>
  <si>
    <t>Women's and girls' nightdresses and pyjamas, knitted or crocheted, of cotton</t>
  </si>
  <si>
    <t>Women's and girls' nightdresses and pyjamas, knitted or crocheted, of man-made fibres</t>
  </si>
  <si>
    <t>Women's and girls' nightdresses and pyjamas, knitted or crocheted, of silk</t>
  </si>
  <si>
    <t>Women's and girls' nightdresses and pyjamas, knitted or crocheted, of other textile materials</t>
  </si>
  <si>
    <t>Women's or girls' robes and gowns, knitted or crocheted, of cotton</t>
  </si>
  <si>
    <t>Women's or girls' robes and gown, knitted or crocheted, of man-made fibres</t>
  </si>
  <si>
    <t>Women's or girls' robes and gowns, knitted or crocheted, of other textile materials</t>
  </si>
  <si>
    <t>T-shirts, singlets and the like, knitted or crocheted of cotton</t>
  </si>
  <si>
    <t>T-shirts, singlets and the like, knitted or crocheted of silk</t>
  </si>
  <si>
    <t>T-shirts, singlets and the like, knitted or crocheted of other textile materials</t>
  </si>
  <si>
    <t>Pullovers, waistcoats and the like, knitted or crocheted of wool</t>
  </si>
  <si>
    <t>Pullovers, waistcoats and the like, knitted or crocheted of cashmere</t>
  </si>
  <si>
    <t>Pullovers, waistcoats and the like, knitted or crocheted of other kinds of wool or fine animal hair</t>
  </si>
  <si>
    <t>Pullovers, waistcoats and the like, knitted or crocheted of cotton</t>
  </si>
  <si>
    <t>Pullovers, waistcoats and the like, knitted or crocheted of man-made fibres</t>
  </si>
  <si>
    <t>Pullovers, waistcoats and the like, knitted or crocheted of other textile materials</t>
  </si>
  <si>
    <t>Babies' sanitary stockings, knitted or crocheted of cotton</t>
  </si>
  <si>
    <t>Other babies' garments and the like, knitted or crocheted of cotton</t>
  </si>
  <si>
    <t>Babies' sanitary stockings, knitted or crocheted of synthetic fibres</t>
  </si>
  <si>
    <t>Babies' garments, knitted or crocheted of synthetic fibres</t>
  </si>
  <si>
    <t>Babies' sanitary stockings, knitted or crocheted of other textile materials</t>
  </si>
  <si>
    <t>Babies' garments and the like, knitted or crocheted of other textile materials</t>
  </si>
  <si>
    <t>Tracksuits, knitted or crocheted of cotton</t>
  </si>
  <si>
    <t>Tracksuits, knitted or crocheted of synthetic fibres</t>
  </si>
  <si>
    <t>Tracksuits, knitted or crocheted of other textile materials</t>
  </si>
  <si>
    <t>Ski suits, knitted or crocheted</t>
  </si>
  <si>
    <t>Men’s or boys’ swimwear, knitted or crocheted, of synthetic fibres</t>
  </si>
  <si>
    <t>Men’s or boys’ swimwear, knitted or crocheted, of other textile materials</t>
  </si>
  <si>
    <t>Women's or girls' swimwear, knitted or crocheted, of synthetic fibres</t>
  </si>
  <si>
    <t>Women's or girls' swimwear, knitted or crocheted, of other textile materials</t>
  </si>
  <si>
    <t>Graduated compression hosiery (for example, stockings for varicose veins)</t>
  </si>
  <si>
    <t>Pantyhose of synthetic fibres, that are &lt; 67 decitex</t>
  </si>
  <si>
    <t>Pantyhose of synthetic fibres, that are &gt;= 67 decitex</t>
  </si>
  <si>
    <t>Pantyhose, of other textile materials</t>
  </si>
  <si>
    <t>Women's full-length or knee-length hosiery, that are &lt; 67 decitex</t>
  </si>
  <si>
    <t>Sanitary stockings, knitted or crocheted of wool or fine animal hair</t>
  </si>
  <si>
    <t>Other stockings, knitted or crocheted of wool or fine animal hair</t>
  </si>
  <si>
    <t>Sanitary stockings, knitted or crocheted of cotton</t>
  </si>
  <si>
    <t>Other stockings, knitted or crocheted of cotton</t>
  </si>
  <si>
    <t>Sanitary stocking, knitted or crocheted of synthetic fibres</t>
  </si>
  <si>
    <t>Other stockings, knitted or crocheted of synthetic fibres</t>
  </si>
  <si>
    <t>Sanitary stockings, knitted or crocheted of other textile materials</t>
  </si>
  <si>
    <t>Other stockings, knitted or crocheted of other textile materials</t>
  </si>
  <si>
    <t>Other gloves, mittens and mitts, coated or covered with plastics or rubber</t>
  </si>
  <si>
    <t>Other gloves and mitts of wool or fine animal hair</t>
  </si>
  <si>
    <t>Other gloves and mitts of cotton</t>
  </si>
  <si>
    <t>Other gloves and mitts of synthetic fibres</t>
  </si>
  <si>
    <t>Other gloves and mitts of other textile materials</t>
  </si>
  <si>
    <t>Shawls, scarves, mufflers, mantillas, veils and the like, knitted or crocheted</t>
  </si>
  <si>
    <t>Other accessories, knitted or crocheted</t>
  </si>
  <si>
    <t>Knitted or crocheted sanitary articles, n.e.s.</t>
  </si>
  <si>
    <t>Other knitted or crocheted clothing accessories</t>
  </si>
  <si>
    <t>Men’s or boys’ suits, of wool or fine animal hair</t>
  </si>
  <si>
    <t>Men’s or boys’ suits, of synthetic fibres</t>
  </si>
  <si>
    <t>Men’s or boys’ suits, of other textile materials</t>
  </si>
  <si>
    <t>Men’s or boys’ ensembles, of cotton</t>
  </si>
  <si>
    <t>Men’s or boys’ ensembles, of synthetic fibres</t>
  </si>
  <si>
    <t>Men’s or boys’ ensembles, of other textile materials</t>
  </si>
  <si>
    <t>Men’s or boys’ jackets, of wool or fine animal hair</t>
  </si>
  <si>
    <t>Men’s or boys’ jackets, of cotton</t>
  </si>
  <si>
    <t>Men’s or boys’ jackets, of synthetic fibres</t>
  </si>
  <si>
    <t>Men’s or boys’ jackets, of other textile materials</t>
  </si>
  <si>
    <t>Men’s or boys’ trousers, of wool or fine animal hair</t>
  </si>
  <si>
    <t>Men’s or boys’ trousers, of cotton</t>
  </si>
  <si>
    <t>Men’s or boys’ trousers, of synthetic fibres</t>
  </si>
  <si>
    <t>Men’s or boys’ trousers, of other textile materials</t>
  </si>
  <si>
    <t>Women's and girls' suits and pantsuits, of wool or fine animal hair</t>
  </si>
  <si>
    <t>Women's and girls' suits and pantsuits, of cotton</t>
  </si>
  <si>
    <t>Women's and girls' suits and pantsuits, of synthetic fibres</t>
  </si>
  <si>
    <t>Women's and girls' suits and pantsuits, of other textile materials</t>
  </si>
  <si>
    <t>Women's and girls' ensembles, of wool or fine animal hair</t>
  </si>
  <si>
    <t>Women's and girls' ensembles, of cotton</t>
  </si>
  <si>
    <t>Women's and girls' ensembles, of synthetic fibres</t>
  </si>
  <si>
    <t>Women's and girls' ensembles, of other textile materials</t>
  </si>
  <si>
    <t>Women's and girls' jackets, of wool or fine animal hair</t>
  </si>
  <si>
    <t>Women's and girls' jackets, of cotton</t>
  </si>
  <si>
    <t>Women's and girls' jackets, of synthetic fibres</t>
  </si>
  <si>
    <t>Women's and girls' jackets, of other textile materials</t>
  </si>
  <si>
    <t>Dresses of wool or of fine animal hair</t>
  </si>
  <si>
    <t>Dresses of cotton</t>
  </si>
  <si>
    <t>Dresses of synthetic fibres</t>
  </si>
  <si>
    <t>Dresses of artificial materials</t>
  </si>
  <si>
    <t>Dresses of other textile materials</t>
  </si>
  <si>
    <t>Skirts and divided skirts of wool or of fine animal hair</t>
  </si>
  <si>
    <t>Skirts and divided skirts of cotton</t>
  </si>
  <si>
    <t>Skirts and divided skirts of synthetic fibres</t>
  </si>
  <si>
    <t>Skirts and divided skirts of other textile materials</t>
  </si>
  <si>
    <t>Women's and girls' trousers, of wool or fine animal hair</t>
  </si>
  <si>
    <t>Women's and girls' trousers, of cotton</t>
  </si>
  <si>
    <t>Women's and girls' trousers, of synthetic fibres</t>
  </si>
  <si>
    <t>Women's and girls' trousers, of other textile materials</t>
  </si>
  <si>
    <t>Men’s or boys’ shirts of cotton</t>
  </si>
  <si>
    <t>Men’s or boys’ shirts of synthetic fibres</t>
  </si>
  <si>
    <t>Men’s or boys’ shirts of other textile materials</t>
  </si>
  <si>
    <t>Women's or girls' blouses and shirts, of silk</t>
  </si>
  <si>
    <t>Women's and girls' blouses and shirts, of wool or fine animal hair</t>
  </si>
  <si>
    <t>Women's and girls' blouses and shirts, of cotton</t>
  </si>
  <si>
    <t>Women's or girls' blouses and shirts, of man-made fibres</t>
  </si>
  <si>
    <t>Women's or girls' blouses and shirts, of other textile materials</t>
  </si>
  <si>
    <t>Men’s or boys’ underpants, of cotton</t>
  </si>
  <si>
    <t>Men’s or boys’ underpants, of other textile materials</t>
  </si>
  <si>
    <t>Men’s or boys’ nightshirts and pyjamas, of cotton</t>
  </si>
  <si>
    <t>Men’s or boys’ nightshirts and pyjamas, of man-made fibres</t>
  </si>
  <si>
    <t>Men’s or boys’ nightshirts and pyjamas, of other textile materials</t>
  </si>
  <si>
    <t>Men’s or boys’ sweat shirts, singlets, robes and the like, of cotton</t>
  </si>
  <si>
    <t>Men’s or boys’ sweat shirts, singlets, robes and the like, of other textile materials</t>
  </si>
  <si>
    <t>Underskirts and divided underskirts, of man-made fibres</t>
  </si>
  <si>
    <t>Underskirts and divided underskirts of other textile materials</t>
  </si>
  <si>
    <t>Nightdresses and pyjamas of cotton</t>
  </si>
  <si>
    <t>Nightdresses and pyjamas of man-made fibres</t>
  </si>
  <si>
    <t>Nightdresses and pyjamas of other textile materials</t>
  </si>
  <si>
    <t>Women's and girls' sweat shirts, singlets, robes and the like, of cotton</t>
  </si>
  <si>
    <t>Women's and girls' sweat shirts, singlets, robes and the like, of man-made fibres</t>
  </si>
  <si>
    <t>Women's and girls' sweat shirts, singlets, robes and the like, of other textile materials</t>
  </si>
  <si>
    <t>Clothing accessories for babies' garments, of cotton</t>
  </si>
  <si>
    <t>Babies' garments of cotton</t>
  </si>
  <si>
    <t>Clothing accessories for babies' garments, of synthetic fibres</t>
  </si>
  <si>
    <t>Babies' garments of synthetic fibres</t>
  </si>
  <si>
    <t>Clothing accessories for babies' garments, of other textile materials</t>
  </si>
  <si>
    <t>Babies' garments, of other textile materials</t>
  </si>
  <si>
    <t>Sterile surgical gown of fabrics under heading 5602 or 5603</t>
  </si>
  <si>
    <t>Other garments made up of fabrics under heading 5602 or 5603</t>
  </si>
  <si>
    <t>Men’s or boys’ swimwear</t>
  </si>
  <si>
    <t>Women’s or girls’ swimwear</t>
  </si>
  <si>
    <t>Ski suits</t>
  </si>
  <si>
    <t>Men’s or boys’ life-saving overalls, of man-made fibres</t>
  </si>
  <si>
    <t>Other men’s or boys’ garments, of man-made fibres</t>
  </si>
  <si>
    <t>Women's and girls' life-saving overalls, of man-made fibres</t>
  </si>
  <si>
    <t>Other women's and girls' garments, of man-made fibres</t>
  </si>
  <si>
    <t>Brassières</t>
  </si>
  <si>
    <t>Girdles and panty-girdles</t>
  </si>
  <si>
    <t>Braces, garters, suspenders and the like</t>
  </si>
  <si>
    <t>Handkerchiefs of cotton</t>
  </si>
  <si>
    <t>Handkerchiefs, of other textile materials</t>
  </si>
  <si>
    <t>Shawls, scarves, mufflers, mantillas, veils and the like, of silk</t>
  </si>
  <si>
    <t>Shawls, scarves, mufflers, mantillas, veils and the like, of wool or fine animal hair</t>
  </si>
  <si>
    <t>Shawls, scarves, mufflers, mantillas, veils and the like, of synthetic fibres</t>
  </si>
  <si>
    <t>Shawls, scarves, mufflers, mantillas, veils and the like, of artificial fibres</t>
  </si>
  <si>
    <t>Shawls, scarves, mufflers, mantillas, veils and the like, of other textile materials</t>
  </si>
  <si>
    <t>Ties, bow ties and cravats of silk</t>
  </si>
  <si>
    <t>Ties, bow ties and cravats of man-made fibres</t>
  </si>
  <si>
    <t>Ties, bow ties and cravats of other textile materials</t>
  </si>
  <si>
    <t>Other clothing accessories</t>
  </si>
  <si>
    <t>Other parts of garments and accessories</t>
  </si>
  <si>
    <t>Knitted or crocheted electric blankets</t>
  </si>
  <si>
    <t>Other electric blankets</t>
  </si>
  <si>
    <t>Knitted or crocheted blankets and travel rugs, of wool or of fine animal hair</t>
  </si>
  <si>
    <t>Other blankets and travel rugs of wool or fine animal hair</t>
  </si>
  <si>
    <t>Knitted or crocheted blankets and travel rugs, of cotton</t>
  </si>
  <si>
    <t>Other blankets and travel rugs, of cotton</t>
  </si>
  <si>
    <t>Knitted or crocheted blankets and travel rugs, of synthetic fibres</t>
  </si>
  <si>
    <t>Blankets and travel rugs of nonwovens of synthetic fibres</t>
  </si>
  <si>
    <t>Other blankets and travel rugs, of synthetic fibres</t>
  </si>
  <si>
    <t>Other knitted or crocheted blankets and travel rugs</t>
  </si>
  <si>
    <t>Other blankets and travel rugs of nonwovens of synthetic fibres</t>
  </si>
  <si>
    <t>Other blankets and travel rugs, of other materials</t>
  </si>
  <si>
    <t>Knitted or crocheted bedlinen, hemmed, in the piece</t>
  </si>
  <si>
    <t>Other knitted or crocheted bedlinen</t>
  </si>
  <si>
    <t>Other printed bedlinen of cotton</t>
  </si>
  <si>
    <t>Other printed bedlinen of nonwovens</t>
  </si>
  <si>
    <t>Other printed bedlinen of other man-made fibres</t>
  </si>
  <si>
    <t>Other printed bedlinen of other textile materials</t>
  </si>
  <si>
    <t>Other bedlinen of cotton</t>
  </si>
  <si>
    <t>Other bedlinen of nonwoven man-made fibres</t>
  </si>
  <si>
    <t>Other bedlinen of other man-made fibres</t>
  </si>
  <si>
    <t>Other bedlinen of other textile materials</t>
  </si>
  <si>
    <t>Knitted or crocheted table linen (tablecloths, serviettes and the like), hemmed, in the piece</t>
  </si>
  <si>
    <t>Other knitted or crocheted table linen</t>
  </si>
  <si>
    <t>Other table linen of cotton</t>
  </si>
  <si>
    <t>Other table linen of nonwovens</t>
  </si>
  <si>
    <t>Other table linen of other man-made fibres</t>
  </si>
  <si>
    <t>Other table linen of other textile materials</t>
  </si>
  <si>
    <t>Toilet and kitchen linen of cotton terry</t>
  </si>
  <si>
    <t>Other toilet and kitchen linen of cotton, hemmed, in the piece</t>
  </si>
  <si>
    <t>Other toilet and kitchen linen of cotton</t>
  </si>
  <si>
    <t>Other toilet and kitchen linen of man-made fibres, hemmed, in the piece</t>
  </si>
  <si>
    <t>Other toilet and kitchen linen of man-made fibres</t>
  </si>
  <si>
    <t>Other toilet and kitchen linen of other textile materials, hemmed, in the piece</t>
  </si>
  <si>
    <t>Other toilet and kitchen linen of other textile materials</t>
  </si>
  <si>
    <t>Knitted or crocheted blinds and the like, curtain and bed valences of synthetic fibres, hemmed, in the piece</t>
  </si>
  <si>
    <t>Knitted or crocheted curtains and the like, curtain and bed valences of synthetic fibres</t>
  </si>
  <si>
    <t>Knitted or crocheted curtains and the like, curtain and bed valences of other textile materials, hemmed, in the piece</t>
  </si>
  <si>
    <t>Knitted or crocheted curtains and the like, curtain and bed valences of other textile materials</t>
  </si>
  <si>
    <t>Other curtains and the like, curtain and bed valences of cotton, hemmed, in the piece</t>
  </si>
  <si>
    <t>Other curtains and the like, curtain and bed valences, of cotton</t>
  </si>
  <si>
    <t>Other curtains and the like, curtain and bed valences of synthetic fibres, hemmed, in the piece</t>
  </si>
  <si>
    <t>Other curtains and the like, curtain and bed valences, of synthetic fibres</t>
  </si>
  <si>
    <t>Other curtains and the like, curtain and bed valences of other textile materials, hemmed, in the piece</t>
  </si>
  <si>
    <t>Other curtains and the like, curtain and bed valences, of other textile materials</t>
  </si>
  <si>
    <t>Knitted or crocheted bedspreads, hemmed, in the piece</t>
  </si>
  <si>
    <t>Other knitted or crocheted bedspreads</t>
  </si>
  <si>
    <t>Other bedspreads of nonwovens</t>
  </si>
  <si>
    <t>Other bedspreads</t>
  </si>
  <si>
    <t>Other knitted or crocheted materials for furnishing articles, hemmed, in the piece</t>
  </si>
  <si>
    <t>Other knitted or crocheted materials for furnishing articles</t>
  </si>
  <si>
    <t>Other materials of cotton felt for furnishing articles</t>
  </si>
  <si>
    <t>Other cotton materials for furnishing articles, hemmed, in the piece</t>
  </si>
  <si>
    <t>Other cotton materials for furnishing articles</t>
  </si>
  <si>
    <t>Other synthetic materials for furnishing articles, hemmed, in the piece</t>
  </si>
  <si>
    <t>Other synthetic materials for furnishing articles</t>
  </si>
  <si>
    <t>Other materials of other textile rovings for furnishing articles, hemmed, in the piece</t>
  </si>
  <si>
    <t>Other materials of other textile rovings for furnishing articles</t>
  </si>
  <si>
    <t>Packing sacks and bags of jute and the like</t>
  </si>
  <si>
    <t>Packing sacks and bags of cotton</t>
  </si>
  <si>
    <t>Flexible packing sacks and bags of man-made textile materials</t>
  </si>
  <si>
    <t>Packing sacks and bags of other man-made textile materials</t>
  </si>
  <si>
    <t>Tarpaulins of synthetic fibres</t>
  </si>
  <si>
    <t>Awnings and sunblinds of synthetic fibres</t>
  </si>
  <si>
    <t>Tarpaulins of other textile materials</t>
  </si>
  <si>
    <t>Awnings and sunblinds of other textile materials</t>
  </si>
  <si>
    <t>Tents of synthetic fibres</t>
  </si>
  <si>
    <t>Tents of other textile materials</t>
  </si>
  <si>
    <t>Sails</t>
  </si>
  <si>
    <t>Pneumatic mattresses</t>
  </si>
  <si>
    <t>Other camping goods of nonwovens</t>
  </si>
  <si>
    <t>Other camping goods</t>
  </si>
  <si>
    <t>Floorcloths, dishcloths, dusters and the like</t>
  </si>
  <si>
    <t>Life jackets and lifebelts</t>
  </si>
  <si>
    <t>Trimmings for shoes</t>
  </si>
  <si>
    <t>Fishing line floats</t>
  </si>
  <si>
    <t>Other made up articles, including dress patterns</t>
  </si>
  <si>
    <t>Embroidery articles put up in sets, of jute or other bast fibre yarn in retail packings</t>
  </si>
  <si>
    <t>Embroidery articles put up in sets, consisting of woven fabric and yarn in retail packings</t>
  </si>
  <si>
    <t>Used clothing and other used textile articles</t>
  </si>
  <si>
    <t>Graded used or new rags, residual and scrap articles of twine, cordage, rope and cable</t>
  </si>
  <si>
    <t>Other used or new rags, residual and scrap articles of twine, cordage, rope and cables</t>
  </si>
  <si>
    <t>Waterproof footwear with outer soles and uppers of rubber or plastics incorporating a protective metal toe-cap</t>
  </si>
  <si>
    <t>Waterproof ankle-high boots with outer soles and uppers of rubber or plastics</t>
  </si>
  <si>
    <t>Other waterproof ankle-high footwear with outer soles and uppers of rubber or plastics</t>
  </si>
  <si>
    <t>Ski-boots and cross-country ski footwear, snowboard boots, with outer soles and uppers of rubber or plastics</t>
  </si>
  <si>
    <t>Other sports footwear with outer soles and uppers of rubber or plastics</t>
  </si>
  <si>
    <t>Other footwear with outer soles and uppers of rubber or plastics, with upper straps or thongs assembled to the sole by means of plugs</t>
  </si>
  <si>
    <t>Other ankle-high footwear with outer soles and uppers of rubber or plastics</t>
  </si>
  <si>
    <t>Other footwear with outer soles and uppers of rubber or plastics</t>
  </si>
  <si>
    <t>Ski-boots and cross-country ski footwear and snowboard boots, with outer soles of rubber, plastics or leather and uppers of leather</t>
  </si>
  <si>
    <t>Other sports footwear for children, with outer soles of rubber, plastics or leather and uppers of leather</t>
  </si>
  <si>
    <t>Other sports footwear with outer soles of rubber, plastics or leather and uppers of leather</t>
  </si>
  <si>
    <t>Women's leather sandals</t>
  </si>
  <si>
    <t>Children's leather sandals</t>
  </si>
  <si>
    <t>Men's leather sandals</t>
  </si>
  <si>
    <t>Other women's footwear, incorporating a protective metal toe-cap</t>
  </si>
  <si>
    <t>Other children's footwear, incorporating a protective metal toe-cap</t>
  </si>
  <si>
    <t>Other men's footwear, incorporating a protective metal toe-cap (safety shoes)</t>
  </si>
  <si>
    <t>Other ankle-high women's shoes with outer soles and uppers of leather</t>
  </si>
  <si>
    <t>Other ankle-high children's shoes with outer soles and uppers of leather</t>
  </si>
  <si>
    <t>Other ankle-high men's shoes with outer soles and uppers of leather</t>
  </si>
  <si>
    <t>Other children's shoes with outer soles and uppers of leather</t>
  </si>
  <si>
    <t>Other women's ankle-high footwear with outer soles of rubber, plastics or leather and uppers of leather</t>
  </si>
  <si>
    <t>Other children's ankle-high footwear with outer soles of rubber, plastics or leather and uppers of leather</t>
  </si>
  <si>
    <t>Other men's ankle-high footwear with outer soles of rubber, plastics or leather and uppers of leather</t>
  </si>
  <si>
    <t>Other shoes with outer soles of rubber, plastics or leather and uppers of leather</t>
  </si>
  <si>
    <t>Other's sports footwear and gym shoes, with outer soles of rubber or plastics and uppers of textile materials</t>
  </si>
  <si>
    <t>Other women's footwear and, with outer soles of rubber or plastics and uppers of textile materials</t>
  </si>
  <si>
    <t>Other children's footwear with outer soles of rubber or plastics and uppers of textile materials</t>
  </si>
  <si>
    <t>Other men's footwear with outer soles of rubber or plastics and uppers of textile materials</t>
  </si>
  <si>
    <t>Other women's shoes with outer soles of leather and uppers of textile materials</t>
  </si>
  <si>
    <t>Other children's shoes with outer soles of leather and uppers of textile materials</t>
  </si>
  <si>
    <t>Other men's shoes with outer soles of leather and uppers of textile materials</t>
  </si>
  <si>
    <t>Other women's footwear, with uppers of leather</t>
  </si>
  <si>
    <t>Other children's footwear, with uppers of leather</t>
  </si>
  <si>
    <t>Other men's footwear, with uppers of leather</t>
  </si>
  <si>
    <t>Other women's footwear, with uppers of textile materials</t>
  </si>
  <si>
    <t>Other children's footwear, with uppers of textile materials</t>
  </si>
  <si>
    <t>Other men's footwear, with uppers of textile materials</t>
  </si>
  <si>
    <t>Other women's footwear</t>
  </si>
  <si>
    <t>Other children's footwear</t>
  </si>
  <si>
    <t>Other men's footwear</t>
  </si>
  <si>
    <t>Soft footwear uppers and parts of footwear</t>
  </si>
  <si>
    <t>Outer soles and heels, of rubber or plastics</t>
  </si>
  <si>
    <t>Gaiters, leggings and the like, and parts thereof</t>
  </si>
  <si>
    <t>Other parts of footwear</t>
  </si>
  <si>
    <t>Hatforms, hat bodies and hoods of felt, neither blocked to shape nor cut to size, plateaux and manchons</t>
  </si>
  <si>
    <t>Hat-shapes, plaited or made by assembling strips of any material, neither blocked to shape, nor cut to size, nor lined, nor trimmed</t>
  </si>
  <si>
    <t>Felt hats and other headgear, plaited or made by assembling strips of any material, whether or not lined or trimmed</t>
  </si>
  <si>
    <t>Safety headgear</t>
  </si>
  <si>
    <t>Other rubber or plastic headgear</t>
  </si>
  <si>
    <t>Other headgear of other materials</t>
  </si>
  <si>
    <t>Headbands, linings, covers, hat foundations, hat frames, peaks and chinstraps, for headgear</t>
  </si>
  <si>
    <t>Garden umbrellas of all kinds</t>
  </si>
  <si>
    <t>Umbrellas with a telescopic shaft</t>
  </si>
  <si>
    <t>Other umbrellas</t>
  </si>
  <si>
    <t>Walking sticks, seat sticks, whips, riding crops and the like</t>
  </si>
  <si>
    <t>Umbrella frames, including frames mounted on sticks</t>
  </si>
  <si>
    <t>Other parts and accessories for umbrellas, walking sticks, whips and the like</t>
  </si>
  <si>
    <t>Skins and other parts of birds, feathers and parts of feathers, down</t>
  </si>
  <si>
    <t>Artificial flowers, foliage and fruit and parts thereof, of plastics</t>
  </si>
  <si>
    <t>Artificial flowers, foliage and fruit and parts thereof, of other materials</t>
  </si>
  <si>
    <t>Human hair, wool or other animal hair or other textile materials, prepared for use in making wigs and the like</t>
  </si>
  <si>
    <t>Wigs of synthetic textile materials</t>
  </si>
  <si>
    <t>False beards, eyebrows and eyelashes or the like of synthetic materials</t>
  </si>
  <si>
    <t>Wigs, false beards, eyebrows and eyelashes or the like of human hair</t>
  </si>
  <si>
    <t>Wigs, false beards, eyebrows and eyelashes or the like of other materials</t>
  </si>
  <si>
    <t>Setts, curbstones and flagstones, of natural stone</t>
  </si>
  <si>
    <t>Tiles, cubes and similar articles, with sides &lt; 7 cm; artificially coloured granules, chippings and powder</t>
  </si>
  <si>
    <t>Household utensils and decorative articles simply cut or sawn, with a flat or even surface, of marble, travertine and alabaster</t>
  </si>
  <si>
    <t>Other monumental or building stone cut or sawn, with a flat or even surface, of marble, travertine and alabaster</t>
  </si>
  <si>
    <t>Household utensils and decorative articles cut or sawn, with a flat or even surface, of granite</t>
  </si>
  <si>
    <t>Other monumental or building stone cut or sawn, with a flat or even surface, of marble, of granite</t>
  </si>
  <si>
    <t>Household utensils and decorative articles cut or sawn, with a flat or even surface, of other stone</t>
  </si>
  <si>
    <t>Other monumental or building stone cut or sawn, with a flat or even surface, of other stone</t>
  </si>
  <si>
    <t>Other household utensils and decorative articles of marble, travertine and alabaster</t>
  </si>
  <si>
    <t>Other manufactured articles, of marble, travertine and alabaster excluding for panelling</t>
  </si>
  <si>
    <t>Other monumental or building stone of marble, travertine and alabaster</t>
  </si>
  <si>
    <t>Other household utensils and decorative articles of other calcareous stone</t>
  </si>
  <si>
    <t>Other household utensils and decorative articles of granite</t>
  </si>
  <si>
    <t>Gravestones of granite</t>
  </si>
  <si>
    <t>Other manufactured goods of granite, excluding for panelling</t>
  </si>
  <si>
    <t>Other monumental or building stone of granite</t>
  </si>
  <si>
    <t>Other household utensils and decorative articles of other stone</t>
  </si>
  <si>
    <t>Gravestones of other stone</t>
  </si>
  <si>
    <t>Other manufactured articles, of other stone excluding for panelling</t>
  </si>
  <si>
    <t>Other monumental or building stone of other stone</t>
  </si>
  <si>
    <t>Manufactured goods of slate</t>
  </si>
  <si>
    <t>Other worked slate</t>
  </si>
  <si>
    <t>Millstones or grindstones for milling, grinding or pulping</t>
  </si>
  <si>
    <t>Other millstones, grindstones, grinding wheels and the like of agglomerated synthetic or natural diamond</t>
  </si>
  <si>
    <t>Other millstones, grindstones, grinding wheels and the like of agglomerated abrasives or clay</t>
  </si>
  <si>
    <t>Other millstones, grindstones, grinding wheels and the like of other natural stone</t>
  </si>
  <si>
    <t>Whetstones and holystones</t>
  </si>
  <si>
    <t>Emery cloth of textile fabrics</t>
  </si>
  <si>
    <t>Sandpaper</t>
  </si>
  <si>
    <t>Emery cloth of other materials</t>
  </si>
  <si>
    <t>Slag wool, rock wool and the like of volume weight 20-50 kg/m³</t>
  </si>
  <si>
    <t>Other slag wool, rock wool and the like</t>
  </si>
  <si>
    <t>Exfoliated vermiculite, expanded clays, foamed slag and similar expanded mineral materials</t>
  </si>
  <si>
    <t>Sound-insulating plates of mineral materials</t>
  </si>
  <si>
    <t>Other products of mineral materials</t>
  </si>
  <si>
    <t>Asphalt for roofs and walls in rolls</t>
  </si>
  <si>
    <t>Other asphalt products in rolls</t>
  </si>
  <si>
    <t>Other asphalt for roofs and walls</t>
  </si>
  <si>
    <t>Machine packings of asphalt</t>
  </si>
  <si>
    <t>Other products of asphalt</t>
  </si>
  <si>
    <t>Panels, boards, tiles, blocks and similar articles of vegetable fibre, of straw or of shavings, and the like agglomerated with cement, or other mineral materials</t>
  </si>
  <si>
    <t>Boards, sheets, panels, tiles and similar articles, not ornamented, of plaster or plaster mixture reinforced with paper or paperboard for construction</t>
  </si>
  <si>
    <t>Boards, sheets, panels, tiles and similar articles, not ornamented, of plaster or plaster mixture reinforced with paper or paperboard</t>
  </si>
  <si>
    <t>Other boards, sheets, panels, tiles and similar articles, of plaster or a plaster mixture reinforced for construction</t>
  </si>
  <si>
    <t>Other boards, sheets, panels, tiles and similar articles, of plaster or a plaster mixture</t>
  </si>
  <si>
    <t>Other plaster articles for buildings</t>
  </si>
  <si>
    <t>Plaster moulds</t>
  </si>
  <si>
    <t>Other articles of plaster or plaster mixture</t>
  </si>
  <si>
    <t>Building blocks and bricks of cement, concrete or artificial stone</t>
  </si>
  <si>
    <t>Tiles, setts, bricks of cement and the like of cement, concrete or artificial stone</t>
  </si>
  <si>
    <t>Concrete units for buildings and the like</t>
  </si>
  <si>
    <t>Tubes of cement, concrete or artificial stone</t>
  </si>
  <si>
    <t>Other articles of cement, concrete or artificial stone</t>
  </si>
  <si>
    <t>Corrugated sheets of cellulose fibre cement or the like</t>
  </si>
  <si>
    <t>Other sheets, panels, tiles and the like of cellulose fibre cement and the like for construction</t>
  </si>
  <si>
    <t>Other sheets, panels, tiles and the like of cellulose fibre cement and the like intended for use for other purposes</t>
  </si>
  <si>
    <t>Other articles of asbestos or asbestos mixtures</t>
  </si>
  <si>
    <t>Brake linings and pads of other minerals or cellulose</t>
  </si>
  <si>
    <t>Other friction material and articles thereof, of other minerals or cellulose</t>
  </si>
  <si>
    <t>Plates, sheets and strips of agglomerated or reconstituted mica</t>
  </si>
  <si>
    <t>Other articles of agglomerated or reconstituted mica</t>
  </si>
  <si>
    <t>Other articles of peat</t>
  </si>
  <si>
    <t>Bricks, blocks, tiles and the like of siliceous grains</t>
  </si>
  <si>
    <t>Refractory bricks, blocks, tiles and the like, containing &gt;= 50% of MgO, CaO or Cr2O3</t>
  </si>
  <si>
    <t>Refractory bricks, blocks, tiles and the like, containing &gt;= 50% of alumina (Al2O3), silicon (SiO2) or a mixture of these products or compounds of these products</t>
  </si>
  <si>
    <t>Other refractory bricks, blocks, tiles and the like</t>
  </si>
  <si>
    <t>Other refractory ceramic goods, containing &gt; 50% of graphite or carbon</t>
  </si>
  <si>
    <t>Other refractory ceramic goods, containing &gt; 50% of alumina (Al2O3) or of alumina and of silica (SiO2)</t>
  </si>
  <si>
    <t>Other refractory ceramic goods</t>
  </si>
  <si>
    <t>Ceramic building bricks</t>
  </si>
  <si>
    <t>Ceramic flooring blocks, support or filler tiles and the like</t>
  </si>
  <si>
    <t>Ceramic roofing tiles</t>
  </si>
  <si>
    <t>Chimney pots, cowls, chimney liners, architectural ornaments and other ceramic constructional goods</t>
  </si>
  <si>
    <t>Ceramic pipes, conduits, guttering and the like</t>
  </si>
  <si>
    <t>Finishing ceramics</t>
  </si>
  <si>
    <t>Porcelain or china ceramic wares for laboratory, chemical or technical uses</t>
  </si>
  <si>
    <t>Ceramic wares for laboratory, chemical or other technical uses having a hardness &gt;= 9 on the Mohs scale</t>
  </si>
  <si>
    <t>Other ceramic wares for laboratory, chemical or technical uses</t>
  </si>
  <si>
    <t>Ceramic troughs, tubs and the like used in agriculture; ceramic pots, jars and the like used for the packing or conveyance of goods</t>
  </si>
  <si>
    <t>Sinks, baths, bidets, lavatory pans and the like, of porcelain or china</t>
  </si>
  <si>
    <t>Other ceramic sinks, baths, bidets, lavatory pans and the like</t>
  </si>
  <si>
    <t>Tableware and kitchenware, of porcelain or china</t>
  </si>
  <si>
    <t>Other household utensils and toilet articles of porcelain or china</t>
  </si>
  <si>
    <t>Tableware, kitchenware, other household articles and toilet articles, of ceramic other than porcelain or china</t>
  </si>
  <si>
    <t>Statuettes and other ornamental porcelain or china articles</t>
  </si>
  <si>
    <t>Statuettes and other ornamental articles of other ceramics than porcelain or china</t>
  </si>
  <si>
    <t>Other porcelain or china ceramic wares</t>
  </si>
  <si>
    <t>Other ceramic products</t>
  </si>
  <si>
    <t>Waste and scrap of glass; glass in the mass</t>
  </si>
  <si>
    <t>Glass balls</t>
  </si>
  <si>
    <t>Glass rods</t>
  </si>
  <si>
    <t>Glass tubes of fused quartz or other fused silica</t>
  </si>
  <si>
    <t>Glass tubes of refractory glass</t>
  </si>
  <si>
    <t>Other glass tubes</t>
  </si>
  <si>
    <t>Non-wired sheets, coloured throughout the mass, of flashed cast glass or having an absorbent, reflecting or non-reflecting layer</t>
  </si>
  <si>
    <t>Non-wired sheets of cast glass</t>
  </si>
  <si>
    <t>Wired sheets of cast glass</t>
  </si>
  <si>
    <t>Profiles of cast glass</t>
  </si>
  <si>
    <t>Flashed drawn glass or blown glass, coloured throughout the mass, opaque or having an absorbent, reflecting or non-reflecting layer</t>
  </si>
  <si>
    <t>Other drawn or blown glass</t>
  </si>
  <si>
    <t>Float glass and surface ground or polished glass, non-wired sheets, with an absorbent or reflecting layer</t>
  </si>
  <si>
    <t>Flashed or merely surface worked float glass, coloured throughout the mass, opaque, and surface ground or polished glass in non-wired sheets</t>
  </si>
  <si>
    <t>Other float glass and surface ground or polished glass in non-wired sheets</t>
  </si>
  <si>
    <t>Wired glass of float glass and surface ground or polished glass</t>
  </si>
  <si>
    <t>Glass of heading 7003, 7004 or 7005, bent, edge-worked, engraved, drilled, enamelled or otherwise worked, but not framed or fitted with other material</t>
  </si>
  <si>
    <t>Toughened safety glass for cars</t>
  </si>
  <si>
    <t>Toughened safety glass for aeroplanes, vessels and the like</t>
  </si>
  <si>
    <t>Other toughened safety glass</t>
  </si>
  <si>
    <t>Laminated safety glass for cars</t>
  </si>
  <si>
    <t>Laminated safety glass for aeroplanes, vessels and the like</t>
  </si>
  <si>
    <t>Other laminated safety glass</t>
  </si>
  <si>
    <t>Multi-walled insulating units of glass</t>
  </si>
  <si>
    <t>Rear-view mirrors</t>
  </si>
  <si>
    <t>Other unframed mirrors</t>
  </si>
  <si>
    <t>Glass ampoules</t>
  </si>
  <si>
    <t>Stoppers, lids and other closures, of glass</t>
  </si>
  <si>
    <t>Carboys, bottles, flasks, jars, pots, and other containers of glass</t>
  </si>
  <si>
    <t>Glass envelopes and the like for electrical lights</t>
  </si>
  <si>
    <t>Glass envelopes and the like for cathode-ray tubes</t>
  </si>
  <si>
    <t>Other glass envelopes without fittings</t>
  </si>
  <si>
    <t>Glassware of a kind used for table, kitchen, toilet, or office or for indoor decoration and the like of glass-ceramics</t>
  </si>
  <si>
    <t>Stemware drinking glasses, of crystal</t>
  </si>
  <si>
    <t>Stemware drinking glasses, of glass</t>
  </si>
  <si>
    <t>Other drinking glasses, of crystal</t>
  </si>
  <si>
    <t>Other drinking glasses</t>
  </si>
  <si>
    <t>Tableware and kitchenware, of crystal</t>
  </si>
  <si>
    <t>Tableware and kitchenware, of refractory glass</t>
  </si>
  <si>
    <t>Tableware and kitchenware, of other glass</t>
  </si>
  <si>
    <t>Other products of crystal</t>
  </si>
  <si>
    <t>Other articles of other types of glass</t>
  </si>
  <si>
    <t>Glass with reflecting qualities and also optical elements, however not optically worked, for cars and other vehicles</t>
  </si>
  <si>
    <t>Other glass with reflecting qualities and also optical elements, however not optically worked</t>
  </si>
  <si>
    <t>Glasses for corrective spectacles, however not optically worked</t>
  </si>
  <si>
    <t>Clock or watch glasses and the like curved, bent, hollowed and the like, not optically worked</t>
  </si>
  <si>
    <t>Glass cubes and other glass smallware, mosaics and the like for decorative purposes</t>
  </si>
  <si>
    <t>Leaded lights and the like</t>
  </si>
  <si>
    <t>Paving blocks, slabs, bricks, squares, tiles and other articles of pressed or moulded glass, whether or not wired, of a kind used for building or construction purposes</t>
  </si>
  <si>
    <t>Laboratory, hygienic or pharmaceutical glassware, of fused quartz or other fused silica</t>
  </si>
  <si>
    <t>Laboratory, hygienic or pharmaceutical glassware, of fireproof glass</t>
  </si>
  <si>
    <t>Other laboratory, hygienic or pharmaceutical glassware</t>
  </si>
  <si>
    <t>Glass beads, imitation pearls, imitation precious stones and similar glass smallware</t>
  </si>
  <si>
    <t>Glass microspheres</t>
  </si>
  <si>
    <t>Other articles of glass including spectacles, however not artificial eyes</t>
  </si>
  <si>
    <t>Chopped strands of glass fibres with a length of &lt; 50 mm</t>
  </si>
  <si>
    <t>Rovings of glass fibres</t>
  </si>
  <si>
    <t>Slivers and yarn of glass fibres</t>
  </si>
  <si>
    <t>Articles of glass for fishing gear</t>
  </si>
  <si>
    <t>Other articles of glass</t>
  </si>
  <si>
    <t>Natural pearls, graded</t>
  </si>
  <si>
    <t>Natural pearls, ungraded</t>
  </si>
  <si>
    <t>Unworked and ungraded cultured pearls</t>
  </si>
  <si>
    <t>Worked and graded cultured pearls</t>
  </si>
  <si>
    <t>Worked but ungraded cultured pearls</t>
  </si>
  <si>
    <t>Diamonds, unsorted</t>
  </si>
  <si>
    <t>Worked industrial diamonds</t>
  </si>
  <si>
    <t>Other unworked diamonds</t>
  </si>
  <si>
    <t>Other worked diamonds</t>
  </si>
  <si>
    <t>Precious stones, unworked or simply sawn or roughly shaped</t>
  </si>
  <si>
    <t>Worked rubies, sapphires and emeralds</t>
  </si>
  <si>
    <t>Other worked precious or semi-precious stones</t>
  </si>
  <si>
    <t>Piezo-electric quartz</t>
  </si>
  <si>
    <t>Powder and dust of natural or synthetic precious or semi-precious stones</t>
  </si>
  <si>
    <t>Silver powder</t>
  </si>
  <si>
    <t>Other unwrought silver</t>
  </si>
  <si>
    <t>Other semi-manufactured silver</t>
  </si>
  <si>
    <t>Base metals clad with silver, not further worked</t>
  </si>
  <si>
    <t>Gold powder</t>
  </si>
  <si>
    <t>Other unwrought gold</t>
  </si>
  <si>
    <t>Gold bullion</t>
  </si>
  <si>
    <t>Gold in other semi-manufactured form (tooth gold)</t>
  </si>
  <si>
    <t>Base metals or silver, clad with gold, not further worked than semi-manufactured</t>
  </si>
  <si>
    <t>Platinum, unwrought or in powder form</t>
  </si>
  <si>
    <t>Other platinum (platinum foil)</t>
  </si>
  <si>
    <t>Palladium, unwrought or in powder form</t>
  </si>
  <si>
    <t>Other palladium</t>
  </si>
  <si>
    <t>Rhodium, unwrought or in powder form</t>
  </si>
  <si>
    <t>Other rhodium</t>
  </si>
  <si>
    <t>Iridium, osmium and ruthenium, unwrought or in powder form</t>
  </si>
  <si>
    <t>Other iridium, osmium and ruthenium</t>
  </si>
  <si>
    <t>Base metals, silver or gold, clad with platinum, not further worked than semi-manufactured</t>
  </si>
  <si>
    <t>Waste of gold including metal clad with gold</t>
  </si>
  <si>
    <t>Waste of platinum including metal clad with platinum</t>
  </si>
  <si>
    <t>Waste of other precious metals</t>
  </si>
  <si>
    <t>Articles of jewellery and parts thereof, of silver, also plated or clad with precious metal</t>
  </si>
  <si>
    <t>Articles of jewellery and parts thereof, of other precious metals, also plated or clad with precious metal</t>
  </si>
  <si>
    <t>Articles of jewellery and parts thereof, of base metals, also plated or clad with precious metal</t>
  </si>
  <si>
    <t>Household utensils of silver, also plated or clad with precious metal</t>
  </si>
  <si>
    <t>Other smiths' wares and parts thereof, of silver, also plated or clad with precious metal</t>
  </si>
  <si>
    <t>Household utensils of other precious metal, plated or clad with precious metal</t>
  </si>
  <si>
    <t>Other smiths' wares of other precious metal, also plated or clad with precious metal</t>
  </si>
  <si>
    <t>Household utensils of base metal clad with precious metal</t>
  </si>
  <si>
    <t>Other smiths' wares of base metal clad with precious metal</t>
  </si>
  <si>
    <t>Catalysts of platinum in the form of wire cloth or grill</t>
  </si>
  <si>
    <t>Other articles of precious metal or of metal clad with precious metal, for technical use</t>
  </si>
  <si>
    <t>Other articles of precious metal or of metal clad with precious metal</t>
  </si>
  <si>
    <t>Articles of natural or cultured pearls</t>
  </si>
  <si>
    <t>Articles of precious or semi-precious stones</t>
  </si>
  <si>
    <t>Cuff-links and studs, of base metals, also plated or clad with precious metal</t>
  </si>
  <si>
    <t>Other imitation jewellery, of base metals, also plated or clad with precious metal</t>
  </si>
  <si>
    <t>Other imitation jewellery</t>
  </si>
  <si>
    <t>Coins, not being legal tender</t>
  </si>
  <si>
    <t>Non-alloy pig iron containing &lt;= 0.5% phosphorus, in pigs, blocks, and the like</t>
  </si>
  <si>
    <t>Alloy pig iron and spiegeleisen in pigs, blocks and the like</t>
  </si>
  <si>
    <t>Ferro-manganese containing &gt; 2% of carbon</t>
  </si>
  <si>
    <t>Other ferro-manganese</t>
  </si>
  <si>
    <t>Ferro-silicon containing &gt; 55% silicon</t>
  </si>
  <si>
    <t>Other ferro-silicon</t>
  </si>
  <si>
    <t>Ferro-silico-manganese</t>
  </si>
  <si>
    <t>Other ferro-chromium</t>
  </si>
  <si>
    <t>Ferro-molybdenum</t>
  </si>
  <si>
    <t>Ferro-tungsten and ferro-silico-tungsten</t>
  </si>
  <si>
    <t>Ferro-titanium and ferro-silico-titanium</t>
  </si>
  <si>
    <t>Ferro-vanadium</t>
  </si>
  <si>
    <t>Ferro-niobium</t>
  </si>
  <si>
    <t>Other, ferro-alloys</t>
  </si>
  <si>
    <t>Ferrous products obtained by direct reduction of iron ore in lumps, pellets and the like</t>
  </si>
  <si>
    <t>Iron having a minimum purity of 99%, in lumps, pellets and the like</t>
  </si>
  <si>
    <t>Waste and scrap of cast iron</t>
  </si>
  <si>
    <t>Waste and scrap of stainless-steel</t>
  </si>
  <si>
    <t>Waste and scrap of alloy steel</t>
  </si>
  <si>
    <t>Waste and scrap of tinned iron or steel</t>
  </si>
  <si>
    <t>Iron turnings, shavings, chips, milling waste, sawdust and the like</t>
  </si>
  <si>
    <t>Other iron waste and scrap</t>
  </si>
  <si>
    <t>Granules of pig iron, spiegeleisen, iron or steel</t>
  </si>
  <si>
    <t>Powder of alloy steel</t>
  </si>
  <si>
    <t>Powder of pig iron, spiegeleisen, iron or steel</t>
  </si>
  <si>
    <t>Iron and non-alloy steel in ingots</t>
  </si>
  <si>
    <t>Iron and non-alloy steel in other primary forms</t>
  </si>
  <si>
    <t>Semi-finished products of iron or non-alloy steel containing &lt; 0.25% carbon, of rectangular (including square) cross-section, the width measuring less than twice the thickness</t>
  </si>
  <si>
    <t>Other of rectangular cross-section semi-finished products of iron or non-alloy steel containing &lt; 0.25% carbon</t>
  </si>
  <si>
    <t>Other semi-finished products of iron or non-alloy steel containing &lt; 0.25% carbon</t>
  </si>
  <si>
    <t>Semi-finished products of iron or non-alloy steel containing &gt;= 0.25% carbon</t>
  </si>
  <si>
    <t>Flat-rolled products of iron or non-alloy steel, of a width of &gt;= 600 mm, hot-rolled, uncoated, pickled, in coils of a thickness of &lt; 3 mm</t>
  </si>
  <si>
    <t>Flat-rolled products of iron or non-alloy steel, of a width of &gt;= 600 mm, hot-rolled, uncoated, in coils, of a thickness of &gt; 10 mm</t>
  </si>
  <si>
    <t>Other flat-rolled products of iron or non-alloy steel of a width of &gt;= 600 mm, hot-rolled, uncoated, in coils of a thickness of &gt;= 4.75 and &lt; 10 mm</t>
  </si>
  <si>
    <t>Other flat-rolled products of iron or non-alloy steel of a width of &gt;= 600 mm, hot-rolled, uncoated, in coils of a thickness of &gt;= 3 and &lt; 4.75 mm</t>
  </si>
  <si>
    <t>Other flat-rolled products of iron or non-alloy steel, of a width of &gt;= 600 mm, hot-rolled, uncoated, in coils of a thickness of &lt; 3 mm</t>
  </si>
  <si>
    <t>Other rolled products of iron or non-alloy steel, hot-rolled, uncoated, with patterns in relief, not in coils</t>
  </si>
  <si>
    <t>Flat-rolled products of iron or non-alloy steel, of a width of &gt;= 600 mm, hot-rolled, uncoated, not in coils of a thickness of &gt; 10 mm</t>
  </si>
  <si>
    <t>Other flat-rolled products of iron or non-alloy steel, of a width of &gt;= 600 mm, hot-rolled, uncoated, not in coils of a thickness of &gt;= 4.75 mm but &lt; 10 mm</t>
  </si>
  <si>
    <t>Other flat-rolled products of iron or non-alloy steel, of a width of &gt;= 600 mm, hot-rolled, uncoated, not in coils of a thickness of &lt; 3 mm</t>
  </si>
  <si>
    <t>Other flat-rolled products of iron or non-alloy steel, of a width of &gt;= 600 mm, hot-rolled, uncoated</t>
  </si>
  <si>
    <t>Flat-rolled products of iron or non-alloy steel, of a width of &gt;= 600 mm, cold-rolled, uncoated, in coils of a thickness of &gt;= 3 mm</t>
  </si>
  <si>
    <t>Flat-rolled products of iron or non-alloy steel, of a width of &gt;= 600 mm, cold-rolled, uncoated, in coils of a thickness of &gt;1 mm but &lt; 3 mm</t>
  </si>
  <si>
    <t>Other flat-rolled products of iron or non-alloy steel, of a width of &gt;= 600 mm, cold-rolled, uncoated, not in coils of a thickness of &gt;= 3 mm</t>
  </si>
  <si>
    <t>Other flat-rolled products of iron or non-alloy steel, of a width of &gt;= 600 mm, cold-rolled, uncoated, not in coils of a thickness of &lt; 3 mm but &gt;= 1 mm</t>
  </si>
  <si>
    <t>Other flat-rolled products of iron or non-alloy steel, of a width of &gt;= 600 mm, cold-rolled, uncoated, not in coils of a thickness of &gt;= 0.5 mm but &lt; 1 mm</t>
  </si>
  <si>
    <t>Other flat-rolled products of iron or non-alloy steel, of a width of &gt;= 600 mm, cold-rolled, uncoated, not in coils of a thickness of &lt; 0.5 mm</t>
  </si>
  <si>
    <t>Other flat-rolled products of iron or non-alloy steel, of a width of &gt;= 600 mm, cold-rolled, uncoated</t>
  </si>
  <si>
    <t>Flat-rolled products of iron or non-alloy steel, of a width of &gt;= 600 mm, plated or coated with tin of a thickness of &gt;= 0.5 mm</t>
  </si>
  <si>
    <t>Flat-rolled products of iron or non-alloy steel, of a width of &gt;= 600 mm, plated or coated with tin of a thickness of &lt; 0.5 mm</t>
  </si>
  <si>
    <t>Other flat-rolled products of iron or non-alloy steel, of a width of &gt;= 600 mm, plated or coated with lead</t>
  </si>
  <si>
    <t>Flat-rolled, corrugated, products of iron or non-alloy steel, of a width of &gt;= 600 mm, electrolytically plated or coated with zinc</t>
  </si>
  <si>
    <t>Other flat-rolled, products of iron or non-alloy steel, of a width of &gt;= 600 mm, electrolytically plated or coated with zinc</t>
  </si>
  <si>
    <t>Flat-rolled, corrugated, products of iron or non-alloy steel, of a width of &gt;= 600 mm, otherwise plated or coated with zinc</t>
  </si>
  <si>
    <t>Other flat-rolled, products of iron or non-alloy steel, of a width of &gt;= 600 mm, otherwise plated or coated with zinc</t>
  </si>
  <si>
    <t>Flat-rolled, corrugated, products of iron or non-alloy steel, of a width of &gt;= 600 mm, plated or coated with chromium oxides or with chromium and chromium oxides</t>
  </si>
  <si>
    <t>Other flat-rolled, products of iron or non-alloy steel, of a width of &gt;= 600 mm, plated or coated with chromium oxides or with chromium and chromium oxides</t>
  </si>
  <si>
    <t>Other flat-rolled products of iron or non-alloy steel, of a width of &gt;= 600 mm, plated or coated with aluminium-zinc alloys</t>
  </si>
  <si>
    <t>Other flat-rolled products of iron or non-alloy steel, of a width of &gt;= 600 mm, plated or coated with aluminium</t>
  </si>
  <si>
    <t>Flat-rolled products of iron or non-alloy steel, of a width of &gt;= 600 mm, painted, varnished or coated with plastics</t>
  </si>
  <si>
    <t>Other flat-rolled products of iron or non-alloy steel, of a width of &gt;= 600 mm, painted, varnished or coated with plastics</t>
  </si>
  <si>
    <t>Other flat-rolled products of iron or non-alloy steel, of a width of &gt;= 600 mm</t>
  </si>
  <si>
    <t>Other flat-rolled products of iron or non-alloy steel, of a width of &lt; 600 mm, uncoated and hot-rolled</t>
  </si>
  <si>
    <t>Flat-rolled products of iron or non-alloy steel, of a width of &lt; 600 mm, uncoated and cold-rolled, in coils containing &lt; 0.25% of carbon</t>
  </si>
  <si>
    <t>Other flat-rolled products of iron or non-alloy steel, of a width of &lt; 600 mm, uncoated and cold-rolled</t>
  </si>
  <si>
    <t>Other flat-rolled products of iron or non-alloy steel, of a width of &lt; 600 mm, uncoated</t>
  </si>
  <si>
    <t>Flat-rolled products of iron or non-alloy steel, of a width of &lt; 600 mm, plated or coated with tin</t>
  </si>
  <si>
    <t>Flat-rolled, corrugated products of iron or non-alloy steel, of a width of &lt; 600 mm, electrolytically plated or coated with zinc</t>
  </si>
  <si>
    <t>Other flat-rolled, products of iron or non-alloy steel, of a width of &lt; 600 mm, electrolytically plated or coated with zinc</t>
  </si>
  <si>
    <t>Flat-rolled, corrugated products of iron or non-alloy steel, of a width of &lt; 600 mm, plated or coated with zinc</t>
  </si>
  <si>
    <t>Other flat-rolled, products of iron or non-alloy steel, of a width of &lt; 600 mm, plated or coated with zinc</t>
  </si>
  <si>
    <t>Other flat-rolled products of iron or non-alloy steel, of a width of &lt; 600 mm, painted, varnished or coated with plastics</t>
  </si>
  <si>
    <t>Flat-rolled, corrugated, products of iron or non-alloy steel, of a width of &lt; 600 mm, otherwise plated or coated</t>
  </si>
  <si>
    <t>Other flat-rolled, products of iron or non-alloy steel, of a width of &lt; 600 mm, otherwise plated or coated</t>
  </si>
  <si>
    <t>Clad, flat-rolled, corrugated products of iron or non-alloy steel, of a width of &lt; 600 mm</t>
  </si>
  <si>
    <t>Other, clad, flat-rolled products of iron or non-alloy steel, of a width of &lt; 600 mm</t>
  </si>
  <si>
    <t>Bars and rods for reinforcing concrete, hot-rolled, in irregularly wound coils, of iron or non-alloy steel with deformations produced during the rolling process</t>
  </si>
  <si>
    <t>Other bars and rods, hot-rolled, in irregularly wound coils, of iron or non-alloy steel with deformations produced during the rolling process</t>
  </si>
  <si>
    <t>Bars and rods for reinforcing concrete, hot-rolled, in irregularly wound coils, of iron or non-alloy steel, of free-cutting steel</t>
  </si>
  <si>
    <t>Bars and rods for reinforcing concrete, hot-rolled, in irregularly wound coils, of iron or non-alloy steel of circular cross-section, Ø &lt; 14 mm</t>
  </si>
  <si>
    <t>Other bars and rods, hot-rolled, in irregularly wound coils, of iron or non-alloy steel of circular cross-section, Ø &lt; 14 mm</t>
  </si>
  <si>
    <t>Other bars and rods for reinforcing concrete, hot-rolled, in irregularly wound coils, of iron or non-alloy steel</t>
  </si>
  <si>
    <t>Other bars and rods, hot-rolled, in irregularly twisted coils, of iron or non-alloy steel</t>
  </si>
  <si>
    <t>Other bars and rods, forged</t>
  </si>
  <si>
    <t>Bars and rods for reinforcing steel of iron or non-alloy steel, hot-rolled, hot-drawn or hot-extruded, with deformations produced during the rolling process</t>
  </si>
  <si>
    <t>Other bars and rods of iron or non-alloy steel, hot-rolled, hot-drawn or hot-extruded, with deformations produced during the rolling process</t>
  </si>
  <si>
    <t>Bars and rods for reinforcing steel of iron or non-alloy steel, hot-rolled, hot-drawn or hot-extruded, of free-cutting steel</t>
  </si>
  <si>
    <t>Other bars and rods for reinforcing steel of iron or non-alloy steel, hot-rolled, hot-drawn or hot-extruded, of free-cutting steel</t>
  </si>
  <si>
    <t>Hot-rolled, hot-drawn or hot-extruded, bars and rods for reinforcing steel of iron or non-alloy steel, of rectangular cross-section</t>
  </si>
  <si>
    <t>Other hot-rolled, hot-drawn or hot-extruded, bars and rods of iron or non-alloy steel, of rectangular cross-section</t>
  </si>
  <si>
    <t>Other, hot-rolled, hot-drawn or hot-extruded bars and rods for reinforcing concrete of iron or non-alloy steel</t>
  </si>
  <si>
    <t>Other hot-rolled, hot-drawn or hot-extruded bars and rods of iron or non-alloy steel</t>
  </si>
  <si>
    <t>Other bars and rods of iron or non-alloy steel, cold-reduced, of free-cutting steel</t>
  </si>
  <si>
    <t>Other bars and rods of iron or non-alloy steel, cold-reduced</t>
  </si>
  <si>
    <t>Other bars and rods of iron or non-alloy steel</t>
  </si>
  <si>
    <t>U, I or H-brackets, shapes and sections, of iron or non-alloy steel, hot-rolled, hot-drawn or extruded, of a height of &lt; 80 mm</t>
  </si>
  <si>
    <t>L-brackets, shapes and sections, of iron or non-alloy steel, hot-rolled, hot-drawn or extruded, of a height of &lt; 80 mm</t>
  </si>
  <si>
    <t>T-brackets, shapes and sections, of iron or non-alloy steel, hot-rolled, hot-drawn or extruded, of a height of &lt; 80 mm</t>
  </si>
  <si>
    <t>U-brackets, shapes and sections, of iron or non-alloy steel, hot-rolled, hot-drawn or extruded, of a height of &gt;= 80 mm</t>
  </si>
  <si>
    <t>I-brackets, shapes and sections, of iron or non-alloy steel, hot-rolled, hot-drawn or extruded, of a height of &gt;= 80 mm</t>
  </si>
  <si>
    <t>H-brackets, shapes and sections, of iron or non-alloy steel, hot-rolled, hot-drawn or extruded, of a height of &gt;= 80 mm</t>
  </si>
  <si>
    <t>L or T-brackets, shapes and sections, of iron or non-alloy steel, hot-rolled, hot-drawn or extruded, of a height of &gt;= 80 mm</t>
  </si>
  <si>
    <t>Other brackets, shapes and sections, of iron or non-alloy steel, hot-rolled, hot-drawn or extruded</t>
  </si>
  <si>
    <t>Brackets, shapes and sections of iron or non-alloy steel, cold reduced from flat-rolled products</t>
  </si>
  <si>
    <t>Other brackets, shapes and sections of iron or non-alloy steel, cold-reduced</t>
  </si>
  <si>
    <t>Other brackets, shapes and sections of iron or non-alloy steel, cold reduced from flat-rolled products, for building construction</t>
  </si>
  <si>
    <t>Other brackets, shapes and sections of iron or non-alloy steel, cold reduced from flat-rolled products</t>
  </si>
  <si>
    <t>Other brackets, shapes and sections for buildings</t>
  </si>
  <si>
    <t>Other brackets, shapes and sections for other use</t>
  </si>
  <si>
    <t>Wire of iron or non-alloy steel, not plated or coated</t>
  </si>
  <si>
    <t>Wire of iron or non-alloy steel, plated or coated with zinc</t>
  </si>
  <si>
    <t>Wire of iron or non-alloy steel, plated or coated with other base metals</t>
  </si>
  <si>
    <t>Other wire of iron or non-alloy steel</t>
  </si>
  <si>
    <t>Other semi-finished products of stainless-steel</t>
  </si>
  <si>
    <t>Flat-rolled products of stainless-steel, of a width of &gt;= 600 mm, hot-rolled, in coils of a thickness of &gt;= 10 mm</t>
  </si>
  <si>
    <t>Flat-rolled products of stainless-steel, of a width of &gt;= 600 mm, hot-rolled, in coils of a thickness of &gt;= 4.75 mm but &lt; 10 mm</t>
  </si>
  <si>
    <t>Flat-rolled products of stainless-steel, of a width of &gt;= 600 mm, hot-rolled, in coils of a thickness of &gt;= 3 mm but &lt; 4.75 mm</t>
  </si>
  <si>
    <t>Flat-rolled products of stainless-steel, of a width of &gt;= 600 mm, hot-rolled, in coils of a thickness of &lt; 3 mm</t>
  </si>
  <si>
    <t>Flat-rolled products of stainless-steel, of a width of &gt;= 600 mm, hot-rolled, not in coils of a thickness of &gt; 10 mm</t>
  </si>
  <si>
    <t>Flat-rolled products of stainless-steel, of a width of &gt;= 600 mm, hot-rolled, not in coils of a thickness of &gt;= 4.75 mm but &lt; 10 mm</t>
  </si>
  <si>
    <t>Flat-rolled products of stainless-steel, of a width of &gt;= 600 mm, hot-rolled, not in coils of a thickness of &lt; 3 mm</t>
  </si>
  <si>
    <t>Flat-rolled products of stainless-steel, of a width of &gt;= 600 mm, hot-rolled, of a thickness of &gt;= 4.75 mm</t>
  </si>
  <si>
    <t>Flat-rolled products of stainless-steel, of a width of &gt;= 600 mm, cold-rolled, of a thickness of &gt;= 3 mm but &lt; 4.75 mm</t>
  </si>
  <si>
    <t>Flat-rolled products of stainless-steel, of a width of &gt;= 600 mm, cold-rolled, of a thickness of &gt;= 1 mm but &lt; 3 mm</t>
  </si>
  <si>
    <t>Flat-rolled products of stainless-steel, of a width of &gt;= 600 mm, cold-rolled, of a thickness of &gt;= 0.5 mm but &lt; 1 mm</t>
  </si>
  <si>
    <t>Flat-rolled products of stainless-steel, of a width of &gt;= 600 mm, cold-rolled, of a thickness of &lt; 0.5 mm</t>
  </si>
  <si>
    <t>Other flat-rolled products of stainless steel, of a width of &gt;= 600 mm</t>
  </si>
  <si>
    <t>Flat-rolled products of stainless-steel, of a width of &lt; 600 mm, hot-rolled, of a thickness of &gt;= 4.75 mm</t>
  </si>
  <si>
    <t>Flat-rolled products of stainless-steel, of a width of &lt; 600 mm, hot-rolled, of a thickness of &lt; 4.75 mm</t>
  </si>
  <si>
    <t>Flat-rolled products of stainless steel, of a width of &lt; 600 mm, cold-rolled</t>
  </si>
  <si>
    <t>Other flat-rolled products of stainless steel, of a width of &lt; 600 mm</t>
  </si>
  <si>
    <t>Bars and rods of stainless steel, hot-rolled, in irregularly wound coils</t>
  </si>
  <si>
    <t>Other bars and rods of stainless steel, hot-rolled, hot-drawn or extruded, of circular cross-section</t>
  </si>
  <si>
    <t>Other bars and rods of stainless steel, hot-rolled, hot-drawn or extruded</t>
  </si>
  <si>
    <t>Other bars and rods of stainless steel, cold-formed or cold-reduced</t>
  </si>
  <si>
    <t>Other bars and rods of stainless steel</t>
  </si>
  <si>
    <t>Brackets, shapes and sections of stainless steel</t>
  </si>
  <si>
    <t>Wire of stainless steel</t>
  </si>
  <si>
    <t>Other alloy steel in ingots or other primary forms</t>
  </si>
  <si>
    <t>Semi-finished products of other alloy steel</t>
  </si>
  <si>
    <t>Flat-rolled products of silicon-electrical steel, of a width of &gt;= 600 mm, grain-oriented</t>
  </si>
  <si>
    <t>Other flat-rolled products of silicon-electrical steel, of a width of &gt;= 600 mm</t>
  </si>
  <si>
    <t>Flat-rolled products of other alloy steel, of a width of &gt;= 600 mm, hot-rolled, in coils</t>
  </si>
  <si>
    <t>Flat-rolled products of other alloy steel, of a width of &gt;= 600 mm, hot-rolled, not in coils</t>
  </si>
  <si>
    <t>Flat-rolled products of other alloy steel, of a width of &gt;= 600 mm, cold-rolled</t>
  </si>
  <si>
    <t>Other flat-rolled products of other alloy steel, of a width of &gt;= 600 mm</t>
  </si>
  <si>
    <t>Other flat-rolled, hot-rolled products of other alloy steel, of a width of &lt; 600 mm</t>
  </si>
  <si>
    <t>Other flat-rolled, cold-rolled products of other alloy steel, of a width of &lt; 600 mm</t>
  </si>
  <si>
    <t>Other flat-rolled products of other alloy steel, of a width of &lt; 600 mm</t>
  </si>
  <si>
    <t>Bars and rods of high-speed steel, hot-rolled, in irregularly wound coils</t>
  </si>
  <si>
    <t>Bars and rods of silico-manganese steel, hot-rolled, in irregularly wound coils</t>
  </si>
  <si>
    <t>Other bars and rods, hot-rolled, in irregularly wound coils, of other alloy steel</t>
  </si>
  <si>
    <t>Bars and rods, of high-speed steel</t>
  </si>
  <si>
    <t>Bars and rods, of silico-manganese steel</t>
  </si>
  <si>
    <t>Other bars and rods of other alloy steel, hot-rolled, hot-drawn or extruded</t>
  </si>
  <si>
    <t>Other bars and rods of other alloy steel, hot-rolled, forged</t>
  </si>
  <si>
    <t>Other bars and rods of other alloy steel, cold-formed or cold-finished</t>
  </si>
  <si>
    <t>Other bars and rods of other alloy steel</t>
  </si>
  <si>
    <t>Other brackets, shapes and sections of other alloy steel</t>
  </si>
  <si>
    <t>Other hollow drill bars and rods, of other alloy steel</t>
  </si>
  <si>
    <t>Wire of silico-manganese steel</t>
  </si>
  <si>
    <t>Other wire of other alloy steel</t>
  </si>
  <si>
    <t>Sheet piling of iron or steel</t>
  </si>
  <si>
    <t>Welded brackets, shapes or sections, of iron or steel</t>
  </si>
  <si>
    <t>Railway track</t>
  </si>
  <si>
    <t>Switch blades, crossing frogs, point rods and the like</t>
  </si>
  <si>
    <t>Fishplates and soleplates</t>
  </si>
  <si>
    <t>Other railway or tramway track construction material</t>
  </si>
  <si>
    <t>Tubes, pipes and hollow profiles, of cast iron</t>
  </si>
  <si>
    <t>Seamless line pipe used for oil and gas pipelines</t>
  </si>
  <si>
    <t>Other seamless line pipe</t>
  </si>
  <si>
    <t>Seamless drill pipe used for oil and gas pipelines, of stainless steel</t>
  </si>
  <si>
    <t>Other seamless drill pipe used for oil and gas drilling</t>
  </si>
  <si>
    <t>Seamless casing and tubing used for oil and gas drilling, of stainless steel</t>
  </si>
  <si>
    <t>Other seamless casing and tubing used for oil and gas drilling</t>
  </si>
  <si>
    <t>Other seamless tubes, pipes and hollow profiles of circular cross-section, of iron or non-alloy steel, cold-finished</t>
  </si>
  <si>
    <t>Other seamless tubes, pipes and hollow profiles of circular cross-section, of iron or non-alloy steel</t>
  </si>
  <si>
    <t>Other seamless tubes, pipes and hollow profiles of circular cross-section, of stainless steel, cold-finished</t>
  </si>
  <si>
    <t>Other seamless tubes, pipes and hollow profiles of circular cross-section, of stainless steel</t>
  </si>
  <si>
    <t>Other seamless tubes, pipes and hollow profiles of circular cross-section, of other alloy steel, cold-finished</t>
  </si>
  <si>
    <t>Other seamless tubes, pipes and hollow profiles of circular cross-section, of other alloy steel</t>
  </si>
  <si>
    <t>Other seamless tubes, pipes and hollow profiles</t>
  </si>
  <si>
    <t>Other line pipes for oil or gas, Ø &gt; 406.4 mm, longitudinally welded</t>
  </si>
  <si>
    <t>Other welded line pipes for oil or gas, Ø &gt; 406.4 mm</t>
  </si>
  <si>
    <t>Casings for oil or gas drilling, Ø &gt; 406.4 mm</t>
  </si>
  <si>
    <t>Other tubes and pipes of iron or steel, Ø &gt; 406.4 mm, longitudinally welded</t>
  </si>
  <si>
    <t>Other welded tubes and pipes of iron or steel, Ø &gt; 406.4 mm</t>
  </si>
  <si>
    <t>Other tubes and pipes of iron or steel, Ø &gt; 406.4 mm</t>
  </si>
  <si>
    <t>Other welded line pipes for oil or gas, of stainless steel</t>
  </si>
  <si>
    <t>Other welded line pipes for oil or gas</t>
  </si>
  <si>
    <t>Other casing and tubes of a kind used in drilling for oil or gas</t>
  </si>
  <si>
    <t>Other welded tubes, pipes and hollow profiles of circular cross-section, of iron or non-alloy steel</t>
  </si>
  <si>
    <t>Other welded tubes, pipes and hollow profiles of circular cross-section, of stainless steel</t>
  </si>
  <si>
    <t>Other welded tubes, pipes and hollow profiles of circular cross-section, of other alloy steel</t>
  </si>
  <si>
    <t>Other welded tubes, pipes and hollow profiles of square or rectangular cross-section</t>
  </si>
  <si>
    <t>Other welded tubes, pipes and hollow profiles of other cross-section</t>
  </si>
  <si>
    <t>Other welded tubes, pipes and hollow profiles</t>
  </si>
  <si>
    <t>Cast fittings of non-malleable cast iron</t>
  </si>
  <si>
    <t>Other cast fittings</t>
  </si>
  <si>
    <t>Flanges of stainless steel</t>
  </si>
  <si>
    <t>Threaded elbows, bends and sleeves</t>
  </si>
  <si>
    <t>Butt welding fittings of stainless steel</t>
  </si>
  <si>
    <t>Other tubes and fittings of stainless steel</t>
  </si>
  <si>
    <t>Other flanges of iron or steel</t>
  </si>
  <si>
    <t>Other threaded elbows, bends and sleeves of iron or steel</t>
  </si>
  <si>
    <t>Other butt welding fittings of iron or steel</t>
  </si>
  <si>
    <t>Other tubes and fittings of iron or steel</t>
  </si>
  <si>
    <t>Bridges and bridge sections of iron or steel</t>
  </si>
  <si>
    <t>Towers and lattice masts of iron or steel</t>
  </si>
  <si>
    <t>Doors of iron or steel with appropriate glass panes, whether or not installed</t>
  </si>
  <si>
    <t>Other doors of iron or steel</t>
  </si>
  <si>
    <t>Windows and window frames, of iron or steel with appropriate glass panes, whether or not installed</t>
  </si>
  <si>
    <t>Other windows and window frames of iron or steel</t>
  </si>
  <si>
    <t>Iron or steel thresholds</t>
  </si>
  <si>
    <t>Equipment of iron or steel for scaffolding, shuttering, propping or pit-propping</t>
  </si>
  <si>
    <t>Moulds of iron or steel</t>
  </si>
  <si>
    <t>Other parts for iron or steel structures</t>
  </si>
  <si>
    <t>Reservoirs, tanks, vats and the like, of iron or steel, of a capacity of &gt; 300 l</t>
  </si>
  <si>
    <t>Tanks, vats, drums, cans and the like, of iron or steel, of a capacity of &gt;= 50 l</t>
  </si>
  <si>
    <t>Cans of iron or steel, of a capacity of &lt; 50 l which are to be closed by soldering or crimping</t>
  </si>
  <si>
    <t>Other tanks, vats, drums, cans and the like, of iron or steel, of a capacity of &lt; 50 l</t>
  </si>
  <si>
    <t>Containers for compressed or liquefied gas, of iron or steel</t>
  </si>
  <si>
    <t>Stranded wire, ropes and cables of iron or steel</t>
  </si>
  <si>
    <t>Plaited bands, slings and the like, of iron or steel</t>
  </si>
  <si>
    <t>Barbed wire of iron or steel; twisted hoop or single flat wire, barbed or not, of a kind used for fencing, of iron or steel</t>
  </si>
  <si>
    <t>Woven endless bands of stainless steel</t>
  </si>
  <si>
    <t>Other woven cloth of stainless steel</t>
  </si>
  <si>
    <t>Other woven cloth of iron or steel</t>
  </si>
  <si>
    <t>Grill, netting and fencing, welded at the intersection, of wire of Ø &gt;= 3 mm, having a mesh size of &gt;= 100 cm²</t>
  </si>
  <si>
    <t>Other grill, netting and fencing, welded at the intersection, plated or coated with zinc</t>
  </si>
  <si>
    <t>Other grill, netting and fencing, welded at the intersection</t>
  </si>
  <si>
    <t>Other grill, netting and fencing, plated or coated with zinc</t>
  </si>
  <si>
    <t>Other grill, netting and fencing, coated with plastics</t>
  </si>
  <si>
    <t>Other grill, netting and fencing</t>
  </si>
  <si>
    <t>Expanded metal</t>
  </si>
  <si>
    <t>Roller chain</t>
  </si>
  <si>
    <t>Other articulated link chain</t>
  </si>
  <si>
    <t>Parts for articulated link chain</t>
  </si>
  <si>
    <t>Skid chains</t>
  </si>
  <si>
    <t>Protective chain with stud link</t>
  </si>
  <si>
    <t>Other chain with stud link</t>
  </si>
  <si>
    <t>Protective chain with welded link</t>
  </si>
  <si>
    <t>Other chain with welded link</t>
  </si>
  <si>
    <t>Other protective chain</t>
  </si>
  <si>
    <t>Other chain</t>
  </si>
  <si>
    <t>Chain parts for skid chains and protective chains</t>
  </si>
  <si>
    <t>Other chain parts</t>
  </si>
  <si>
    <t>Anchors, grapnels and parts thereof, of iron or steel</t>
  </si>
  <si>
    <t>Nails, however not with heads of copper</t>
  </si>
  <si>
    <t>Nails, tacks, corrugated nails, staples and the like, however not with heads of copper</t>
  </si>
  <si>
    <t>Coach screws</t>
  </si>
  <si>
    <t>Other wood screws</t>
  </si>
  <si>
    <t>Screw hooks and screw rings</t>
  </si>
  <si>
    <t>Self-tapping screws</t>
  </si>
  <si>
    <t>Other screws and bolts, whether or not with their nuts or washers</t>
  </si>
  <si>
    <t>Nuts</t>
  </si>
  <si>
    <t>Other threaded articles of iron or steel</t>
  </si>
  <si>
    <t>Spring washers and other lock washers</t>
  </si>
  <si>
    <t>Other washers</t>
  </si>
  <si>
    <t>Rivets</t>
  </si>
  <si>
    <t>Cotters and cotter-pins</t>
  </si>
  <si>
    <t>Other articles, not threaded</t>
  </si>
  <si>
    <t>Safety pins and needles</t>
  </si>
  <si>
    <t>Other embroidery articles of iron or steel n.e.s.</t>
  </si>
  <si>
    <t>Leaf springs and leaves therefor of iron or steel</t>
  </si>
  <si>
    <t>Helical springs for vehicles of iron or steel</t>
  </si>
  <si>
    <t>Other helical springs of iron or steel</t>
  </si>
  <si>
    <t>Other springs for vehicles of iron or steel</t>
  </si>
  <si>
    <t>Other springs of iron or steel</t>
  </si>
  <si>
    <t>Cooking appliances and plate warmers for gas fuel or for both gas and other fuels</t>
  </si>
  <si>
    <t>Cooking appliances and plate warmers for liquid fuel</t>
  </si>
  <si>
    <t>Other cooking appliances and plate warmers for other fuels including appliances for solid fuel</t>
  </si>
  <si>
    <t>Other stoves and the like for gas fuel or for both gas and other fuels</t>
  </si>
  <si>
    <t>Other stoves for liquid fuel</t>
  </si>
  <si>
    <t>Other stoves and the like for other fuels including appliances for solid fuel</t>
  </si>
  <si>
    <t>Parts for stoves, cookers and the like</t>
  </si>
  <si>
    <t>Radiators for central-heating of cast iron</t>
  </si>
  <si>
    <t>Other radiators for central heating</t>
  </si>
  <si>
    <t>Not further worked radiators for central heating</t>
  </si>
  <si>
    <t>Radiator parts for central-heating</t>
  </si>
  <si>
    <t>Air heaters and hot air distributors and the like</t>
  </si>
  <si>
    <t>Iron or steel wool</t>
  </si>
  <si>
    <t>Pot scourers and scouring or polishing pads, gloves and the like</t>
  </si>
  <si>
    <t>Kitchen articles or other household articles and parts thereof of cast iron</t>
  </si>
  <si>
    <t>Enamelled kitchen articles or other household articles and parts thereof of cast iron</t>
  </si>
  <si>
    <t>Kitchen articles or other household articles and parts thereof of stainless steel</t>
  </si>
  <si>
    <t>Enamelled kitchen articles or other household articles and parts thereof of other iron or steel</t>
  </si>
  <si>
    <t>Other kitchen articles or other household articles and parts thereof of cast iron</t>
  </si>
  <si>
    <t>Sinks and wash basins of stainless steel</t>
  </si>
  <si>
    <t>Baths of cast iron, whether or not enamelled</t>
  </si>
  <si>
    <t>Other baths</t>
  </si>
  <si>
    <t>Other sanitary articles and parts thereof</t>
  </si>
  <si>
    <t>Other cast articles of non-malleable cast iron</t>
  </si>
  <si>
    <t>Cast grinding balls and similar articles for mills of iron or steel</t>
  </si>
  <si>
    <t>Other cast articles of iron or steel</t>
  </si>
  <si>
    <t>Grinding balls and similar articles for mills of iron or steel</t>
  </si>
  <si>
    <t>Other forged or stamped articles of iron or steel</t>
  </si>
  <si>
    <t>Creels</t>
  </si>
  <si>
    <t>Articles of iron or steel commonly used in machinery or plant</t>
  </si>
  <si>
    <t>Articles of iron or steel commonly used for the conveyance or packing of goods n.e.s.</t>
  </si>
  <si>
    <t>For brush-making tin for brushes and the like</t>
  </si>
  <si>
    <t>Articles specially designed for ships and boats of iron or steel</t>
  </si>
  <si>
    <t>Bobbins</t>
  </si>
  <si>
    <t>Trawl doors</t>
  </si>
  <si>
    <t>Trawl board shoes</t>
  </si>
  <si>
    <t>Other articles for fishing gear of iron or steel n.e.s.</t>
  </si>
  <si>
    <t>Brackets for pipes and cables, clips, hooks and the like of iron or steel</t>
  </si>
  <si>
    <t>Junction boxes for electrical wires or iron or steel excluding fuses, relays and the like</t>
  </si>
  <si>
    <t>Handcuffs and foot irons</t>
  </si>
  <si>
    <t>Other articles of iron or steel n.e.s.</t>
  </si>
  <si>
    <t>Copper mattes; cement copper (precipitated copper)</t>
  </si>
  <si>
    <t>Unrefined copper; copper anodes for electrolytic refining</t>
  </si>
  <si>
    <t>Wire bars of refined copper</t>
  </si>
  <si>
    <t>Other articles of refined copper</t>
  </si>
  <si>
    <t>Copper-zinc base alloys (brass)</t>
  </si>
  <si>
    <t>Copper-tin base alloys (bronze)</t>
  </si>
  <si>
    <t>Other copper alloys</t>
  </si>
  <si>
    <t>Copper waste and scrap</t>
  </si>
  <si>
    <t>Master alloys of copper</t>
  </si>
  <si>
    <t>Copper powders</t>
  </si>
  <si>
    <t>Powders and flakes of copper of lamellar structure</t>
  </si>
  <si>
    <t>Hollow bars of refined copper</t>
  </si>
  <si>
    <t>Rods bars, and profiles of refined copper</t>
  </si>
  <si>
    <t>Hollow bars of copper-zinc base alloys</t>
  </si>
  <si>
    <t>Rods, bars and profiles of copper-zinc alloys</t>
  </si>
  <si>
    <t>Hollow bars of phosphor-bronze casting metal, not processed</t>
  </si>
  <si>
    <t>Rods, bars and profiles of phosphor-bronze casting metal, not processed</t>
  </si>
  <si>
    <t>Hollow bars of other copper alloys</t>
  </si>
  <si>
    <t>Rods, bars and profiles of other copper alloys</t>
  </si>
  <si>
    <t>Wire of refined copper, Ø &gt; 6 mm</t>
  </si>
  <si>
    <t>Other wire of refined copper</t>
  </si>
  <si>
    <t>Wire of copper-zinc base alloys</t>
  </si>
  <si>
    <t>Wire of copper-nickel base alloys (cupro-nickel) or copper-nickel-zinc base alloys (nickel silver)</t>
  </si>
  <si>
    <t>Other wire of other copper alloys</t>
  </si>
  <si>
    <t>Copper plates, sheets and strip, of a thickness &gt; 0.15 mm, of refined copper in coils</t>
  </si>
  <si>
    <t>Other plates, sheets and strip, of a thickness &gt; 0.15 mm, of refined copper</t>
  </si>
  <si>
    <t>Plates, sheets and strip, of a thickness &gt; 0.15 mm, of copper-zinc base alloys in coils</t>
  </si>
  <si>
    <t>Plates, sheets and strips, of a thickness &gt; 0.15 mm, of copper-nickel base alloys (cupro-nickel) or copper-nickel-zinc base alloys (nickel silver)</t>
  </si>
  <si>
    <t>Other plates, sheets and strips, of a thickness &gt; 0.15 mm, of other copper alloys</t>
  </si>
  <si>
    <t>Foil for radiator tubes, of a thickness &lt;= 0.15 mm, excluding any backing of refined copper</t>
  </si>
  <si>
    <t>Other foil, of a thickness &lt;= 0.15 mm, excluding any backing of refined copper</t>
  </si>
  <si>
    <t>Foil for radiator tubes, of a thickness &lt;= 0.15 mm, excluding any backing of copper alloys</t>
  </si>
  <si>
    <t>Other foil, of a thickness &lt;= 0.15 mm, excluding any backing of copper alloys</t>
  </si>
  <si>
    <t>Foil for printed circuits, of a thickness &lt;= 0.15 mm, backed of refined copper</t>
  </si>
  <si>
    <t>Other foil, of a thickness &lt;= 0.15 mm, backed of refined copper</t>
  </si>
  <si>
    <t>Other foil, of a thickness &lt;= 0.15 mm, backed of copper alloys</t>
  </si>
  <si>
    <t>Tubes, pipes of refined copper</t>
  </si>
  <si>
    <t>Tubes, pipes of copper-zinc base alloys</t>
  </si>
  <si>
    <t>Tubes, pipes of copper-nickel base alloys (cupro-nickel) or copper-nickel-zinc base alloys (nickel silver)</t>
  </si>
  <si>
    <t>Other tubes and pipes of copper alloys</t>
  </si>
  <si>
    <t>Tube or pipe fittings (couplings, elbows, sleeves and the like), of refined copper</t>
  </si>
  <si>
    <t>Tube or pipe fittings (couplings, elbows, sleeves and the like), of copper alloys</t>
  </si>
  <si>
    <t>Stranded wire, cables, plaited bands and the like, of copper, not insulated</t>
  </si>
  <si>
    <t>Nails and tacks, drawing pins, staples and the like of copper</t>
  </si>
  <si>
    <t>Washers of copper</t>
  </si>
  <si>
    <t>Other articles of copper not threaded</t>
  </si>
  <si>
    <t>Other screws, bolts and nuts of copper</t>
  </si>
  <si>
    <t>Other threaded articles of copper</t>
  </si>
  <si>
    <t>Pot scourers and scouring or polishing pads, gloves and the like, of copper</t>
  </si>
  <si>
    <t>Pots, pans and other cooking utensils, of copper</t>
  </si>
  <si>
    <t>Other table articles, kitchen articles or other household articles and parts thereof of copper</t>
  </si>
  <si>
    <t>Toilet articles and parts thereof, of copper</t>
  </si>
  <si>
    <t>Nickel mattes</t>
  </si>
  <si>
    <t>Unwrought nickel, not alloyed</t>
  </si>
  <si>
    <t>Unwrought nickel alloys</t>
  </si>
  <si>
    <t>Nickel waste and scrap</t>
  </si>
  <si>
    <t>Nickel powders and flakes</t>
  </si>
  <si>
    <t>Hollow bars of nickel</t>
  </si>
  <si>
    <t>Other rods, bars and profiles of nickel alloys</t>
  </si>
  <si>
    <t>Hollow bars of nickel alloys</t>
  </si>
  <si>
    <t>Wire of nickel alloys</t>
  </si>
  <si>
    <t>Plates, sheets, strip and foil of unwrought nickel</t>
  </si>
  <si>
    <t>Plates, sheets, strip and foil of nickel alloy</t>
  </si>
  <si>
    <t>Tubes and pipes of nickel</t>
  </si>
  <si>
    <t>Tubes and pipes of nickel alloys</t>
  </si>
  <si>
    <t>Parts of tubes and pipes of nickel</t>
  </si>
  <si>
    <t>Cloth, grill and netting, of nickel wire</t>
  </si>
  <si>
    <t>Nails, tacks, screws and the like of nickel</t>
  </si>
  <si>
    <t>Anodes of nickel</t>
  </si>
  <si>
    <t>Other articles of nickel</t>
  </si>
  <si>
    <t>Unwrought aluminium, not alloyed</t>
  </si>
  <si>
    <t>Primary aluminium alloys</t>
  </si>
  <si>
    <t>Secondary aluminium alloys</t>
  </si>
  <si>
    <t>Aluminium waste and scrap</t>
  </si>
  <si>
    <t>Powders of aluminium</t>
  </si>
  <si>
    <t>Aluminium powders of lamellar structure; flakes</t>
  </si>
  <si>
    <t>Hollow bars of aluminium, not alloyed</t>
  </si>
  <si>
    <t>Hollow profiles of aluminium alloys</t>
  </si>
  <si>
    <t>Rods, bars, and profiles of aluminium alloys</t>
  </si>
  <si>
    <t>Aluminium wire, Ø &gt; 7 mm, not alloyed</t>
  </si>
  <si>
    <t>Other wire of aluminium, not alloyed</t>
  </si>
  <si>
    <t>Aluminium wire, Ø &gt; 7 mm, alloyed</t>
  </si>
  <si>
    <t>Other wire of aluminium alloys</t>
  </si>
  <si>
    <t>Rectangular, corrugated or moulded plates, sheets and strip, of a thickness &gt; 0.2 mm, of aluminium, not alloyed</t>
  </si>
  <si>
    <t>Other rectangular plates, sheets and strip, of a thickness &gt; 0.2 mm, of aluminium, not alloyed</t>
  </si>
  <si>
    <t>Rectangular, corrugated or moulded plates, sheets and strip, of a thickness &gt; 0.2 mm, of aluminium, alloyed</t>
  </si>
  <si>
    <t>Other rectangular plates, sheets and strip, of a thickness &gt; 0.2 mm, of aluminium, alloyed</t>
  </si>
  <si>
    <t>Corrugated or moulded plates, sheets and strip, of a thickness &gt; 0.2 mm, of aluminium, not alloyed</t>
  </si>
  <si>
    <t>Other plates, sheets and strip, of a thickness &gt; 0.2 mm, of aluminium, not alloyed</t>
  </si>
  <si>
    <t>Corrugated or moulded plates, sheets and strip, of a thickness &gt; 0.2 mm, of aluminium, alloyed</t>
  </si>
  <si>
    <t>Other plates, sheets and strip, of a thickness &gt; 0.2 mm, of aluminium, alloyed</t>
  </si>
  <si>
    <t>Aluminium foil, of a thickness &lt;= 0.2 mm, rolled, excluding any backing</t>
  </si>
  <si>
    <t>Aluminium foil, of a thickness &lt;= 0.2 mm, excluding any backing</t>
  </si>
  <si>
    <t>Aluminium foil, of a thickness &lt;= 0.2 mm, backed</t>
  </si>
  <si>
    <t>Tubes and pipes of aluminium, not alloyed</t>
  </si>
  <si>
    <t>Tubes and pipes of aluminium, alloyed</t>
  </si>
  <si>
    <t>Tube or pipe fittings (couplings, elbows, sleeves and the like), of aluminium</t>
  </si>
  <si>
    <t>Doors, of aluminium with appropriate glass panes, whether or not installed</t>
  </si>
  <si>
    <t>Other doors of aluminium</t>
  </si>
  <si>
    <t>Windows and window frames of aluminium with appropriate glass panes, whether or not installed</t>
  </si>
  <si>
    <t>Other windows and window frames of aluminium</t>
  </si>
  <si>
    <t>Aluminium thresholds</t>
  </si>
  <si>
    <t>Moulds of aluminium</t>
  </si>
  <si>
    <t>Other aluminium structures or parts thereof</t>
  </si>
  <si>
    <t>Reservoirs, tanks, vats and the like, of aluminium, of a capacity of &gt; 300 l</t>
  </si>
  <si>
    <t>Collapsible tubular containers of aluminium, of a capacity of &gt; 300 l</t>
  </si>
  <si>
    <t>Reservoirs, tanks, vats and the like, of aluminium, of a capacity of &lt;= 300 l (aluminium cans)</t>
  </si>
  <si>
    <t>Aluminium containers for compressed or liquefied gas</t>
  </si>
  <si>
    <t>Stranded wire, cables, plaited bands and the like, of aluminium, with steel core</t>
  </si>
  <si>
    <t>Other stranded wire, cables, plaited bands and the like</t>
  </si>
  <si>
    <t>Aluminium pans</t>
  </si>
  <si>
    <t>Other table articles, kitchen articles and parts thereof of aluminium</t>
  </si>
  <si>
    <t>Toilet articles and parts thereof, of aluminium</t>
  </si>
  <si>
    <t>Nails, tacks, staples, screws, bolts, nuts, screw hooks, rivets, cotters, washers and the like, of aluminium</t>
  </si>
  <si>
    <t>Cloth, grill, netting and fencing, of aluminium</t>
  </si>
  <si>
    <t>Articles of a kind commonly used in machinery or plant, of aluminium</t>
  </si>
  <si>
    <t>Articles for the conveyance or packing of goods, of aluminium</t>
  </si>
  <si>
    <t>Tools of aluminium n.e.s., tin for brushes and the like</t>
  </si>
  <si>
    <t>Articles of aluminium especially designed for ships and boats</t>
  </si>
  <si>
    <t>Articles for fishing gear, of aluminium</t>
  </si>
  <si>
    <t>Brackets for pipes and cables, clips, hooks and the like, of aluminium</t>
  </si>
  <si>
    <t>Junction boxes for electrical wires, of aluminium</t>
  </si>
  <si>
    <t>Aluminium ladders</t>
  </si>
  <si>
    <t>Anodes of aluminium</t>
  </si>
  <si>
    <t>Roughly formed articles of aluminium, n.e.s.</t>
  </si>
  <si>
    <t>Other articles of aluminium</t>
  </si>
  <si>
    <t>Refined lead</t>
  </si>
  <si>
    <t>Other unwrought lead</t>
  </si>
  <si>
    <t>Lead waste and scrap</t>
  </si>
  <si>
    <t>Plates, sheets, strips and foil of lead, of a thickness of &gt; 0.156 mm but &lt;= 0.2 mm</t>
  </si>
  <si>
    <t>Other plates and strips of lead</t>
  </si>
  <si>
    <t>Other sheets and lead foils</t>
  </si>
  <si>
    <t>Lead powders</t>
  </si>
  <si>
    <t>Lead flakes</t>
  </si>
  <si>
    <t>Articles for fishing gear, of lead</t>
  </si>
  <si>
    <t>Lead rods, bars, profiles and wire</t>
  </si>
  <si>
    <t>Tubes, pipes and tube or pipe parts (couplings, elbows, sleeves and the like), of lead</t>
  </si>
  <si>
    <t>Other articles of lead</t>
  </si>
  <si>
    <t>Unwrought zinc, that is &gt;= 99.99% zinc</t>
  </si>
  <si>
    <t>Unwrought zinc, that is &lt; 99.99% zinc</t>
  </si>
  <si>
    <t>Zinc alloys</t>
  </si>
  <si>
    <t>Zinc waste and scrap</t>
  </si>
  <si>
    <t>Zinc dust</t>
  </si>
  <si>
    <t>Zinc dust and flakes of zinc</t>
  </si>
  <si>
    <t>Hollow bars of zinc</t>
  </si>
  <si>
    <t>Rods bars, profiles and wire of zinc</t>
  </si>
  <si>
    <t>Plates, sheets, strip and foil of zinc</t>
  </si>
  <si>
    <t>Gutters, ridges, roof case and other prefabricated parts for building, of zinc</t>
  </si>
  <si>
    <t>Nails, tacks, screws and the like; brackets for pipes and cables, of zinc</t>
  </si>
  <si>
    <t>Anodes of zinc</t>
  </si>
  <si>
    <t>Tubes, pipes and tube or pipe parts (couplings, elbows, sleeves and the like), of zinc</t>
  </si>
  <si>
    <t>Other articles of zinc</t>
  </si>
  <si>
    <t>Unwrought tin</t>
  </si>
  <si>
    <t>Tin alloys</t>
  </si>
  <si>
    <t>Tin waste and scrap</t>
  </si>
  <si>
    <t>Hollow bars of tin</t>
  </si>
  <si>
    <t>Tin wire</t>
  </si>
  <si>
    <t>Rods, bars, and profiles of tin</t>
  </si>
  <si>
    <t>Collapsible tin tubes (tin tubes)</t>
  </si>
  <si>
    <t>Tubes, pipes and tube or pipe fittings of tin</t>
  </si>
  <si>
    <t>Other articles of tin</t>
  </si>
  <si>
    <t>Tungsten powder</t>
  </si>
  <si>
    <t>Tungsten wire</t>
  </si>
  <si>
    <t>Other articles of tungsten</t>
  </si>
  <si>
    <t>Molybdenum powder</t>
  </si>
  <si>
    <t>Other articles of molybdenum</t>
  </si>
  <si>
    <t>Unwrought magnesium, that is at least 99.8% magnesium</t>
  </si>
  <si>
    <t>Other unwrought magnesium</t>
  </si>
  <si>
    <t>Magnesium sawdust, chippings, granules and powder</t>
  </si>
  <si>
    <t>Articles of magnesium</t>
  </si>
  <si>
    <t>Cobalt products</t>
  </si>
  <si>
    <t>Unwrought titanium; powders</t>
  </si>
  <si>
    <t>Titanium products</t>
  </si>
  <si>
    <t>Unwrought antimony; powders</t>
  </si>
  <si>
    <t>Antimony waste and scrap</t>
  </si>
  <si>
    <t>Antimony products</t>
  </si>
  <si>
    <t>Manganese and articles thereof, including waste and scrap</t>
  </si>
  <si>
    <t>Unwrought beryllium; powders</t>
  </si>
  <si>
    <t>Beryllium products</t>
  </si>
  <si>
    <t>Unwrought chromium; powders</t>
  </si>
  <si>
    <t>Chromium products</t>
  </si>
  <si>
    <t>Unwrought thallium; powders</t>
  </si>
  <si>
    <t>Thallium products</t>
  </si>
  <si>
    <t>Cermets and articles thereof, including waste and scrap</t>
  </si>
  <si>
    <t>Spades and shovels</t>
  </si>
  <si>
    <t>Rakes</t>
  </si>
  <si>
    <t>Mattocks, picks, and hoes</t>
  </si>
  <si>
    <t>Axes, bill hooks and the like</t>
  </si>
  <si>
    <t>Secateurs and similar one-handed pruners or shears, including poultry shears</t>
  </si>
  <si>
    <t>Hedge shears, two-handed pruning shears and the like</t>
  </si>
  <si>
    <t>Scythes and blades therefor</t>
  </si>
  <si>
    <t>Scythes handles</t>
  </si>
  <si>
    <t>Other hand tools of a kind used in agriculture, horticulture and the like</t>
  </si>
  <si>
    <t>Hand saws</t>
  </si>
  <si>
    <t>Bandsaw blades</t>
  </si>
  <si>
    <t>Circular saw blades with working part of steel</t>
  </si>
  <si>
    <t>Circular saw blades, with working part of other material including parts of circular saw blades</t>
  </si>
  <si>
    <t>Chainsaw blades</t>
  </si>
  <si>
    <t>Straight saw blades, for working metal</t>
  </si>
  <si>
    <t>Other saw blades</t>
  </si>
  <si>
    <t>Files, rasps and the like</t>
  </si>
  <si>
    <t>Pliers, cutting pliers, pincers, tweezers and the like</t>
  </si>
  <si>
    <t>Metal cutting shears and the like</t>
  </si>
  <si>
    <t>Pipe cutters, bolt croppers, perforating punches and the like</t>
  </si>
  <si>
    <t>Non-adjustable spanners and wrenches</t>
  </si>
  <si>
    <t>Adjustable spanners and wrenches</t>
  </si>
  <si>
    <t>Socket wrench set and the like</t>
  </si>
  <si>
    <t>Drilling, threading or tapping tools</t>
  </si>
  <si>
    <t>Hammers and sledgehammers</t>
  </si>
  <si>
    <t>Planes, chisels, gouges and similar tools for working wood</t>
  </si>
  <si>
    <t>Screwdrivers</t>
  </si>
  <si>
    <t>Household tools</t>
  </si>
  <si>
    <t>Other hand tools</t>
  </si>
  <si>
    <t>Blow lamps</t>
  </si>
  <si>
    <t>Vices, clamps and the like</t>
  </si>
  <si>
    <t>Sets of articles of two or more of the foregoing subheadings of 8205</t>
  </si>
  <si>
    <t>Tools under two or more of the headings 8202 to 8205, put up in sets for retail sale</t>
  </si>
  <si>
    <t>Rock drilling or earth boring tools with working part of cermets</t>
  </si>
  <si>
    <t>Rock drilling or earth boring tools with working parts of other materials, including tool parts</t>
  </si>
  <si>
    <t>Dies for drawing or extruding metal</t>
  </si>
  <si>
    <t>Tools for pressing, stamping or punching</t>
  </si>
  <si>
    <t>Tools for tapping or threading</t>
  </si>
  <si>
    <t>Drills and drilling machines</t>
  </si>
  <si>
    <t>Tools for boring or broaching</t>
  </si>
  <si>
    <t>Tools for milling</t>
  </si>
  <si>
    <t>Tools for turning</t>
  </si>
  <si>
    <t>Other interchangeable tools</t>
  </si>
  <si>
    <t>Knives and cutting blades, for machines or equipment for metalwork</t>
  </si>
  <si>
    <t>Knives and cutting blades, for machines or equipment for woodworking</t>
  </si>
  <si>
    <t>Knives and cutting blades for kitchen appliances or machines used by the food industry</t>
  </si>
  <si>
    <t>Knives and cutting blades, for other machines or equipment</t>
  </si>
  <si>
    <t>Plates, sticks, tips and the like for tools, of fused metal carbides or cermets</t>
  </si>
  <si>
    <t>Hand-operated mechanical appliances, &lt;= 10 kg, used in the preparation, conditioning or serving of food or drink</t>
  </si>
  <si>
    <t>Sets of knives, other than for machines</t>
  </si>
  <si>
    <t>Table knives having fixed blades</t>
  </si>
  <si>
    <t>Knives having fixed blades for domestic or professional use</t>
  </si>
  <si>
    <t>Knives having &lt;= 12 cm long fixed blades</t>
  </si>
  <si>
    <t>Knives having &gt; 12 cm long fixed blades</t>
  </si>
  <si>
    <t>Butterfly knives, switchblade knives and other such weapons</t>
  </si>
  <si>
    <t>Craft-knives and break blade knives</t>
  </si>
  <si>
    <t>Knives for domestic or professional use</t>
  </si>
  <si>
    <t>Pocketknives having a blade of &lt; 12 cm</t>
  </si>
  <si>
    <t>Other knives n.e.s.</t>
  </si>
  <si>
    <t>Knifeblades</t>
  </si>
  <si>
    <t>Knife handles of base metal</t>
  </si>
  <si>
    <t>Razors</t>
  </si>
  <si>
    <t>Safety razor blades, including razor blade blanks in strips</t>
  </si>
  <si>
    <t>Other parts of razors and razor blades</t>
  </si>
  <si>
    <t>Scissors and blades therefor</t>
  </si>
  <si>
    <t>Paper knives, letter openers, erasing knives, pencil sharpeners and blades therefor</t>
  </si>
  <si>
    <t>Manicure or pedicure instruments</t>
  </si>
  <si>
    <t>Other articles of cutlery (clippers, cleavers, choppers, mincing knives and the like)</t>
  </si>
  <si>
    <t>Spoons, forks, ladles, cake servers, fish knives, butter knives, sugar tongs and the like sets of assorted articles containing at least one article coated with precious metal</t>
  </si>
  <si>
    <t>Spoons, forks, ladles, cake servers, fish knives, butter knives, sugar tongs and the like, other sets of assorted articles</t>
  </si>
  <si>
    <t>Spoons, forks, ladles, cake servers, fish knives, butter knives, sugar tongs and the like, coated with precious metal</t>
  </si>
  <si>
    <t>Other spoons, forks, ladles, cake servers, fish knives, butter knives, sugar tongs and the like</t>
  </si>
  <si>
    <t>Padlocks</t>
  </si>
  <si>
    <t>Locks for motor vehicles</t>
  </si>
  <si>
    <t>Furniture locks</t>
  </si>
  <si>
    <t>Locks for other vehicles</t>
  </si>
  <si>
    <t>Other locks</t>
  </si>
  <si>
    <t>Clasps and frames with clasps, incorporating locks</t>
  </si>
  <si>
    <t>Parts for locks</t>
  </si>
  <si>
    <t>Keys presented separately</t>
  </si>
  <si>
    <t>Hinges for vehicles</t>
  </si>
  <si>
    <t>Hinges for other</t>
  </si>
  <si>
    <t>Wheels fitted with mountings of base metal</t>
  </si>
  <si>
    <t>Other mountings, fittings and the like for motor vehicles</t>
  </si>
  <si>
    <t>Other mountings, fittings and the like suitable for building</t>
  </si>
  <si>
    <t>Other mountings, fittings and the like suitable for furniture</t>
  </si>
  <si>
    <t>Other mountings, fittings and the like for vehicles</t>
  </si>
  <si>
    <t>Other mountings, fittings and the like</t>
  </si>
  <si>
    <t>Hat racks, hat pegs, brackets and the like</t>
  </si>
  <si>
    <t>Automatic door closers</t>
  </si>
  <si>
    <t>Armoured safes and cash or deed boxes, strongboxes and doors and safe deposit lockers for strongrooms and the like, of base metal</t>
  </si>
  <si>
    <t>Filing cabinets, card index cabinets, paper trays, paper rests, pen trays, office stamp stands and similar office equipment, of base metal</t>
  </si>
  <si>
    <t>Fittings for loose-leaf binders or files, of base metal</t>
  </si>
  <si>
    <t>Staples in strips</t>
  </si>
  <si>
    <t>Letter clips, letter corners, paper clips, indexing tags and the like, of base metal</t>
  </si>
  <si>
    <t>Bells for bicycles</t>
  </si>
  <si>
    <t>Other bells, gongs and the like</t>
  </si>
  <si>
    <t>Statuettes and other ornaments, coated with precious metal</t>
  </si>
  <si>
    <t>Other statuettes and other ornaments</t>
  </si>
  <si>
    <t>Frames for photographs, pictures and the like; mirrors</t>
  </si>
  <si>
    <t>Flexible tubing of iron or steel</t>
  </si>
  <si>
    <t>Flexible tubing from other base metals</t>
  </si>
  <si>
    <t>Hooks, eyes and eyelets of base metal</t>
  </si>
  <si>
    <t>Tubular or bifurcated rivets of base metal</t>
  </si>
  <si>
    <t>Clasps, frames with clasps, buckles, buckle clasps and the like of base metal</t>
  </si>
  <si>
    <t>Crown corks</t>
  </si>
  <si>
    <t>Other stoppers, caps and lids, capsules for bottles, threaded bungs, bung covers, seals and the like, of base metal</t>
  </si>
  <si>
    <t>Signs, nameplates, address plates and the like, numbers, letters and other symbols, of base metal</t>
  </si>
  <si>
    <t>Coated electrodes of base metal, for electric welding</t>
  </si>
  <si>
    <t>Cored wire of base metal, for electric arc welding</t>
  </si>
  <si>
    <t>Coated or cored wire, of base metal, for soldering, brazing or welding by flame</t>
  </si>
  <si>
    <t>Other articles, such as rods, tubes, plates and the like, of base metal</t>
  </si>
  <si>
    <t>Nuclear reactors</t>
  </si>
  <si>
    <t>Machinery and apparatus for isotopic separation, and parts thereof</t>
  </si>
  <si>
    <t>Fuel elements (cartridges), non-irradiated</t>
  </si>
  <si>
    <t>Water tube boilers with a steam production &gt; 45 t per hour</t>
  </si>
  <si>
    <t>Water tube boilers with a steam production &lt;= 45 t per hour</t>
  </si>
  <si>
    <t>Other vapour generating boilers, including hybrid boilers</t>
  </si>
  <si>
    <t>Superheated water boilers</t>
  </si>
  <si>
    <t>Parts for steam generating boilers and other boilers</t>
  </si>
  <si>
    <t>Central heating boilers</t>
  </si>
  <si>
    <t>Parts for central heating boilers</t>
  </si>
  <si>
    <t>Auxiliary plant with central heating boilers</t>
  </si>
  <si>
    <t>Auxiliary plant with vapour generating boilers or superheated vapour generating boilers</t>
  </si>
  <si>
    <t>Condensers for steam and other vapour power units</t>
  </si>
  <si>
    <t>Parts for articles for auxiliary plant with central heating boilers</t>
  </si>
  <si>
    <t>Parts for auxiliary plant with central heating boilers</t>
  </si>
  <si>
    <t>Producer gas or water gas generators; acetylene gas generators and water process gas generators, with or without purifiers</t>
  </si>
  <si>
    <t>Parts for producer gas or water gas generators; acetylene gas generators and water process gas generators, with or without purifiers</t>
  </si>
  <si>
    <t>Other steam turbines or other vapour turbines with an output of &gt; 40 MW</t>
  </si>
  <si>
    <t>Other steam turbines or other vapour turbines with an output of &lt; 40 MW</t>
  </si>
  <si>
    <t>Parts for steam turbines or other vapour turbines</t>
  </si>
  <si>
    <t>Spark-ignition reciprocating or rotary internal combustion piston aircraft engines</t>
  </si>
  <si>
    <t>Outboard motors</t>
  </si>
  <si>
    <t>Other spark-ignition reciprocating or rotary internal combustion piston marine propulsion engines</t>
  </si>
  <si>
    <t>Internal combustion piston engine for vehicles of a cylinder capacity of &lt;= 50 cm³</t>
  </si>
  <si>
    <t>Internal combustion piston engine for vehicles of a cylinder capacity of &gt; 50 cm³ but &lt;= 250 cm³</t>
  </si>
  <si>
    <t>Internal combustion piston engine for vehicles of a cylinder capacity of &gt; 1,000 cm³</t>
  </si>
  <si>
    <t>Other spark-ignition reciprocating or rotary internal combustion piston engines</t>
  </si>
  <si>
    <t>Diesel or semi-diesel engines</t>
  </si>
  <si>
    <t>Diesel or semi-diesel engines for vehicles</t>
  </si>
  <si>
    <t>Other diesel or semi-diesel engines</t>
  </si>
  <si>
    <t>Parts for aircraft engines</t>
  </si>
  <si>
    <t>Parts for spark-ignition internal combustion reciprocating piston engines</t>
  </si>
  <si>
    <t>Parts for other spark-ignition reciprocating internal combustion piston engines or compression-ignition rotary internal combustion piston engines</t>
  </si>
  <si>
    <t>Hydraulic turbines and water wheels, of a power of &lt;= 1,000 kW</t>
  </si>
  <si>
    <t>Hydraulic turbines and water wheels, of a power of &gt; 10,000 kW</t>
  </si>
  <si>
    <t>Parts for hydraulic turbines and water wheels, including regulators therefor</t>
  </si>
  <si>
    <t>Turbojets with a thrust of &lt;= 25 kN</t>
  </si>
  <si>
    <t>Turbojets with a thrust of &gt; 25 kN</t>
  </si>
  <si>
    <t>Turboprops with an output of &lt;= 1,100 kW</t>
  </si>
  <si>
    <t>Turboprops with an output of &gt; 1,100 kW</t>
  </si>
  <si>
    <t>Gas turbines other than turbojets and turboprops with an output of &lt;= 5,000 kW</t>
  </si>
  <si>
    <t>Gas turbines other than turbojets and turboprops with an output of &gt; 5,000 kW</t>
  </si>
  <si>
    <t>Parts for turbojets and turboprops</t>
  </si>
  <si>
    <t>Parts for other turbines</t>
  </si>
  <si>
    <t>Reaction engines other than turbojets</t>
  </si>
  <si>
    <t>Linear acting hydraulic power engines and motors</t>
  </si>
  <si>
    <t>Other hydraulic power engines and motors</t>
  </si>
  <si>
    <t>Linear acting pneumatic power engines and motors</t>
  </si>
  <si>
    <t>Other pneumatic power engines and motors</t>
  </si>
  <si>
    <t>Other engines and motors</t>
  </si>
  <si>
    <t>Parts for engines and motors</t>
  </si>
  <si>
    <t>Electrically operated or controlled pumps for dispensing fuel or lubricants, of the type used in filling stations and garages</t>
  </si>
  <si>
    <t>Other pumps for dispensing fuel or lubricants, fitted or designed to be fitted with a measuring device of the type used in filling stations and garages</t>
  </si>
  <si>
    <t>Other electrically operated or controlled pumps fitted or designed to be fitted with a measuring device</t>
  </si>
  <si>
    <t>Other pumps fitted or designed to be fitted with a measuring device</t>
  </si>
  <si>
    <t>Hand pumps, however not for dispensing fuel or lubricants</t>
  </si>
  <si>
    <t>Fuel, lubricating or cooling medium pumps for internal combustion piston engines</t>
  </si>
  <si>
    <t>Concrete pumps</t>
  </si>
  <si>
    <t>Other reciprocating positive displacement pumps</t>
  </si>
  <si>
    <t>Other rotary positive displacement pumps</t>
  </si>
  <si>
    <t>Other centrifugal pumps</t>
  </si>
  <si>
    <t>Other pumps</t>
  </si>
  <si>
    <t>Liquid elevators</t>
  </si>
  <si>
    <t>Parts of pumps</t>
  </si>
  <si>
    <t>Parts for liquid elevators</t>
  </si>
  <si>
    <t>Vacuum pumps</t>
  </si>
  <si>
    <t>Hand- or foot-operated pumps</t>
  </si>
  <si>
    <t>Electrically operated or controlled compressors used in refrigerating equipment</t>
  </si>
  <si>
    <t>Other compressors used in refrigerating equipment</t>
  </si>
  <si>
    <t>Air compressors mounted on a wheeled chassis for towing</t>
  </si>
  <si>
    <t>Household type fans with an output of &lt;= 125 W</t>
  </si>
  <si>
    <t>Other fans with an output of &lt;= 125 W</t>
  </si>
  <si>
    <t>Other household type fans</t>
  </si>
  <si>
    <t>Other fans</t>
  </si>
  <si>
    <t>Household type hoods having a horizontal side &lt;= 120 cm</t>
  </si>
  <si>
    <t>Other hoods having a horizontal side &lt;= 120 cm</t>
  </si>
  <si>
    <t>Other household type air pumps, compressors, fans and the like</t>
  </si>
  <si>
    <t>Other air pumps, compressors, fans and the like</t>
  </si>
  <si>
    <t>Parts in air pumps, compressors, fans and the like</t>
  </si>
  <si>
    <t>Air conditioning machines for private cars</t>
  </si>
  <si>
    <t>Other air conditioning machines incorporating a refrigeration unit and a valve for reversal of the cooling/heat cycle (reversible heat pumps)</t>
  </si>
  <si>
    <t>Other air conditioning machines, incorporating a refrigeration unit</t>
  </si>
  <si>
    <t>Other air conditioning machines, without a refrigeration unit</t>
  </si>
  <si>
    <t>Parts for air conditioning machines</t>
  </si>
  <si>
    <t>Mechanical furnace burners for liquid fuel</t>
  </si>
  <si>
    <t>Other furnace burners for liquid fuel</t>
  </si>
  <si>
    <t>Other furnace burners, including combination burners</t>
  </si>
  <si>
    <t>Mechanical stokers, including their mechanical grates, mechanical ash dischargers and the like</t>
  </si>
  <si>
    <t>Parts of furnace burners</t>
  </si>
  <si>
    <t>Furnaces and ovens for the roasting, melting or other heat treatment of ores, and the like, non-electric</t>
  </si>
  <si>
    <t>Bakery ovens for bread baking and the like, non-electric</t>
  </si>
  <si>
    <t>Other ovens, non-electric</t>
  </si>
  <si>
    <t>Parts in ovens that are non-electric</t>
  </si>
  <si>
    <t>Household type refrigerators and upright type freezers fitted with separate external doors</t>
  </si>
  <si>
    <t>Other refrigerators and upright type freezers fitted with separate external doors</t>
  </si>
  <si>
    <t>Refrigerators, household type, compression type</t>
  </si>
  <si>
    <t>Other refrigerators, household type</t>
  </si>
  <si>
    <t>Household freezers of the chest type, &lt;= 800 l capacity</t>
  </si>
  <si>
    <t>Other freezers of the chest type, &lt;= 800 l capacity</t>
  </si>
  <si>
    <t>Household type freezers of the upright type, &lt;= 900 l capacity</t>
  </si>
  <si>
    <t>Other freezers of the upright type, &lt;= 900 l capacity</t>
  </si>
  <si>
    <t>Other furniture with refrigerating or freezing equipment, for storage and display</t>
  </si>
  <si>
    <t>Heat pumps other than household type air conditioning machines</t>
  </si>
  <si>
    <t>Other heat pumps, other than air conditioning machines</t>
  </si>
  <si>
    <t>Other household type refrigerating or freezing equipment</t>
  </si>
  <si>
    <t>Other refrigerating or freezing equipment</t>
  </si>
  <si>
    <t>Furniture designed to receive household type refrigerating or freezing equipment</t>
  </si>
  <si>
    <t>Furniture designed to receive other refrigerating or freezing equipment</t>
  </si>
  <si>
    <t>Other parts for refrigerators and freezers and the like</t>
  </si>
  <si>
    <t>Instantaneous gas water heaters</t>
  </si>
  <si>
    <t>Other instantaneous or storage water heaters, non-electric</t>
  </si>
  <si>
    <t>Sterilisers</t>
  </si>
  <si>
    <t>Other dryers</t>
  </si>
  <si>
    <t>Distilling or rectifying plant</t>
  </si>
  <si>
    <t>Heat exchange units</t>
  </si>
  <si>
    <t>Machines for liquefying air or other gases</t>
  </si>
  <si>
    <t>Machinery and equipment for the making hot drinks or for cooking or heating food for restaurants</t>
  </si>
  <si>
    <t>Other machinery and equipment for warming or making any types of beverages and food</t>
  </si>
  <si>
    <t>Other machinery and equipment for restaurants</t>
  </si>
  <si>
    <t>Other machinery and equipment</t>
  </si>
  <si>
    <t>Parts for machines and equipment in headings 8419.1100–8419.8909</t>
  </si>
  <si>
    <t>Electrically operated or controlled calendering or other rolling machines, other than for metals or glass</t>
  </si>
  <si>
    <t>Other calendering or rolling machines, other than for metals or glass</t>
  </si>
  <si>
    <t>Cylinders for rolling machines</t>
  </si>
  <si>
    <t>Other parts for calendering and rolling machines</t>
  </si>
  <si>
    <t>Electrically operated or controlled cream separators</t>
  </si>
  <si>
    <t>Other cream separators</t>
  </si>
  <si>
    <t>Clothes dryers, household types</t>
  </si>
  <si>
    <t>Other clothes dryers</t>
  </si>
  <si>
    <t>Other electrically operated or controlled centrifuges</t>
  </si>
  <si>
    <t>Other centrifuges</t>
  </si>
  <si>
    <t>Machinery and apparatus for filtering or purifying water</t>
  </si>
  <si>
    <t>Machinery and apparatus for filtering or purifying beverages other than water</t>
  </si>
  <si>
    <t>Oil or petrol filters for internal combustion engines</t>
  </si>
  <si>
    <t>Other machinery and apparatus for filtering or purifying liquids</t>
  </si>
  <si>
    <t>Intake air filters for internal combustion engines</t>
  </si>
  <si>
    <t>Domestic intake air filters</t>
  </si>
  <si>
    <t>Other intake air filters</t>
  </si>
  <si>
    <t>Parts for centrifuges</t>
  </si>
  <si>
    <t>Parts in machinery and apparatus for filtering or purifying liquids or air</t>
  </si>
  <si>
    <t>Dishwashing machines, household types</t>
  </si>
  <si>
    <t>Other electrically operated or controlled dishwashing machines</t>
  </si>
  <si>
    <t>Other dishwashing machines</t>
  </si>
  <si>
    <t>Electrically operated or controlled machinery for cleaning or drying bottles or other containers</t>
  </si>
  <si>
    <t>Other machinery for cleaning or drying bottles and other containers</t>
  </si>
  <si>
    <t>Electrically operated or controlled machinery for filling, closing, sealing or capping or labelling bottles, cans various types of containers, machinery for aerating beverages</t>
  </si>
  <si>
    <t>Other machinery for filling, closing, sealing or capping or labelling bottles, cans and various types of containers, machinery for aerating beverages</t>
  </si>
  <si>
    <t>Other electrically operated or controlled machinery for packing or wrapping (including heat shrink wrapping machinery)</t>
  </si>
  <si>
    <t>Other packing or wrapping machinery (including heat shrink wrapping machinery)</t>
  </si>
  <si>
    <t>Parts in dishwashing machines, packing machines and the like</t>
  </si>
  <si>
    <t>Weighing machinery, household type including baby scales</t>
  </si>
  <si>
    <t>Electrically operated or controlled scales for continuous weighing of goods on conveyors</t>
  </si>
  <si>
    <t>Other scales for continuous weighing of goods on conveyors</t>
  </si>
  <si>
    <t>Electrically operated or controlled constant weight scales and scales for discharging a predetermined weight of material into a bag or container, including hopper scales</t>
  </si>
  <si>
    <t>Other constant weight scales and scales for discharging a predetermined weight of material into a bag or container, including hopper scales</t>
  </si>
  <si>
    <t>Other weighing machinery with maximum weighing capacity of &lt;= 30 kg</t>
  </si>
  <si>
    <t>Other weighing machinery with maximum weighing capacity &gt; 30 kg but &lt;= 5,000 kg</t>
  </si>
  <si>
    <t>Other weighing machinery</t>
  </si>
  <si>
    <t>Weighing machine weights; parts of weighing machinery</t>
  </si>
  <si>
    <t>Charged handheld fire extinguishers containing neither halons nor chlorofluorocarbons</t>
  </si>
  <si>
    <t>Uncharged handheld fire extinguishers containing neither halons nor chlorofluorocarbons</t>
  </si>
  <si>
    <t>Charged or uncharged fire extinguishers that may contain halons and/or chlorofluorocarbons</t>
  </si>
  <si>
    <t>Spray guns and the like</t>
  </si>
  <si>
    <t>Electrically operated or controlled, steam or sand blasting machines and the like</t>
  </si>
  <si>
    <t>Other steam or sand blasting machines and the like</t>
  </si>
  <si>
    <t>Other spray guns or blasting machines</t>
  </si>
  <si>
    <t>Parts in spray guns or blasting machines</t>
  </si>
  <si>
    <t>Pulleys and hoists of a kind used for raising vehicles, powered by an electric motor</t>
  </si>
  <si>
    <t>Other pulleys and hoists of a kind used for raising vehicles</t>
  </si>
  <si>
    <t>Automatic winches for fishing lines, powered by electric motor</t>
  </si>
  <si>
    <t>Other winches; capstans, powered by electric motor</t>
  </si>
  <si>
    <t>Automatic winches for fishing lines, hydraulic</t>
  </si>
  <si>
    <t>Other winches; capstans, hydraulic</t>
  </si>
  <si>
    <t>Built-in jacking systems of a type used in garages</t>
  </si>
  <si>
    <t>Other hydraulic jacks and hoists</t>
  </si>
  <si>
    <t>Other jacks and hoists of a kind used for raising vehicles</t>
  </si>
  <si>
    <t>Overhead travelling cranes on fixed support</t>
  </si>
  <si>
    <t>Straddle carriers</t>
  </si>
  <si>
    <t>Other mobile lifting frames on wheels</t>
  </si>
  <si>
    <t>Overhead travelling cranes, transporter cranes, gantry cranes, bridge cranes</t>
  </si>
  <si>
    <t>Tower cranes</t>
  </si>
  <si>
    <t>Portal or pedestal jib cranes</t>
  </si>
  <si>
    <t>Work trucks on wheels fitted with an automatic crane</t>
  </si>
  <si>
    <t>Other automatic machinery on wheels fitted with an extensible fixed lifting boom for exchangeable hydraulic gear such as forks, shovels, gripping devices and the like</t>
  </si>
  <si>
    <t>Other automatic lifting machinery on wheels</t>
  </si>
  <si>
    <t>Other automatic lifting machinery</t>
  </si>
  <si>
    <t>Other lifting machinery designed for mounting on vehicles</t>
  </si>
  <si>
    <t>Other lifting machinery</t>
  </si>
  <si>
    <t>Fork lift trucks powered by electric motor</t>
  </si>
  <si>
    <t>Other self-propelled forklift trucks</t>
  </si>
  <si>
    <t>Other forklift trucks and lifts with rubber tyres</t>
  </si>
  <si>
    <t>Other forklift trucks and lifts</t>
  </si>
  <si>
    <t>Lifts for goods and passengers</t>
  </si>
  <si>
    <t>Other lifts and skip hoists</t>
  </si>
  <si>
    <t>Pneumatic elevators and conveyors</t>
  </si>
  <si>
    <t>Other continuous-action elevators and bucket type conveyors, for underground use</t>
  </si>
  <si>
    <t>Other continuous-action elevators and bucket type conveyors, for goods and materials</t>
  </si>
  <si>
    <t>Other continuous-action elevators and belt type conveyors, for goods and materials</t>
  </si>
  <si>
    <t>Other continuous-action elevators and conveyors, for goods and materials</t>
  </si>
  <si>
    <t>Escalators and moving walkways</t>
  </si>
  <si>
    <t>Cable cars, chairlifts, ski draglines; traction mechanisms for funiculars</t>
  </si>
  <si>
    <t>Motor driven front-end lifting equipment for wheeled tractors</t>
  </si>
  <si>
    <t>Other machinery</t>
  </si>
  <si>
    <t>Bulldozers on tracks</t>
  </si>
  <si>
    <t>Other bulldozers</t>
  </si>
  <si>
    <t>Road graders</t>
  </si>
  <si>
    <t>Other levellers</t>
  </si>
  <si>
    <t>Scrapers</t>
  </si>
  <si>
    <t>Tamping machines and road rollers</t>
  </si>
  <si>
    <t>Front-end shovel loaders</t>
  </si>
  <si>
    <t>Excavators on tyres with a 360° revolving superstructure</t>
  </si>
  <si>
    <t>Other machinery with a 360° revolving superstructure</t>
  </si>
  <si>
    <t>Small mobile machines and machinery of a gross weight &lt; 1 tonne</t>
  </si>
  <si>
    <t>Other mechanical shovels, excavators and shovel loaders</t>
  </si>
  <si>
    <t>Piledrivers and pile extractors</t>
  </si>
  <si>
    <t>Snowploughs and snowblowers</t>
  </si>
  <si>
    <t>Self-propelled coal or rock cutters and tunnelling machinery</t>
  </si>
  <si>
    <t>Other self-propelled coal or rock cutters and tunnelling machinery</t>
  </si>
  <si>
    <t>Self-propelling boring or sinking machinery</t>
  </si>
  <si>
    <t>Other boring or sinking machinery</t>
  </si>
  <si>
    <t>Other self-propelled machinery</t>
  </si>
  <si>
    <t>Tamping or compacting machinery, not self-propelling</t>
  </si>
  <si>
    <t>New shovel loaders and excavators for wheeled tractors</t>
  </si>
  <si>
    <t>Used shovel loaders and excavators for wheeled tractors</t>
  </si>
  <si>
    <t>Other tamping or compacting machinery, not self-propelled</t>
  </si>
  <si>
    <t>Parts for lifting equipment</t>
  </si>
  <si>
    <t>Parts for forklifts and work trucks with lifting equipment and the like</t>
  </si>
  <si>
    <t>Parts for lifts, skip hoists or escalators</t>
  </si>
  <si>
    <t>Parts for other conveyor belts and the like</t>
  </si>
  <si>
    <t>Buckets, shovels, grabs and grips for cranes</t>
  </si>
  <si>
    <t>Buckets, shovels, grabs and grips for bulldozers, graders and the like</t>
  </si>
  <si>
    <t>Bulldozer or angledozer blades</t>
  </si>
  <si>
    <t>Other parts of boring or sinking machinery</t>
  </si>
  <si>
    <t>Other parts of cranes, bulldozers, graders and the like</t>
  </si>
  <si>
    <t>New ploughs</t>
  </si>
  <si>
    <t>Used ploughs</t>
  </si>
  <si>
    <t>New disc harrows</t>
  </si>
  <si>
    <t>Used disc harrows</t>
  </si>
  <si>
    <t>New harrows, scarifiers, cultivators, weeders and hoes</t>
  </si>
  <si>
    <t>Used harrows, scarifiers, cultivators, weeders and hoes</t>
  </si>
  <si>
    <t>New manure spreaders</t>
  </si>
  <si>
    <t>Other new agricultural, horticultural or forestry machinery for soil preparation and cultivation</t>
  </si>
  <si>
    <t>Other used agricultural, horticultural or forestry machinery for soil preparation and cultivation</t>
  </si>
  <si>
    <t>Parts for agricultural, horticultural or forestry machinery for soil preparation and cultivation</t>
  </si>
  <si>
    <t>Powered mowers for lawns, with the cutting device rotating in a horizontal plane, pedestrian controlled</t>
  </si>
  <si>
    <t>Powered mowers for lawns, with the cutting device rotating in a horizontal plane</t>
  </si>
  <si>
    <t>Other mowers for lawns, pedestrian controlled</t>
  </si>
  <si>
    <t>Other mowers for lawns</t>
  </si>
  <si>
    <t>Other new mowers, including cutter bars for tractor mounting</t>
  </si>
  <si>
    <t>Other used mowers, including cutter bars for tractor mounting</t>
  </si>
  <si>
    <t>New rakes and tedders</t>
  </si>
  <si>
    <t>Used rakes and tedders</t>
  </si>
  <si>
    <t>Other new haymaking machinery</t>
  </si>
  <si>
    <t>Other used haymaking machinery</t>
  </si>
  <si>
    <t>Straw or fodder balers, including pick-up balers</t>
  </si>
  <si>
    <t>Used straw or fodder balers, including pick-up balers</t>
  </si>
  <si>
    <t>New combine harvester threshers</t>
  </si>
  <si>
    <t>Used combine harvester threshers</t>
  </si>
  <si>
    <t>New root or tuber harvesting machines</t>
  </si>
  <si>
    <t>Used root or tuber harvesting machines</t>
  </si>
  <si>
    <t>Other used harvesting machinery</t>
  </si>
  <si>
    <t>Other harvesting machinery</t>
  </si>
  <si>
    <t>New electrically operated or controlled machines for cleaning, sorting or grading eggs, fruit, vegetables and the like</t>
  </si>
  <si>
    <t>Used electrically operated or controlled machines for cleaning, sorting or grading eggs, fruit, vegetables and the like</t>
  </si>
  <si>
    <t>Other new machines for cleaning, sorting or grading eggs, fruit, vegetables and the like</t>
  </si>
  <si>
    <t>Other used machines for cleaning, sorting or grading eggs, fruit, vegetables and the like</t>
  </si>
  <si>
    <t>Parts for harvesting or threshing machinery and the like</t>
  </si>
  <si>
    <t>New milking machines</t>
  </si>
  <si>
    <t>Used milking machines</t>
  </si>
  <si>
    <t>New electrically operated or controlled dairy machinery</t>
  </si>
  <si>
    <t>Used electrically operated or controlled dairy machinery</t>
  </si>
  <si>
    <t>Other new dairy machinery</t>
  </si>
  <si>
    <t>Other used dairy machinery</t>
  </si>
  <si>
    <t>Parts for milking machines and dairy machinery</t>
  </si>
  <si>
    <t>Electrically operated or controlled presses, crushers and similar machinery used in the manufacture of wine, cider, fruit juices and the like</t>
  </si>
  <si>
    <t>Other presses, crushers and similar machinery used in the manufacture of wine, cider, fruit juices and the like</t>
  </si>
  <si>
    <t>Parts for presses, crushers and the like</t>
  </si>
  <si>
    <t>New electrically operated or controlled machinery for preparing animal feeding stuffs</t>
  </si>
  <si>
    <t>Used electrically operated or controlled machinery for preparing animal feeding stuffs</t>
  </si>
  <si>
    <t>Other new machinery for preparing animal feeding stuffs</t>
  </si>
  <si>
    <t>Other used machinery for preparing animal feeding stuffs</t>
  </si>
  <si>
    <t>New poultry incubators and brooders</t>
  </si>
  <si>
    <t>Used poultry incubators and brooders</t>
  </si>
  <si>
    <t>Other new electrically operated or controlled poultry-keeping machinery</t>
  </si>
  <si>
    <t>Other used electrically operated or controlled poultry-keeping machinery</t>
  </si>
  <si>
    <t>Other new poultry-keeping machinery</t>
  </si>
  <si>
    <t>Other used poultry-keeping machinery</t>
  </si>
  <si>
    <t>Other new electrically operated or controlled machinery for agriculture, horticulture or forestry</t>
  </si>
  <si>
    <t>Other used electrically operated or controlled machinery for agriculture, horticulture or forestry</t>
  </si>
  <si>
    <t>Other new machinery for agriculture, horticulture or forestry</t>
  </si>
  <si>
    <t>Other used machinery for agriculture, horticulture or forestry</t>
  </si>
  <si>
    <t>Parts in all types of poultry-keeping machinery</t>
  </si>
  <si>
    <t>Parts in other machinery for agriculture, horticulture or forestry</t>
  </si>
  <si>
    <t>Electrically operated or controlled machinery for cleaning, sorting or grading seed, grain or dried leguminous vegetables</t>
  </si>
  <si>
    <t>Other machines for cleaning, sorting or grading seed, grain or dried leguminous vegetables</t>
  </si>
  <si>
    <t>Electrically operated or controlled machinery in the milling industry or for the working of cereals or dried leguminous vegetables</t>
  </si>
  <si>
    <t>Other machinery in the milling industry or for the working of cereals or dried leguminous vegetables</t>
  </si>
  <si>
    <t>Parts in machines for grading and milling</t>
  </si>
  <si>
    <t>Machinery for pasta making and bakery machinery</t>
  </si>
  <si>
    <t>Machines for the manufacture of confectionery, cocoa or chocolate</t>
  </si>
  <si>
    <t>Machinery for sugar manufacture</t>
  </si>
  <si>
    <t>Brewery machinery</t>
  </si>
  <si>
    <t>Machinery for the preparation of meat or poultry</t>
  </si>
  <si>
    <t>Machines for the preparation of fruits, nuts or vegetables</t>
  </si>
  <si>
    <t>Other machines for the preparation of food and drink, other than machines for the extraction or preparation of animal or fixed vegetable fats or oils</t>
  </si>
  <si>
    <t>Parts of machines for the manufacture of food or drink</t>
  </si>
  <si>
    <t>Machines for making pulp of fibrous cellulose material</t>
  </si>
  <si>
    <t>Machines for making paper or paperboard</t>
  </si>
  <si>
    <t>Machines for finishing paper or paperboard</t>
  </si>
  <si>
    <t>Parts of machines for making pulp of fibrous cellulose material</t>
  </si>
  <si>
    <t>Parts of machines for making and finishing paper or paperboard</t>
  </si>
  <si>
    <t>Electrically operated or controlled bookbinding machines</t>
  </si>
  <si>
    <t>Other bookbinding machinery</t>
  </si>
  <si>
    <t>Parts for bookbinding machinery</t>
  </si>
  <si>
    <t>Electrically operated or controlled paper cutting machines of all kinds</t>
  </si>
  <si>
    <t>Other paper and paperboard cutting machines</t>
  </si>
  <si>
    <t>Electrically operated or controlled machines for making bags, sacks or envelopes</t>
  </si>
  <si>
    <t>Other machines for making bags, sacks or envelopes</t>
  </si>
  <si>
    <t>Electrically operated or controlled machines for making cartons, boxes, drums and the like from paper pulp, paper or paperboard</t>
  </si>
  <si>
    <t>Other machines for making cartons, boxes, drums and the like from paper pulp, paper or paperboard</t>
  </si>
  <si>
    <t>Electrically operated or controlled machines for moulding articles in paper pulp, paper or paperboard</t>
  </si>
  <si>
    <t>Other machines for moulding articles in paper pulp, paper or paperboard</t>
  </si>
  <si>
    <t>Other electrically operated or controlled machines for producing and making up paper pulp, paper or paperboard</t>
  </si>
  <si>
    <t>Other machines for producing and making up paper pulp, paper or paperboard</t>
  </si>
  <si>
    <t>Other electrically operated or controlled machines and apparatus for preparing or making printing components such as plates, cylinders and the like</t>
  </si>
  <si>
    <t>Other machines and apparatus for preparing or making printing components such as relief printing plates, plates, cylinders and the like</t>
  </si>
  <si>
    <t>Parts for machines and equipment for typesetting and the like</t>
  </si>
  <si>
    <t>Types, print blocks, printing plates, printing cylinders and other printing components, blocks, plates, cylinders and the like</t>
  </si>
  <si>
    <t>Offset printing machinery, reel-fed</t>
  </si>
  <si>
    <t>Offset printing machinery sheet-fed that are &lt; 22x36 cm in size</t>
  </si>
  <si>
    <t>Other offset printing machines</t>
  </si>
  <si>
    <t>Letterpress printing machines, reel fed, excluding flexographic printing machines</t>
  </si>
  <si>
    <t>Other letterpress printing machines, other than air flexographic printing machines</t>
  </si>
  <si>
    <t>Flexographic printing machines</t>
  </si>
  <si>
    <t>Multi-functional printers capable of connecting to computers or to a network</t>
  </si>
  <si>
    <t>Other printers, photocopying apparatus and fax machines capable of connecting to computers or to a network</t>
  </si>
  <si>
    <t>Other printers, photocopying apparatus and fax machines</t>
  </si>
  <si>
    <t>Parts of printing machines used for printing by means of plates, cylinders and the like</t>
  </si>
  <si>
    <t>Parts of photocopying apparatus and other printing machines</t>
  </si>
  <si>
    <t>Carding machines</t>
  </si>
  <si>
    <t>Combing machines</t>
  </si>
  <si>
    <t>Drawing or roving machines</t>
  </si>
  <si>
    <t>Other machines for preparing textile materials</t>
  </si>
  <si>
    <t>Electrically operated or controlled textile spinning machines</t>
  </si>
  <si>
    <t>Other textile spinning machines</t>
  </si>
  <si>
    <t>Textile doubling or twisting machines</t>
  </si>
  <si>
    <t>Textile winding or reeling machines</t>
  </si>
  <si>
    <t>Other machines for preparing textile fibres</t>
  </si>
  <si>
    <t>Electrically operated or controlled circular knitting machines with cylinder diameter of Ø &lt;= 165 mm</t>
  </si>
  <si>
    <t>Other circular knitting machines with cylinder diameter of Ø &lt;= 165 mm</t>
  </si>
  <si>
    <t>Electrically operated or controlled flat knitting machines, stitch-bonding machines</t>
  </si>
  <si>
    <t>Other flat knitting machines, stitch-bonding machines</t>
  </si>
  <si>
    <t>Net making machines, lace making machines</t>
  </si>
  <si>
    <t>Electrically operated or controlled dobbies and Jacquards, and auxiliary machinery for use with them</t>
  </si>
  <si>
    <t>Other dobbies and Jacquards, and auxiliary machinery for use with them</t>
  </si>
  <si>
    <t>Other electrically operated or controlled auxiliary machinery for use with yarn machines, textile spinning machines, looms, knitting machines and the like</t>
  </si>
  <si>
    <t>Other auxiliary machinery for use with yarn machines, textile spinning machines, looms, knitting machines and the like</t>
  </si>
  <si>
    <t>Parts and accessories for yarn machines or for their auxiliary machinery</t>
  </si>
  <si>
    <t>Card clothing for carding machines</t>
  </si>
  <si>
    <t>Parts and accessories for machines for preparing textile fibres</t>
  </si>
  <si>
    <t>Spindles, spindle flyers, spinning rings or ring travellers</t>
  </si>
  <si>
    <t>Parts and accessories of the machines of heading 8445</t>
  </si>
  <si>
    <t>Reeds for looms, healds and heald frames</t>
  </si>
  <si>
    <t>Other parts and accessories of weaving machines (looms) or of their auxiliary machinery</t>
  </si>
  <si>
    <t>Sinkers, needles and the like for knitting machines</t>
  </si>
  <si>
    <t>Other parts and accessories of knitting machines</t>
  </si>
  <si>
    <t>Machines for the manufacturing or finishing of felt or nonwovens; blocks for making hats</t>
  </si>
  <si>
    <t>Household or laundry-type automatic washing machines with a capacity of &lt;= 10 kg including machines which both wash and dry</t>
  </si>
  <si>
    <t>Other household or laundry-type washing machines with built-in centrifugal dryers with a capacity of &lt;= 10 kg including machines which both wash and dry</t>
  </si>
  <si>
    <t>Other electrically operated or controlled household or laundry washing machines with a capacity of &lt;= 10 kg including machines which both wash and dry</t>
  </si>
  <si>
    <t>Other household or laundry washing machines with a capacity of &lt;= 10 kg including machines which both wash and dry</t>
  </si>
  <si>
    <t>Other household or laundry washing machines with a capacity of &gt; 10 kg including machines which both wash and dry</t>
  </si>
  <si>
    <t>Parts for washing machines</t>
  </si>
  <si>
    <t>Dry-cleaning machines for industrial use</t>
  </si>
  <si>
    <t>Tumble-dryers with a capacity of &lt;= 10 kg</t>
  </si>
  <si>
    <t>Tumble-dryers with a capacity of &gt; 10 kg</t>
  </si>
  <si>
    <t>Household irons and presses</t>
  </si>
  <si>
    <t>Other irons and presses</t>
  </si>
  <si>
    <t>Washing, bleaching or dyeing machines</t>
  </si>
  <si>
    <t>Machines for reeling, unreeling, folding, cutting or pinking textile fabrics</t>
  </si>
  <si>
    <t>Parts for dryers, irons, dyeing machines and the like</t>
  </si>
  <si>
    <t>Electrically operated or controlled sewing machines of the household type</t>
  </si>
  <si>
    <t>Other household type sewing machines</t>
  </si>
  <si>
    <t>Automatic units of other sewing machines</t>
  </si>
  <si>
    <t>Other electrically operated or controlled sewing machines</t>
  </si>
  <si>
    <t>Other sewing machines</t>
  </si>
  <si>
    <t>Sewing machine needles</t>
  </si>
  <si>
    <t>Furniture, bases and covers for sewing machines and other parts thereof</t>
  </si>
  <si>
    <t>Machines for preparing, tanning or working hides, skins or leather</t>
  </si>
  <si>
    <t>Machines for making and repairing footwear</t>
  </si>
  <si>
    <t>Other machines for preparing skins, hides or leather</t>
  </si>
  <si>
    <t>Parts of machines for preparing skins, hides or leather</t>
  </si>
  <si>
    <t>Converters</t>
  </si>
  <si>
    <t>Ingot moulds and ladles</t>
  </si>
  <si>
    <t>Casting machines of a kind used in metallurgy and in metal foundries</t>
  </si>
  <si>
    <t>Parts of converters, ingot moulds, ladles and casting machines</t>
  </si>
  <si>
    <t>Tube mills</t>
  </si>
  <si>
    <t>Parts for rolling mills for metal</t>
  </si>
  <si>
    <t>Machine tools operated by ultrasonic processes</t>
  </si>
  <si>
    <t>Machine tools operated by electro-discharge processes</t>
  </si>
  <si>
    <t>Machine tools operated by plasma arc processes</t>
  </si>
  <si>
    <t>Machining centres</t>
  </si>
  <si>
    <t>Unit construction machines</t>
  </si>
  <si>
    <t>Multi-station transfer machines</t>
  </si>
  <si>
    <t>Numerically controlled horizontal lathes (including turning centres)</t>
  </si>
  <si>
    <t>Other horizontal lathes (including turning centres)</t>
  </si>
  <si>
    <t>Other numerically controlled lathes (including turning centres)</t>
  </si>
  <si>
    <t>Other lathes (including turning centres)</t>
  </si>
  <si>
    <t>Way-type unit head machines</t>
  </si>
  <si>
    <t>Other digitally controlled drilling machines</t>
  </si>
  <si>
    <t>Other drilling machines</t>
  </si>
  <si>
    <t>Digitally controlled boring-milling machines</t>
  </si>
  <si>
    <t>Other boring-milling machines</t>
  </si>
  <si>
    <t>Digitally controlled milling machines, knee-type</t>
  </si>
  <si>
    <t>Other milling machines, knee-type</t>
  </si>
  <si>
    <t>Digitally controlled milling machines</t>
  </si>
  <si>
    <t>Other milling machines</t>
  </si>
  <si>
    <t>Other threading or tapping machines</t>
  </si>
  <si>
    <t>Other electrically operated or controlled horizontal grinding machines for metal or cermets</t>
  </si>
  <si>
    <t>Other horizontal grinding machines for metal or cermets</t>
  </si>
  <si>
    <t>Other electrically operated or controlled grinding machines for metal or cermets</t>
  </si>
  <si>
    <t>Other grinding machines for metal or cermets</t>
  </si>
  <si>
    <t>Digitally controlled sharpening machines for metal or cermets</t>
  </si>
  <si>
    <t>Other electrically operated or controlled sharpening machines for metal or cermets</t>
  </si>
  <si>
    <t>Other sharpening machines for metal or cermets</t>
  </si>
  <si>
    <t>Electrically operated or controlled machine tools for honing, polishing metal or cermets</t>
  </si>
  <si>
    <t>Other machine tools for honing or polishing metal or cermets</t>
  </si>
  <si>
    <t>Other electrically operated or controlled machine tools for deburring or polishing metal or cermets</t>
  </si>
  <si>
    <t>Other machine tools for deburring or polishing metal or cermets</t>
  </si>
  <si>
    <t>Electrically operated or controlled machine tools for shaping or slotting metal or cermets</t>
  </si>
  <si>
    <t>Other machine tools for shaping or slotting metal or cermets</t>
  </si>
  <si>
    <t>Electrically operated or controlled broaching machines for metal or cermets</t>
  </si>
  <si>
    <t>Other broaching machines for metal or cermets</t>
  </si>
  <si>
    <t>Electrically operated or controlled machine tools for gear cutting, gear grinding or gear finishing</t>
  </si>
  <si>
    <t>Other machine-tools for gear cutting, gear grinding or gear finishing</t>
  </si>
  <si>
    <t>Electrically operated or controlled sawing or cutting-off machines</t>
  </si>
  <si>
    <t>Other sawing or cutting-off machines</t>
  </si>
  <si>
    <t>Other electrically operated or controlled machine tools for working metal or cermets</t>
  </si>
  <si>
    <t>Other machine tools for working metal or cermets</t>
  </si>
  <si>
    <t>Other electrically operated or controlled machines for bending, folding, straightening or flattening metal or metal carbides</t>
  </si>
  <si>
    <t>Other machines for bending, folding, straightening or flattening metal or metal carbides</t>
  </si>
  <si>
    <t>Other electrically operated or controlled shearing machines for metal or metal carbides, other than combined punching and shearing machines</t>
  </si>
  <si>
    <t>Other shearing machines for metal or metal carbides, other than combined punching and shearing machines</t>
  </si>
  <si>
    <t>Other electrically operated or controlled machines for punching and shearing metal or metal carbides, including combined machinery</t>
  </si>
  <si>
    <t>Other machines for punching or shearing metal or metal carbides, including combined machinery</t>
  </si>
  <si>
    <t>Electrically operated or controlled thread rolling machines</t>
  </si>
  <si>
    <t>Other thread rolling machines</t>
  </si>
  <si>
    <t>Electrically operated or controlled machines for working wire</t>
  </si>
  <si>
    <t>Other machines for working wire</t>
  </si>
  <si>
    <t>Other electrically operated or controlled machine tools for working metal or cermets, without removing material</t>
  </si>
  <si>
    <t>Other machine tools for working metal or cermets, without removing material</t>
  </si>
  <si>
    <t>Electrically operated or controlled sawing machines for working stone, ceramics, concrete and the like</t>
  </si>
  <si>
    <t>Other sawing machines for working stone, ceramics, concrete and the like</t>
  </si>
  <si>
    <t>Electrically operated or controlled grinding or polishing machines</t>
  </si>
  <si>
    <t>Other grinding or polishing machines</t>
  </si>
  <si>
    <t>Other electrically operated or controlled machine tools for working stone, ceramics, concrete and the like</t>
  </si>
  <si>
    <t>Other machine tools for working stone, ceramics, concrete and the like</t>
  </si>
  <si>
    <t>Multifunction woodworking machines</t>
  </si>
  <si>
    <t>Other multifunction machine tools and the like for working, cork, bone, hard rubber, hard plastics and the like</t>
  </si>
  <si>
    <t>Machining centres for working wood</t>
  </si>
  <si>
    <t>Machine saws for wood</t>
  </si>
  <si>
    <t>Machine saws for cork, bone, hard rubber, hard plastics and the like</t>
  </si>
  <si>
    <t>Machines for planing, milling or moulding wood</t>
  </si>
  <si>
    <t>Machines for planing, milling or moulding cork, bone, hard rubber, hard plastics and the like</t>
  </si>
  <si>
    <t>Grinding, sanding or polishing machines for wood</t>
  </si>
  <si>
    <t>Machines for grinding, sanding or polishing cork, bone, hard rubber, hard plastics and the like</t>
  </si>
  <si>
    <t>Bending or assembling machines for wood</t>
  </si>
  <si>
    <t>Bending or assembling machines for cork, bone, hard rubber, hard plastics and the like</t>
  </si>
  <si>
    <t>Drilling or mortising machines</t>
  </si>
  <si>
    <t>Machines for drilling or mortising cork, bone, hard rubber, hard plastics and the like</t>
  </si>
  <si>
    <t>Splitting, slicing or paring machines for wood</t>
  </si>
  <si>
    <t>Machines for splitting, slicing or paring cork, bone, hard rubber, hard plastics and the like</t>
  </si>
  <si>
    <t>Other woodworking machines</t>
  </si>
  <si>
    <t>Machines for working cork, bone, hard rubber, hard plastics and the like</t>
  </si>
  <si>
    <t>Tool holders and self-opening die heads</t>
  </si>
  <si>
    <t>Work holders</t>
  </si>
  <si>
    <t>Parts and accessories for machines for working stone, ceramics, concrete and the like</t>
  </si>
  <si>
    <t>Parts and accessories suitable for use with woodworking machines for working cork, bone, hard rubber, hard plastics and the like</t>
  </si>
  <si>
    <t>Parts and accessories of the machines of headings 8456-8461</t>
  </si>
  <si>
    <t>Parts and accessories of the machines of headings 8462 or 8463</t>
  </si>
  <si>
    <t>Pneumatic rotary type tools</t>
  </si>
  <si>
    <t>Other pneumatic hand-held tools</t>
  </si>
  <si>
    <t>Drills of all kinds for working in the hand, with self-contained electric motor</t>
  </si>
  <si>
    <t>Hand-held saws, with self-contained electric motor</t>
  </si>
  <si>
    <t>Electric grass trimmers</t>
  </si>
  <si>
    <t>Other electrically powered hand-held tools</t>
  </si>
  <si>
    <t>Chainsaws</t>
  </si>
  <si>
    <t>Other grass trimmers</t>
  </si>
  <si>
    <t>Other hydraulic hand tools or with a self-contained motor</t>
  </si>
  <si>
    <t>Parts for chainsaws</t>
  </si>
  <si>
    <t>Parts of pneumatic tools</t>
  </si>
  <si>
    <t>Parts of other hand tools</t>
  </si>
  <si>
    <t>Hand-held blow pipes, for soldering, brazing or welding by flame</t>
  </si>
  <si>
    <t>Gas-operated machines and appliances, for soldering, brazing or welding by flame</t>
  </si>
  <si>
    <t>Other machines and appliances, for soldering, brazing or welding by flame</t>
  </si>
  <si>
    <t>Parts for machines and appliances, for soldering, brazing or welding by flame</t>
  </si>
  <si>
    <t>Calculators with solar-powered cell and the like</t>
  </si>
  <si>
    <t>Electric calculators with print-out capability</t>
  </si>
  <si>
    <t>Other electric calculators</t>
  </si>
  <si>
    <t>Other electrically operated or controlled calculators</t>
  </si>
  <si>
    <t>Other calculating machines</t>
  </si>
  <si>
    <t>Electrically operated or controlled cash registers</t>
  </si>
  <si>
    <t>Other cash registers</t>
  </si>
  <si>
    <t>Electrically operated or controlled franking machines, ticket-issuing machines and the like, incorporating a calculating device</t>
  </si>
  <si>
    <t>Other franking machines, ticket-issuing machines and the like, incorporating a calculating device</t>
  </si>
  <si>
    <t>Portable computers with CD R/W Burner &lt;10 kg</t>
  </si>
  <si>
    <t>Tablets (e.g. iPad)</t>
  </si>
  <si>
    <t>Personal computers with CD R/W Burner</t>
  </si>
  <si>
    <t>Other personal computers</t>
  </si>
  <si>
    <t>Other computers with CD R/W Burner</t>
  </si>
  <si>
    <t>Other computers (e.g. network servers)</t>
  </si>
  <si>
    <t>Input or output units, containing storage units in the same housing</t>
  </si>
  <si>
    <t>Storage units</t>
  </si>
  <si>
    <t>Other units of computers (automatic data processing machines)</t>
  </si>
  <si>
    <t>Other computer peripherals</t>
  </si>
  <si>
    <t>Electrically operated or controlled thread duplicating machines</t>
  </si>
  <si>
    <t>Other duplicating machines</t>
  </si>
  <si>
    <t>Electrically operated or controlled machines for sorting or folding mail or for inserting mail in envelopes and the like, machines for opening, closing or sealing mail and machines for affixing or cancelling postage stamps</t>
  </si>
  <si>
    <t>Other machines for sorting or folding mail or for inserting mail in envelopes and the like, machines for opening, closing or sealing mail and machines for affixing or cancelling postage stamps</t>
  </si>
  <si>
    <t>Parts and accessories for electric calculating machines</t>
  </si>
  <si>
    <t>Parts and accessories for other calculating machines</t>
  </si>
  <si>
    <t>Parts and accessories for computers</t>
  </si>
  <si>
    <t>Parts and accessories for other office machines</t>
  </si>
  <si>
    <t>Parts and accessories that are suitable for more than one type of office machines</t>
  </si>
  <si>
    <t>Machines for sorting, screening, separating or washing mineral substances in solid form</t>
  </si>
  <si>
    <t>Machines for crushing, grinding mineral substances in solid form</t>
  </si>
  <si>
    <t>Concrete or mortar mixers</t>
  </si>
  <si>
    <t>Machines for mixing mineral substances with bitumen</t>
  </si>
  <si>
    <t>Other machines for mixing or kneading mineral substances in solid form</t>
  </si>
  <si>
    <t>Machinery for agglomerating, shaping or moulding solid mineral fuels, ceramic paste, unhardened cements, plastering materials or other mineral products in powder or paste form; machines for forming foundry moulds of sand</t>
  </si>
  <si>
    <t>Parts of machines for working mineral substances in solid form</t>
  </si>
  <si>
    <t>Machines for assembling electric or electronic lamps, tubes or valves or flash-bulbs, in glass envelopes</t>
  </si>
  <si>
    <t>Machines for making optical fibres and preforms thereof</t>
  </si>
  <si>
    <t>Machines for manufacturing or hot working glass or glassware</t>
  </si>
  <si>
    <t>Parts of machines for manufacturing or hot working glass or glassware</t>
  </si>
  <si>
    <t>Vending machines for beverages incorporating heating or refrigerating devices</t>
  </si>
  <si>
    <t>Other automatic beverage vending machines</t>
  </si>
  <si>
    <t>Other vending machines incorporating heating or refrigerating devices</t>
  </si>
  <si>
    <t>Other vending machines</t>
  </si>
  <si>
    <t>Parts for vending machines</t>
  </si>
  <si>
    <t>Injection moulding machines for working rubber or plastics or for the manufacture of products from these materials</t>
  </si>
  <si>
    <t>Extruders for working rubber or plastics or for the manufacture of products from these materials</t>
  </si>
  <si>
    <t>Blow moulding machines for working rubber or plastics or for the manufacture of products from these materials</t>
  </si>
  <si>
    <t>Vacuum moulding machines and other thermoforming machines for working rubber or plastics or for the manufacture of products from these materials</t>
  </si>
  <si>
    <t>Other machines for shaping or moulding rubber or plastics</t>
  </si>
  <si>
    <t>Other machines for working rubber or plastics</t>
  </si>
  <si>
    <t>Parts of machines for working rubber or plastics</t>
  </si>
  <si>
    <t>Machines for preparing tobacco</t>
  </si>
  <si>
    <t>Parts of machines for preparing tobacco</t>
  </si>
  <si>
    <t>Machines and equipment for construction work, building or the like, n.e.s.</t>
  </si>
  <si>
    <t>Machines for the extraction or preparation of animal or fixed vegetable fats or oils</t>
  </si>
  <si>
    <t>Presses for the manufacture of particle board or fibre building board of wood or other ligneous materials and other machinery for treating wood or cork</t>
  </si>
  <si>
    <t>Rope or cable-making machines</t>
  </si>
  <si>
    <t>Industrial robots, not elsewhere specified</t>
  </si>
  <si>
    <t>Evaporative air coolers for dwellings</t>
  </si>
  <si>
    <t>Other evaporative air coolers</t>
  </si>
  <si>
    <t>Boarding bridges for aircraft passengers</t>
  </si>
  <si>
    <t>Other boarding bridges</t>
  </si>
  <si>
    <t>Machines for treating metal, electric wire coil winders, n.e.s.</t>
  </si>
  <si>
    <t>Mixing, kneading, crushing, screening, sifting, homogenising, emulsifying or stirring machines, n.e.s.</t>
  </si>
  <si>
    <t>Domestic equipment and sanitary equipment, n.e.s.</t>
  </si>
  <si>
    <t>Loading equipment for shots and other ammunition of Chapter 93</t>
  </si>
  <si>
    <t>Other machinery and equipment, n.e.s.</t>
  </si>
  <si>
    <t>Moulding boxes for metal foundry</t>
  </si>
  <si>
    <t>Mould bases</t>
  </si>
  <si>
    <t>Moulding patterns</t>
  </si>
  <si>
    <t>Injection or compression type moulds for metal or metal carbides</t>
  </si>
  <si>
    <t>Other moulds for metal or metal carbides</t>
  </si>
  <si>
    <t>Moulds for glass</t>
  </si>
  <si>
    <t>Moulds for mineral materials</t>
  </si>
  <si>
    <t>Injection or compression type moulds for rubber or plastics</t>
  </si>
  <si>
    <t>Other moulds for rubber or plastics</t>
  </si>
  <si>
    <t>Pressure-reducing valves</t>
  </si>
  <si>
    <t>Valves for oleohydraulic or pneumatic transmissions</t>
  </si>
  <si>
    <t>Check (nonreturn) valves</t>
  </si>
  <si>
    <t>Safety and relief valves</t>
  </si>
  <si>
    <t>Other closures</t>
  </si>
  <si>
    <t>Parts of closures</t>
  </si>
  <si>
    <t>Ball bearings</t>
  </si>
  <si>
    <t>Tapered roller bearings, including cone and tapered roller assemblies</t>
  </si>
  <si>
    <t>Spherical roller bearings</t>
  </si>
  <si>
    <t>Needle roller bearings</t>
  </si>
  <si>
    <t>Other cylindrical roller bearings</t>
  </si>
  <si>
    <t>Other ball or roller bearings, including combined ball/roller bearings</t>
  </si>
  <si>
    <t>Parts of balls, needles and rollers</t>
  </si>
  <si>
    <t>Parts of ball or roller bearings</t>
  </si>
  <si>
    <t>Cam shafts and crank shafts and cranks</t>
  </si>
  <si>
    <t>Bearing housings, incorporating ball or roller bearings</t>
  </si>
  <si>
    <t>Bearing housings, not incorporating ball or roller bearings; plain shaft bearings</t>
  </si>
  <si>
    <t>Gears and gearing, chain sprockets and transmission elements; ball screws; gear boxes and speed changers, including torque converters</t>
  </si>
  <si>
    <t>Flywheels and pulleys, including pulley blocks</t>
  </si>
  <si>
    <t>Clutches and universal joints</t>
  </si>
  <si>
    <t>Parts under headings 8483.1000–8483.6000</t>
  </si>
  <si>
    <t>Gaskets and similar joints of metal sheeting combined with other material or of two or more layers of metal, put up in pouches, envelopes or similar packings</t>
  </si>
  <si>
    <t>Mechanical seals</t>
  </si>
  <si>
    <t>Other gaskets put up in pouches, envelopes or similar packings</t>
  </si>
  <si>
    <t>Machines and apparatus of a kind used for the manufacture of semiconductor boules or wafers</t>
  </si>
  <si>
    <t>Machines and apparatus of a kind used for the manufacture of semiconductor boules and electronic integrated circuits</t>
  </si>
  <si>
    <t>Machines and apparatus for the manufacture of flat panel displays</t>
  </si>
  <si>
    <t>Parts of machines and apparatus of a kind used for the manufacture of electronics and computer equipment</t>
  </si>
  <si>
    <t>Ships' or boats' propellers and blades therefor</t>
  </si>
  <si>
    <t>Other parts of non-electrical machinery, n.e.s.</t>
  </si>
  <si>
    <t>Other electric motors of an output of &lt;= 37.5 W</t>
  </si>
  <si>
    <t>Universal AC/DC motors of an output &gt; 37.5 W</t>
  </si>
  <si>
    <t>Other DC motors; DC generators of an output of &lt;= 750 W</t>
  </si>
  <si>
    <t>Other DC motors; DC generators of an output of &gt; 750 W but &lt;= 75 kW</t>
  </si>
  <si>
    <t>Other DC motors; DC generators of an output of &gt; 75 kW but &lt;= 375 kW</t>
  </si>
  <si>
    <t>Other DC motors; DC generators of an output of &gt; 375 kW</t>
  </si>
  <si>
    <t>Other single-phase AC motors</t>
  </si>
  <si>
    <t>Other multiphase AC motors of an output of &lt;= 750 W</t>
  </si>
  <si>
    <t>Other multiphase AC motors of an output of &gt; 750 W but &lt;= 75 kW</t>
  </si>
  <si>
    <t>Other multiphase AC motors of an output of &gt; 75 kW</t>
  </si>
  <si>
    <t>Other AC generators of an output of &lt;= 75 kW</t>
  </si>
  <si>
    <t>AC generators of an output of &gt; 75 kVA but &lt;= 375 kVA</t>
  </si>
  <si>
    <t>AC generators of an output of &gt; 375 kVA but &lt;= 750 kVA</t>
  </si>
  <si>
    <t>AC generators of an output of &gt; 750 kVA</t>
  </si>
  <si>
    <t>Electric generating sets with diesel or semi-diesel engines of an output of &lt;= 75 kVA</t>
  </si>
  <si>
    <t>Electric generating sets with diesel or semi-diesel engines of an output of &gt; 75 kVA but &lt;= 375 kVA</t>
  </si>
  <si>
    <t>Electric generating sets with diesel or semi-diesel engines of an output of &gt; 375 kVA</t>
  </si>
  <si>
    <t>Generating sets with spark-ignition internal combustion piston engines</t>
  </si>
  <si>
    <t>Wind-powered generating sets (windmills)</t>
  </si>
  <si>
    <t>Other generating sets</t>
  </si>
  <si>
    <t>Welding equipment</t>
  </si>
  <si>
    <t>Other electric rotary converters</t>
  </si>
  <si>
    <t>Parts suitable for use solely or principally with electric motors, generators, generating sets and electric rotary converters</t>
  </si>
  <si>
    <t>Ballasts for discharge lamps or tubes</t>
  </si>
  <si>
    <t>Liquid dielectric transformers &lt;= 650 kVA</t>
  </si>
  <si>
    <t>Other transformers &gt; 16 kVA but &lt;= 500 kVA</t>
  </si>
  <si>
    <t>Other transformers &gt; 500 kVA</t>
  </si>
  <si>
    <t>Static converters (rectifiers)</t>
  </si>
  <si>
    <t>Other inductors</t>
  </si>
  <si>
    <t>Parts for electrical transformers, static converters (rectifiers) and inductors</t>
  </si>
  <si>
    <t>Permanent magnets and articles of metal intended to become permanent magnets after magnetisation</t>
  </si>
  <si>
    <t>Other permanent magnets and articles intended to become permanent magnets after magnetisation</t>
  </si>
  <si>
    <t>Electro-magnetic couplings, clutches and brakes</t>
  </si>
  <si>
    <t>Other electro-magnets and parts thereof</t>
  </si>
  <si>
    <t>Manganese dioxide batteries</t>
  </si>
  <si>
    <t>Mercuric oxide batteries</t>
  </si>
  <si>
    <t>Silver oxide batteries</t>
  </si>
  <si>
    <t>Lithium batteries</t>
  </si>
  <si>
    <t>Air-zinc batteries</t>
  </si>
  <si>
    <t>Alkaline button batteries</t>
  </si>
  <si>
    <t>Other batteries</t>
  </si>
  <si>
    <t>Parts for batteries</t>
  </si>
  <si>
    <t>Lead-acid electric accumulators for starting piston engines, with acid</t>
  </si>
  <si>
    <t>Lead-acid electric accumulators for starting piston engines, without acid</t>
  </si>
  <si>
    <t>Other lead-acid electric accumulators, with acid</t>
  </si>
  <si>
    <t>Other lead-acid electric accumulators, without acid</t>
  </si>
  <si>
    <t>Nickel-cadmium batteries, comprising units that are 1.2 V in airtight containers, including batteries comprising two or more such units</t>
  </si>
  <si>
    <t>Other nickel-cadmium batteries</t>
  </si>
  <si>
    <t>Nickel-metal hydride batteries (NiMH), comprising units that are 1.2 V in airtight containers, including batteries comprising two or more such units</t>
  </si>
  <si>
    <t>Nickel-metal hydride batteries (NiMH), other than 1.2 V</t>
  </si>
  <si>
    <t>Lithium-ion batteries, comprising units that are 1.2 V in airtight containers, including batteries comprising two or more such units</t>
  </si>
  <si>
    <t>Lithium-ion batteries, other than 1.2 V</t>
  </si>
  <si>
    <t>Other batteries, comprising units that are 1.2 V in airtight containers, including batteries comprising two or more such units</t>
  </si>
  <si>
    <t>Other batteries, with liquid</t>
  </si>
  <si>
    <t>Other batteries, without liquid</t>
  </si>
  <si>
    <t>Parts of lead-acid batteries</t>
  </si>
  <si>
    <t>Parts of other batteries</t>
  </si>
  <si>
    <t>Other electric vacuum cleaners</t>
  </si>
  <si>
    <t>Other vacuum cleaners</t>
  </si>
  <si>
    <t>Parts of vacuum cleaners</t>
  </si>
  <si>
    <t>Food mixers</t>
  </si>
  <si>
    <t>Food grinders and juice extractors</t>
  </si>
  <si>
    <t>Electric tooth brushes</t>
  </si>
  <si>
    <t>Other electro-mechanical domestic appliances</t>
  </si>
  <si>
    <t>Parts for electro-mechanical domestic appliances</t>
  </si>
  <si>
    <t>Electric shavers</t>
  </si>
  <si>
    <t>Hair clippers for industrial or agricultural use</t>
  </si>
  <si>
    <t>Other hair clippers</t>
  </si>
  <si>
    <t>Hair-removing appliances</t>
  </si>
  <si>
    <t>Parts of electric shavers hair clippers</t>
  </si>
  <si>
    <t>Spark plugs</t>
  </si>
  <si>
    <t>Ignition magnetos, magneto-dynamos, magnetic flywheels</t>
  </si>
  <si>
    <t>Distributors, ignition coils</t>
  </si>
  <si>
    <t>Starter motors and dual purpose starter-generators</t>
  </si>
  <si>
    <t>Other generators</t>
  </si>
  <si>
    <t>Other electrical ignition or starting equipment of a kind used for spark-ignition or compression-ignition internal combustion engines</t>
  </si>
  <si>
    <t>Parts of electrical ignition or starting equipment of a kind used for spark-ignition or compression-ignition internal combustion engines</t>
  </si>
  <si>
    <t>Lights and lamps of a kind used as safety equipment on bicycles</t>
  </si>
  <si>
    <t>Other lights and lamps of a kind used as safety equipment on vehicles</t>
  </si>
  <si>
    <t>Horns and bells for bicycles and vehicles</t>
  </si>
  <si>
    <t>Windscreen wipers, defrosters and demisters</t>
  </si>
  <si>
    <t>Parts of electrical lighting or signalling equipment for bicycles and vehicles</t>
  </si>
  <si>
    <t>Portable electric lamps, including torches</t>
  </si>
  <si>
    <t>Parts of portable electric lamps</t>
  </si>
  <si>
    <t>Induction or dielectric loss heated furnaces and ovens</t>
  </si>
  <si>
    <t>Other induction or dielectric loss equipment for heat treatment</t>
  </si>
  <si>
    <t>Parts of furnaces and ovens</t>
  </si>
  <si>
    <t>Soldering irons and guns</t>
  </si>
  <si>
    <t>Other machines and appliances, for brazing or soldering</t>
  </si>
  <si>
    <t>Automatic machines and apparatus for resistance welding of metal</t>
  </si>
  <si>
    <t>Other machines and apparatus for resistance welding of metal</t>
  </si>
  <si>
    <t>Automatic machines and apparatus for arc welding of metal</t>
  </si>
  <si>
    <t>Other machines and apparatus for arc welding of metal</t>
  </si>
  <si>
    <t>Machines and apparatus for hot spraying of metals and sintered metal carbides</t>
  </si>
  <si>
    <t>Machines and apparatus for ultrasonic welding of metals or plastics</t>
  </si>
  <si>
    <t>Machines and apparatus for ultrasonic welding of other materials</t>
  </si>
  <si>
    <t>Other machines and appliances, for soldering, brazing, electric welding and the like</t>
  </si>
  <si>
    <t>Parts of machines and appliances, for soldering, brazing, electric welding and the like</t>
  </si>
  <si>
    <t>Electric instantaneous or storage water heaters and immersion heaters</t>
  </si>
  <si>
    <t>Storage heating radiators</t>
  </si>
  <si>
    <t>Other electric stoves and electric space-heating apparatus</t>
  </si>
  <si>
    <t>Other electric stoves and the like</t>
  </si>
  <si>
    <t>Hairdryers</t>
  </si>
  <si>
    <t>Other electrically powered hairdressing apparatus</t>
  </si>
  <si>
    <t>Hand-drying apparatus</t>
  </si>
  <si>
    <t>Electric irons for industrial uses</t>
  </si>
  <si>
    <t>Other electric irons for domestic purposes</t>
  </si>
  <si>
    <t>Microwave ovens</t>
  </si>
  <si>
    <t>Cookers and cooking plates</t>
  </si>
  <si>
    <t>Other ovens</t>
  </si>
  <si>
    <t>Boiling rings, grillers and the like</t>
  </si>
  <si>
    <t>Coffee or tea makers</t>
  </si>
  <si>
    <t>Toasters</t>
  </si>
  <si>
    <t>Mass boilers</t>
  </si>
  <si>
    <t>Other electro-thermic appliances</t>
  </si>
  <si>
    <t>Electric heating resistors in electro-thermic appliances under heading 8516</t>
  </si>
  <si>
    <t>Electric heating resistors in other appliances</t>
  </si>
  <si>
    <t>Parts of electro-thermic appliances</t>
  </si>
  <si>
    <t>Cordless phones</t>
  </si>
  <si>
    <t>Other telephone sets</t>
  </si>
  <si>
    <t>Base stations</t>
  </si>
  <si>
    <t>Machines for the reception, conversion and transmission of electronic data, including switching and routing apparatus</t>
  </si>
  <si>
    <t>Other apparatus for communication in a wired or wireless network</t>
  </si>
  <si>
    <t>Microphones and stands therefor</t>
  </si>
  <si>
    <t>Single loudspeakers, mounted in their enclosures for use with musical instruments or song systems</t>
  </si>
  <si>
    <t>Other single loudspeakers, mounted in their enclosures</t>
  </si>
  <si>
    <t>Multiple loudspeakers, mounted in their enclosures for use with musical instruments or song systems</t>
  </si>
  <si>
    <t>Other multiple loudspeakers, mounted in their enclosures</t>
  </si>
  <si>
    <t>Other loudspeakers</t>
  </si>
  <si>
    <t>Hands-free equipment for mobile phones</t>
  </si>
  <si>
    <t>Other headphones, earphones, and sets consisting of combined microphones and loudspeakers</t>
  </si>
  <si>
    <t>Audio frequency electric amplifiers for musical instruments or singing systems</t>
  </si>
  <si>
    <t>Other audio-frequency electric amplifiers</t>
  </si>
  <si>
    <t>Audio-frequency electric amplifier sets for musical instruments or singing systems</t>
  </si>
  <si>
    <t>Parts of microphones, amplifiers and loudspeakers</t>
  </si>
  <si>
    <t>Coin or disc-operated turntables</t>
  </si>
  <si>
    <t>Turntables</t>
  </si>
  <si>
    <t>Wireless tape recorders, compact disc players, laser writers and recording apparatus for memory chips and memory sticks</t>
  </si>
  <si>
    <t>Tape recorders, compact disc players, laser writers and recording apparatus for memory chips and memory sticks, other than wireless</t>
  </si>
  <si>
    <t>Wireless sound recording apparatus or audio players with storage units (Ipod, MP3 and the like)</t>
  </si>
  <si>
    <t>Video recording or reproducing apparatus of any kind, for tape recorders, for television enterprises</t>
  </si>
  <si>
    <t>Video cassette recorder for magnetic tapes only for reproducing images</t>
  </si>
  <si>
    <t>Other video cassette recorders for magnetic tapes</t>
  </si>
  <si>
    <t>Other video recording or reproducing apparatus of any kind, for television enterprises</t>
  </si>
  <si>
    <t>Other video reproducing apparatus for reproducing images only (video game consoles, DVD players and home theatre systems)</t>
  </si>
  <si>
    <t>Home theatre systems</t>
  </si>
  <si>
    <t>Wireless video recording or video reproducing apparatus with wireless connections to computer systems (e.g. HDD enclosures)</t>
  </si>
  <si>
    <t>Other video recording or video reproducing apparatus</t>
  </si>
  <si>
    <t>Pick-up cartridges</t>
  </si>
  <si>
    <t>Other parts and accessories for any kind of audio equipment, video recorders and projectors</t>
  </si>
  <si>
    <t>Unrecorded magnetic cards for computers</t>
  </si>
  <si>
    <t>Other unrecorded magnetic tapes</t>
  </si>
  <si>
    <t>Recorded magnetic cards for computers</t>
  </si>
  <si>
    <t>Other recorded magnetic tapes</t>
  </si>
  <si>
    <t>Unrecorded video tapes for computers</t>
  </si>
  <si>
    <t>Unrecorded video tapes with &lt; 480 minutes of recording time</t>
  </si>
  <si>
    <t>Unrecorded video tapes with =&gt; 480 but &lt; 720 minutes of recording time</t>
  </si>
  <si>
    <t>Unrecorded video tapes with =&gt; 720 but &lt; 960 minutes of recording time</t>
  </si>
  <si>
    <t>Unrecorded video tapes with =&gt; 960 but &lt; 1200 minutes of recording time</t>
  </si>
  <si>
    <t>Other unrecorded video tapes</t>
  </si>
  <si>
    <t>Other unrecorded magnetic tapes for computers</t>
  </si>
  <si>
    <t>Other unrecorded magnetic tapes with &lt; 360 minutes of recording time</t>
  </si>
  <si>
    <t>Other unrecorded magnetic tapes with =&gt; 360 but &lt; 540 minutes of recording time</t>
  </si>
  <si>
    <t>Other unrecorded magnetic tapes with =&gt; 540 but &lt; 720 minutes of recording time</t>
  </si>
  <si>
    <t>Other unrecorded magnetic tapes with =&gt; 720 but &lt; 900 minutes of recording time</t>
  </si>
  <si>
    <t>Recorded magnetic tapes with phenomena other than sound or image, for computers</t>
  </si>
  <si>
    <t>Other recorded magnetic tapes with phenomena other than sound or image</t>
  </si>
  <si>
    <t>Recorded video tapes with Icelandic material</t>
  </si>
  <si>
    <t>Recorded video tapes with foreign material</t>
  </si>
  <si>
    <t>Other recorded magnetic tapes with soundtrack, for cinematographic systems which combines image and sound, with Icelandic material</t>
  </si>
  <si>
    <t>Other recorded magnetic tapes with Icelandic music</t>
  </si>
  <si>
    <t>Other recorded magnetic tapes with games in Icelandic</t>
  </si>
  <si>
    <t>Other recorded magnetic tapes with educational material in Icelandic</t>
  </si>
  <si>
    <t>Recorded magnetic tapes with phenomena other than sound or image, with foreign material for computers</t>
  </si>
  <si>
    <t>Recorded magnetic tapes with soundtrack, for cinematographic systems which combine image and sound, with foreign material</t>
  </si>
  <si>
    <t>Other recorded magnetic tapes with foreign music</t>
  </si>
  <si>
    <t>Other recorded magnetic tapes with games in foreign languages</t>
  </si>
  <si>
    <t>Other recorded magnetic tapes with educational material in foreign languages</t>
  </si>
  <si>
    <t>Other recorded magnetic tapes with other material in foreign languages</t>
  </si>
  <si>
    <t>Unrecorded magnetic discs for computers</t>
  </si>
  <si>
    <t>Other unrecorded magnetic discs</t>
  </si>
  <si>
    <t>Other magnetic media for computers</t>
  </si>
  <si>
    <t>Other magnetic media</t>
  </si>
  <si>
    <t>Unrecorded compact discs with &lt; 2Gb storage capacity</t>
  </si>
  <si>
    <t>Unrecorded compact discs with =&gt; 2Gb storage capacity</t>
  </si>
  <si>
    <t>Recorded compact discs with phenomena other than sound or image, for computers</t>
  </si>
  <si>
    <t>Other recorded compact discs with phenomena other than sound or image</t>
  </si>
  <si>
    <t>Compact discs with Icelandic material, with soundtrack for cinematographic systems which combine image and sound</t>
  </si>
  <si>
    <t>Compact discs with Icelandic music</t>
  </si>
  <si>
    <t>Compact discs with games in Icelandic</t>
  </si>
  <si>
    <t>Compact discs with educational material in Icelandic</t>
  </si>
  <si>
    <t>Compact discs with other Icelandic material</t>
  </si>
  <si>
    <t>Compacts discs with foreign material, with soundtrack for cinematographic systems which combine image and sound</t>
  </si>
  <si>
    <t>Compact discs with foreign music</t>
  </si>
  <si>
    <t>Compact discs with games in foreign languages</t>
  </si>
  <si>
    <t>Compact discs with foreign educational material</t>
  </si>
  <si>
    <t>Compact discs with other foreign material</t>
  </si>
  <si>
    <t>Other optical discs with Icelandic music</t>
  </si>
  <si>
    <t>Other optical discs with games in Icelandic</t>
  </si>
  <si>
    <t>Other optical discs with educational material in Icelandic</t>
  </si>
  <si>
    <t>Other optical discs with other Icelandic material</t>
  </si>
  <si>
    <t>Other optical discs with foreign music</t>
  </si>
  <si>
    <t>Other optical discs with games in foreign languages</t>
  </si>
  <si>
    <t>Other optical discs with educational material in foreign languages</t>
  </si>
  <si>
    <t>Other optical discs with sound recordings of book reading in foreign languages</t>
  </si>
  <si>
    <t>Other optical discs with book texts in foreign languages</t>
  </si>
  <si>
    <t>Other optical discs with other foreign material</t>
  </si>
  <si>
    <t>Unrecorded storage units, memory sticks, memory chips and the like, for computers</t>
  </si>
  <si>
    <t>Unrecorded storage units, memory sticks, memory chips and the like</t>
  </si>
  <si>
    <t>Recorded storage units, memory sticks, memory chips and the like with phenomena other than sound or image, for computers</t>
  </si>
  <si>
    <t>Recorded storage units, memory sticks, memory chips and the like with phenomena other than sound or image</t>
  </si>
  <si>
    <t>Recorded storage units, memory sticks, memory chips and the like with soundtrack, for cinematographic systems which combine image and sound, with Icelandic material</t>
  </si>
  <si>
    <t>Recorded storage units, memory sticks, memory chips and the like, with Icelandic music</t>
  </si>
  <si>
    <t>Recorded storage units, memory sticks, memory chips and the like, with games in Icelandic</t>
  </si>
  <si>
    <t>Recorded storage units, memory sticks, memory chips and the like, with educational material in Icelandic</t>
  </si>
  <si>
    <t>Recorded storage units, memory sticks, memory chips and the like, with other material in Icelandic</t>
  </si>
  <si>
    <t>Recorded storage units, memory sticks, memory chips and the like with soundtrack, for cinematographic systems which combine image and sound, with foreign material</t>
  </si>
  <si>
    <t>Recorded storage units, memory sticks, memory chips and the like, with foreign music</t>
  </si>
  <si>
    <t>Recorded storage units, memory sticks, memory chips and the like, with games in foreign languages</t>
  </si>
  <si>
    <t>Recorded storage units, memory sticks, memory chips and the like, with educational material in foreign languages</t>
  </si>
  <si>
    <t>Recorded storage units, memory sticks, memory chips and the like, with sound recordings of book reading in foreign languages</t>
  </si>
  <si>
    <t>Recorded storage units, memory sticks, memory chips and the like, with other foreign material</t>
  </si>
  <si>
    <t>Other optical discs with sound recordings of book reading in Icelandic</t>
  </si>
  <si>
    <t>Other solid-state non-volatile storage devices, with other Icelandic material</t>
  </si>
  <si>
    <t>Other solid-state non-volatile storage devices, with games in foreign languages</t>
  </si>
  <si>
    <t>Other solid-state non-volatile storage devices, with educational material in foreign languages</t>
  </si>
  <si>
    <t>Other solid-state non-volatile storage devices, with sound recordings of book reading in foreign languages</t>
  </si>
  <si>
    <t>Other solid-state non-volatile storage devices, with other foreign material</t>
  </si>
  <si>
    <t>Unrecorded smart cards for computers</t>
  </si>
  <si>
    <t>Other unrecorded smart cards</t>
  </si>
  <si>
    <t>Recorded smart cards for computers</t>
  </si>
  <si>
    <t>Other recorded smart cards</t>
  </si>
  <si>
    <t>Recorded smart cards with games in Icelandic</t>
  </si>
  <si>
    <t>Recorded smart cards with educational material in Icelandic</t>
  </si>
  <si>
    <t>Recorded smart cards with games in foreign languages</t>
  </si>
  <si>
    <t>Recorded smart cards with foreign educational material</t>
  </si>
  <si>
    <t>Recorded smart cards with other foreign material</t>
  </si>
  <si>
    <t>Other unrecorded semiconductor media for computers</t>
  </si>
  <si>
    <t>Other unrecorded semiconductor media</t>
  </si>
  <si>
    <t>Other recorded semiconductor media with phenomena other than sound or image, for computers</t>
  </si>
  <si>
    <t>Other semiconductor media with Icelandic music</t>
  </si>
  <si>
    <t>Other semiconductor media with other Icelandic material</t>
  </si>
  <si>
    <t>Other recorded semiconductor media with foreign music</t>
  </si>
  <si>
    <t>Other recorded semiconductor media with games in foreign languages</t>
  </si>
  <si>
    <t>Other recorded semiconductor media with foreign educational material</t>
  </si>
  <si>
    <t>Other recorded semiconductor media with other foreign material</t>
  </si>
  <si>
    <t>Records with Icelandic music</t>
  </si>
  <si>
    <t>Records with foreign music</t>
  </si>
  <si>
    <t>Records with other foreign material</t>
  </si>
  <si>
    <t>Other media with phenomena other than sound or image, for computers</t>
  </si>
  <si>
    <t>Other media with phenomena other than sound or image</t>
  </si>
  <si>
    <t>Other media with games in Icelandic</t>
  </si>
  <si>
    <t>Other media with educational material in Icelandic</t>
  </si>
  <si>
    <t>Other media with other Icelandic material</t>
  </si>
  <si>
    <t>Other media with foreign music</t>
  </si>
  <si>
    <t>Other media with book texts in foreign languages</t>
  </si>
  <si>
    <t>Other media with other foreign material</t>
  </si>
  <si>
    <t>Transmission apparatus for distress transmissions</t>
  </si>
  <si>
    <t>Other transmission apparatus</t>
  </si>
  <si>
    <t>Transmission apparatus incorporating reception apparatus for distress transmissions and reception</t>
  </si>
  <si>
    <t>Other transmission apparatus incorporating reception apparatus</t>
  </si>
  <si>
    <t>Radar apparatus</t>
  </si>
  <si>
    <t>Radio navigational aid apparatus GPS</t>
  </si>
  <si>
    <t>Remote-control units for household appliances, toys, door openers and the like</t>
  </si>
  <si>
    <t>Other remote-control units</t>
  </si>
  <si>
    <t>Combined radio and tape recorders that are capable of operating without an external source of power</t>
  </si>
  <si>
    <t>Combined radio and tape recorders and record and/or compact disc players that are capable of operating without an external source of power</t>
  </si>
  <si>
    <t>Computer connectable sound equipment with storage unit</t>
  </si>
  <si>
    <t>Other combined sound recording or reproducing apparatus that are capable of operating without an external source of power</t>
  </si>
  <si>
    <t>Other receivers capable of operating without an external source of power</t>
  </si>
  <si>
    <t>Combined radio and tape recorders for cars</t>
  </si>
  <si>
    <t>Combined radio and tape recorders and record and/or compact disc players for cars</t>
  </si>
  <si>
    <t>Other combined sound recording or reproducing apparatus for cars</t>
  </si>
  <si>
    <t>Other receivers for cars</t>
  </si>
  <si>
    <t>Other combined radio and tape recorders</t>
  </si>
  <si>
    <t>Other radio apparatus combined with record and/or compact disk player and tape recorder</t>
  </si>
  <si>
    <t>Other combined sound recorders and reproducers</t>
  </si>
  <si>
    <t>Radio clocks</t>
  </si>
  <si>
    <t>Specially designed receivers for distress signals from ships and aeroplanes</t>
  </si>
  <si>
    <t>Other receivers</t>
  </si>
  <si>
    <t>Other cathode-ray tube monitors</t>
  </si>
  <si>
    <t>Other monitors</t>
  </si>
  <si>
    <t>Other projectors</t>
  </si>
  <si>
    <t>Television decoders for televisions</t>
  </si>
  <si>
    <t>Other television reception apparatus, not incorporating a monitor</t>
  </si>
  <si>
    <t>A colour television, incorporating a video recording apparatus</t>
  </si>
  <si>
    <t>Other colour televisions</t>
  </si>
  <si>
    <t>A black and white television, incorporating a video recording apparatus</t>
  </si>
  <si>
    <t>Other black and white televisions</t>
  </si>
  <si>
    <t>Electrically operated safety and traffic control equipment for railways or tramways</t>
  </si>
  <si>
    <t>Electrically operated safety and traffic control equipment for roads, inland waterways, parking facilities, port installations or airfields</t>
  </si>
  <si>
    <t>Parts of electrically operated safety and traffic control equipment for roads, inland waterways, parking facilities, port installations or airfields</t>
  </si>
  <si>
    <t>Burglar and fire alarms</t>
  </si>
  <si>
    <t>Indicator panels incorporating liquid crystal devices (LCD) or light emitting diodes (LED)</t>
  </si>
  <si>
    <t>Other electric sound or visual signalling apparatus</t>
  </si>
  <si>
    <t>Parts of electric sound or visual signalling apparatus</t>
  </si>
  <si>
    <t>Fixed capacitors designed for use in 50/60 Hz circuits and having a reactive power handling capacity of &gt;= 0.5 kVar (power capacitors)</t>
  </si>
  <si>
    <t>Tantalum electrical capacitors</t>
  </si>
  <si>
    <t>Aluminium electrolytic electrical capacitors</t>
  </si>
  <si>
    <t>Ceramic dielectric, single layer capacitors</t>
  </si>
  <si>
    <t>Ceramic dielectric, multilayer capacitors</t>
  </si>
  <si>
    <t>Dielectric capacitors of paper or plastics</t>
  </si>
  <si>
    <t>Other fixed capacitors</t>
  </si>
  <si>
    <t>Variable, adjustable or pre-set capacitors</t>
  </si>
  <si>
    <t>Parts for electrical capacitors</t>
  </si>
  <si>
    <t>Fixed carbon resistors, composition or film types</t>
  </si>
  <si>
    <t>Other fixed resistors &lt;= 20 W</t>
  </si>
  <si>
    <t>Other fixed resistors &gt; 20 W</t>
  </si>
  <si>
    <t>Wirewound variable resistors &lt;= 20 W</t>
  </si>
  <si>
    <t>Wirewound variable resistors &gt; 20 W</t>
  </si>
  <si>
    <t>Other variable resistors</t>
  </si>
  <si>
    <t>Parts for resistors</t>
  </si>
  <si>
    <t>Printed circuits</t>
  </si>
  <si>
    <t>Fuses for &gt; 1,000 V</t>
  </si>
  <si>
    <t>Automatic circuit breakers for &lt; 72.5 kV</t>
  </si>
  <si>
    <t>Other automatic circuit breakers</t>
  </si>
  <si>
    <t>Isolating switches and other switches for &gt; 1,000 V</t>
  </si>
  <si>
    <t>Lightning arresters, voltage limiters and surge suppressors for &gt; 1,000 volts</t>
  </si>
  <si>
    <t>Other apparatus for switching or protecting electrical circuits and the like for &gt; 1,000 volts</t>
  </si>
  <si>
    <t>Fuses for &lt;= 1,000 volts</t>
  </si>
  <si>
    <t>Automatic circuit breakers for &lt;= 1,000 volts</t>
  </si>
  <si>
    <t>Other apparatus for protecting electrical circuits &lt;= 1,000 V</t>
  </si>
  <si>
    <t>Relays for voltages &lt;= 60 V</t>
  </si>
  <si>
    <t>Other relays</t>
  </si>
  <si>
    <t>Other relays for &lt;= 1,000 V</t>
  </si>
  <si>
    <t>Lampholders</t>
  </si>
  <si>
    <t>Plugs and sockets</t>
  </si>
  <si>
    <t>Connectors for optical fibres, optical fibre bundles or cables</t>
  </si>
  <si>
    <t>Other apparatus for switching or protecting electrical circuits and the like for &lt;= 1,000 volts</t>
  </si>
  <si>
    <t>Boards, panels, consoles, desks, cabinets and the like equipped with apparatus for electric control and the like for burglar and fire alarms</t>
  </si>
  <si>
    <t>Boards, panels, consoles, desks, cabinets and the like equipped with apparatus for electric control and the like for other systems and equipment that are &lt;= 1,000 V</t>
  </si>
  <si>
    <t>Boards, panels, consoles, desks, cabinets and the like equipped with apparatus for electric control and the like for systems and equipment that are &gt; 1,000 V</t>
  </si>
  <si>
    <t>Parts of boards, panels, consoles, desks, cabinets and the like for systems for electric control and the like, without apparatus</t>
  </si>
  <si>
    <t>Parts of electrical circuits</t>
  </si>
  <si>
    <t>Sealed-beam lamp units</t>
  </si>
  <si>
    <t>Tungsten halogen lamps</t>
  </si>
  <si>
    <t>Other filament lamps</t>
  </si>
  <si>
    <t>Fluorescent lamps, hot cathode</t>
  </si>
  <si>
    <t>Mercury or sodium vapour lamps; metal halide lamps</t>
  </si>
  <si>
    <t>Other discharge lamps</t>
  </si>
  <si>
    <t>Ultra-violet or infra-red arc-lamps</t>
  </si>
  <si>
    <t>Other ultra-violet or infra-red lamps</t>
  </si>
  <si>
    <t>Parts for electric filament or discharge lamps</t>
  </si>
  <si>
    <t>Cathode-ray television tubes, colour, including for television monitors</t>
  </si>
  <si>
    <t>Television camera tubes; image converters and intensifiers; other photo-cathode tubes</t>
  </si>
  <si>
    <t>Data/graphic display tubes, colour, with a phosphor dot screen pitch &lt; 0.4 mm</t>
  </si>
  <si>
    <t>Other cathode-ray tubes</t>
  </si>
  <si>
    <t>Magnetron microwave tubes</t>
  </si>
  <si>
    <t>Other microwave tubes</t>
  </si>
  <si>
    <t>Receiver and amplifier valves and tubes</t>
  </si>
  <si>
    <t>Other thermionic, cold cathode or photo-cathode valves and tubes</t>
  </si>
  <si>
    <t>Parts for cathode-ray tubes</t>
  </si>
  <si>
    <t>Parts for thermionic, cold cathode or photo-cathode valves and tubes</t>
  </si>
  <si>
    <t>Diodes, other than photosensitive or light emitting diodes</t>
  </si>
  <si>
    <t>Transistors with dissipation rate &lt; 1 W, other than photosensitive transistors</t>
  </si>
  <si>
    <t>Other transistors, however not photosensitive transistors</t>
  </si>
  <si>
    <t>Mounted piezo-electric crystals</t>
  </si>
  <si>
    <t>Parts for diodes, transistors, semiconductor devices and the like</t>
  </si>
  <si>
    <t>Processors and controllers</t>
  </si>
  <si>
    <t>Memories</t>
  </si>
  <si>
    <t>Amplifiers</t>
  </si>
  <si>
    <t>Other electronic integrated circuits</t>
  </si>
  <si>
    <t>Parts for electronic integrated circuits</t>
  </si>
  <si>
    <t>Particle accelerators</t>
  </si>
  <si>
    <t>Signal generators</t>
  </si>
  <si>
    <t>Machines and apparatus for electroplating, electrolysis or electrophoresis</t>
  </si>
  <si>
    <t>Other electric domestic appliances, n.e.s.</t>
  </si>
  <si>
    <t>Equalizers and the like for use with musical instruments or singing systems</t>
  </si>
  <si>
    <t>Other electrical appliances, n.e.s.</t>
  </si>
  <si>
    <t>Parts of other electrical domestic appliances n.e.s.</t>
  </si>
  <si>
    <t>Parts of other electrical appliances, n.e.s.</t>
  </si>
  <si>
    <t>Insulated winding wire of copper</t>
  </si>
  <si>
    <t>Other insulated wire</t>
  </si>
  <si>
    <t>Co-axial cables with a wear resistance of &gt;= 60 kN, provided that they are strengthened and protected with tight layers of long steel wires</t>
  </si>
  <si>
    <t>Other co-axial insulated cables and other co-axial insulated electric conductors</t>
  </si>
  <si>
    <t>Ignition wiring sets and other wiring sets of a kind used in vehicles, aircraft or ships</t>
  </si>
  <si>
    <t>Electro welding cables &lt;= 1,000 V, with cover of rubber compound marked with the diameter of the lead supplier in mm2, with fittings</t>
  </si>
  <si>
    <t>Other electric conductors for &lt;= 1,000 V, with fittings</t>
  </si>
  <si>
    <t>Other electro welding cables &lt;= 1,000 V, with cover of rubber compound marked with the diameter of the lead supplier in mm2</t>
  </si>
  <si>
    <t>Other electric conductors for &lt;= 1,000 V</t>
  </si>
  <si>
    <t>Other electric conductors for &gt; 1,000 V</t>
  </si>
  <si>
    <t>Optical fibre cables</t>
  </si>
  <si>
    <t>Electrodes of a kind used for furnaces</t>
  </si>
  <si>
    <t>Other electrodes</t>
  </si>
  <si>
    <t>Brushes (brush bodies)</t>
  </si>
  <si>
    <t>Electric installation sets for ignitions and other electric installation sets</t>
  </si>
  <si>
    <t>Other articles of graphite or other carbon, of a kind used for electrical purposes</t>
  </si>
  <si>
    <t>Electrical insulators of glass</t>
  </si>
  <si>
    <t>Electrical insulators of ceramics</t>
  </si>
  <si>
    <t>Electrical insulators of other materials</t>
  </si>
  <si>
    <t>Insulating fittings of ceramics</t>
  </si>
  <si>
    <t>Insulating fittings of plastics</t>
  </si>
  <si>
    <t>Electrical conduit tubing and joints therefor, of base metal lined with insulating material</t>
  </si>
  <si>
    <t>Diesel-electric locomotives</t>
  </si>
  <si>
    <t>Railway or tramway coaches, vans and trucks, powered from an external source of electricity</t>
  </si>
  <si>
    <t>Other railway or tramway coaches, vans and trucks</t>
  </si>
  <si>
    <t>Railway or tramway maintenance or service vehicles, (for example, workshops, cranes, trackliners and testing coaches)</t>
  </si>
  <si>
    <t>Tank wagons and the like for railways or tramways</t>
  </si>
  <si>
    <t>Other railway or tramway passenger coaches, vans and wagons</t>
  </si>
  <si>
    <t>Other bogies and bissel-bogies for railway or tramway locomotives or rolling stock</t>
  </si>
  <si>
    <t>Axles and wheels, and parts thereof for railway or tramway locomotives or rolling stock</t>
  </si>
  <si>
    <t>Air brakes and parts thereof for railway or tramway locomotives or rolling stock</t>
  </si>
  <si>
    <t>Other brakes and parts thereof for railway or tramway locomotives or rolling stock</t>
  </si>
  <si>
    <t>Other parts for railways or tramways</t>
  </si>
  <si>
    <t>Railway or tramway track fixtures and fittings</t>
  </si>
  <si>
    <t>Containers</t>
  </si>
  <si>
    <t>Tracklaying tractors</t>
  </si>
  <si>
    <t>Other new coaches and wagons for &gt; 17 persons, &lt; 5 tonnes</t>
  </si>
  <si>
    <t>Other new coaches and wagons for &gt; 17 persons, =&gt; 5 tonnes</t>
  </si>
  <si>
    <t>Other used coaches and wagons for &gt; 17 persons, &lt; 5 tonnes</t>
  </si>
  <si>
    <t>Other used coaches and wagons for &gt; 17 persons, =&gt; 5 tonnes</t>
  </si>
  <si>
    <t>New snowmobiles (motorcycles on tracks)</t>
  </si>
  <si>
    <t>Used snowmobiles (motorcycles on tracks)</t>
  </si>
  <si>
    <t>Vehicles on tracks with petrol engines that are &lt;= 700 kg, specially designed for travelling on snow</t>
  </si>
  <si>
    <t>Vehicles on tracks with petrol engines that are &gt; 700 kg, specially designed for travelling on snow</t>
  </si>
  <si>
    <t>Vehicles on tracks with diesel or semi-diesel engines that are &lt;= 700 kg, specially designed for travelling on snow</t>
  </si>
  <si>
    <t>Vehicles on tracks with diesel or semi-diesel engines that are &gt; 700 kg, specially designed for travelling on snow</t>
  </si>
  <si>
    <t>Go karts with petrol engines that are &lt;= 1,000 cm³</t>
  </si>
  <si>
    <t>Go Karts with petrol engines that are &gt; 1,000 cm³ but &lt;= 1,500 cm³</t>
  </si>
  <si>
    <t>New chassis for trucks/lorries and delivery vans fitted with cabs and diesel or semi-diesel engines of a gross weight of &lt;= 5 tonnes</t>
  </si>
  <si>
    <t>Used chassis for trucks/lorries and delivery vans fitted with cabs and diesel or semi-diesel engines of a gross weight of &lt;= 5 tonnes</t>
  </si>
  <si>
    <t>New delivery vans with diesel or semi-diesel engines of a gross weight of &lt;= 5 tonnes</t>
  </si>
  <si>
    <t>Used delivery vans with diesel or semi-diesel engines of a gross weight of &lt;= 5 tonnes</t>
  </si>
  <si>
    <t>New chassis for trucks/lorries and delivery vans fitted with cabs and diesel or semi-diesel engines of a gross weight of &gt; 5 tonnes but &lt;= 20 tonnes</t>
  </si>
  <si>
    <t>Used chassis for trucks/lorries and delivery vans fitted with cabs and diesel or semi-diesel engines of a gross weight of &gt; 5 tonnes but &lt;= 20 tonnes</t>
  </si>
  <si>
    <t>New trucks/lorries with diesel or semi-diesel engines of a gross weight of &gt; 5 tonnes but &lt;= 20 tonnes</t>
  </si>
  <si>
    <t>Used trucks/lorries with diesel or semi-diesel engines of a gross weight of &gt; 5 tonnes but &lt;= 20 tonnes</t>
  </si>
  <si>
    <t>New delivery vans with diesel or semi-diesel engines of a gross weight of &gt; 5 tonnes but &lt;= 20 tonnes</t>
  </si>
  <si>
    <t>Used delivery vans with diesel or semi-diesel engines of a gross weight of &gt; 5 tonnes but &lt;= 20 tonnes</t>
  </si>
  <si>
    <t>New delivery vans fitted with petrol engines, of a gross weight of &lt;= 5 tonnes</t>
  </si>
  <si>
    <t>Used delivery vans fitted with petrol engines, of a gross weight of &lt;= 5 tonnes</t>
  </si>
  <si>
    <t>Other new chassis for trucks/lorries and delivery vans fitted with engines and cabs, of a gross weight of &lt;= 5 tonnes</t>
  </si>
  <si>
    <t>Other used chassis for trucks/lorries and delivery vans fitted with engines and cabs, of a gross weight of &lt;= 5 tonnes</t>
  </si>
  <si>
    <t>Crane lorries of a gross weight of &lt;= 5 tonnes</t>
  </si>
  <si>
    <t>Crane lorries of a gross weight of &gt; 5 tonnes</t>
  </si>
  <si>
    <t>Firefighting vehicles of a gross weight of &gt; 5 tonnes</t>
  </si>
  <si>
    <t>Concrete mixer lorries of a gross weight of &lt;= 5 tonnes</t>
  </si>
  <si>
    <t>Concrete mixer lorries of a gross weight of &gt; 5 tonnes</t>
  </si>
  <si>
    <t>Road sweeper lorries, spraying lorries, mobile workshops, mobile radiological units and the like, of a gross weight of &lt;= 5 tonnes</t>
  </si>
  <si>
    <t>Road sweeper lorries, spraying lorries, mobile workshops, mobile radiological units and the like, of a gross weight of &gt; 5 tonnes</t>
  </si>
  <si>
    <t>Bodies for passenger cars</t>
  </si>
  <si>
    <t>Bodies for tractors, coaches, wagons, lorries/trucks and any kind of motor vehicles</t>
  </si>
  <si>
    <t>Bumpers and parts thereof</t>
  </si>
  <si>
    <t>Safety seat belts</t>
  </si>
  <si>
    <t>Other parts and accessories of motor vehicle bodies</t>
  </si>
  <si>
    <t>Brakes and servo-brakes containing asbestos and parts thereof</t>
  </si>
  <si>
    <t>Other brakes and servo-brakes and parts thereof</t>
  </si>
  <si>
    <t>Gear boxes and parts thereof</t>
  </si>
  <si>
    <t>Drive-axles with differential, whether or not provided with other components</t>
  </si>
  <si>
    <t>Road wheels with tyres</t>
  </si>
  <si>
    <t>Other road wheels and parts thereof</t>
  </si>
  <si>
    <t>Suspension systems including shock-absorbers</t>
  </si>
  <si>
    <t>Radiators and parts thereof</t>
  </si>
  <si>
    <t>Silencers (mufflers) and exhaust pipes</t>
  </si>
  <si>
    <t>Clutches containing asbestos</t>
  </si>
  <si>
    <t>Other clutches and parts thereof</t>
  </si>
  <si>
    <t>Steering wheels, columns and boxes</t>
  </si>
  <si>
    <t>Safety airbags with inflation system</t>
  </si>
  <si>
    <t>Other parts and accessories of motor cars</t>
  </si>
  <si>
    <t>Electrically operated work trucks, lifts and the like</t>
  </si>
  <si>
    <t>Other work trucks, lifts and the like</t>
  </si>
  <si>
    <t>Parts of work trucks, lifts and the like</t>
  </si>
  <si>
    <t>Other motorised motorcycles with an auxiliary motor of cylinder capacity which is &lt;= 50 cm³</t>
  </si>
  <si>
    <t>New motorcycles and cycles with an auxiliary motor that is &gt; 50 cm³ but &lt;= 250 cm³</t>
  </si>
  <si>
    <t>Used motorcycles and cycles with an auxiliary motor that is &gt; 50 cm³ but &lt;= 250 cm³</t>
  </si>
  <si>
    <t>New motorcycles and cycles with an auxiliary motor that is &gt; 250 cm³ but &lt;= 500 cm³</t>
  </si>
  <si>
    <t>Used motorcycles and cycles with an auxiliary motor that is &gt; 250 cm³ but &lt;= 500 cm³</t>
  </si>
  <si>
    <t>New motorcycles and cycles with an auxiliary motor that is &gt; 500 cm³ but &lt;= 800 cm³</t>
  </si>
  <si>
    <t>Used motorcycles and cycles with an auxiliary motor that is &gt; 500 cm³ but &lt;= 800 cm³</t>
  </si>
  <si>
    <t>New motorcycles and cycles with an auxiliary motor that is &gt; 800 cm³</t>
  </si>
  <si>
    <t>Bicycles and other cycles, not motorised</t>
  </si>
  <si>
    <t>Other vehicles for the disabled not mechanically propelled</t>
  </si>
  <si>
    <t>Motorised wheelchairs, designed for driving at a speed of =&gt; 8 km. but &lt; 15 km per hour</t>
  </si>
  <si>
    <t>Other carriages for disabled persons</t>
  </si>
  <si>
    <t>Parts and accessories for carriages for disabled</t>
  </si>
  <si>
    <t>Frames and forks, and parts thereof, for bicycles</t>
  </si>
  <si>
    <t>Wheel rims and spokes for bicycles</t>
  </si>
  <si>
    <t>Hubs for bicycles</t>
  </si>
  <si>
    <t>Brakes and parts thereof for bicycles</t>
  </si>
  <si>
    <t>Saddles on bicycles</t>
  </si>
  <si>
    <t>Pedals and cranks, and parts thereof</t>
  </si>
  <si>
    <t>Other parts and accessories of bicycles</t>
  </si>
  <si>
    <t>Baby carriages and parts thereof</t>
  </si>
  <si>
    <t>New caravan type trailers, and semi-trailers and the like</t>
  </si>
  <si>
    <t>Used caravan type trailers, semi-trailers and the like</t>
  </si>
  <si>
    <t>New trailers and semi-trailers with automatic loading and unloading equipment for agricultural purposes, maximum weight &lt;= 750 kg</t>
  </si>
  <si>
    <t>Used trailers and semi-trailers with automatic loading and unloading equipment for agricultural purposes, maximum weight &lt;= 750 kg</t>
  </si>
  <si>
    <t>Other new trailers and semi-trailers with automatic loading and unloading equipment for agricultural purposes</t>
  </si>
  <si>
    <t>Other used trailers and semi-trailers with automatic loading and unloading equipment for agricultural purposes</t>
  </si>
  <si>
    <t>Tanker trailers and tanker semi-trailers with a gross weight of &lt;= 750 kg</t>
  </si>
  <si>
    <t>Tanker trailers and tanker semi-trailers with a gross weight &gt; 750 kg but &lt;= 5 tonnes</t>
  </si>
  <si>
    <t>Tanker trailers and tanker semi-trailers with a gross weight of &gt; 5 tonnes</t>
  </si>
  <si>
    <t>Other new trailers and semi-trailers for the transport of goods with a gross weight of &lt;= 750 kg</t>
  </si>
  <si>
    <t>Other used trailers and semi-trailers for the transport of goods with a gross weight of &lt;= 750 kg</t>
  </si>
  <si>
    <t>Other new trailers and semi-trailers for the transport of goods with a gross weight of &gt; 750 kg but &lt;= 5 tonnes</t>
  </si>
  <si>
    <t>Other used trailers and semi-trailers for the transport of goods with a gross weight of &gt; 750 kg but &lt;= 5 tonnes</t>
  </si>
  <si>
    <t>Other new trailers and semi-trailers for the transport of goods with a gross weight of &gt;= 5 tonnes</t>
  </si>
  <si>
    <t>Other used trailers and semi-trailers for the transport of goods with a gross weight of &gt;= 5 tonnes</t>
  </si>
  <si>
    <t>Other trailers and semi-trailers</t>
  </si>
  <si>
    <t>Wheelbarrows and handcarts</t>
  </si>
  <si>
    <t>Other vehicles not mechanically propelled</t>
  </si>
  <si>
    <t>Parts for trailers and semi-trailers with automatic loading and unloading equipment for agricultural use</t>
  </si>
  <si>
    <t>Bodies for trailers and semi-trailers</t>
  </si>
  <si>
    <t>Parts for other vehicles not mechanically propelled</t>
  </si>
  <si>
    <t>Gliders and hang-gliders</t>
  </si>
  <si>
    <t>Other non-powered aircraft</t>
  </si>
  <si>
    <t>Helicopters weighing &gt; 2,000 kg</t>
  </si>
  <si>
    <t>Aeroplanes weighing &lt;= 2,000 kg</t>
  </si>
  <si>
    <t>Aeroplanes weighing &gt; 2,000 kg but &lt;= 15,000 kg</t>
  </si>
  <si>
    <t>Aeroplanes weighing &gt; 15,000 kg</t>
  </si>
  <si>
    <t>Parachutes of any type and parts and accessories therefor</t>
  </si>
  <si>
    <t>Aircraft take-off gear and parts therefor as well as deck-arrestors and parts therefor</t>
  </si>
  <si>
    <t>Air combat simulators and parts thereof</t>
  </si>
  <si>
    <t>Other ground flying trainers (flight simulators) and parts thereof</t>
  </si>
  <si>
    <t>Ferries</t>
  </si>
  <si>
    <t>Cruise ships, excursion boats and the like</t>
  </si>
  <si>
    <t>Tankers</t>
  </si>
  <si>
    <t>Used, engine-propelled fishing vessels that are &gt; 250 gross tonnes</t>
  </si>
  <si>
    <t>New, engine-propelled fishing vessels that are &gt; 250 gross tonnes</t>
  </si>
  <si>
    <t>Used, engine-propelled fishing vessels that are &gt; 100 but &lt;= 250 gross tonnes</t>
  </si>
  <si>
    <t>Used, engine-propelled fishing vessels that are &gt; 10 but &lt;= 100 gross tonnes</t>
  </si>
  <si>
    <t>New, engine-propelled fishing vessels that are &gt; 10 but &lt;= 100 gross tonnes</t>
  </si>
  <si>
    <t>Other used, engine-propelled fishing vessels</t>
  </si>
  <si>
    <t>Other new, engine-propelled fishing vessels</t>
  </si>
  <si>
    <t>Other used fishing vessels</t>
  </si>
  <si>
    <t>Other new fishing vessels</t>
  </si>
  <si>
    <t>Lifeboats with oars</t>
  </si>
  <si>
    <t>Other yachts, boats canoes and the like</t>
  </si>
  <si>
    <t>Tugs and pusher craft</t>
  </si>
  <si>
    <t>Floating docks</t>
  </si>
  <si>
    <t>Other ships or vessels for uses other than sailing</t>
  </si>
  <si>
    <t>Warships</t>
  </si>
  <si>
    <t>Unmanned submarines</t>
  </si>
  <si>
    <t>Inflatable life rafts</t>
  </si>
  <si>
    <t>Other inflatable rafts</t>
  </si>
  <si>
    <t>Other floating structures, such as tanks, buoys, beacons and the like</t>
  </si>
  <si>
    <t>Vessels and other floating structures for breaking up</t>
  </si>
  <si>
    <t>Optical fibres and optical fibre bundles, neither optically worked nor mounted</t>
  </si>
  <si>
    <t>Optical fibre bundles and optical cables fitted with connectors, primarily for use in optical apparatus</t>
  </si>
  <si>
    <t>Other optical fibres, optical fibre bundles and optical cables</t>
  </si>
  <si>
    <t>Sheets and plates of polarising material</t>
  </si>
  <si>
    <t>Contact lenses</t>
  </si>
  <si>
    <t>Glass spectacle lenses</t>
  </si>
  <si>
    <t>Spectacle lenses of other materials</t>
  </si>
  <si>
    <t>Other unmounted optical articles</t>
  </si>
  <si>
    <t>Objective lenses for cameras, projectors or photographic enlargers or reducers</t>
  </si>
  <si>
    <t>Lenses for beacons</t>
  </si>
  <si>
    <t>Other objective lenses</t>
  </si>
  <si>
    <t>Light filters</t>
  </si>
  <si>
    <t>Other mounted optical articles</t>
  </si>
  <si>
    <t>Plastic spectacle mountings</t>
  </si>
  <si>
    <t>Spectacle mountings of other materials</t>
  </si>
  <si>
    <t>Parts for spectacle mountings</t>
  </si>
  <si>
    <t>Sunglasses</t>
  </si>
  <si>
    <t>Binoculars</t>
  </si>
  <si>
    <t>Other telescopes</t>
  </si>
  <si>
    <t>Parts and accessories for telescopes</t>
  </si>
  <si>
    <t>Underwater cameras, cameras for surveying or for medical or surgical examination, comparison cameras for forensic or criminological purposes and the like</t>
  </si>
  <si>
    <t>Instant print cameras</t>
  </si>
  <si>
    <t>Other cameras for roll film &lt; 35 mm in width (disposable cameras)</t>
  </si>
  <si>
    <t>Other cameras</t>
  </si>
  <si>
    <t>Flash devices for cameras</t>
  </si>
  <si>
    <t>Other flash devices</t>
  </si>
  <si>
    <t>Parts and accessories for cameras</t>
  </si>
  <si>
    <t>Parts and accessories for other photographic equipment</t>
  </si>
  <si>
    <t>Cinematographic cameras</t>
  </si>
  <si>
    <t>Projectors for films that are &lt; 16 mm in width</t>
  </si>
  <si>
    <t>Projectors for films that are &gt;= 16 mm in width</t>
  </si>
  <si>
    <t>Parts and accessories for cinematographic cameras</t>
  </si>
  <si>
    <t>Parts and accessories for projectors</t>
  </si>
  <si>
    <t>Projectors, photographic enlargers and reducers</t>
  </si>
  <si>
    <t>Parts and accessories for slide projectors, microform readers, image projectors, enlargers and reducers</t>
  </si>
  <si>
    <t>Apparatus and equipment for automatically developing photographic and cinematographic film or photographic paper in rolls, or for automatically exposing developed film to rolls of photographic paper</t>
  </si>
  <si>
    <t>Other apparatus and equipment for photographic and cinematographic laboratories; negatoscopes</t>
  </si>
  <si>
    <t>Projection screens</t>
  </si>
  <si>
    <t>Parts and accessories for apparatus and equipment in photographic and cinematographic laboratories</t>
  </si>
  <si>
    <t>Stereoscopic microscopes</t>
  </si>
  <si>
    <t>Other microscopes for photomicrography, cinephotomicrography or microprojection</t>
  </si>
  <si>
    <t>Other microscopes</t>
  </si>
  <si>
    <t>Parts and accessories for microscopes</t>
  </si>
  <si>
    <t>Microscopes other than optical microscopes and diffraction apparatus</t>
  </si>
  <si>
    <t>Parts and accessories for microscopes and diffraction apparatus</t>
  </si>
  <si>
    <t>Telescopic sights for firearms, periscopes and telescopes designed to form parts of machines, appliances, instruments or apparatus in this Chapter or Section XVI</t>
  </si>
  <si>
    <t>Lasers other than laser diodes</t>
  </si>
  <si>
    <t>Other electrically operated or controlled liquid crystal devices, appliances and instruments</t>
  </si>
  <si>
    <t>Other liquid crystal devices, appliances and instruments</t>
  </si>
  <si>
    <t>Parts and accessories for liquid crystal devices, lasers and other optical instruments</t>
  </si>
  <si>
    <t>Compasses</t>
  </si>
  <si>
    <t>Instruments and appliances for aeronautical or space navigation</t>
  </si>
  <si>
    <t>Other navigation instruments</t>
  </si>
  <si>
    <t>Parts and accessories for navigational instruments</t>
  </si>
  <si>
    <t>Rangefinders</t>
  </si>
  <si>
    <t>Theodolites</t>
  </si>
  <si>
    <t>Levels</t>
  </si>
  <si>
    <t>Photogrammetric surveying instruments and appliances</t>
  </si>
  <si>
    <t>Other instruments and appliances for surveying, hydrographic, oceanographic, hydrological, meteorological or geophysical investigations</t>
  </si>
  <si>
    <t>Parts and accessories for instruments and appliances for surveying, hydrographic, oceanographic, hydrological, meteorological or geophysical investigations</t>
  </si>
  <si>
    <t>Electrically operated or controlled balances with a sensitivity of &gt;= 5 cg</t>
  </si>
  <si>
    <t>Other balances with a sensitivity of &gt;= 5 cg</t>
  </si>
  <si>
    <t>Drafting tables and machines</t>
  </si>
  <si>
    <t>Other drawing, marking-out or mathematical calculating instruments</t>
  </si>
  <si>
    <t>Micrometers, calipers and gauges</t>
  </si>
  <si>
    <t>Other instruments for drawing</t>
  </si>
  <si>
    <t>Parts and accessories for drawing instruments</t>
  </si>
  <si>
    <t>Electrocardiograms</t>
  </si>
  <si>
    <t>Ultrasonic scanners</t>
  </si>
  <si>
    <t>Magnetic resonance imaging apparatus</t>
  </si>
  <si>
    <t>Scintigraphic apparatus</t>
  </si>
  <si>
    <t>Other electro-diagnostic apparatus</t>
  </si>
  <si>
    <t>Ultra-violet or infra-red ray apparatus</t>
  </si>
  <si>
    <t>Syringes, with or without needles</t>
  </si>
  <si>
    <t>Tubular metal needles and needles for sutures</t>
  </si>
  <si>
    <t>Catheters, cannulae and the like</t>
  </si>
  <si>
    <t>Dental drills, whether or not combined with other appliances</t>
  </si>
  <si>
    <t>Other dental instruments and appliances</t>
  </si>
  <si>
    <t>Other ophthalmic instruments and appliances</t>
  </si>
  <si>
    <t>Other instruments and appliances for medical or veterinary application</t>
  </si>
  <si>
    <t>Massage bathtubs and cabins</t>
  </si>
  <si>
    <t>Whirlpool tubs</t>
  </si>
  <si>
    <t>Other massage apparatus</t>
  </si>
  <si>
    <t>Mechano-therapy appliances, apparatus for psychological aptitude tests</t>
  </si>
  <si>
    <t>Ozone therapy, oxygen therapy, aerosol therapy, artificial respiration or other therapeutic respiration apparatus</t>
  </si>
  <si>
    <t>Orthopaedic or fracture appliances, including crutches, surgical belts and trusses</t>
  </si>
  <si>
    <t>Artificial teeth</t>
  </si>
  <si>
    <t>Other dental appliances</t>
  </si>
  <si>
    <t>Artificial joints</t>
  </si>
  <si>
    <t>Hearing aids, excluding parts and accessories</t>
  </si>
  <si>
    <t>Pacemakers, excluding parts and accessories</t>
  </si>
  <si>
    <t>Other appliances which a patient wears or carries or is implanted in the body, to compensate for a defect or disability</t>
  </si>
  <si>
    <t>Computed tomography apparatus</t>
  </si>
  <si>
    <t>X-ray apparatus for dental use</t>
  </si>
  <si>
    <t>X-ray apparatus for medical, surgical or veterinary uses</t>
  </si>
  <si>
    <t>X-ray apparatus for radiography or radiotherapy uses</t>
  </si>
  <si>
    <t>Alpha, beta or gamma x-ray apparatus for medical, surgical, dental or veterinary uses</t>
  </si>
  <si>
    <t>Alpha, beta or gamma x-ray apparatus for radiography or radiotherapy uses</t>
  </si>
  <si>
    <t>X-ray tubes</t>
  </si>
  <si>
    <t>X-ray generators, high tension generators, control panels and desks, screens, examination or treatment tables, chairs and the like</t>
  </si>
  <si>
    <t>Models for demonstrating reviving techniques</t>
  </si>
  <si>
    <t>Other instruments, apparatus and models for education or demonstration purposes</t>
  </si>
  <si>
    <t>Machines and appliances for testing metals</t>
  </si>
  <si>
    <t>Machines and appliances for testing wood, textiles, paper, plastics and the like</t>
  </si>
  <si>
    <t>Parts and accessories for testing machines</t>
  </si>
  <si>
    <t>Liquid-filled clinical thermometers for direct reading, not combined with other instruments</t>
  </si>
  <si>
    <t>Other liquid-filled clinical thermometers for direct reading, not combined with other instruments</t>
  </si>
  <si>
    <t>Other thermometers and pyrometers, not combined with other instruments</t>
  </si>
  <si>
    <t>Other thermometers and pyrometers, barometers, hydrometers and the like, as well as hygrometers and psychrometers of any type</t>
  </si>
  <si>
    <t>Parts and accessories for thermometers and pyrometers, barometers, hydrometers and the like, as well as hygrometers and psychrometers of any type</t>
  </si>
  <si>
    <t>Flow meters and level gauges</t>
  </si>
  <si>
    <t>Manometers</t>
  </si>
  <si>
    <t>Other instruments and apparatus to measure variables in liquids or gas</t>
  </si>
  <si>
    <t>Parts and accessories for instruments and apparatus to measure variables in liquids or gas</t>
  </si>
  <si>
    <t>Gas or smoke analysis apparatus</t>
  </si>
  <si>
    <t>Chromatographs and electrophoresis instruments</t>
  </si>
  <si>
    <t>Spectrometers, spectrophotometers and spectrographs using UV, IR or visible radiation</t>
  </si>
  <si>
    <t>Other instruments and apparatus that use UV, IR or visible radiation</t>
  </si>
  <si>
    <t>Parts and accessories for instruments and apparatus for physical and chemical analysis; microtomes</t>
  </si>
  <si>
    <t>Gas meters</t>
  </si>
  <si>
    <t>Liquid supply or production meters</t>
  </si>
  <si>
    <t>Electricity supply or production meters</t>
  </si>
  <si>
    <t>Parts and accessories for supply or production meters</t>
  </si>
  <si>
    <t>Revolution counters, production counters, taximeters, milometers, pedometers and the like</t>
  </si>
  <si>
    <t>Speed indicators and tachometers; stroboscopes</t>
  </si>
  <si>
    <t>Parts and accessories for counters, speed indicators and tachometers of any type</t>
  </si>
  <si>
    <t>Instruments and apparatus for measuring or detecting ionising radiation</t>
  </si>
  <si>
    <t>Oscilloscopes and spectrum analysers for cathodes</t>
  </si>
  <si>
    <t>Multimeters without a recording device for measuring or checking voltage, current, resistance or power</t>
  </si>
  <si>
    <t>Multimeters with a recording device for measuring or checking voltage, current, resistance or power</t>
  </si>
  <si>
    <t>Other meters without a recording device for measuring or checking voltage, current, resistance or power</t>
  </si>
  <si>
    <t>Other meters with a recording device for measuring or checking voltage, current, resistance or power</t>
  </si>
  <si>
    <t>Other instruments and apparatus for telecommunications, e.g. cross-talk meters, gain measuring instruments, distortion factor meters, psophometers</t>
  </si>
  <si>
    <t>Other instruments and apparatus to measure or detect semiconductor wafers or devices</t>
  </si>
  <si>
    <t>Other instruments and apparatus with a recording device to measure radiation</t>
  </si>
  <si>
    <t>Other instruments and apparatus to measure radiation</t>
  </si>
  <si>
    <t>Parts and accessories for instruments and apparatus to measure radiation</t>
  </si>
  <si>
    <t>Machines for balancing mechanical parts</t>
  </si>
  <si>
    <t>Test benches</t>
  </si>
  <si>
    <t>Optical instruments and apparatus to examine semiconductor wafers or devices or for inspecting photomasks or reticles used in manufacturing semiconductor devices</t>
  </si>
  <si>
    <t>Other optical instruments and apparatus n.e.s.</t>
  </si>
  <si>
    <t>Other instruments, apparatus and machines n.e.s.</t>
  </si>
  <si>
    <t>Parts and accessories for instruments and apparatus in 9031.1000–9031.8000</t>
  </si>
  <si>
    <t>Electrically operated or controlled thermostats</t>
  </si>
  <si>
    <t>Other thermostats</t>
  </si>
  <si>
    <t>Manostats</t>
  </si>
  <si>
    <t>Other instruments and apparatus for the automatic regulation or control of liquid and air</t>
  </si>
  <si>
    <t>Other instruments and apparatus for automatic regulation or control</t>
  </si>
  <si>
    <t>Parts and accessories for instruments and apparatus used for automatic regulation or control</t>
  </si>
  <si>
    <t>Parts and accessories for machines, instruments and apparatus n.e.s.</t>
  </si>
  <si>
    <t>Electrically operated wristwatches made of precious metals, only with mechanical display and whether or not incorporating a stopwatch facility</t>
  </si>
  <si>
    <t>Other electrically operated wristwatches made of precious metals, whether or not incorporating a stopwatch facility</t>
  </si>
  <si>
    <t>Automatically wound wristwatches of precious metals, whether or not incorporating a stopwatch facility</t>
  </si>
  <si>
    <t>Other wristwatches made of precious metals, whether or not incorporating a stopwatch facility</t>
  </si>
  <si>
    <t>Other electrically operated wristwatches made of precious metals</t>
  </si>
  <si>
    <t>Other wristwatches made of precious metals</t>
  </si>
  <si>
    <t>Electrically operated wristwatches, only with mechanical display, whether or not incorporating a stopwatch facility</t>
  </si>
  <si>
    <t>Electrically operated wristwatches, only with opto-electronic display, whether or not incorporating a stopwatch facility</t>
  </si>
  <si>
    <t>Other electrically operated wristwatches, whether or not incorporating a stopwatch facility</t>
  </si>
  <si>
    <t>Automatically wound wristwatches, whether or not incorporating a stopwatch facility</t>
  </si>
  <si>
    <t>Other wristwatches, whether or not incorporating a stopwatch facility</t>
  </si>
  <si>
    <t>Other electrically operated wristwatches</t>
  </si>
  <si>
    <t>Other wristwatches</t>
  </si>
  <si>
    <t>Electrically operated clocks</t>
  </si>
  <si>
    <t>Clocks with watch movements</t>
  </si>
  <si>
    <t>Instrument panel clocks for vehicles, aircraft, vessels and the like</t>
  </si>
  <si>
    <t>Electrically operated alarm clocks</t>
  </si>
  <si>
    <t>Other alarm clocks</t>
  </si>
  <si>
    <t>Electrically operated wall clocks</t>
  </si>
  <si>
    <t>Other wall clocks</t>
  </si>
  <si>
    <t>Other electrically operated clocks</t>
  </si>
  <si>
    <t>Other clocks</t>
  </si>
  <si>
    <t>Time-registers and time-recorders</t>
  </si>
  <si>
    <t>Other time or day recording apparatus</t>
  </si>
  <si>
    <t>Electrically operated or controlled time switches</t>
  </si>
  <si>
    <t>Other time switches</t>
  </si>
  <si>
    <t>Electrically operated complete and assembled watch movements, with mechanical display only</t>
  </si>
  <si>
    <t>Electrically operated complete and assembled watch movements, with mechanical opto-electronic display only</t>
  </si>
  <si>
    <t>Other electrically operated complete and assembled watch movements</t>
  </si>
  <si>
    <t>Automatically wound, complete and assembled watch movements</t>
  </si>
  <si>
    <t>Other complete and assembled watch movements</t>
  </si>
  <si>
    <t>Electrically operated clock movements, complete and assembled</t>
  </si>
  <si>
    <t>Other complete and assembled clock movements</t>
  </si>
  <si>
    <t>Complete watch movements, unassembled or partly assembled</t>
  </si>
  <si>
    <t>Rough movements for watches</t>
  </si>
  <si>
    <t>Other complete, assembled or unassembled watch or clock movements</t>
  </si>
  <si>
    <t>Watch cases of precious metal or of metal clad with precious metal</t>
  </si>
  <si>
    <t>Watch cases of base metal, whether or not gold- or silver-plated</t>
  </si>
  <si>
    <t>Other watch cases</t>
  </si>
  <si>
    <t>Parts for watch cases of any type</t>
  </si>
  <si>
    <t>Parts for clock cases of any type</t>
  </si>
  <si>
    <t>Parts for clock cases</t>
  </si>
  <si>
    <t>Watch straps, watch bracelets, and parts thereof made of precious metal or of metal clad with precious metal</t>
  </si>
  <si>
    <t>Watch straps, watch bracelets, and parts thereof made of base metal, whether or not gold- or silver-plated</t>
  </si>
  <si>
    <t>Other watch straps, watch bracelets and parts thereof</t>
  </si>
  <si>
    <t>Dials for watches and clocks</t>
  </si>
  <si>
    <t>Parts for watches and clocks other than jewels or springs</t>
  </si>
  <si>
    <t>Upright pianos</t>
  </si>
  <si>
    <t>Grand pianos</t>
  </si>
  <si>
    <t>Harpsichords and other string instruments with keyboards</t>
  </si>
  <si>
    <t>String instruments played with a bow</t>
  </si>
  <si>
    <t>Other string instruments</t>
  </si>
  <si>
    <t>Brass instruments</t>
  </si>
  <si>
    <t>Other wind instruments</t>
  </si>
  <si>
    <t>Percussion instruments</t>
  </si>
  <si>
    <t>Electrically amplified pianos</t>
  </si>
  <si>
    <t>Electrically amplified organs</t>
  </si>
  <si>
    <t>Other electrically amplified musical instruments with keyboards</t>
  </si>
  <si>
    <t>Other electrically amplified musical instruments</t>
  </si>
  <si>
    <t>Musical boxes</t>
  </si>
  <si>
    <t>Fairground organs, mechanical street organs and the like as well as decoy calls, whistles, call horns, etc.</t>
  </si>
  <si>
    <t>Musical instrument strings</t>
  </si>
  <si>
    <t>Parts and accessories for upright and grand pianos</t>
  </si>
  <si>
    <t>Parts and accessories for other string instruments</t>
  </si>
  <si>
    <t>Parts and accessories for electrically amplified instruments</t>
  </si>
  <si>
    <t>Parts and accessories for other instruments</t>
  </si>
  <si>
    <t>Military weapons other than revolvers, pistols, swords, bayonets and the like</t>
  </si>
  <si>
    <t>Revolvers and pistols</t>
  </si>
  <si>
    <t>Muzzle-loading firearms</t>
  </si>
  <si>
    <t>Sports, hunting or target-shooting shotguns, including combination shotgun-rifles but excluding muzzle-loading firearms</t>
  </si>
  <si>
    <t>Other sporting, hunting or target-shooting rifles</t>
  </si>
  <si>
    <t>Line-throwing guns</t>
  </si>
  <si>
    <t>Whaling harpoon guns</t>
  </si>
  <si>
    <t>Captive-bolt sheep pistols</t>
  </si>
  <si>
    <t>Emergency signalling guns</t>
  </si>
  <si>
    <t>Other guns</t>
  </si>
  <si>
    <t>Spring, air or gas guns and pistols as well as truncheons and the like</t>
  </si>
  <si>
    <t>Parts and accessories for revolvers or pistols</t>
  </si>
  <si>
    <t>Parts and accessories for shotguns or rifles</t>
  </si>
  <si>
    <t>Parts and accessories for artillery weapons</t>
  </si>
  <si>
    <t>Other parts and accessories for other firearms</t>
  </si>
  <si>
    <t>Cartridges for shotguns</t>
  </si>
  <si>
    <t>Parts for shotgun cartridges and airgun pellets</t>
  </si>
  <si>
    <t>Cartridges for whaling harpoon guns, line-throwing guns and captive-bolt sheep pistols</t>
  </si>
  <si>
    <t>Other cartridges and parts thereof</t>
  </si>
  <si>
    <t>Harpoons for whaling guns and line-throwing guns</t>
  </si>
  <si>
    <t>Capsules for paintball guns (colour balls)</t>
  </si>
  <si>
    <t>Bombs, grenades and other similar munitions of war</t>
  </si>
  <si>
    <t>Swords, bayonets and the like, as well as scabbards, sheathes and parts for them</t>
  </si>
  <si>
    <t>Seats used in aircraft</t>
  </si>
  <si>
    <t>Seats used in tractors</t>
  </si>
  <si>
    <t>Infant chairs authorised and labelled according to EU Regulation No. 44.03 or authorised according to applicable FMVSS or CMVSS standards</t>
  </si>
  <si>
    <t>Other car seats</t>
  </si>
  <si>
    <t>Upholstered seats with wooden frames</t>
  </si>
  <si>
    <t>Other seats with wooden frames</t>
  </si>
  <si>
    <t>Upholstered seats with metal frames</t>
  </si>
  <si>
    <t>Other seats with metal frames</t>
  </si>
  <si>
    <t>Other seats</t>
  </si>
  <si>
    <t>Dentists’ chairs or similar chairs and parts thereof</t>
  </si>
  <si>
    <t>Medical, surgical, dental or veterinary furniture and the like together with parts thereof</t>
  </si>
  <si>
    <t>Metal office and filing cabinets</t>
  </si>
  <si>
    <t>Other metal office furniture</t>
  </si>
  <si>
    <t>Metal shelves and cabinets</t>
  </si>
  <si>
    <t>Metal tables</t>
  </si>
  <si>
    <t>Metal beds</t>
  </si>
  <si>
    <t>Other metal furniture</t>
  </si>
  <si>
    <t>Wooden desks</t>
  </si>
  <si>
    <t>Other office furniture made of wood</t>
  </si>
  <si>
    <t>Wooden kitchen fittings and units therefor</t>
  </si>
  <si>
    <t>Other wooden kitchen furniture</t>
  </si>
  <si>
    <t>Wooden beds</t>
  </si>
  <si>
    <t>Wooden bedroom fittings and units therefor</t>
  </si>
  <si>
    <t>Other wooden bedroom furniture</t>
  </si>
  <si>
    <t>Wooden shelves and cabinets</t>
  </si>
  <si>
    <t>Wooden tables</t>
  </si>
  <si>
    <t>Other wooden fittings and units therefor</t>
  </si>
  <si>
    <t>Other wooden furniture</t>
  </si>
  <si>
    <t>Plastic shelves and cabinets</t>
  </si>
  <si>
    <t>Plastic tables</t>
  </si>
  <si>
    <t>Other plastic furniture</t>
  </si>
  <si>
    <t>Bamboo shelves and cabinets</t>
  </si>
  <si>
    <t>Bamboo tables</t>
  </si>
  <si>
    <t>Bamboo beds</t>
  </si>
  <si>
    <t>Rattan shelves and cabinets</t>
  </si>
  <si>
    <t>Rattan tables</t>
  </si>
  <si>
    <t>Rattan beds</t>
  </si>
  <si>
    <t>Mattress supports</t>
  </si>
  <si>
    <t>Mattresses made of cellular rubber or plastics</t>
  </si>
  <si>
    <t>Mattresses made of other materials</t>
  </si>
  <si>
    <t>Non-electrical lamps and lights</t>
  </si>
  <si>
    <t>Glass lamp shades</t>
  </si>
  <si>
    <t>Glass parts for lamps and lights</t>
  </si>
  <si>
    <t>Plastic lamp shades</t>
  </si>
  <si>
    <t>Plastic shades and bowls for street lamps and floodlights</t>
  </si>
  <si>
    <t>Other lamp shades</t>
  </si>
  <si>
    <t>Parts for buoy lights</t>
  </si>
  <si>
    <t>Other parts for lamps and lights</t>
  </si>
  <si>
    <t>Children's tricycles</t>
  </si>
  <si>
    <t>Scooters</t>
  </si>
  <si>
    <t>Pedal cars</t>
  </si>
  <si>
    <t>Dolls' prams and strollers</t>
  </si>
  <si>
    <t>Other wheeled toys</t>
  </si>
  <si>
    <t>Dolls</t>
  </si>
  <si>
    <t>Dolls' garments, shoes, hats and accessories therefor</t>
  </si>
  <si>
    <t>Toys in the form of animals or non-human creatures</t>
  </si>
  <si>
    <t>Electric trains, including tracks, signals and other accessories, motorised</t>
  </si>
  <si>
    <t>Other motorised toys and models</t>
  </si>
  <si>
    <t>Models for assembling</t>
  </si>
  <si>
    <t>Construction sets and constructional toys</t>
  </si>
  <si>
    <t>Toy musical instruments and apparatus</t>
  </si>
  <si>
    <t>Puzzles</t>
  </si>
  <si>
    <t>Other toys in sets</t>
  </si>
  <si>
    <t>Other toys in outfits</t>
  </si>
  <si>
    <t>Toys made of lead</t>
  </si>
  <si>
    <t>Parts and accessories for billiards</t>
  </si>
  <si>
    <t>Other games operated by coins or tokens</t>
  </si>
  <si>
    <t>Playing cards</t>
  </si>
  <si>
    <t>Chessboards and chessmen</t>
  </si>
  <si>
    <t>Dice games and the like</t>
  </si>
  <si>
    <t>Other articles for funfair games, table or parlour games, including pintables, special tables for casino games and automatic bowling alley equipment</t>
  </si>
  <si>
    <t>Christmas decorations and the like</t>
  </si>
  <si>
    <t>Festive, carnival or other entertainment articles, including conjuring tricks and novelty jokes</t>
  </si>
  <si>
    <t>Skis</t>
  </si>
  <si>
    <t>Ski-fastenings (ski-bindings)</t>
  </si>
  <si>
    <t>Other equipment for skis</t>
  </si>
  <si>
    <t>Sailboards</t>
  </si>
  <si>
    <t>Waterskis, surfboards and other water sports equipment</t>
  </si>
  <si>
    <t>Golf clubs</t>
  </si>
  <si>
    <t>Golf balls</t>
  </si>
  <si>
    <t>Other golfing equipment</t>
  </si>
  <si>
    <t>Articles for table tennis</t>
  </si>
  <si>
    <t>Tennis rackets</t>
  </si>
  <si>
    <t>Badminton rackets and similar rackets</t>
  </si>
  <si>
    <t>Tennis balls</t>
  </si>
  <si>
    <t>Inflatable balls</t>
  </si>
  <si>
    <t>Other balls</t>
  </si>
  <si>
    <t>Ice skates and roller skates</t>
  </si>
  <si>
    <t>Articles and equipment for general physical exercise, gymnastics or athletics</t>
  </si>
  <si>
    <t>Other articles and equipment for sports and outdoor games n.e.s. and swimming pools and paddling pools</t>
  </si>
  <si>
    <t>New fishing rods</t>
  </si>
  <si>
    <t>Used fishing rods</t>
  </si>
  <si>
    <t>New fish-hooks, whether or not snelled</t>
  </si>
  <si>
    <t>Used fish-hooks, whether or not snelled</t>
  </si>
  <si>
    <t>New fishing reels</t>
  </si>
  <si>
    <t>Used fishing reels</t>
  </si>
  <si>
    <t>New fish hooks with artificial bait, for sports fishing</t>
  </si>
  <si>
    <t>Used fish hooks with artificial bait, for sports fishing</t>
  </si>
  <si>
    <t>Used fish hooks with artificial bait, other than for sports fishing</t>
  </si>
  <si>
    <t>New fish landing nets, decoys and similar fishing and hunting equipment</t>
  </si>
  <si>
    <t>Used fish landing nets, decoys and similar fishing and hunting equipment</t>
  </si>
  <si>
    <t>Worked ivory and articles of ivory</t>
  </si>
  <si>
    <t>Tools of bone, tortoise-shell, horn, coral, mother-of-pearl and other animal material</t>
  </si>
  <si>
    <t>Other articles of bone, tortoise-shell, horn, coral, mother-of-pearl and other animal material</t>
  </si>
  <si>
    <t>Gelatine capsules for medicaments</t>
  </si>
  <si>
    <t>Other worked vegetable and animal carving material and articles of these materials</t>
  </si>
  <si>
    <t>Brooms and brushes, consisting of twigs or other vegetable materials</t>
  </si>
  <si>
    <t>Toothbrushes</t>
  </si>
  <si>
    <t>Shaving brushes, hair brushes, nail brushes, eyelash brushes and the like with backs of plastic material</t>
  </si>
  <si>
    <t>Other shaving brushes, hair brushes, nail brushes, eyelash brushes and the like</t>
  </si>
  <si>
    <t>Artists’ brushes, writing brushes and similar brushes for the application of cosmetics</t>
  </si>
  <si>
    <t>Paint, varnish or similar brushes together with paint pads and rollers</t>
  </si>
  <si>
    <t>Other brushes for machines, appliances and vehicles</t>
  </si>
  <si>
    <t>Other brushes</t>
  </si>
  <si>
    <t>Hand sieves and hand riddles</t>
  </si>
  <si>
    <t>Travel sets for personal toilet, sewing or shoe or clothes cleaning</t>
  </si>
  <si>
    <t>Snap-fasteners and the like</t>
  </si>
  <si>
    <t>Plastic buttons, not covered with textiles</t>
  </si>
  <si>
    <t>Metal buttons, not covered with textiles</t>
  </si>
  <si>
    <t>Other buttons</t>
  </si>
  <si>
    <t>Button moulds and other parts of buttons including button blanks</t>
  </si>
  <si>
    <t>Zippers with metal chain scoops</t>
  </si>
  <si>
    <t>Other zippers</t>
  </si>
  <si>
    <t>Metal parts for the manufacture of zippers</t>
  </si>
  <si>
    <t>Other parts for zippers</t>
  </si>
  <si>
    <t>Ball point pens</t>
  </si>
  <si>
    <t>Pens and felt-tip pens and the like</t>
  </si>
  <si>
    <t>Fountain pens, stylograph pens and other pens</t>
  </si>
  <si>
    <t>Propelling pencils (mechanical pencil)</t>
  </si>
  <si>
    <t>Pen sets</t>
  </si>
  <si>
    <t>Refills for ball point pens</t>
  </si>
  <si>
    <t>Pen nibs and nib points</t>
  </si>
  <si>
    <t>Parts for pens</t>
  </si>
  <si>
    <t>Lead pencils and crayons</t>
  </si>
  <si>
    <t>Pencil leads</t>
  </si>
  <si>
    <t>Pastels, drawing charcoals, chalks and the like</t>
  </si>
  <si>
    <t>Slates or boards with writing or drawing surfaces</t>
  </si>
  <si>
    <t>Stamps and any form of stamping devices for hand operation</t>
  </si>
  <si>
    <t>Typewriter ribbons and the like</t>
  </si>
  <si>
    <t>Ink pads</t>
  </si>
  <si>
    <t>Disposable gas lighters</t>
  </si>
  <si>
    <t>Other gas lighters</t>
  </si>
  <si>
    <t>Other lighters</t>
  </si>
  <si>
    <t>Parts for lighters</t>
  </si>
  <si>
    <t>Pipes and pipe bowls</t>
  </si>
  <si>
    <t>Pipe, cigar and cigarette holders</t>
  </si>
  <si>
    <t>Combs, hair-slides and the like, made of hard rubber or plastics</t>
  </si>
  <si>
    <t>Other combs, hair-slides and the like</t>
  </si>
  <si>
    <t>Hairpins, hairgrips, hair rollers and other items for curling hair</t>
  </si>
  <si>
    <t>Scent sprays and the like and parts therefor</t>
  </si>
  <si>
    <t>Puffs and pads used to powder</t>
  </si>
  <si>
    <t>Vacuum flasks and parts thereof</t>
  </si>
  <si>
    <t>Tailors' dummies and dummies used to display clothes</t>
  </si>
  <si>
    <t>Baby napkins and napkin liners of paper or wadding</t>
  </si>
  <si>
    <t>Sanitary towels and tampons of paper or wadding</t>
  </si>
  <si>
    <t>Other hygienic articles of paper or wadding</t>
  </si>
  <si>
    <t>Postage stamps, revenue stamps, stamp postmarks, first-day covers and the like, as collectors' pieces</t>
  </si>
  <si>
    <t>HS 2022, updated 2022</t>
  </si>
  <si>
    <r>
      <t xml:space="preserve">Excel file: </t>
    </r>
    <r>
      <rPr>
        <i/>
        <sz val="11"/>
        <color theme="1"/>
        <rFont val="Calibri"/>
        <family val="2"/>
        <scheme val="minor"/>
      </rPr>
      <t>20220314 To WTO Icelandic 2022 tariff file supplementary data.xlsx</t>
    </r>
  </si>
  <si>
    <r>
      <t xml:space="preserve">This Excel file, sheet:  </t>
    </r>
    <r>
      <rPr>
        <i/>
        <sz val="11"/>
        <color theme="1"/>
        <rFont val="Calibri"/>
        <family val="2"/>
        <scheme val="minor"/>
      </rPr>
      <t>Icelandic 2022 Tariff</t>
    </r>
    <r>
      <rPr>
        <sz val="11"/>
        <color theme="1"/>
        <rFont val="Calibri"/>
        <family val="2"/>
        <scheme val="minor"/>
      </rPr>
      <t xml:space="preserve"> and Excel file: </t>
    </r>
    <r>
      <rPr>
        <i/>
        <sz val="11"/>
        <color theme="1"/>
        <rFont val="Calibri"/>
        <family val="2"/>
        <scheme val="minor"/>
      </rPr>
      <t>20220314 To WTO Icelandic 2022 tariff file supplementary data.xlsx</t>
    </r>
  </si>
  <si>
    <t>20220314 To WTO Icelandic 2022 tariff file supplementary data.xlsx</t>
  </si>
  <si>
    <t>Pure-bred bovine animals for breeding</t>
  </si>
  <si>
    <t>Live bovine animals other than for breeding</t>
  </si>
  <si>
    <t>Pure-bred buffaloes for breeding</t>
  </si>
  <si>
    <t>Live buffaloes other than for breeding</t>
  </si>
  <si>
    <t>Other bovine animals</t>
  </si>
  <si>
    <t>Pure-bred swine for breeding</t>
  </si>
  <si>
    <t>Other swine &lt; 50 kg</t>
  </si>
  <si>
    <t>Other swine &gt;= 50 kg</t>
  </si>
  <si>
    <t>Live Gallus domesticus fowl &lt;= 185 g</t>
  </si>
  <si>
    <t>Live domestic turkeys &lt;= 185 g</t>
  </si>
  <si>
    <t>Live domestic ducks &lt;= 185 g</t>
  </si>
  <si>
    <t>Live domestic geese &lt;= 185 g</t>
  </si>
  <si>
    <t>Live domestic guinea fowls &lt;= 185 g</t>
  </si>
  <si>
    <t>Live Gallus domesticus fowls &gt; 185 g</t>
  </si>
  <si>
    <t>Live domestic fowls other than Gallus domesticus &gt; 185 g</t>
  </si>
  <si>
    <t>Live whales, dolphins, porpoises, manatees and dugongs</t>
  </si>
  <si>
    <t>Live dromedaries and other camels</t>
  </si>
  <si>
    <t>Live reptiles</t>
  </si>
  <si>
    <t>Live Psittaciformes (e.g. parrots)</t>
  </si>
  <si>
    <t>Live ostriches; emus</t>
  </si>
  <si>
    <t>Other live birds, n.e.s.</t>
  </si>
  <si>
    <t>Fresh bovine meat in carcasses and half-carcasses</t>
  </si>
  <si>
    <t>Fresh bovine loins and cuts thereof, with bone</t>
  </si>
  <si>
    <t>Fresh bovine rounds and cuts thereof, with bone</t>
  </si>
  <si>
    <t>Fresh bovine shoulders and cuts thereof, with bone</t>
  </si>
  <si>
    <t>Fresh bovine meat hip and hip slices with bone</t>
  </si>
  <si>
    <t>Fresh bovine meat short loin (loin saddle) and loin slices with bone</t>
  </si>
  <si>
    <t>Other fresh bovine meat, with bone</t>
  </si>
  <si>
    <t>Fresh minced beef</t>
  </si>
  <si>
    <t>Fresh, boneless beef tenderloin</t>
  </si>
  <si>
    <t>Fresh, boneless beef toploin</t>
  </si>
  <si>
    <t>Fresh, boneless beef round</t>
  </si>
  <si>
    <t>Fresh bovine meat hip muscles  boneless</t>
  </si>
  <si>
    <t>Fresh bovine meat loin muscles boneless</t>
  </si>
  <si>
    <t>Other, fresh boneless bovine meat</t>
  </si>
  <si>
    <t>Frozen bovine meat hip and hip slices with bone</t>
  </si>
  <si>
    <t>Frozen bovine meat short loin (loin saddle) and loin slices with bone</t>
  </si>
  <si>
    <t>Other frozen bovine meat, with bone</t>
  </si>
  <si>
    <t>Frozen bovine meat hip muscles  boneless</t>
  </si>
  <si>
    <t>Frozen bovine meat loin muscles boneless</t>
  </si>
  <si>
    <t>Fresh swine meat in carcasses and half-carcasses</t>
  </si>
  <si>
    <t>Fresh swine hams, rounds and cuts thereof, with bone</t>
  </si>
  <si>
    <t>Fresh swine shoulders and cuts thereof, with bone</t>
  </si>
  <si>
    <t>Fresh swine loins and cuts thereof, with bone</t>
  </si>
  <si>
    <t>Fresh pigs neck with bone</t>
  </si>
  <si>
    <t>Fresh meat, swine shoulder with bone other than neck or forequarter</t>
  </si>
  <si>
    <t>Other fresh,  swine meat with bone</t>
  </si>
  <si>
    <t>Fresh minced pork</t>
  </si>
  <si>
    <t>Fresh, boneless swine tenderloins</t>
  </si>
  <si>
    <t>Fresh, boneless swine toploins</t>
  </si>
  <si>
    <t>Fresh, boneless swine rounds</t>
  </si>
  <si>
    <t>Fresh pigs loin boneless</t>
  </si>
  <si>
    <t>Fresh pigs neck boneless</t>
  </si>
  <si>
    <t>Fresh swine meat - shoulder boneless other than neck or forequarter</t>
  </si>
  <si>
    <t>Other fresh, boneless swine meat</t>
  </si>
  <si>
    <t>Frozen swine loins and cuts thereof, with bone</t>
  </si>
  <si>
    <t>Frozen pigs neck with bone</t>
  </si>
  <si>
    <t>Frozen swine meat - shoulder with bone other than neck or forequarter</t>
  </si>
  <si>
    <t>Other frozen  swine meat with bone</t>
  </si>
  <si>
    <t>Frozen minced pork</t>
  </si>
  <si>
    <t>Frozen boneless swine tenderloins</t>
  </si>
  <si>
    <t>Frozen boneless swine toploins</t>
  </si>
  <si>
    <t>Frozen boneless swine rounds</t>
  </si>
  <si>
    <t>Frozen pigs loin boneless</t>
  </si>
  <si>
    <t>Frozen pigs neck boneless</t>
  </si>
  <si>
    <t>Frozen swine meat - shoulder boneless other than neck or forequarter</t>
  </si>
  <si>
    <t>Other Frozen boneless swine meat</t>
  </si>
  <si>
    <t>Fresh lamb meat in carcasses and half-carcasses</t>
  </si>
  <si>
    <t>Fresh sheep meat in carcasses and half-carcasses</t>
  </si>
  <si>
    <t>Fresh lamb or goat meat -  Split 13 rib loin with bone</t>
  </si>
  <si>
    <t>Fresh lamb or goat meat -  Other loins and cuts thereof, with bone</t>
  </si>
  <si>
    <t>Fresh lamb or goat meat -  Rounds and cuts thereof, with bone</t>
  </si>
  <si>
    <t>Fresh lamb or goat meat -  Shoulders and cuts thereof, with bone</t>
  </si>
  <si>
    <t>Fresh lamb or goat meat -  Rib set and rib slices</t>
  </si>
  <si>
    <t>Fresh lamb or goat meat -  Other , with bone</t>
  </si>
  <si>
    <t>Fresh, minced sheep meat</t>
  </si>
  <si>
    <t>Fresh, boneless lamb tenderloins</t>
  </si>
  <si>
    <t>Fresh, boneless lamb toploins</t>
  </si>
  <si>
    <t>Fresh, boneless lamb rounds</t>
  </si>
  <si>
    <t xml:space="preserve">Fresh lamb or goat meat  -  Rib set and rib slices </t>
  </si>
  <si>
    <t>Other frozen sheep meat in carcasses and half-carcasses</t>
  </si>
  <si>
    <t>Frozen lamb or goat meat -  Split 13 rib loin with bone</t>
  </si>
  <si>
    <t>Frozen lamb or goat meat -  Other loins and cuts thereof,  with bone</t>
  </si>
  <si>
    <t>Frozen lamb or goat meat -  Rounds and cuts thereof, with bone</t>
  </si>
  <si>
    <t>Frozen lamb or goat meat -  Shoulders and cuts thereof, with bone</t>
  </si>
  <si>
    <t>Frozen lamb or goat meat -  Rib set and rib slices with bone</t>
  </si>
  <si>
    <t>Frozen lamb or goat meat -  Other , with bone</t>
  </si>
  <si>
    <t>Frozen, minced sheep meat</t>
  </si>
  <si>
    <t>Frozen, boneless lamb tenderloins</t>
  </si>
  <si>
    <t>Frozen, boneless lamb toploins</t>
  </si>
  <si>
    <t>Frozen, boneless lamb rounds</t>
  </si>
  <si>
    <t>Frozen lamb or goat meat -  Rib set and rib slices - boneless</t>
  </si>
  <si>
    <t>Fresh or frozen goat meat</t>
  </si>
  <si>
    <t>Fresh or frozen meat from equine animals</t>
  </si>
  <si>
    <t>Fresh, bovine edible offal and the like</t>
  </si>
  <si>
    <t>Fresh edible offal and the like of swine</t>
  </si>
  <si>
    <t>Fresh singed sheep heads</t>
  </si>
  <si>
    <t>Other fresh edible offal and the like</t>
  </si>
  <si>
    <t>Other frozen edible offal and the like</t>
  </si>
  <si>
    <t>Fresh or chilled meat from Gallus domesticus fowl</t>
  </si>
  <si>
    <t>Frozen meat of Gallus domesticus fowl</t>
  </si>
  <si>
    <t>Other fresh or chilled meat of Gallus domesticus fowl in slices or pieces</t>
  </si>
  <si>
    <t>Other frozen meat of Gallus domesticus fowl in slices or pieces</t>
  </si>
  <si>
    <t>Fresh or chilled meat of domestic turkeys</t>
  </si>
  <si>
    <t>Fresh or chilled boneless meat of domestic turkeys in slices or pieces</t>
  </si>
  <si>
    <t>Fresh or chilled livers of domestic turkeys</t>
  </si>
  <si>
    <t>Other fresh or chilled meat of domestic turkeys in slices or pieces</t>
  </si>
  <si>
    <t>Frozen, boneless meat of domestic turkeys in slices or pieces</t>
  </si>
  <si>
    <t>Frozen livers of domestic turkeys</t>
  </si>
  <si>
    <t>Other frozen meat of domestic turkeys</t>
  </si>
  <si>
    <t>Fresh or chilled, whole domestic ducks</t>
  </si>
  <si>
    <t>Frozen, whole domestic ducks</t>
  </si>
  <si>
    <t>Fresh or chilled fatty livers of domestic ducks</t>
  </si>
  <si>
    <t>Fresh or chilled boneless meat of domestic ducks</t>
  </si>
  <si>
    <t>Fresh or chilled livers of domestic ducks</t>
  </si>
  <si>
    <t>Fresh or chilled, cut meat, with bone, of domestic ducks</t>
  </si>
  <si>
    <t>Frozen, boneless meat of domestic ducks</t>
  </si>
  <si>
    <t>Frozen, cut, boneless meat of domestic ducks</t>
  </si>
  <si>
    <t>Fresh or chilled whole domestic geese</t>
  </si>
  <si>
    <t>Frozen, whole domestic geese</t>
  </si>
  <si>
    <t>Fresh or chilled fatty livers of domestic geese</t>
  </si>
  <si>
    <t>Fresh or chilled boneless domestic goose meet in pieces</t>
  </si>
  <si>
    <t>Fresh or chilled livers of domestic geese</t>
  </si>
  <si>
    <t>Fresh or chilled domestic goose meat in pieces, with bone</t>
  </si>
  <si>
    <t>Frozen, boneless domestic goose meat in pieces</t>
  </si>
  <si>
    <t>Frozen domestic goose livers</t>
  </si>
  <si>
    <t>Frozen domestic goose meat in pieces, with bone</t>
  </si>
  <si>
    <t>Fresh or chilled, whole domestic guinea fowls</t>
  </si>
  <si>
    <t>Frozen, whole domestic guinea fowls</t>
  </si>
  <si>
    <t>Fatty livers of domestic guinea fowls</t>
  </si>
  <si>
    <t>Fresh or chilled meat, with bone, of domestic fowl other than Gallus domesticus, turkeys, ducks, geese and guinea fowl</t>
  </si>
  <si>
    <t>Fresh or chilled livers of domestic fowl other than Gallus domesticus, turkeys, ducks, geese and guinea fowl</t>
  </si>
  <si>
    <t>New or chilled meat, with bone, of domestic fowl other than Gallus domesticus, turkeys, ducks, geese and guinea fowl</t>
  </si>
  <si>
    <t>Frozen meat, with bone, of domestic fowl other than Gallus domesticus, turkeys, ducks, geese and guinea fowl</t>
  </si>
  <si>
    <t>Frozen livers of domestic fowl other than Gallus domesticus, turkeys, ducks, geese and guinea fowl</t>
  </si>
  <si>
    <t>Fresh or frozen meat and the like of rabbits or hares</t>
  </si>
  <si>
    <t>Fresh or frozen primate meat</t>
  </si>
  <si>
    <t>Fresh or chilled whale meat and other whale products</t>
  </si>
  <si>
    <t>Fresh or frozen meat and other products of walruses and sea lions</t>
  </si>
  <si>
    <t>Fresh or chilled products of dolphins, porpoises, manatees and dugongs</t>
  </si>
  <si>
    <t>Fresh or chilled reptile meat</t>
  </si>
  <si>
    <t>Fresh or frozen meat of dromedaries and camels</t>
  </si>
  <si>
    <t>Other fresh or frozen meat and the like</t>
  </si>
  <si>
    <t>Unrendered pig fat</t>
  </si>
  <si>
    <t>Unrendered poultry fat</t>
  </si>
  <si>
    <t>Other smoked, salted or dried boneless swine meat</t>
  </si>
  <si>
    <t>Other smoked, salted or dried swine meat, with bone</t>
  </si>
  <si>
    <t>Other salted, dried or smoked swine meat</t>
  </si>
  <si>
    <t>Other salted, dried or smoked bovine meat</t>
  </si>
  <si>
    <t>Salted, dried or smoked primate meat</t>
  </si>
  <si>
    <t>Smoked, salted or dried meat of seals, walruses and sea lions</t>
  </si>
  <si>
    <t>Salted, dried or smoked meat of other marine mammals</t>
  </si>
  <si>
    <t>Salted, dried or smoked reptile meat</t>
  </si>
  <si>
    <t>Dried or smoked poultry livers</t>
  </si>
  <si>
    <t>Other salted sheep meat</t>
  </si>
  <si>
    <t>Other smoked sheep meat (hangikjöt)</t>
  </si>
  <si>
    <t>Other smoked, salted or dried meat, including meal and edible offal</t>
  </si>
  <si>
    <t>Live farmed trout, including Fry</t>
  </si>
  <si>
    <t>Live Atlantic and Pacific Bluefin tuna (Thunnus thynnus, thunnus orientalis)</t>
  </si>
  <si>
    <t>Live southern Bluefin tunas (Thunnus maccoyii)</t>
  </si>
  <si>
    <t>Live farmed salmon, including Fry</t>
  </si>
  <si>
    <t>Live fish, n.e.s.</t>
  </si>
  <si>
    <t>Whole, fresh, farmed trout</t>
  </si>
  <si>
    <t>Other whole, fresh trout</t>
  </si>
  <si>
    <t>Whole, fresh farmed Pacific salmon</t>
  </si>
  <si>
    <t>Whole, fresh Pacific salmon other than farmed salmon</t>
  </si>
  <si>
    <t>Whole, fresh farmed Atlantic salmon and Danube salmon</t>
  </si>
  <si>
    <t>Whole, fresh Atlantic salmon and Danube salmon other than farmed salmon</t>
  </si>
  <si>
    <t>Other whole, fresh Salmonidae</t>
  </si>
  <si>
    <t>Whole, fresh farmed halibut</t>
  </si>
  <si>
    <t>Whole, fresh Greenland halibut</t>
  </si>
  <si>
    <t>Whole, fresh halibut</t>
  </si>
  <si>
    <t>Other whole, fresh halibut</t>
  </si>
  <si>
    <t>Whole, fresh plaice</t>
  </si>
  <si>
    <t>Whole, fresh sole</t>
  </si>
  <si>
    <t>Whole, fresh turbot</t>
  </si>
  <si>
    <t>Whole, fresh lemon sole</t>
  </si>
  <si>
    <t>Whole, fresh common dab</t>
  </si>
  <si>
    <t>Whole, fresh American plaice</t>
  </si>
  <si>
    <t>Whole, fresh witch flounder</t>
  </si>
  <si>
    <t>Fresh Senegal sole</t>
  </si>
  <si>
    <t>Other whole, fresh flatfish</t>
  </si>
  <si>
    <t>Whole, fresh albacore or long-finned tunas</t>
  </si>
  <si>
    <t>Whole, fresh yellowfin tunas</t>
  </si>
  <si>
    <t>Whole, fresh skipjack or stripe-bellied bonito</t>
  </si>
  <si>
    <t>Whole, fresh bigeye tunas</t>
  </si>
  <si>
    <t>Whole, fresh Atlantic and Bluefin tunas</t>
  </si>
  <si>
    <t>Whole, fresh southern Bluefin tunas</t>
  </si>
  <si>
    <t>Other whole, fresh tunas</t>
  </si>
  <si>
    <t>Whole, fresh herrings</t>
  </si>
  <si>
    <t>Whole, fresh anchovies</t>
  </si>
  <si>
    <t>Fresh, whole sardines, sardinella, brisling or sprats</t>
  </si>
  <si>
    <t>Whole, fresh mackerel</t>
  </si>
  <si>
    <t>Whole, fresh Atlantic horse mackerel and crevalle jacks</t>
  </si>
  <si>
    <t>Whole, fresh cobia</t>
  </si>
  <si>
    <t>Whole, fresh swordfish</t>
  </si>
  <si>
    <t>Whole, fresh capelin</t>
  </si>
  <si>
    <t>Other fish in 0302.4</t>
  </si>
  <si>
    <t>Fresh, headless farmed cod</t>
  </si>
  <si>
    <t>Whole, fresh, farmed cod</t>
  </si>
  <si>
    <t>Fresh, headless cod</t>
  </si>
  <si>
    <t>Whole, fresh cod</t>
  </si>
  <si>
    <t>Fresh, headless haddock</t>
  </si>
  <si>
    <t>Whole, fresh haddock</t>
  </si>
  <si>
    <t>Fresh, headless saithe</t>
  </si>
  <si>
    <t>Whole, fresh saithe</t>
  </si>
  <si>
    <t>Whole, fresh hake</t>
  </si>
  <si>
    <t>Whole, fresh Alaska saithe</t>
  </si>
  <si>
    <t>Whole, fresh blue whiting</t>
  </si>
  <si>
    <t>Other fresh, whole fish of the cod family</t>
  </si>
  <si>
    <t>Whole, fresh Nile tilapia</t>
  </si>
  <si>
    <t>Whole, fresh Wels catfish</t>
  </si>
  <si>
    <t>Whole, fresh carp</t>
  </si>
  <si>
    <t>Whole, fresh eels</t>
  </si>
  <si>
    <t>Whole, fresh Nile perch and snakeheads</t>
  </si>
  <si>
    <t>Whole, fresh dogfish and other sharks</t>
  </si>
  <si>
    <t>Whole, fresh skate</t>
  </si>
  <si>
    <t>Whole, fresh toothfish</t>
  </si>
  <si>
    <t>Whole, fresh European sea bass</t>
  </si>
  <si>
    <t>Whole, fresh red sea bream</t>
  </si>
  <si>
    <t>Fresh, headless ling</t>
  </si>
  <si>
    <t>Whole, fresh ling</t>
  </si>
  <si>
    <t>Fresh, headless redfish</t>
  </si>
  <si>
    <t>Whole, fresh redfish</t>
  </si>
  <si>
    <t>Fresh, headless tusk</t>
  </si>
  <si>
    <t>Whole, fresh tusk</t>
  </si>
  <si>
    <t>Fresh, headless catfish</t>
  </si>
  <si>
    <t>Whole, fresh catfish</t>
  </si>
  <si>
    <t>Whole, fresh greater silver smelt</t>
  </si>
  <si>
    <t>Whole, fresh monkfish, with head</t>
  </si>
  <si>
    <t>Fresh monkfish tails</t>
  </si>
  <si>
    <t>Whole, fresh Muller's pearsides</t>
  </si>
  <si>
    <t>Other fresh, whole fish n.e.s.</t>
  </si>
  <si>
    <t>Fresh livers</t>
  </si>
  <si>
    <t>Fresh salmon roes and trout roes</t>
  </si>
  <si>
    <t>Fresh roes other than salmon roes and trout roes</t>
  </si>
  <si>
    <t>Fresh roes</t>
  </si>
  <si>
    <t>New and fresh Greenland halibut heads</t>
  </si>
  <si>
    <t>Fresh cod heads</t>
  </si>
  <si>
    <t>Fresh saithe heads</t>
  </si>
  <si>
    <t>Fresh haddock heads</t>
  </si>
  <si>
    <t>Fresh heads of fish other than cod, saithe and haddock</t>
  </si>
  <si>
    <t>Fresh swim bladder</t>
  </si>
  <si>
    <t>Fresh Greenland halibut tails</t>
  </si>
  <si>
    <t>Fresh tails and stomachs</t>
  </si>
  <si>
    <t>Other fresh, edible fish waste n.e.s.</t>
  </si>
  <si>
    <t>Whole, frozen sockeye salmon (red salmon)</t>
  </si>
  <si>
    <t>Whole, frozen Pacific salmon, other than sockeye salmon (red salmon)</t>
  </si>
  <si>
    <t>Whole, frozen farmed Atlantic salmon</t>
  </si>
  <si>
    <t>Whole, frozen Atlantic salmon, other than farmed salmon</t>
  </si>
  <si>
    <t>Whole, frozen farmed trout</t>
  </si>
  <si>
    <t>Whole, frozen trout other than farmed trout</t>
  </si>
  <si>
    <t>Whole, frozen salmonids</t>
  </si>
  <si>
    <t>Whole, frozen Nile tilapia</t>
  </si>
  <si>
    <t>Whole, frozen Wels catfish</t>
  </si>
  <si>
    <t>Whole, frozen carp</t>
  </si>
  <si>
    <t>Whole, frozen eels</t>
  </si>
  <si>
    <t>Other whole, frozen farmed fish</t>
  </si>
  <si>
    <t>Whole, frozen, farmed halibut</t>
  </si>
  <si>
    <t>Factory processed, whole Greenland halibut</t>
  </si>
  <si>
    <t>Vessel processed, whole Greenland halibut</t>
  </si>
  <si>
    <t>Whole, frozen halibut</t>
  </si>
  <si>
    <t>Other whole, frozen halibut</t>
  </si>
  <si>
    <t>Whole, frozen plaice</t>
  </si>
  <si>
    <t>Whole, frozen sole</t>
  </si>
  <si>
    <t>Whole, frozen turbot</t>
  </si>
  <si>
    <t>Whole, frozen lemon sole</t>
  </si>
  <si>
    <t>Whole, frozen common dab</t>
  </si>
  <si>
    <t>Whole, frozen American plaice</t>
  </si>
  <si>
    <t>Whole, frozen witch flounder</t>
  </si>
  <si>
    <t>Frozen Senegar sole</t>
  </si>
  <si>
    <t>Whole, frozen flatfish n.e.s.</t>
  </si>
  <si>
    <t>Whole, frozen albacore or long-finned tunas</t>
  </si>
  <si>
    <t>Whole, frozen yellowfin tunas</t>
  </si>
  <si>
    <t>Whole, frozen skipjack or stripe-bellied bonito</t>
  </si>
  <si>
    <t>Whole, frozen bigeye tunas</t>
  </si>
  <si>
    <t>Whole, frozen Atlantic and Pacific Bluefin tuna</t>
  </si>
  <si>
    <t>Whole, frozen southern Bluefin tunas</t>
  </si>
  <si>
    <t>Other whole, frozen tuna</t>
  </si>
  <si>
    <t>Whole, frozen herring</t>
  </si>
  <si>
    <t>Whole, frozen sardines</t>
  </si>
  <si>
    <t>Whole, ungutted mackerel, with head</t>
  </si>
  <si>
    <t>Whole, gutted, headless mackerel</t>
  </si>
  <si>
    <t>Whole, frozen mackerel, n.e.s.</t>
  </si>
  <si>
    <t>Whole, frozen Atlantic horse mackerel and crevalle jacks</t>
  </si>
  <si>
    <t>Whole, frozen cobia</t>
  </si>
  <si>
    <t>Whole, frozen swordfish</t>
  </si>
  <si>
    <t>Factory processed whole capelin</t>
  </si>
  <si>
    <t>Vessel processed whole capelin</t>
  </si>
  <si>
    <t>Other frozen fish in 0303.5</t>
  </si>
  <si>
    <t>Frozen, headless farmed cod</t>
  </si>
  <si>
    <t>Frozen unsplit tongues and cheeks, and cod cheeks</t>
  </si>
  <si>
    <t>Factory processed, headless cod</t>
  </si>
  <si>
    <t>Factory processed whole cod</t>
  </si>
  <si>
    <t>Vessel processed, headless cod</t>
  </si>
  <si>
    <t>Vessel processed, whole cod</t>
  </si>
  <si>
    <t>Factory processed, headless haddock</t>
  </si>
  <si>
    <t>Factory processed, whole haddock</t>
  </si>
  <si>
    <t>Vessel processed, headless haddock</t>
  </si>
  <si>
    <t>Vessel processed, whole haddock</t>
  </si>
  <si>
    <t>Factory processed, headless saithe</t>
  </si>
  <si>
    <t>Factory processed, whole saithe</t>
  </si>
  <si>
    <t>Vessel processed, headless saithe</t>
  </si>
  <si>
    <t>Vessel processed, whole saithe</t>
  </si>
  <si>
    <t>Whole, frozen hake</t>
  </si>
  <si>
    <t>Whole, frozen Alaska saithe</t>
  </si>
  <si>
    <t>Factory processed capelin</t>
  </si>
  <si>
    <t>Vessel processed Blue whiting</t>
  </si>
  <si>
    <t>Other whole, frozen fish of the cod family</t>
  </si>
  <si>
    <t>Whole, frozen dogfish and other sharks</t>
  </si>
  <si>
    <t>Whole, frozen skate</t>
  </si>
  <si>
    <t>Whole, frozen toothfish</t>
  </si>
  <si>
    <t>Whole, frozen farmed sea bass</t>
  </si>
  <si>
    <t>Whole, frozen European sea bass, other than farmed fish</t>
  </si>
  <si>
    <t>Whole, frozen catfish</t>
  </si>
  <si>
    <t>Factory processed, headless redfish</t>
  </si>
  <si>
    <t>Factory processed whole redfish</t>
  </si>
  <si>
    <t>Vessel processed, headless redfish</t>
  </si>
  <si>
    <t>Vessel processed whole redfish</t>
  </si>
  <si>
    <t>Whole, frozen greater silver smelt</t>
  </si>
  <si>
    <t>Whole, frozen monkfish with head</t>
  </si>
  <si>
    <t>Whole, frozen monkfish tails</t>
  </si>
  <si>
    <t>Whole, frozen Muller's pearsides</t>
  </si>
  <si>
    <t>Whole, frozen fish n.e.s.</t>
  </si>
  <si>
    <t>Frozen livers</t>
  </si>
  <si>
    <t>Frozen salmon roes and trout roes</t>
  </si>
  <si>
    <t>Frozen cod roes for industrial use (crushed, cracked)</t>
  </si>
  <si>
    <t>Frozen, whole roes for industrial use, other than cod roes</t>
  </si>
  <si>
    <t>Frozen capelin roes</t>
  </si>
  <si>
    <t>Graded, frozen cod roes</t>
  </si>
  <si>
    <t>Graded, frozen roes, other than cod roes</t>
  </si>
  <si>
    <t>Other frozen roes</t>
  </si>
  <si>
    <t>Frozen soft roes</t>
  </si>
  <si>
    <t>Frozen saithe heads</t>
  </si>
  <si>
    <t>Frozen redfish heads</t>
  </si>
  <si>
    <t>Frozen fish heads n.e.s.</t>
  </si>
  <si>
    <t>Swim bladder</t>
  </si>
  <si>
    <t>Frozen tails other than halibut tails; stomachs</t>
  </si>
  <si>
    <t>Other frozen, edible fish waste</t>
  </si>
  <si>
    <t>Fresh Nile tilapia fillets</t>
  </si>
  <si>
    <t>Fresh Wels catfish fillets</t>
  </si>
  <si>
    <t>Fresh Nile perch fillets</t>
  </si>
  <si>
    <t>Fresh, filleted carp, eels and snakeheads</t>
  </si>
  <si>
    <t>Fresh, filleted farmed Atlantic salmon</t>
  </si>
  <si>
    <t>Fresh, filleted wild Atlantic salmon</t>
  </si>
  <si>
    <t>Fresh, filleted Pacific salmon and Danube salmon</t>
  </si>
  <si>
    <t>Fresh, filleted farmed trout</t>
  </si>
  <si>
    <t>Fresh, filleted wild trout</t>
  </si>
  <si>
    <t>Fresh Greenland halibut fillets</t>
  </si>
  <si>
    <t>Fresh halibut fillets</t>
  </si>
  <si>
    <t>Fresh flatfish fillets, other than Greenland halibut and halibut fillets</t>
  </si>
  <si>
    <t>Fresh, filleted farmed cod</t>
  </si>
  <si>
    <t>Fresh, skinned, whole haddock fillets</t>
  </si>
  <si>
    <t>Fresh, skinned, whole cod fillets</t>
  </si>
  <si>
    <t>Fresh, skinned, whole saithe fillets</t>
  </si>
  <si>
    <t>Fresh, skinned, whole ling fillets</t>
  </si>
  <si>
    <t>Fresh, skinned, whole fillets of other fish of the cod family</t>
  </si>
  <si>
    <t>Fresh, whole haddock fillets with skin</t>
  </si>
  <si>
    <t>Fresh, whole cod fillets with skin</t>
  </si>
  <si>
    <t>Fresh, whole saithe fillets with skin</t>
  </si>
  <si>
    <t>Fresh, whole ling fillets with skin</t>
  </si>
  <si>
    <t>Fresh, whole fillets with skin of other fish of the cod family</t>
  </si>
  <si>
    <t>Fresh, skinned, portioned haddock fillets</t>
  </si>
  <si>
    <t>Fresh, skinned, portioned cod fillets</t>
  </si>
  <si>
    <t>Fresh, skinned, portioned saithe fillets</t>
  </si>
  <si>
    <t>Fresh, skinned, portioned ling fillets</t>
  </si>
  <si>
    <t>Fresh, skinned, portioned fillets of other fish of the cod family</t>
  </si>
  <si>
    <t>Fresh, unskinned, portioned haddock fillets</t>
  </si>
  <si>
    <t>Fresh, unskinned, portioned cod fillets</t>
  </si>
  <si>
    <t>Fresh, unskinned, portioned saithe fillets</t>
  </si>
  <si>
    <t>Fresh, unskinned, portioned ling fillets</t>
  </si>
  <si>
    <t>Fresh, unskinned, portioned fillets of other fish of the cod family</t>
  </si>
  <si>
    <t>Fresh, unskinned, portioned swordfish fillets</t>
  </si>
  <si>
    <t>Fresh, unskinned, portioned toothfish fillets</t>
  </si>
  <si>
    <t>Fresh, unskinned, portioned fillets of dogfish and other sharks</t>
  </si>
  <si>
    <t>Fresh, unskinned, portioned fillets of skates</t>
  </si>
  <si>
    <t>Fresh, skinned, whole herring fillets</t>
  </si>
  <si>
    <t>Fresh, skinned, whole catfish fillets</t>
  </si>
  <si>
    <t>Fresh, skinned, whole redfish fillets</t>
  </si>
  <si>
    <t>Fresh, skinned, whole tusk fillets</t>
  </si>
  <si>
    <t>Fresh, skinned, whole mackerel fillets</t>
  </si>
  <si>
    <t>Fresh, skinned, whole monkfish fillets</t>
  </si>
  <si>
    <t>Fresh, skinned, whole fish fillets n.e.s.</t>
  </si>
  <si>
    <t>Fresh, whole herring fillets with skin</t>
  </si>
  <si>
    <t>Fresh, whole catfish fillets with skin</t>
  </si>
  <si>
    <t>Fresh, whole redfish fillets with skin</t>
  </si>
  <si>
    <t>Fresh, whole tusk fillets with skin</t>
  </si>
  <si>
    <t>Fresh, whole mackerel fillets with skin</t>
  </si>
  <si>
    <t>Fresh, whole monkfish fillets with skin</t>
  </si>
  <si>
    <t>Fresh, whole fish fillets with skin, n.e.s.</t>
  </si>
  <si>
    <t>Fresh, skinned, portioned herring fillets</t>
  </si>
  <si>
    <t>Fresh, skinned, portioned catfish fillets</t>
  </si>
  <si>
    <t>Fresh, skinned, portioned redfish fillets</t>
  </si>
  <si>
    <t>Fresh, skinned, portioned tusk fillets</t>
  </si>
  <si>
    <t>Fresh, skinned, portioned fish fillets n.e.s.</t>
  </si>
  <si>
    <t>Fresh, unskinned, portioned herring fillets</t>
  </si>
  <si>
    <t>Fresh, unskinned, portioned catfish fillets</t>
  </si>
  <si>
    <t>Fresh, unskinned, portioned redfish fillets</t>
  </si>
  <si>
    <t>Fresh, unskinned, portioned tusk fillets</t>
  </si>
  <si>
    <t>Fresh, unskinned fillets of other fish n.e.s.</t>
  </si>
  <si>
    <t>Fresh, portioned Nile tilapia, Wels catfish, carp, eels, Nile perch and snakeheads</t>
  </si>
  <si>
    <t>Fresh salmon portions</t>
  </si>
  <si>
    <t>Fresh haddock mince</t>
  </si>
  <si>
    <t>Fresh cod mince</t>
  </si>
  <si>
    <t>Fresh saithe mince</t>
  </si>
  <si>
    <t>Fresh ling mince</t>
  </si>
  <si>
    <t>Fresh fish mince, n.e.s.</t>
  </si>
  <si>
    <t>Fresh strained haddock</t>
  </si>
  <si>
    <t>Fresh strained cod</t>
  </si>
  <si>
    <t>Fresh strained saithe</t>
  </si>
  <si>
    <t>Fresh strained ling</t>
  </si>
  <si>
    <t>Fresh, strained fish n.e.s.</t>
  </si>
  <si>
    <t>Other fresh fish-based products, n.e.s.</t>
  </si>
  <si>
    <t>Fresh, portioned swordfish</t>
  </si>
  <si>
    <t>Fresh, portioned toothfish</t>
  </si>
  <si>
    <t>Frozen, portioned dogfish and other sharks</t>
  </si>
  <si>
    <t>Frozen skate portions</t>
  </si>
  <si>
    <t>Fresh herring mince</t>
  </si>
  <si>
    <t>Fresh catfish mince</t>
  </si>
  <si>
    <t>Fresh redfish mince</t>
  </si>
  <si>
    <t>Fresh tusk mince</t>
  </si>
  <si>
    <t>Fresh minced fish, n.e.s.</t>
  </si>
  <si>
    <t>Fresh, strained herring</t>
  </si>
  <si>
    <t>Fresh, strained catfish</t>
  </si>
  <si>
    <t>Fresh, strained redfish</t>
  </si>
  <si>
    <t>Fresh, strained tusk</t>
  </si>
  <si>
    <t>Fresh strained fish n.e.s.</t>
  </si>
  <si>
    <t>Freshwater fish n.e.s.</t>
  </si>
  <si>
    <t>Fresh fish n.e.s.</t>
  </si>
  <si>
    <t>Frozen Nile tilapia fillets</t>
  </si>
  <si>
    <t>Frozen Wels catfish fillets</t>
  </si>
  <si>
    <t>Frozen Nile perch fillets</t>
  </si>
  <si>
    <t>Frozen, filleted farmed cod</t>
  </si>
  <si>
    <t>Factory processed cod fillets, in glazed blocks</t>
  </si>
  <si>
    <t>Factory processed cod fillets, interleaved or individually frozen</t>
  </si>
  <si>
    <t>Vessel processed cod fillets, in glazed blocks</t>
  </si>
  <si>
    <t>Factory processed haddock fillets, in glazed blocks</t>
  </si>
  <si>
    <t>Vessel processed haddock fillets, in glazed blocks</t>
  </si>
  <si>
    <t>Factory processed saithe fillets, in glazed blocks</t>
  </si>
  <si>
    <t>Factory processed saithe fillets, interleaved or individually frozen</t>
  </si>
  <si>
    <t>Vessel processed saithe fillets, in glazed blocks</t>
  </si>
  <si>
    <t>Frozen, skinned, portioned saithe fillets</t>
  </si>
  <si>
    <t>Frozen, unskinned, portioned saithe fillets</t>
  </si>
  <si>
    <t>Frozen, filleted Alaska saithe</t>
  </si>
  <si>
    <t>Factory processed ling fillets, in glazed blocks</t>
  </si>
  <si>
    <t>Factory processed blue whiting fillets</t>
  </si>
  <si>
    <t>Vessel processed ling fillets, in glazed blocks</t>
  </si>
  <si>
    <t>Vessel processed blue whiting fillets</t>
  </si>
  <si>
    <t>Frozen fillets of other fish of the cod family</t>
  </si>
  <si>
    <t>Frozen, filleted farmed Atlantic salmon</t>
  </si>
  <si>
    <t>Filleted Atlantic salmon, frozen in glazed blocks</t>
  </si>
  <si>
    <t>Frozen, filleted farmed salmon other than farmed Atlantic salmon</t>
  </si>
  <si>
    <t>Filleted trout, in glazed blocks</t>
  </si>
  <si>
    <t>Factory processed halibut fillets, in glazed blocks</t>
  </si>
  <si>
    <t>Factory processed Greenland halibut fillets, in glazed blocks</t>
  </si>
  <si>
    <t>Factory processed plaice fillets, in glazed blocks</t>
  </si>
  <si>
    <t>Factory processed plaice fillets</t>
  </si>
  <si>
    <t>Factory processed flatfish fillets in glazed blocks, other than halibut, Greenland halibut and plaice</t>
  </si>
  <si>
    <t>Vessel processed halibut fillets, in glazed blocks</t>
  </si>
  <si>
    <t>Vessel processed Greenland halibut fillets, in glazed blocks</t>
  </si>
  <si>
    <t>Vessel processed plaice fillets</t>
  </si>
  <si>
    <t>Vessel processed flatfish fillets in glazed blocks, other than halibut, Greenland halibut and plaice</t>
  </si>
  <si>
    <t>Frozen swordfish fillets</t>
  </si>
  <si>
    <t>Frozen toothfish fillets</t>
  </si>
  <si>
    <t>Vessel processed herring fillets</t>
  </si>
  <si>
    <t>Frozen, filleted, portioned herring</t>
  </si>
  <si>
    <t>Frozen, whole fillets of tuna and skipjack tuna</t>
  </si>
  <si>
    <t>Frozen, portioned fillets of tuna and skipjack tuna</t>
  </si>
  <si>
    <t>Factory processed skate fillets, in glazed blocks</t>
  </si>
  <si>
    <t>Factory processed skate fillets, interleaved or individually frozen</t>
  </si>
  <si>
    <t>Vessel processed skate fillets, in glazed blocks</t>
  </si>
  <si>
    <t>Vessel processed skate fillets, interleaved or individually frozen</t>
  </si>
  <si>
    <t>Frozen, unskinned portioned fillets of skate</t>
  </si>
  <si>
    <t>Frozen, skinned portioned fillets of skate</t>
  </si>
  <si>
    <t>Factory processed redfish fillets, in glazed blocks</t>
  </si>
  <si>
    <t>Factory processed tusk fillets, in glazed blocks</t>
  </si>
  <si>
    <t>Factory processed catfish fillets, in glazed blocks</t>
  </si>
  <si>
    <t>Factory processed mackerel fillets, in glazed blocks</t>
  </si>
  <si>
    <t>Factory processed fish fillets in glazed blocks n.e.s.</t>
  </si>
  <si>
    <t>Vessel processed redfish fillets, in glazed blocks</t>
  </si>
  <si>
    <t>Vessel processed tusk fillets, in glazed blocks</t>
  </si>
  <si>
    <t>Vessel processed catfish fillets, in glazed blocks</t>
  </si>
  <si>
    <t>Vessel processed mackerel fillets, in glazed blocks</t>
  </si>
  <si>
    <t>Vessel processed fish fillets in glazed blocks n.e.s.</t>
  </si>
  <si>
    <t>Frozen redfish fillets in skinned portions</t>
  </si>
  <si>
    <t>Frozen tusk fillets in skinned portions</t>
  </si>
  <si>
    <t>Frozen catfish fillets in skinned portions</t>
  </si>
  <si>
    <t>Fresh, skinned, portioned fillets of other fish n.e.s.</t>
  </si>
  <si>
    <t>Frozen redfish fillets in unskinned portions</t>
  </si>
  <si>
    <t>Frozen tusk fillets in unskinned portions</t>
  </si>
  <si>
    <t>Frozen catfish fillets in unskinned portions</t>
  </si>
  <si>
    <t>Fresh, unskinned, portioned fillets of other fish n.e.s.</t>
  </si>
  <si>
    <t>Other frozen swordfish fillets</t>
  </si>
  <si>
    <t>Other frozen toothfish fillets</t>
  </si>
  <si>
    <t>Frozen Nile tilapia, Wels catfish, carp, eels, Nile perch and snakeheads, other than whole and filleted</t>
  </si>
  <si>
    <t>Frozen Alaska saithe, other than whole and filleted</t>
  </si>
  <si>
    <t>Frozen saithe mince</t>
  </si>
  <si>
    <t>Frozen ling mince</t>
  </si>
  <si>
    <t>Frozen mince of other fish of the cod family</t>
  </si>
  <si>
    <t>Frozen strained saithe</t>
  </si>
  <si>
    <t>Frozen strained meat of other fish of the cod family</t>
  </si>
  <si>
    <t>Frozen fish waste</t>
  </si>
  <si>
    <t>Frozen heads, other than tongues</t>
  </si>
  <si>
    <t>Frozen butterflies or flaps of fish of the cod family</t>
  </si>
  <si>
    <t>Other frozen fish-based products, n.e.s.</t>
  </si>
  <si>
    <t>Dogfish and sharks other than whole or filleted</t>
  </si>
  <si>
    <t>Skates other than whole or filleted</t>
  </si>
  <si>
    <t>Frozen fish mince, n.e.s.</t>
  </si>
  <si>
    <t>Herring butterflies or flaps</t>
  </si>
  <si>
    <t>Butterflies or flaps of fish other than herring</t>
  </si>
  <si>
    <t>Frozen freshwater fish n.e.s.</t>
  </si>
  <si>
    <t>Other fish-based products, frozen or fresh</t>
  </si>
  <si>
    <t>Fish liver, other roes and soft roes; dried, smoked, salted or in brine</t>
  </si>
  <si>
    <t>Nile tilapia, Wels catfish, carp, eel, Nile perch and snakehead fillets, dried, salted or in brine</t>
  </si>
  <si>
    <t>Smoked Nile tilapia, Wels catfish, carp, Nile perch and snakehead</t>
  </si>
  <si>
    <t>Dried and/or salted Nile tilapia, Wels catfish, carp, eels, Nile perch and snakeheads</t>
  </si>
  <si>
    <t>Dried haddock</t>
  </si>
  <si>
    <t>Other dried and/or salted haddock</t>
  </si>
  <si>
    <t>Saithe stockfish</t>
  </si>
  <si>
    <t>Dried saithe</t>
  </si>
  <si>
    <t>Other dried and/or salted saithe</t>
  </si>
  <si>
    <t>Dried and/or salted blue whiting</t>
  </si>
  <si>
    <t>Dried and/or salted capelin</t>
  </si>
  <si>
    <t>Dried and/or salted herring, anchovies, sardines, mackerel, jacks and the like</t>
  </si>
  <si>
    <t>Tusk stockfish</t>
  </si>
  <si>
    <t>Other dried and/or salted tusk</t>
  </si>
  <si>
    <t>Dried and/or salted fish n.e.s.</t>
  </si>
  <si>
    <t>Salted herring other than whole or headless</t>
  </si>
  <si>
    <t>Salted Nile tilapia, Wels catfish, carp, eels, Nile perch and snakeheads</t>
  </si>
  <si>
    <t>Salted tongues of fish other than cod</t>
  </si>
  <si>
    <t>Edible fish offal other than salted or dried</t>
  </si>
  <si>
    <t>Other fish-base products, salted, dried or smoked</t>
  </si>
  <si>
    <t>Frozen, smoked rock lobster and other sea crawfish</t>
  </si>
  <si>
    <t>Frozen rock lobster and other sea crawfish</t>
  </si>
  <si>
    <t>Frozen, smoked lobster</t>
  </si>
  <si>
    <t>Frozen lobster</t>
  </si>
  <si>
    <t>Frozen, smoked crab</t>
  </si>
  <si>
    <t>Frozen crabs</t>
  </si>
  <si>
    <t>Frozen, smoked Norway lobster</t>
  </si>
  <si>
    <t>Frozen Norway lobster</t>
  </si>
  <si>
    <t>Frozen, smoked cold-water shrimps and prawns</t>
  </si>
  <si>
    <t>Factory processed, shelled, cold-water shrimps and prawns</t>
  </si>
  <si>
    <t>Factory processed, unshelled cold-water shrimps and prawns</t>
  </si>
  <si>
    <t>Vessel processed, shelled, cold-water shrimps and prawns</t>
  </si>
  <si>
    <t>Vessel processed, unshelled cold-water shrimps and prawns</t>
  </si>
  <si>
    <t>Frozen, smoked shrimps and prawns, other than cold-water shrimps and prawns</t>
  </si>
  <si>
    <t>Land processed, shelled shrimps and prawns, other than cold-water shrimps and prawns</t>
  </si>
  <si>
    <t>Land processed, unshelled shrimps and prawns, other than cold-water shrimps and prawns</t>
  </si>
  <si>
    <t>Vessel processed, shelled shrimps and prawns, other than cold-water shrimps and prawns</t>
  </si>
  <si>
    <t>Vessel processed, unshelled shrimps and prawns, other than cold-water shrimps and prawns</t>
  </si>
  <si>
    <t>Frozen flours, meals and pellets of smoked crustaceans</t>
  </si>
  <si>
    <t>Frozen flours, meals and pellets of crustaceans</t>
  </si>
  <si>
    <t>Fresh rock lobster and other sea crawfish</t>
  </si>
  <si>
    <t>Fresh lobster</t>
  </si>
  <si>
    <t>Fresh crabs</t>
  </si>
  <si>
    <t>Fresh Norway lobster</t>
  </si>
  <si>
    <t>Fresh cold-water shrimps</t>
  </si>
  <si>
    <t>Other fresh shrimps</t>
  </si>
  <si>
    <t>Other crustaceans, live, fresh or chilled</t>
  </si>
  <si>
    <t>Smoked rock lobster and other sea crawfish</t>
  </si>
  <si>
    <t>Rock lobster and other sea crawfish processed in a manner other than frozen or smoked</t>
  </si>
  <si>
    <t>Smoked lobster</t>
  </si>
  <si>
    <t>Lobster processed in a manner other than frozen or smoked</t>
  </si>
  <si>
    <t>Smoked crab</t>
  </si>
  <si>
    <t>Crab processed in a manner other than frozen or smoked</t>
  </si>
  <si>
    <t>Smoked Norway lobster</t>
  </si>
  <si>
    <t>Frozen, shelled Norway lobster tails</t>
  </si>
  <si>
    <t>Frozen Norway lobster with head</t>
  </si>
  <si>
    <t>Frozen, unshelled Norway lobster tails</t>
  </si>
  <si>
    <t>Dried, smoked shrimps</t>
  </si>
  <si>
    <t>Dried shrimps</t>
  </si>
  <si>
    <t>Smoked shrimps</t>
  </si>
  <si>
    <t>Shrimps processed in a manner other than frozen, dried or smoked</t>
  </si>
  <si>
    <t>Flours, meals and pellets of smoked crustaceans</t>
  </si>
  <si>
    <t>Other products fit for human consumption made from crustaceans</t>
  </si>
  <si>
    <t>Live or fresh oysters</t>
  </si>
  <si>
    <t>Smoked oysters</t>
  </si>
  <si>
    <t>Oysters other than fresh, frozen or smoked</t>
  </si>
  <si>
    <t>Live or fresh scallops</t>
  </si>
  <si>
    <t>Smoked scallops</t>
  </si>
  <si>
    <t>Scallops other than fresh, frozen or smoked</t>
  </si>
  <si>
    <t>Smoked mussels</t>
  </si>
  <si>
    <t>Mussels other than fresh, frozen or smoked</t>
  </si>
  <si>
    <t>Live or fresh squid and cuttlefish</t>
  </si>
  <si>
    <t>Frozen squid and cuttlefish</t>
  </si>
  <si>
    <t>Smoked squid and cuttlefish</t>
  </si>
  <si>
    <t>Squid and cuttlefish other than fresh, frozen or smoked</t>
  </si>
  <si>
    <t>Live or fresh octopi</t>
  </si>
  <si>
    <t>Frozen octopi</t>
  </si>
  <si>
    <t>Smoked octopi</t>
  </si>
  <si>
    <t>Octopi other than fresh, frozen or smoked</t>
  </si>
  <si>
    <t>Smoked snails other than sea snails</t>
  </si>
  <si>
    <t>Snails other than sea snails, live, fresh or frozen</t>
  </si>
  <si>
    <t>Live or fresh ocean quahog</t>
  </si>
  <si>
    <t>Live or fresh soft-shell clams and Venus clams</t>
  </si>
  <si>
    <t>Frozen Cyprina islandica</t>
  </si>
  <si>
    <t>Smoked ocean quahog, soft-shell clams and Venus clams</t>
  </si>
  <si>
    <t>Live or fresh red abalones</t>
  </si>
  <si>
    <t>Alive or fresh strombus snail</t>
  </si>
  <si>
    <t>Frozen red abalone</t>
  </si>
  <si>
    <t>Frozen strombus snail</t>
  </si>
  <si>
    <t>Smoked red abalones</t>
  </si>
  <si>
    <t>Red abalones other than alive, fresh, frozen or smoked</t>
  </si>
  <si>
    <t>Smoked strombus snail</t>
  </si>
  <si>
    <t>Strombus snail other than alive, fresh, frozen or smoked</t>
  </si>
  <si>
    <t>Live or fresh whelks</t>
  </si>
  <si>
    <t>Live or fresh molluscs n.e.s.</t>
  </si>
  <si>
    <t>Frozen molluscs n.e.s.</t>
  </si>
  <si>
    <t>Smoked molluscs n.e.s.</t>
  </si>
  <si>
    <t>Flours, meals and pellets of aquatic invertebrates</t>
  </si>
  <si>
    <t>Live or fresh sea cucumbers</t>
  </si>
  <si>
    <t>Red abalones other than fresh, frozen or smoked</t>
  </si>
  <si>
    <t>Live or fresh sea-urchins</t>
  </si>
  <si>
    <t>Fresh sea-urchin roes</t>
  </si>
  <si>
    <t>Smoked sea-urchins</t>
  </si>
  <si>
    <t>Sea-urchins n.e.s.</t>
  </si>
  <si>
    <t>Smoked jellyfish</t>
  </si>
  <si>
    <t>Live, fresh or frozen jellyfish</t>
  </si>
  <si>
    <t>Live or fresh ophiurodiea (brittle stars)</t>
  </si>
  <si>
    <t>Live or fresh star-fish</t>
  </si>
  <si>
    <t>Live or fresh aquatic invertebrates n.e.s.</t>
  </si>
  <si>
    <t>Smoked aquatic invertebrates n.e.s.</t>
  </si>
  <si>
    <t>Aquatic invertebrates n.e.s.</t>
  </si>
  <si>
    <t>Fish flours fit for human consumption</t>
  </si>
  <si>
    <t>Other meal suitable for human consumption from crustaceans</t>
  </si>
  <si>
    <t>Other meal suitable for human consumption from molluscs</t>
  </si>
  <si>
    <t>Other flour suitable for human consumption</t>
  </si>
  <si>
    <t>Powdered milk with a fat content of &lt;= 1.5% (powdered skimmed milk), with added sugar or sweetening matter</t>
  </si>
  <si>
    <t>Yogurt mixed with cocoa</t>
  </si>
  <si>
    <t>Yogurt mixed with fruit or nuts</t>
  </si>
  <si>
    <t>Yogurt flavored with other than cocoa, fruit nuts</t>
  </si>
  <si>
    <t>Unflavored yogurt</t>
  </si>
  <si>
    <t>Drinking yogurt mixed with cocoa</t>
  </si>
  <si>
    <t>Drinking yogurt mixed with fruit or nuts</t>
  </si>
  <si>
    <t>Drinking yogurt flavored with other than cocoa, fruit or nuts</t>
  </si>
  <si>
    <t>Unflavored drinking yogurt</t>
  </si>
  <si>
    <t>Chocolate milk and the like</t>
  </si>
  <si>
    <t>Beverage yogurt and the like, containing fruits or nuts</t>
  </si>
  <si>
    <t>Milk beverages with flavouring other than cocoa, fruit or nuts</t>
  </si>
  <si>
    <t>Other acidified, curdled or fermented milk products</t>
  </si>
  <si>
    <t>Milk curds (skyr) containing added sugar or other sweetening matters</t>
  </si>
  <si>
    <t>Fresh unfertilised birds' eggs in shell, other than those of Gallus domesticus</t>
  </si>
  <si>
    <t>Dried eggs not in shell</t>
  </si>
  <si>
    <t>Natural honey  &lt; 2 kg  not for resale</t>
  </si>
  <si>
    <t>Natural Other honey</t>
  </si>
  <si>
    <t>Insects and other edible products of animal origin n.e.c</t>
  </si>
  <si>
    <t>Other edible products of animal origin nec</t>
  </si>
  <si>
    <t>Pigs' bristles</t>
  </si>
  <si>
    <t>Salted guts, not dressed</t>
  </si>
  <si>
    <t>Feather</t>
  </si>
  <si>
    <t>Eider down, cleaned but not washed</t>
  </si>
  <si>
    <t>Eider down, cleaned and washed</t>
  </si>
  <si>
    <t>Other eider down</t>
  </si>
  <si>
    <t>Ivory</t>
  </si>
  <si>
    <t>Whalebone</t>
  </si>
  <si>
    <t>Sheep's horns</t>
  </si>
  <si>
    <t>Ambergris, castoreum, bile, glands and other animal products used in the preparation of pharmaceutical products</t>
  </si>
  <si>
    <t>Frozen herring for bait</t>
  </si>
  <si>
    <t>Frozen capelin for bait</t>
  </si>
  <si>
    <t>Fish bile, unfit for human consumption</t>
  </si>
  <si>
    <t>Fertile halibut roes</t>
  </si>
  <si>
    <t>Other animal products n.e.s., fit for human consumption</t>
  </si>
  <si>
    <t>Dormant hyacinth bulbs (Hyacinthus spp.)</t>
  </si>
  <si>
    <t>Dormant narcissi bulbs (Narcissus cyclamineus spp.)</t>
  </si>
  <si>
    <t>Dormant tulip bulbs (Tulipa)</t>
  </si>
  <si>
    <t xml:space="preserve">Dormant gladioli bulbs (Iris spp.) </t>
  </si>
  <si>
    <t>Chicory plants</t>
  </si>
  <si>
    <t>Potted plants growing - hyacinth  (Hyacinthus spp.)</t>
  </si>
  <si>
    <t>Potted plants growing - narcissi  (Narcissus cyclamineus spp.)</t>
  </si>
  <si>
    <t>Potted plants growing - tulip  (Tulipa)</t>
  </si>
  <si>
    <t xml:space="preserve">Potted plants growing - gladioli    (Iris spp.) </t>
  </si>
  <si>
    <t xml:space="preserve">Potted plants growing - orcids  (Orcids) </t>
  </si>
  <si>
    <t>Potted plants in bloom hyacinth  (Hyacinthus spp.)</t>
  </si>
  <si>
    <t>Potted plants in bloom narcissi  (Narcissus cyclamineus spp.)</t>
  </si>
  <si>
    <t>Potted plants in bloom tulip  (Tulipa)</t>
  </si>
  <si>
    <t xml:space="preserve">Potted plants in bloom gladioli    (Iris spp.) </t>
  </si>
  <si>
    <t>Potted plants in bloom orcids  (Orcids)</t>
  </si>
  <si>
    <t>Other living plants  Rhododendrons and azaleas</t>
  </si>
  <si>
    <t xml:space="preserve">Other living plants  Azalea </t>
  </si>
  <si>
    <t xml:space="preserve">Other - Mushroom spawn (Mycelium), most often for extended breeding </t>
  </si>
  <si>
    <t>Other - Trees and shrubs - Forest trees as young seedlings of coniferous or deciduous species mainly used for forestry, usually without root (tray plants)</t>
  </si>
  <si>
    <t>Other outdoor plants  piece of turf</t>
  </si>
  <si>
    <t>indoor plants Slips, rooted and young growth, for continued cultivation in nurseries (excluding kactus)</t>
  </si>
  <si>
    <t>Indoor plants in bloom Poinsettia (Euphorbia pulcherima)</t>
  </si>
  <si>
    <t>Indoor plants in bloom Hydrangea (hydrangea marcrophylla)</t>
  </si>
  <si>
    <t>Indoor plants in bloom, many common species</t>
  </si>
  <si>
    <t>Other indoor plants - high &lt;=1 meter, excluding plants like  Bromilea, Erica Gracilis and Calluna</t>
  </si>
  <si>
    <t>Fresh cut orcids (Orchidaceae)</t>
  </si>
  <si>
    <t>Fresh, cut Easter branches (Forsythia)</t>
  </si>
  <si>
    <t>Fresh, cut spider flowers, flamingo flowers or tail flowers, wonder flowers or chincher chee and bird of paradise imported 1.May - 30.Nov</t>
  </si>
  <si>
    <t>Fresh cut Gerbera jamesonii</t>
  </si>
  <si>
    <t>Fresh cut Alstromeria</t>
  </si>
  <si>
    <t>Fresh cut Limonium Sinatum</t>
  </si>
  <si>
    <t>Fresh cut Eustoma</t>
  </si>
  <si>
    <t>Fresh cut Leykoj,  Matthiola Incana</t>
  </si>
  <si>
    <t>Fresh cut Anthirrhinum majus</t>
  </si>
  <si>
    <t>Fresh cut Solidago</t>
  </si>
  <si>
    <t>Fresh cut Aster</t>
  </si>
  <si>
    <t>Fresh cut Gypsophila</t>
  </si>
  <si>
    <t>Fresh cut Anthurium</t>
  </si>
  <si>
    <t>Fresh cut Tulip</t>
  </si>
  <si>
    <t>Fresh cut Other</t>
  </si>
  <si>
    <t>Dried lichens</t>
  </si>
  <si>
    <t>Fresh tomatoes, Small tomatoes, diameter 30 mm or less  and  &lt; 20 gr.</t>
  </si>
  <si>
    <t>Fresh tomatoes, Other</t>
  </si>
  <si>
    <t>Cauliflower</t>
  </si>
  <si>
    <t>Buttoned broccoli</t>
  </si>
  <si>
    <t>Other broccoli</t>
  </si>
  <si>
    <t>Fresh Chinese cabbage</t>
  </si>
  <si>
    <t>Fresh salat, Iceberg</t>
  </si>
  <si>
    <t>Fresh salat, Other</t>
  </si>
  <si>
    <t>Small cucumbers &lt;15 cm</t>
  </si>
  <si>
    <t>Mushrooms of the genus Boletus</t>
  </si>
  <si>
    <t>Mushroom of the genus Cantharellus</t>
  </si>
  <si>
    <t>Shiitake mushrooms (Lentinus edodes)</t>
  </si>
  <si>
    <t>Pine mushrooms (matsutake)</t>
  </si>
  <si>
    <t>New truffles</t>
  </si>
  <si>
    <t>Other mushrooms</t>
  </si>
  <si>
    <t xml:space="preserve">Other fresh food crops </t>
  </si>
  <si>
    <t>Fresh food crops Small peppers, sweet, diameter &lt;= að 55 mm í þvermál</t>
  </si>
  <si>
    <t>Fresh food crops Green peppers</t>
  </si>
  <si>
    <t>Fresh food crops Other peppers</t>
  </si>
  <si>
    <t>Other fresh food crops</t>
  </si>
  <si>
    <t>Frozen peppers imported/exported</t>
  </si>
  <si>
    <t>Dried shiitake mushrooms (Lentinus edodes)</t>
  </si>
  <si>
    <t>Fresh, dried or frozen yautia</t>
  </si>
  <si>
    <t>Whole coconuts</t>
  </si>
  <si>
    <t>Macadamia nuts in shell</t>
  </si>
  <si>
    <t>Pine nuts, unpeeled</t>
  </si>
  <si>
    <t>Pine nuts, peeled</t>
  </si>
  <si>
    <t>Otherwise other nuts</t>
  </si>
  <si>
    <t>Mandarins, tangerines and satsumas</t>
  </si>
  <si>
    <t>Clementines</t>
  </si>
  <si>
    <t>Wilking mandarins and other citrus hybrids</t>
  </si>
  <si>
    <t>Raspberries, blackberries, mulberries, loganberries, blackcurrants, redcurrants and gooseberries, with sugar or otherwise sweetened</t>
  </si>
  <si>
    <t>Other raspberries, blackberries mulberries, loganberries, blackcurrants, redcurrants and gooseberries</t>
  </si>
  <si>
    <t>Dried cinnamon bark, cinnamon quills</t>
  </si>
  <si>
    <t>Cinnamon-tree flowers</t>
  </si>
  <si>
    <t>Durum wheat for human consumption</t>
  </si>
  <si>
    <t>Wheat seed</t>
  </si>
  <si>
    <t>Wheat for animal fodder</t>
  </si>
  <si>
    <t>Wheat for human consumption</t>
  </si>
  <si>
    <t>Rye for animal fodder</t>
  </si>
  <si>
    <t>Grain sorghum seed</t>
  </si>
  <si>
    <t>Grain sorghum for animal fodder</t>
  </si>
  <si>
    <t>Canary seed for animal fodder</t>
  </si>
  <si>
    <t>Canary seeds for human consumption</t>
  </si>
  <si>
    <t>Maize flour for animal fodder</t>
  </si>
  <si>
    <t>Groat pellets from other cereals for animal fodder</t>
  </si>
  <si>
    <t>Groat pellets from other cereals for human consumption</t>
  </si>
  <si>
    <t>Rolled or flaked oats for animal fodder</t>
  </si>
  <si>
    <t>Hulled, pearled, sliced or kibbled oats for animal fodder</t>
  </si>
  <si>
    <t>Manioc meal for animal fodder</t>
  </si>
  <si>
    <t>Manioc (cassava) starch in &gt; 5 kg packings</t>
  </si>
  <si>
    <t>Cotton seeds for purposes other than sowing</t>
  </si>
  <si>
    <t>Other oil seeds Hemp</t>
  </si>
  <si>
    <t>Oil seeds Other</t>
  </si>
  <si>
    <t>Sugar beet seeds in &gt;=10 kg packings</t>
  </si>
  <si>
    <t>Other sugar beet seeds</t>
  </si>
  <si>
    <t>Jointfir (Ephedra)</t>
  </si>
  <si>
    <t>The bark of the African cherry tree (Prunus africana)</t>
  </si>
  <si>
    <t>Annað fóður s.s. hey</t>
  </si>
  <si>
    <t>Saps and extracts of jointfir (ephedra)</t>
  </si>
  <si>
    <t>Refined pig fat (lard), not for food preparations</t>
  </si>
  <si>
    <t>Bone fat and fats obtained from waste from pigs, for food preparations</t>
  </si>
  <si>
    <t>Bone fat and fats obtained from waste from pigs, not for food preparations</t>
  </si>
  <si>
    <t>Pig fat for food preparation, n.e.s.</t>
  </si>
  <si>
    <t>Pig fat not for food preparation, n.e.s.</t>
  </si>
  <si>
    <t>Bone fat and fats obtained from waste from domestic poultry, for food preparations</t>
  </si>
  <si>
    <t>Bone fat and fats obtained from waste from domestic poultry, not for food preparations</t>
  </si>
  <si>
    <t>Poultry fat not for food preparation, n.e.s.</t>
  </si>
  <si>
    <t>Tallow, not for food preparations</t>
  </si>
  <si>
    <t>Bone fat and fats obtained from waste from bovine animals, sheep or goats, for food preparations</t>
  </si>
  <si>
    <t>Bone fat and fats obtained from waste from bovine animals, sheep or goats, not for food preparations</t>
  </si>
  <si>
    <t>Lard stearine, lard oil, oleostearin, oleo-oil and tallow oil, for food preparations</t>
  </si>
  <si>
    <t>Other lard stearine, lard oil, oleostearin, oleo-oil and tallow oil</t>
  </si>
  <si>
    <t>High quality extra-virgin olive oil for food production</t>
  </si>
  <si>
    <t>Other high quality extra-virgin olive oil not for food production</t>
  </si>
  <si>
    <t>Extra-virgin olive oil for food production</t>
  </si>
  <si>
    <t>Other extra-virgin olive oils not for food production</t>
  </si>
  <si>
    <t>Other virgin olive oils for food production</t>
  </si>
  <si>
    <t>Still other virgin olive oils are not for food production</t>
  </si>
  <si>
    <t>Other Olive-pomace oil for food production</t>
  </si>
  <si>
    <t>Other Olive-pomace oil other than for food production</t>
  </si>
  <si>
    <t>Other oils for food processing</t>
  </si>
  <si>
    <t>Other oils not for food processing</t>
  </si>
  <si>
    <t>Crude cotton-seed oil for food preparations</t>
  </si>
  <si>
    <t>Other crude oils from cotton-seeds</t>
  </si>
  <si>
    <t>Cotton-seed oils for food preparations</t>
  </si>
  <si>
    <t>Other oils from cotton-seeds</t>
  </si>
  <si>
    <t>Other microbial fats and, oils and their components for food production</t>
  </si>
  <si>
    <t>Hydrogenated cotton seed oil</t>
  </si>
  <si>
    <t>Other microbial fats and oils and their components</t>
  </si>
  <si>
    <t>Mixtures of vegetable fats or oils containing &gt; 10% but &lt;= 15% of milkfat</t>
  </si>
  <si>
    <t>Sausages containing &gt;60% meat and the like in addition to other ingredients</t>
  </si>
  <si>
    <t>Sausages from insects</t>
  </si>
  <si>
    <t>Other sausages</t>
  </si>
  <si>
    <t>Other evenly mixed foods&gt; 60% meat, processed</t>
  </si>
  <si>
    <t>Other evenly mixed foods 20-60% meat, processed</t>
  </si>
  <si>
    <t>Evenly mixed foods from insects</t>
  </si>
  <si>
    <t>Other prepared lamb meat products, including products containing any type of animal blood</t>
  </si>
  <si>
    <t>Prepared meat products of other meats, including products containing any type of animal blood, from insects</t>
  </si>
  <si>
    <t>Semi-conserved herring, tidbits</t>
  </si>
  <si>
    <t>Semi-conserved spiced herring fillets</t>
  </si>
  <si>
    <t>Conserved sardines</t>
  </si>
  <si>
    <t>Smoked herring (kippers), n.e.s.</t>
  </si>
  <si>
    <t>Shark fins, prepared or preserved</t>
  </si>
  <si>
    <t>Conserved, lightly smoked rainbow trout fillets</t>
  </si>
  <si>
    <t>Semi-conserved saithe fillets</t>
  </si>
  <si>
    <t>Conserved or semi-conserved trout (arctic char)</t>
  </si>
  <si>
    <t>Other conserved or semi-conserved fish</t>
  </si>
  <si>
    <t>Semi-conserved caviar</t>
  </si>
  <si>
    <t>Semi-conserved lump fish roes</t>
  </si>
  <si>
    <t>Semi-conserved cod roes</t>
  </si>
  <si>
    <t>Semi-conserved arctic char roes</t>
  </si>
  <si>
    <t>Other semi-conserved or conserved roes</t>
  </si>
  <si>
    <t>Canned scallops, incl. queen scallops</t>
  </si>
  <si>
    <t>Scallops in airtight packings, incl. queen scallops</t>
  </si>
  <si>
    <t>Scallops, incl. Queen scallops, prepared or preserved</t>
  </si>
  <si>
    <t>Abalones in airtight packings</t>
  </si>
  <si>
    <t>Abalones, prepared or preserved</t>
  </si>
  <si>
    <t>Molluscs in airtight packings, n.e.s.</t>
  </si>
  <si>
    <t>Molluscs, prepared or preserved, n.e.s.</t>
  </si>
  <si>
    <t>Sea cucumbers in airtight packings</t>
  </si>
  <si>
    <t>Sea urchins in airtight packings</t>
  </si>
  <si>
    <t>Jellyfish in airtight packings</t>
  </si>
  <si>
    <t>Cube sugar in other packings, with added flavouring or colouring matter</t>
  </si>
  <si>
    <t>Cocoa shells, husks, skins, etc.</t>
  </si>
  <si>
    <t>Cocoa powder containing =&gt; 30% milk powder, with added sugar or other sweetening matter, but not mixed with other substances, in packings =&gt; 2 kg</t>
  </si>
  <si>
    <t>Cocoa powder containing &lt; 30% milk powder, with added sugar or other sweetening matter, but not mixed with other substances, in packings &gt;= 2 kg</t>
  </si>
  <si>
    <t>Cocoa powder containing &lt; 30% milk powder, unsweetened and not mixed with other substances, in packings &gt;= 2 kg</t>
  </si>
  <si>
    <t>Cocoa preparations other than cocoa powder containing =&gt; 30% milk powder, in packings &gt;= 2 kg</t>
  </si>
  <si>
    <t>Food containing cocoa and specially prepared for infants or for dietetic purposes</t>
  </si>
  <si>
    <t>Cocoa powder containing =&gt; 30% milk powder, with added sugar or other sweetening matter, but not mixed with other substances, in retail packings</t>
  </si>
  <si>
    <t>Cocoa powder containing &lt; 30% milk powder, with added sugar or other sweetening matter, but not mixed with other substances, in retail packings</t>
  </si>
  <si>
    <t>Chocolate and cocoa preparations with added sugar or other sweetening matter, in retail packings, n.e.s.</t>
  </si>
  <si>
    <t>Chocolate and cocoa preparations, without added sugar or other sweetening matter, in retail packings, n.e.s.</t>
  </si>
  <si>
    <t>Mixtures and doughs containing =&gt; 3% milk powder, milkfat and eggs, for gluten-free and protein-free sweet biscuits and cookies.</t>
  </si>
  <si>
    <t>Mixtures and doughs containing =&gt; 3% milk powder, milkfat and eggs, for waffles and wafers, with added sugar or other sweetening matter</t>
  </si>
  <si>
    <t>Mixtures and doughs containing =&gt; 3% milk powder, milkfat and eggs, for waffles and wafers, without added sugar or other sweetening matter</t>
  </si>
  <si>
    <t>Mixtures and dough containing =&gt; 3% milk powder, milkfat and eggs, in breads with a filling made of butter or other milk products, e.g. Garlic butter</t>
  </si>
  <si>
    <t>Mixtures and doughs containing =&gt; 3% milk powder, milkfat and eggs, for cakes and pastries, with added sugar or other sweetening matter</t>
  </si>
  <si>
    <t>Mixtures and doughs containing =&gt; 3% milk powder, milkfat and eggs, cakes and pastries without added sugar or other sweetening matter</t>
  </si>
  <si>
    <t>Mixtures and doughs containing =&gt; 3% milk powder, milkfat and eggs, for bread products with added sugar or other sweetening matter n.e.s.</t>
  </si>
  <si>
    <t>Mixtures and doughs containing &lt; 3% milk powder, milkfat and eggs, for crispbread</t>
  </si>
  <si>
    <t>Mixtures and doughs containing &lt; 3% milk powder, milkfat and eggs, for gingerbread and the like</t>
  </si>
  <si>
    <t>Mixtures and doughs containing &lt; 3% milk powder, milkfat and eggs, for gluten-free and protein-free sweet biscuits and cookies.</t>
  </si>
  <si>
    <t>Mixtures and doughs containing &lt; 3% milk powder, milkfat and eggs, for waffles and wafers, with added sugar or other sweetening matter</t>
  </si>
  <si>
    <t>Mixtures and doughs containing &lt; 3% milk powder, milkfat and eggs, in breads with a filling made of butter or other milk products, e.g. Garlic butter</t>
  </si>
  <si>
    <t>Mixtures and doughs containing &lt; 3% milk powder, milkfat and eggs, for gluten-free and protein-free cakes and pastries, with added sugar or other sweetening matter</t>
  </si>
  <si>
    <t>Mixtures and doughs containing &lt; 3% milk powder, milkfat and eggs, for pies and pizzas containing meat</t>
  </si>
  <si>
    <t>Mixtures and doughs containing &lt; 3% milk powder, milkfat and eggs, for bread products with added sugar or other sweetening matter n.e.s.</t>
  </si>
  <si>
    <t>Substances for beverages made from dairy products, with less than 5% low-fat cocoa and with added sugar or other sweetening matters, in addition to other minor flavourings</t>
  </si>
  <si>
    <t>Substances for beverages with added sugar or other sweetening matters, not containing cocoa or dairy products</t>
  </si>
  <si>
    <t>Preparations of cereals, flour, starch or milk, with added sugar or other sweetening matters, n.e.s.</t>
  </si>
  <si>
    <t>Unstuffed and uncooked pasta containing eggs</t>
  </si>
  <si>
    <t>Unstuffed and uncooked pasta other than pasta containing eggs</t>
  </si>
  <si>
    <t>Pasta stuffed with meat (filling &gt; 3% but&lt;= 20%)</t>
  </si>
  <si>
    <t>Couscous with fish and aquatic invertebrates</t>
  </si>
  <si>
    <t>Bulgur wheat mixed with meat (filling &gt; 3% but &lt;= 20%), pre-cooked or otherwise prepared</t>
  </si>
  <si>
    <t>Bread products with added sugar or other sweetening matter, n.e.s.</t>
  </si>
  <si>
    <t>Unsweetened bread products, n.e.s.</t>
  </si>
  <si>
    <t>Other mushrooms, prepared or preserved otherwise than by vinegar, including Conserved</t>
  </si>
  <si>
    <t>Frozen artichokes, prepared or preserved otherwise than by vinegar</t>
  </si>
  <si>
    <t>Asparagus, preserved by sugar</t>
  </si>
  <si>
    <t>Groundnuts, prepared or preserved, with added sugar and the like</t>
  </si>
  <si>
    <t>Orange juice, not frozen, unfermented and not containing sugar, of a Brix value &lt;=20, in &gt;= 50 kg packings, unfit for consumption</t>
  </si>
  <si>
    <t xml:space="preserve">Orange juice, not frozen, of a Brix value &lt;= 20, in disposable, uncoloured plastic packings, recycled </t>
  </si>
  <si>
    <t>Orange juice, not frozen and sugarfree, of a Brix value &lt;= 20, in packings of any meterial that does not include a deposit, fit for consumption</t>
  </si>
  <si>
    <t>Other orange juice in disposable steel packings</t>
  </si>
  <si>
    <t xml:space="preserve">Other orange juice in disposable, uncoloured plastic packings, recycled </t>
  </si>
  <si>
    <t>Other orange juice in packings of any meterial that does not include a deposit, fit for consumption</t>
  </si>
  <si>
    <t>Grapefruit juice, unfermented and not containing sugar, of a Brix value &lt;=20, in &gt;= 50 kg packings, unfit for consumption</t>
  </si>
  <si>
    <t>Grapefruit juice of a Brix value &lt;= 20, in disposable steel packings</t>
  </si>
  <si>
    <t>Grapefruit juice, incl. pomelo juice, of a Brix value &lt;= 20, in disposable aluminium packings</t>
  </si>
  <si>
    <t>Grapefruit juice, incl. pomelo juice, of a Brix value &lt;= 20, in disposable, coloured plastic packings</t>
  </si>
  <si>
    <t xml:space="preserve">Grapefruit juice, incl. pomelo juice, of a Brix value &lt;= 20, in disposable, uncoloured plastic packings, recycled </t>
  </si>
  <si>
    <t>Grapefruit juice, sugarfree,  incl. pomelo juice, of a Brix value &lt;= 20, in packings of any meterial that does not include a deposit, fit for consumption</t>
  </si>
  <si>
    <t>Grapefruit juice, incl. Pomelo juice, of a Brix value of &lt;= 20, unfit for consumption</t>
  </si>
  <si>
    <t>Other grapefruit juice, unfermented and not containing sugar, in &gt;= 50 kg containers, unfit for consumption</t>
  </si>
  <si>
    <t>Other grapefruit juice in disposable aluminium packings</t>
  </si>
  <si>
    <t>Other grapefruit juice in disposable steel packings</t>
  </si>
  <si>
    <t>Other grapefruit juice in &gt; 500 ml disposable glass packings</t>
  </si>
  <si>
    <t>Other grapefruit juice in &lt;= 500 ml disposable glass packings</t>
  </si>
  <si>
    <t>Other grapefruit juice in disposable, coloured plastic packings</t>
  </si>
  <si>
    <t>Other grapefruit juice in disposable, uncoloured plastic packings</t>
  </si>
  <si>
    <t xml:space="preserve">Other grapefruit juice in disposable, uncoloured plastic packings, recycled </t>
  </si>
  <si>
    <t>Other grapefruit juice in packings of any meterial that does not include a deposit, fit for consumption</t>
  </si>
  <si>
    <t>Juice from other citrus fruits, unfermented and not containing sugar, of a Brix value &lt;=20, in &gt;= 50 kg packings, unfit for consumption</t>
  </si>
  <si>
    <t xml:space="preserve">Juice from other citrus fruit of a Brix value &lt;= 20, in disposable, uncoloured plastic packings, recycled </t>
  </si>
  <si>
    <t>Juice from other citrus fruits, sugarfree, of a Brix value &lt;= 20, in packings of any meterial that does not include a deposit, ready for consumption</t>
  </si>
  <si>
    <t>Other juices, unfermented and not containing sugar, from other citrus fruits in &gt;= 50 kg containers, unfit for consumption</t>
  </si>
  <si>
    <t>Other juices from other citrus fruits in disposable steel packings</t>
  </si>
  <si>
    <t>Other juices from other citrus fruits in disposable aluminium packings</t>
  </si>
  <si>
    <t>Other juices from other citrus fruits in &gt; 500 ml disposable glass packings</t>
  </si>
  <si>
    <t>Other juices from other citrus fruits in &lt;= 500 ml disposable glass packings</t>
  </si>
  <si>
    <t>Other juices from other citrus fruits in disposable, coloured plastic packings</t>
  </si>
  <si>
    <t>Other juices from other citrus fruits in disposable, uncoloured plastic packings</t>
  </si>
  <si>
    <t xml:space="preserve">Other juices from other citrus fruits in disposable, uncoloured plastic packings, recycled </t>
  </si>
  <si>
    <t>Other juices from other citrus fruits in packings &gt;=50 kg of any meterial that does not include a deposit, fit for consumption</t>
  </si>
  <si>
    <t>Pineapple juice, unfermented and not containing sugar, of a Brix value &lt;=20, in &gt;= 50 kg packings, unfit for consumption</t>
  </si>
  <si>
    <t>Pineapple juice, of a Brix value &lt;= 20, in &gt; 500 ml disposable glass packings</t>
  </si>
  <si>
    <t xml:space="preserve">Pineapple juice of a Brix value &lt;= 20, in disposable, uncoloured plastic packings, recycled </t>
  </si>
  <si>
    <t>Pineapple juice, sugarfree, of a Brix value  &lt;= 20, in packings of any meterial that does not include a deposit, ready for consumption</t>
  </si>
  <si>
    <t>Other pineapple juice, fermented and not containing sugar, of a Brix value &lt;=20, in &gt;= 50 kg packings, unfit for consumption</t>
  </si>
  <si>
    <t>Other pineapple juice in disposable steel packings</t>
  </si>
  <si>
    <t>Other pineapple juice in disposable, coloured plastic packings</t>
  </si>
  <si>
    <t>Other pineapple juice in disposable, uncoloured plastic packings</t>
  </si>
  <si>
    <t xml:space="preserve">Other pineapple juice in disposable, uncoloured plastic packings, recycled </t>
  </si>
  <si>
    <t>Other pineapple juice in packings &gt;=50 kg of any meterial that does not include a deposit, fit for consumption</t>
  </si>
  <si>
    <t>Tomato juice, unfermented and not containing sugar, in &gt;= 50 kg containers, unfit for consumption</t>
  </si>
  <si>
    <t>Tomato juice in disposable, coloured plastic packings</t>
  </si>
  <si>
    <t xml:space="preserve">Tomato juice in disposable, uncoloured plastic packings, recycled </t>
  </si>
  <si>
    <t>Tomato juice, sugarfree,  brix value &lt;=20, in packings of any meterial that does not include a deposit, fit for consumption</t>
  </si>
  <si>
    <t>Grape juice, unfermented and not containing sugar, of a Brix value &lt;=30, in &gt;= 50 kg packings, unfit for consumption</t>
  </si>
  <si>
    <t>Grape juice, of a Brix value &lt;= 30, in &gt; 500 ml disposable glass packings</t>
  </si>
  <si>
    <t xml:space="preserve">Grape juice of a Brix value &lt;= 30, in disposable, uncoloured plastic packings, recycled </t>
  </si>
  <si>
    <t>Grape juice, sugarfree, of a Brix value &lt;= 30, in packings of any meterial that does not include a deposit, fit for consumption</t>
  </si>
  <si>
    <t>Other grape juice, unfermented and not containing sugar, in &gt;= 50 kg containers, unfit for consumption</t>
  </si>
  <si>
    <t>Other grape juice in disposable aluminium packings</t>
  </si>
  <si>
    <t>Other grape juice in &gt; 500 ml disposable glass packings</t>
  </si>
  <si>
    <t>Other grape juice in &lt;= 500 ml disposable glass packings</t>
  </si>
  <si>
    <t xml:space="preserve">Other grape juice in disposable, uncoloured plastic packings, recycled </t>
  </si>
  <si>
    <t>Other unferment and sugarfree grape juice in packings of any meterial that does not include a deposit, fit for consumption</t>
  </si>
  <si>
    <t>Apple juice, unfermented and not containing sugar, of a Brix value &lt;=20, in &gt;= 50 kg packings, unfit for consumption</t>
  </si>
  <si>
    <t>Apple juice, of a Brix value &lt;= 20, in &gt; 500 ml disposable glass packings</t>
  </si>
  <si>
    <t xml:space="preserve">Apple juice of a Brix value of &lt;= 20, in disposable, uncoloured plastic packings, recycled </t>
  </si>
  <si>
    <t>Apple juice, unferment and sugarfree,  of a Brix value &lt;= 20, in packings of any meterial that does not include a deposit, fit for consumption</t>
  </si>
  <si>
    <t xml:space="preserve">Other apple juice in disposable, uncoloured plastic packings, recycled </t>
  </si>
  <si>
    <t>Other unferment and sugarfree apple juice in packings of any meterial that does not include a deposit, fit for consumption</t>
  </si>
  <si>
    <t>Cranberry juice in disposable steel cans</t>
  </si>
  <si>
    <t>Cranberry juice in disposable aluminium cans</t>
  </si>
  <si>
    <t>Cranberry juice &lt;= 500 ml disposable glass packings</t>
  </si>
  <si>
    <t xml:space="preserve">Cranberry juice in disposable, uncoloured plastic packings, recycled </t>
  </si>
  <si>
    <t>Cranberry juice, unferment and sugarfree,  in packings of any meterial that does not include a deposit, fit for consumption</t>
  </si>
  <si>
    <t xml:space="preserve">Other fruit and vegetable juices in disposable, uncoloured plastic packings, recycled </t>
  </si>
  <si>
    <t>Other fruit and vegetable juices, unferment and sugarfree in packings of any meterial that does not include a deposit, fit for consumption</t>
  </si>
  <si>
    <t xml:space="preserve">Other mixtures of juices in disposable, uncoloured plastic packings, recycled </t>
  </si>
  <si>
    <t>Other unferment and sugarfree mixtures of juices in packings of any meterial that does not include a deposit, fit for consumption</t>
  </si>
  <si>
    <t>Vegetable sauces with added sugar or other sweetening matter, n.e.s.</t>
  </si>
  <si>
    <t>Other soups and preparations therefor, containing &gt; 20% meat</t>
  </si>
  <si>
    <t>Other soups and preparations therefor, containing &gt; 3% but &lt;= 20% meat</t>
  </si>
  <si>
    <t>Broths and preparations therefor, containing &gt; 20% meat</t>
  </si>
  <si>
    <t>Broths and preparations therefor, containing &gt; 3% but &lt;= 20% meat</t>
  </si>
  <si>
    <t>Chocolate ice cream containing alcohol &gt; 2,25%</t>
  </si>
  <si>
    <t>Chocolate ice cream made from soya beans, rice, oats. nuts and/or almonds that contains &lt;3% milk fat</t>
  </si>
  <si>
    <t>Chocolate ice cream made from soya beans, rice, oats. nuts and/or almonds that contains alcohol &gt; 2,25%</t>
  </si>
  <si>
    <t>Ice cream other than chocolate ice cream made from soya beans, rice, oats. nuts and/or almonds that contains &lt;3% milk fat</t>
  </si>
  <si>
    <t>Other chocolate ice cream</t>
  </si>
  <si>
    <t>Other chocolate ice cream containing alcohol &gt; 2,25%</t>
  </si>
  <si>
    <t>Other ice cream</t>
  </si>
  <si>
    <t>Fruit juice, unfermented with added sugar or other sweetening matter, prepared otherwise than stated in 2009 in =&gt; 50 kg containers</t>
  </si>
  <si>
    <t>Prepared substances for beverages containing proteins and/or vitamins, minerals and the like together with flavouring matter that contains &lt;50% milk products</t>
  </si>
  <si>
    <t>Prepared substances for beverages containing proteins and/or vitamins, minerals and the like together with flavouring matter that contains &gt;50% dairy products</t>
  </si>
  <si>
    <t>Non-alcoholic concentrates, without added sugar or other sweetening matter, for the manufacture of beverages</t>
  </si>
  <si>
    <t>Non-alcoholic concentrates, with added sweetening matter, for the manufacture of beverages</t>
  </si>
  <si>
    <t>Alcoholic preparations with an alcoholic strength of &gt; 15% for making beverages</t>
  </si>
  <si>
    <t>Other alcoholic preparations for making beverages</t>
  </si>
  <si>
    <t xml:space="preserve">Mineral water and other aerated water, in disposable, uncoloured plastic packings, recycled </t>
  </si>
  <si>
    <t>Mineral water and carbonated water in packings of any meterial that does not include a deposit</t>
  </si>
  <si>
    <t>Drinking water for use in lifeboats in disposable steel cans</t>
  </si>
  <si>
    <t>Drinking water for use in lifeboats in disposable aluminium cans</t>
  </si>
  <si>
    <t>Drinking water for use in lifeboats in disposable &lt;= 500 ml glass packings</t>
  </si>
  <si>
    <t>Drinking water for use in lifeboats in disposable, coloured plastic packings</t>
  </si>
  <si>
    <t xml:space="preserve">Drinking water for use in lifeboats in disposable, uncoloured plastic packings, recycled </t>
  </si>
  <si>
    <t>Drinking water for use in lifeboats in packings of any meterial that does not include a deposit</t>
  </si>
  <si>
    <t xml:space="preserve">Other drinking water in disposable, uncoloured plastic packings, recycled </t>
  </si>
  <si>
    <t>Other drinking water in packings of any meterial that does not include a deposit</t>
  </si>
  <si>
    <t>Carbonated beverages with added sugar or sweetening matter, in disposable steel cans</t>
  </si>
  <si>
    <t>Carbonated beverages with added sugar or sweetening matter, in disposable aluminium cans</t>
  </si>
  <si>
    <t>Carbonated beverages with added sugar or sweetening matter in &gt; 500 ml disposable glass packings</t>
  </si>
  <si>
    <t>Carbonated beverages with added sugar or sweetening matter in =&lt; 500 ml disposable glass packings</t>
  </si>
  <si>
    <t>Carbonated beverages with added sugar or sweetening matter, in disposable coloured plastic packings</t>
  </si>
  <si>
    <t>Carbonated beverages with added sugar or sweetening matter, in disposable uncoloured plastic packings</t>
  </si>
  <si>
    <t xml:space="preserve">Carbonated beverages with added sugar or sweetening matter, in disposable uncoloured plastic packings, recycled </t>
  </si>
  <si>
    <t>Soft drinks with added sugar or sweetening matter, in disposable uncoloured plastic packings</t>
  </si>
  <si>
    <t>Carbonated beverages without added sugar or sweetening matter, in disposable steel cans</t>
  </si>
  <si>
    <t>Carbonated beverages without added sugar or sweetening matter, in disposable aluminium cans</t>
  </si>
  <si>
    <t>Carbonated beverages without added sugar or sweetening matter in &gt; 500 ml disposable glass packings</t>
  </si>
  <si>
    <t>Carbonated beverages without added sugar or sweetening matter in &lt;= 500 ml disposable glass packings</t>
  </si>
  <si>
    <t>Carbonated beverages without added sugar or sweetening matter, in disposable coloured packings</t>
  </si>
  <si>
    <t>Carbonated beverages without added sugar or sweetening matter, in disposable uncoloured packings</t>
  </si>
  <si>
    <t xml:space="preserve">Carbonated beverages without added sugar or sweetening matter, in disposable uncoloured packings, recycled </t>
  </si>
  <si>
    <t>Soft drinks without added sugar or sweetening matter, in disposable uncoloured packings</t>
  </si>
  <si>
    <t>Water, incl. Mineral water and aerated water, sweetened or flavoured for infants or for dietetic purposes, in paperboard packings</t>
  </si>
  <si>
    <t>Water, incl. Mineral water and aerated water, sweetened or flavoured for infants or for dietetic purposes, in disposable steel cans</t>
  </si>
  <si>
    <t>Water, incl. Mineral water and aerated water, sweetened or flavoured for infants or for dietetic purposes, in disposable aluminium cans</t>
  </si>
  <si>
    <t>Water, incl. Mineral water and aerated water, sweetened or flavoured for infants or for dietetic purposes, in &gt; 500 ml disposable glass packings</t>
  </si>
  <si>
    <t>Water, incl. Mineral water and aerated water, sweetened or flavoured for infants or for dietetic purposes, in &lt;= 500 ml disposable glass packings</t>
  </si>
  <si>
    <t>Water, incl. Mineral water and aerated water, sweetened or flavoured for infants or for dietetic purposes, in disposable, coloured plastic packings</t>
  </si>
  <si>
    <t>Water, incl. Mineral water and aerated water, sweetened or flavoured for infants or for dietetic purposes, in disposable, uncoloured plastic packings</t>
  </si>
  <si>
    <t xml:space="preserve">Water, incl. Mineral water and aerated water, sweetened or flavoured for infants or for dietetic purposes, in disposable, uncoloured plastic packings, recycled </t>
  </si>
  <si>
    <t>Water, incl. Mineral water and aerated water, sweetened or flavoured for infants or for dietetic purposes, in packings of any meterial that does not include a deposit</t>
  </si>
  <si>
    <t xml:space="preserve">Other sweetened or flavoured water, mineral water and aerated water, in disposable, uncoloured plastic packings, recycled </t>
  </si>
  <si>
    <t>Other sweetened or flavoured water, mineral water and aerated water, in packings of any meterial that does not include a deposit</t>
  </si>
  <si>
    <t>Non-alcoholic ale in paperboard cartons</t>
  </si>
  <si>
    <t>Non-alcoholic ale in disposable steel cans</t>
  </si>
  <si>
    <t>Non-alcoholic ale in disposable aluminium cans</t>
  </si>
  <si>
    <t>Non-alcoholic ale in &gt; 500 ml disposable glass packings</t>
  </si>
  <si>
    <t>Non-alcoholic ale &lt;= 500 ml disposable glass packings</t>
  </si>
  <si>
    <t>Non-alcoholic ale in disposable coloured packings</t>
  </si>
  <si>
    <t>Non-alcoholic ale in disposable uncoloured packings</t>
  </si>
  <si>
    <t xml:space="preserve">Non-alcoholic ale in disposable uncoloured packings, recycled </t>
  </si>
  <si>
    <t>Non-alcoholic beer in packings of any meterial that does not include a deposit</t>
  </si>
  <si>
    <t>Other beverages containing &gt;= 50% milk or dairy products and&lt;75%, in paperboard packings</t>
  </si>
  <si>
    <t>Other beverages containing &gt;= 50% milk or dairy products and&lt;75%, in disposable steel cans</t>
  </si>
  <si>
    <t>Other beverages containing &gt;= 50% milk or dairy products and&lt;75%, in disposable aluminium cans</t>
  </si>
  <si>
    <t>Other beverages containing &gt;= 50% milk or dairy products and &lt;75%, in &gt; 500 ml disposable glass packings</t>
  </si>
  <si>
    <t>Other beverages containing &gt;= 50% milk or dairy products and &lt;75%, in &lt;= 500 ml disposable glass packings</t>
  </si>
  <si>
    <t>Other beverages containing &gt;= 50% milk or dairy products and&lt;75%, in disposable, coloured plastic packings</t>
  </si>
  <si>
    <t>Other beverages containing &gt;= 50% milk or dairy products and&lt;75%, in disposable, uncoloured plastic packings</t>
  </si>
  <si>
    <t xml:space="preserve">Other beverages containing &gt;= 50% milk or dairy products and&lt;75%, in disposable, uncoloured plastic packings, recycled </t>
  </si>
  <si>
    <t>Other beverages containing &gt;= 50% milk or dairy products and&lt;75%, in packings of any meterial that does not include a deposit</t>
  </si>
  <si>
    <t>Other beverages containing &gt;= 75% milk or dairy products in &gt; 500 ml disposable glass packings</t>
  </si>
  <si>
    <t>Other beverages containing &gt;= 75% milk or dairy products in &lt;= 500 ml disposable glass packings</t>
  </si>
  <si>
    <t>Other beverages containing &gt;= 75% milk or dairy products in disposable, coloured plastic packings</t>
  </si>
  <si>
    <t>Other beverages containing &gt;= 75% milk or dairy products in disposable, uncoloured plastic packings</t>
  </si>
  <si>
    <t xml:space="preserve">Other beverages containing &gt;= 75% milk or dairy products in disposable, uncoloured plastic packings, recycled </t>
  </si>
  <si>
    <t>Other beverages containing &gt;= 75% milk or dairy products in packings of any meterial that does not include a deposit</t>
  </si>
  <si>
    <t>Other beverages containing &gt;= 75% milk or dairy products for infants and dietetic purposes in paperboard packings</t>
  </si>
  <si>
    <t>Other beverages containing &gt;= 75% milk or dairy products for infants and dietetic purposes in disposable steel cans</t>
  </si>
  <si>
    <t>Other beverages containing &gt;= 75% milk or dairy products for infants and dietetic purposes in disposable aluminium cans</t>
  </si>
  <si>
    <t>Other beverages containing &gt;= 75% milk or dairy products for infants and dietetic purposes in &gt;500 ml disposable glass packings</t>
  </si>
  <si>
    <t>Other beverages containing &gt;= 75% milk or dairy products for infants and dietetic purposes in &lt;= 500 ml disposable glass packings</t>
  </si>
  <si>
    <t>Other beverages containing &gt;= 75% milk or dairy products for infants and dietetic purposes in disposable, coloured plastic packings</t>
  </si>
  <si>
    <t>Other beverages containing &gt;= 75% milk or dairy products for infants and dietetic purposes in disposable, uncoloured plastic packings</t>
  </si>
  <si>
    <t xml:space="preserve">Other beverages containing &gt;= 75% milk or dairy products for infants and dietetic purposes in disposable, uncoloured plastic packings, recycled </t>
  </si>
  <si>
    <t>Other beverages containing &gt;= 75% milk or dairy products for infants and dietetic purposes in packings of any meterial that does not include a deposit</t>
  </si>
  <si>
    <t>Soya milk in disposable steel cans</t>
  </si>
  <si>
    <t>Soya milk in disposable aluminium cans</t>
  </si>
  <si>
    <t xml:space="preserve">Soya milk in disposable, uncoloured plastic packings, recycled </t>
  </si>
  <si>
    <t>Soya milk in packings of any meterial that does not include a deposit</t>
  </si>
  <si>
    <t>Rice and almond milk in disposable steel cans</t>
  </si>
  <si>
    <t>Rice and almond milk in disposable aluminium cans</t>
  </si>
  <si>
    <t xml:space="preserve">Rice and almond milk in disposable, uncoloured plastic packings, recycled </t>
  </si>
  <si>
    <t>Rice and almond milk in packings of any meterial that does not include a deposit</t>
  </si>
  <si>
    <t>Other non-alcoholic beverages in paperboard packings</t>
  </si>
  <si>
    <t>Other non-alcoholic beverages in disposable steel cans</t>
  </si>
  <si>
    <t>Other non-alcoholic beverages in disposable aluminium cans</t>
  </si>
  <si>
    <t>Other non-alcoholic beverages in &gt; 500 ml disposable glass packings</t>
  </si>
  <si>
    <t>Other non-alcoholic beverages in &lt;= 500 ml disposable glass packings</t>
  </si>
  <si>
    <t>Other non-alcoholic beverages in disposable, coloured plastic packings</t>
  </si>
  <si>
    <t>Other non-alcoholic beverages in disposable, uncoloured plastic packings</t>
  </si>
  <si>
    <t xml:space="preserve">Other non-alcoholic beverages in disposable, uncoloured plastic packings, recycled </t>
  </si>
  <si>
    <t>Other non-alcoholic beverages in packings of any meterial that does not include a deposit</t>
  </si>
  <si>
    <t>Ale of an alcoholic strength of &gt; 0.5% and &lt;= 2.25% (pilsner and malt) in disposable, coloured plastic packings</t>
  </si>
  <si>
    <t>Ale of an alcoholic strength of &gt; 0.5% and &lt;= 2.25% (pilsner and malt) in disposable, uncoloured plastic packings</t>
  </si>
  <si>
    <t xml:space="preserve">Ale of an alcoholic strength of &gt; 0.5% and &lt;= 2.25% (pilsner and malt) in disposable, uncoloured plastic packings, recycled </t>
  </si>
  <si>
    <t>Beer of an alcoholic strength of &gt;2.25%  in packings of any meterial that does not include a deposit</t>
  </si>
  <si>
    <t xml:space="preserve">Ale of an alcoholic strength of &gt; 2.25% (beer) in disposable, uncoloured plastic packings, recycled </t>
  </si>
  <si>
    <t>Sparkling wine of an alcoholic strength of &gt; 0.5% and &lt;= 2.25% in disposable, coloured plastic packings</t>
  </si>
  <si>
    <t>Sparkling wine of an alcoholic strength of &gt; 0.5% and &lt;= 2.25% in disposable, uncoloured plastic packings</t>
  </si>
  <si>
    <t xml:space="preserve">Sparkling wine of an alcoholic strength of &gt; 0.5% and &lt;= 2.25% in disposable, uncoloured plastic packings, recycled </t>
  </si>
  <si>
    <t>Champagne and traditional sparkling wines of an alcoholic strength of &gt; 0.5% and &lt;= 2,25% in packings of any meterial that does not include a deposit</t>
  </si>
  <si>
    <t>Champagne and traditional sparkling wines of an alcoholic strength of &gt; 2.25% and &lt;= 15% in disposable, coloured plastic packings</t>
  </si>
  <si>
    <t>Champagne and traditional sparkling wines of an alcoholic strength of &gt; 2.25% and &lt;= 15% in disposable, uncoloured plastic packings</t>
  </si>
  <si>
    <t xml:space="preserve">Champagne and traditional sparkling wines of an alcoholic strength of &gt; 2.25% and &lt;= 15% in disposable, uncoloured plastic packings, recycled </t>
  </si>
  <si>
    <t>Champagne and traditional sparkling wines of an alcoholic strength of &gt; 2.25% and &lt;= 15% in packings of any meterial that does not include a deposit</t>
  </si>
  <si>
    <t>Other carbonated sparkling wines of an alcoholic strength of &gt; 2.25% in disposable, coloured plastic packings</t>
  </si>
  <si>
    <t>Other carbonated sparkling wines of an alcoholic strength of &gt; 2.25% in disposable, uncoloured plastic packings</t>
  </si>
  <si>
    <t xml:space="preserve">Other carbonated sparkling wines of an alcoholic strength of &gt; 2.25% in disposable, uncoloured plastic packings, recycled </t>
  </si>
  <si>
    <t>Other carbonated sparkling wines of an alcoholic strength of &gt; 2.25% in packings of any meterial that does not include a deposit</t>
  </si>
  <si>
    <t>Fortified grape must of an alcoholic strength of &gt; 0.5% and &lt;=2.25 in &gt; 500 ml and &lt;= 2 l disposable glass packings</t>
  </si>
  <si>
    <t>Fortified grape must of an alcoholic strength of &gt; 0.5% and &lt;= 2.25% in &lt;= 500 ml disposable steel packings</t>
  </si>
  <si>
    <t>Fortified grape must of an alcoholic strength of &gt; 0.5% and &lt;= 2.25% in &lt;= 2 l disposable, coloured plastic packings</t>
  </si>
  <si>
    <t>Fortified grape must of an alcoholic strength of &gt; 0.5% and &lt;= 2.25% in &lt;= 2 l disposable, uncoloured plastic packings</t>
  </si>
  <si>
    <t xml:space="preserve">Fortified grape must of an alcoholic strength of &gt; 0.5% and &lt;= 2.25% in &lt;= 2 l disposable, uncoloured plastic packings, recycled </t>
  </si>
  <si>
    <t>Fortified grape must of an alcoholic strength of &gt; 0.5% and &lt;= 2.25% in other &lt;= 2 l didposable packings</t>
  </si>
  <si>
    <t>Fortified grape must of an alcoholic strength of &gt; 2.25% in &gt; 500 ml and  &lt;= 2 l disposable glass packings</t>
  </si>
  <si>
    <t>Fortified grape must of an alcoholic strength of &gt; 2.25% in &lt;= 2 l disposable, coloured plastic packings</t>
  </si>
  <si>
    <t>Fortified grape must of an alcoholic strength of &gt; 2.25% in &lt;= 2 l disposable, uncoloured plastic packings</t>
  </si>
  <si>
    <t xml:space="preserve">Fortified grape must of an alcoholic strength of &gt; 2.25% in &lt;= 2 l disposable, uncoloured plastic packings, recycled </t>
  </si>
  <si>
    <t>Fortified grape must of an alcoholic strength of &gt; 2.25% in other &lt;= 2 l didposable packings</t>
  </si>
  <si>
    <t>Other grape must of an alcoholic strength of &gt; 0.5% and &lt;= 2.25% in &lt;= 2 l disposable steel packings</t>
  </si>
  <si>
    <t>Other grape must of an alcoholic strength of &gt; 0.5% and &lt;=2.25 in &gt; 500 ml and &lt;= 2 l disposable glass packings</t>
  </si>
  <si>
    <t>Other grape must of an alcoholic strength of &gt; 0.5% and &lt;= 2.25% in &lt;= 2 l disposable, coloured plastic packings</t>
  </si>
  <si>
    <t>Other grape must of an alcoholic strength of &gt; 0.5% and &lt;= 2.25% in &lt;= 2 l disposable, uncoloured plastic packings</t>
  </si>
  <si>
    <t xml:space="preserve">Other grape must of an alcoholic strength of &gt; 0.5% and &lt;= 2.25% in &lt;= 2 l disposable, uncoloured plastic packings, recycled </t>
  </si>
  <si>
    <t>Other grape must of an alcoholic strength of &gt; 0.5% and &lt;= 2.25% in other &lt;= 2 l didposable packings</t>
  </si>
  <si>
    <t>White wine of an alcoholic strength of &gt; 2.25% and &lt;=15 in &gt; 500 ml and &lt;= 2 l disposable glass packings</t>
  </si>
  <si>
    <t xml:space="preserve">White wine of an alcoholic strength of &gt; 2.25% and &lt;= 15% in &lt;= 2 l disposable, uncoloured plastic packings, recycled </t>
  </si>
  <si>
    <t>White wine of an alcoholic strength of &gt; 2.25% and &lt;= 15% in other &lt;= 2 l didposable packings</t>
  </si>
  <si>
    <t>Red wine of an alcoholic strength of &gt; 2.25% and &lt;=15 in &gt; 500 ml and &lt;= 2 l disposable glass packings</t>
  </si>
  <si>
    <t xml:space="preserve">Red wine an alcoholic strength of &gt; 2.25% and &lt;= 15% in &lt;= 2 l disposable, uncoloured plastic packings, recycled </t>
  </si>
  <si>
    <t>Red wine of an alcoholic strength of &gt; 2.25% and &lt;= 15% in other &lt;= 2 l didposable packings</t>
  </si>
  <si>
    <t>Other wine of an alcoholic strength of &gt; 2.25% and &lt;= 15% in &lt;= 2 l disposable steel packings (sherry, port and the like)</t>
  </si>
  <si>
    <t>Other wine of an alcoholic strength of &gt; 2.25% and &lt;= 15% in &lt;= 2 l disposable aluminium packings (sherry, port and the like)</t>
  </si>
  <si>
    <t>Other wine of an alcoholic strength of &gt; 2.25% and &lt;=15 in &gt; 500 ml and &lt;= 2 l disposable glass packings (sherry, port and the like inserted here)</t>
  </si>
  <si>
    <t>Other wine of an alcoholic strength of &gt; 2.25% and &lt;= 15% in &lt;= 2 l disposable, coloured plastic packings (sherry, port and the like)</t>
  </si>
  <si>
    <t>Other wine of an alcoholic strength of &gt; 2.25% and &lt;= 15% in &lt;= 2 l disposable, uncoloured plastic packings (sherry, port and the like)</t>
  </si>
  <si>
    <t xml:space="preserve">Other wine of an alcoholic strength of &gt; 2.25% and &lt;= 15% in &lt;= 2 l disposable, uncoloured plastic packings (sherry, port and the like), recycled </t>
  </si>
  <si>
    <t>Other wine of an alcoholic strength of &gt; 2.25% and &lt;= 15% in other &lt;= 2 l didposable packings (sherry, port and the like)</t>
  </si>
  <si>
    <t>Other wine of an alcoholic strength of &gt; 2.25% in &lt;= 2 l disposable aluminium packings</t>
  </si>
  <si>
    <t xml:space="preserve">Other wine of an alcoholic strength of &gt; 2.25% in &lt;= 2 l disposable, uncoloured plastic packings, recycled </t>
  </si>
  <si>
    <t>Other wine of an alcoholic strength of &gt; 2.25% in other &lt;= 2 l didposable packings</t>
  </si>
  <si>
    <t>Other fortified grape must of an alcoholic strength of &gt; 0.5% and &lt;= 2.25% in &gt; 2 l and &lt;= 10 l disposable steel packings</t>
  </si>
  <si>
    <t>Other fortified grape must of an alcoholic strength of &gt; 0.5% and &lt;= 2.25% in &gt; 2 l and &lt;= 10 l disposable aluminium packings</t>
  </si>
  <si>
    <t>Other fortified grape must of an alcoholic strength of &gt; 0.5% and &lt;= 2.25% in &gt; 2 l and &lt;= 10 l disposable glass packings</t>
  </si>
  <si>
    <t>Other fortified grape must of an alcoholic strength of &gt; 0.5% and &lt;= 2.25% in &gt; 2 l and &lt;= 10 l disposable coloured plastic packings</t>
  </si>
  <si>
    <t>Other fortified grape must of an alcoholic strength of &gt; 0.5% and &lt;= 2.25% in &gt; 2 l and &lt;= 10 l disposable uncoloured plastic packings</t>
  </si>
  <si>
    <t xml:space="preserve">Other fortified grape must of an alcoholic strength of &gt; 0.5% and &lt;= 2.25% in &gt; 2 l and &lt;= 10 l disposable uncoloured plastic packings, recycled </t>
  </si>
  <si>
    <t>Other fortified grape must of an alcoholic strength of &gt; 0.5% and &lt;= 2.25% in &gt; 2 l and &lt;= 10 l in packings of any meterial that does not include a deposit</t>
  </si>
  <si>
    <t>Other fortified grape must of an alcoholic strength of &gt; 2.25% in disposable steel packings holding &gt; 2 l and &lt;= 10 l</t>
  </si>
  <si>
    <t>Other fortified grape must of an alcoholic strength of &gt; 2.25% in disposable aluminium packings holding &gt; 2 l and &lt;= 10 l</t>
  </si>
  <si>
    <t>Other fortified grape must of an alcoholic strength of &gt; 2.25% in disposable glass packings holding &gt; 2 l and &lt;= 10 l</t>
  </si>
  <si>
    <t>Other fortified grape must of an alcoholic strength of &gt; 2.25% in disposable, coloured plastic packings holding &gt; 2 l and &lt;= 10 l</t>
  </si>
  <si>
    <t>Other fortified grape must of an alcoholic strength of &gt; 2.25% in disposable, uncoloured plastic packings holding &gt; 2 l and &lt;= 10 l</t>
  </si>
  <si>
    <t xml:space="preserve">Other fortified grape must of an alcoholic strength of &gt; 2.25% in disposable, uncoloured plastic packings holding &gt; 2 l and &lt;= 10 l, recycled </t>
  </si>
  <si>
    <t>Other fortified grape must of an alcoholic strength of &gt; 2.25% in packings of any meterial that does not include a deposit holding &gt; 2 l and &lt;= 10 l</t>
  </si>
  <si>
    <t>Other grape must of an alcoholic strength of &gt; 0.5% and &lt;= 2.25% in disposable steel packings holding &gt; 2 l and &lt;= 10 l</t>
  </si>
  <si>
    <t>Other grape must of an alcoholic strength of &gt; 0.5% and &lt;= 2.25% in disposable aluminium packings holding &gt; 2 l and &lt;= 10 l</t>
  </si>
  <si>
    <t>Other grape must of an alcoholic strength of &gt; 0.5% and &lt;= 2.25% in disposable glass packings holding &gt; 2 l and &lt;= 10 l</t>
  </si>
  <si>
    <t>Other grape must of an alcoholic strength of &gt; 0.5% and &lt;= 2.25% in disposable coloured plastic packings holding &gt; 2 l and &lt;= 10 l</t>
  </si>
  <si>
    <t>Other grape must of an alcoholic strength of &gt; 0.5% and &lt;= 2.25% in disposable uncoloured plastic packings holding &gt; 2 l and &lt;= 10 l</t>
  </si>
  <si>
    <t xml:space="preserve">Other grape must of an alcoholic strength of &gt; 0.5% and &lt;= 2.25% in disposable uncoloured plastic packings holding &gt; 2 l and &lt;= 10 l, recycled </t>
  </si>
  <si>
    <t>Other grape must of an alcoholic strength of &gt; 0.5% and &lt;= 2.25% in packings of any meterial that does not include a deposit holding &gt; 2 l and &lt;= 10 l</t>
  </si>
  <si>
    <t>White wine of an alcoholic strength of &gt; 2.25% and &lt;= 15% in disposable steel packings holding &gt; 2 l and &lt;= 10 l</t>
  </si>
  <si>
    <t>White wine of an alcoholic strength of &gt; 2.25% and &lt;= 15% in disposable aluminium packings holding &gt; 2 l and &lt;= 10 l</t>
  </si>
  <si>
    <t>White wine of an alcoholic strength of &gt; 2.25% and &lt;= 15% in disposable glass packings</t>
  </si>
  <si>
    <t>White wine of an alcoholic strength of &gt; 2.25% and &lt;= 15% in disposable coloured plastic packings holding &gt; 2 l and &lt;= 10 l</t>
  </si>
  <si>
    <t>White wine of an alcoholic strength of &gt; 2.25% and &lt;= 15% in disposable uncoloured plastic packings holding &gt; 2 l and &lt;= 10 l</t>
  </si>
  <si>
    <t xml:space="preserve">White wine of an alcoholic strength of &gt; 2.25% and &lt;= 15% in disposable uncoloured plastic packings holding &gt; 2 l and &lt;= 10 l, recycled </t>
  </si>
  <si>
    <t>White wine of an alcoholic strength of &gt; 2.25% and &lt;= 15% in packings of any meterial that does not include a deposit holding &gt; 2 l and &lt;= 10 l</t>
  </si>
  <si>
    <t>Red wine of an alcoholic strength of &gt; 2.25% and &lt;= 15% in disposable steel packings holding &gt; 2 l and &lt;= 10 l</t>
  </si>
  <si>
    <t>Red wine of an alcoholic strength of &gt; 2.25% and &lt;= 15% in disposable aluminium packings holding &gt; 2 l and &lt;= 10 l</t>
  </si>
  <si>
    <t>Red wine of an alcoholic strength of &gt; 2.25% and &lt;= 15% in disposable glass packings</t>
  </si>
  <si>
    <t>Red wine of an alcoholic strength of &gt; 2.25% and &lt;= 15% in disposable coloured plastic packings holding &gt; 2 l and &lt;= 10 l</t>
  </si>
  <si>
    <t>Red wine of an alcoholic strength of &gt; 2.25% and &lt;= 15% in disposable uncoloured plastic packings holding &gt; 2 l and &lt;= 10 l</t>
  </si>
  <si>
    <t xml:space="preserve">Red wine of an alcoholic strength of &gt; 2.25% and &lt;= 15% in disposable uncoloured plastic packings holding &gt; 2 l and &lt;= 10 l, recycled </t>
  </si>
  <si>
    <t>Red wine of an alcoholic strength of &gt; 2.25% and &lt;= 15% in packings of any meterial that does not include a deposit holding &gt; 2 l and &lt;= 10 l</t>
  </si>
  <si>
    <t>Other wine of an alcoholic strength of &gt; 2.25% and &lt;= 15% in disposable steel packings holding &gt; 2 l and &lt;= 10 l</t>
  </si>
  <si>
    <t>Other wine of an alcoholic strength of &gt; 2.25% and &lt;= 15% in disposable aluminium packings holding &gt; 2 l and &lt;= 10 l</t>
  </si>
  <si>
    <t>Other wine of an alcoholic strength of &gt; 2.25% and &lt;= 15% in disposable glass packings</t>
  </si>
  <si>
    <t>Other wine of an alcoholic strength of &gt; 2.25% and &lt;= 15% in disposable coloured plastic packings holding &gt; 2 l and &lt;= 10 l</t>
  </si>
  <si>
    <t>Other wine of an alcoholic strength of &gt; 2.25% and &lt;= 15% in disposable uncoloured plastic packings holding &gt; 2 l and &lt;= 10 l</t>
  </si>
  <si>
    <t xml:space="preserve">Other wine of an alcoholic strength of &gt; 2.25% and &lt;= 15% in disposable uncoloured plastic packings holding &gt; 2 l and &lt;= 10 l, recycled </t>
  </si>
  <si>
    <t>Other wine of an alcoholic strength of &gt; 2.25% and &lt;= 15% in packings of any meterial that does not include a deposit holding &gt; 2 l and &lt;= 10 l</t>
  </si>
  <si>
    <t>Other wine of an alcoholic strength of &gt; 2.25% in disposable steel packings holding &gt; 2 l and &lt;= 10 l</t>
  </si>
  <si>
    <t>Other wine of an alcoholic strength of &gt; 2.25% in disposable aluminium packings holding &gt; 2 l and &lt;= 10 l</t>
  </si>
  <si>
    <t>Other wine of an alcoholic strength of &gt; 2.25% in disposable glass packings</t>
  </si>
  <si>
    <t>Other wine of an alcoholic strength of &gt; 2.25% in disposable coloured plastic packings holding &gt; 2 l and &lt;= 10 l</t>
  </si>
  <si>
    <t>Other wine of an alcoholic strength of &gt; 2.25% in disposable uncoloured plastic packings holding &gt; 2 l and &lt;= 10 l</t>
  </si>
  <si>
    <t xml:space="preserve">Other wine of an alcoholic strength of &gt; 2.25% in disposable uncoloured plastic packings holding &gt; 2 l and &lt;= 10 l, recycled </t>
  </si>
  <si>
    <t>Other wine of an alcoholic strength of &gt; 2.25% in disposable packings of any meterial that does not include a deposit holding &gt; 2 l and &lt;= 10 l</t>
  </si>
  <si>
    <t>Other fortified grape must of an alcoholic strength of &gt; 0.5% and &lt;= 2.25% in disposable steel packings holding &gt; 2 l</t>
  </si>
  <si>
    <t>Other fortified grape must of an alcoholic strength of &gt; 0.5% and &lt;= 2.25% in disposable aluminium packings holding &gt; 2 l</t>
  </si>
  <si>
    <t>Other fortified grape must of an alcoholic strength of &gt; 0.5% and &lt;= 2.25% in disposable glass packings holding &gt; 2 l</t>
  </si>
  <si>
    <t>Other fortified grape must of an alcoholic strength of &gt; 0.5% and &lt;= 2.25% in disposable coloured plastic packings holding &gt; 2 l</t>
  </si>
  <si>
    <t>Other fortified grape must of an alcoholic strength of &gt; 0.5% and &lt;= 2.25% in disposable uncoloured plastic packings holding &gt; 2 l</t>
  </si>
  <si>
    <t xml:space="preserve">Other fortified grape must of an alcoholic strength of &gt; 0.5% and &lt;= 2.25% in disposable uncoloured plastic packings holding &gt; 2 l, recycled </t>
  </si>
  <si>
    <t>Other fortified grape must of an alcoholic strength of &gt; 0.5% and &lt;= 2.25% in packings of any meterial that does not include a deposit holding &gt; 2 l</t>
  </si>
  <si>
    <t>Other fortified grape must of an alcoholic strength of &gt; 2.25% in disposable steel packings holding &gt; 2 l</t>
  </si>
  <si>
    <t>Other fortified grape must of an alcoholic strength of &gt; 2.25% in disposable aluminium packings holding &gt; 2 l</t>
  </si>
  <si>
    <t>Other fortified grape must of an alcoholic strength of &gt; 2.25% in disposable glass packings holding &gt; 2 l</t>
  </si>
  <si>
    <t>Other fortified grape must of an alcoholic strength of &gt; 2.25% in disposable, coloured plastic packings holding &gt; 2 l</t>
  </si>
  <si>
    <t>Other fortified grape must of an alcoholic strength of &gt; 2.25% in disposable, uncoloured plastic packings holding &gt; 2 l</t>
  </si>
  <si>
    <t xml:space="preserve">Other fortified grape must of an alcoholic strength of &gt; 2.25% in disposable, uncoloured plastic packings holding &gt; 2 l, recycled </t>
  </si>
  <si>
    <t>Other fortified grape must of an alcoholic strength of &gt; 2.25% in packings of any meterial that does not include a deposit holding &gt; 2 l</t>
  </si>
  <si>
    <t>Other grape must of an alcoholic strength of &gt; 0.5% and &lt;= 2.25% in disposable steel packings holding &gt; 2 l</t>
  </si>
  <si>
    <t>Other grape must of an alcoholic strength of &gt; 0.5% and &lt;= 2.25% in disposable aluminium packings holding &gt; 2 l</t>
  </si>
  <si>
    <t>Other grape must of an alcoholic strength of &gt; 0.5% and &lt;= 2.25% in disposable glass packings holding &gt; 2 l</t>
  </si>
  <si>
    <t>Other grape must of an alcoholic strength of &gt; 0.5% and &lt;= 2.25% in disposable coloured plastic packings holding &gt; 2 l</t>
  </si>
  <si>
    <t>Other grape must of an alcoholic strength of &gt; 0.5% and &lt;= 2.25% in disposable uncoloured plastic packings holding &gt; 2 l</t>
  </si>
  <si>
    <t xml:space="preserve">Other grape must of an alcoholic strength of &gt; 0.5% and &lt;= 2.25% in disposable uncoloured plastic packings holding &gt; 2 l, recycled </t>
  </si>
  <si>
    <t>Other grape must of an alcoholic strength of &gt; 0.5% and &lt;= 2.25% in packings of any meterial that does not include a deposit holding &gt; 2 l</t>
  </si>
  <si>
    <t>White wine of an alcoholic strength of &gt; 2.25% and &lt;= 15% in disposable steel packings holding &gt; 2 l</t>
  </si>
  <si>
    <t>White wine of an alcoholic strength of &gt; 2.25% and &lt;= 15% in disposable aluminium packings holding &gt; 2 l</t>
  </si>
  <si>
    <t>White wine of an alcoholic strength of &gt; 2.25% and &lt;= 15% in disposable coloured plastic packings holding &gt; 2 l</t>
  </si>
  <si>
    <t>White wine of an alcoholic strength of &gt; 2.25% and &lt;= 15% in disposable uncoloured plastic packings holding &gt; 2 l</t>
  </si>
  <si>
    <t xml:space="preserve">White wine of an alcoholic strength of &gt; 2.25% and &lt;= 15% in disposable uncoloured plastic packings holding &gt; 2 l, recycled </t>
  </si>
  <si>
    <t>White wine of an alcoholic strength of &gt; 2.25% and &lt;= 15% in packings of any meterial that does not include a deposit holding &gt; 2 l</t>
  </si>
  <si>
    <t>Red wine of an alcoholic strength of &gt; 2.25% and &lt;= 15% in disposable steel packings holding &gt; 2 l</t>
  </si>
  <si>
    <t>Red wine of an alcoholic strength of &gt; 2.25% and &lt;= 15% in disposable aluminium packings holding &gt; 2 l</t>
  </si>
  <si>
    <t>Red wine of an alcoholic strength of &gt; 2.25% and &lt;= 15% in disposable coloured plastic packings holding &gt; 2 l</t>
  </si>
  <si>
    <t>Red wine of an alcoholic strength of &gt; 2.25% and &lt;= 15% in disposable uncoloured plastic packings holding &gt; 2 l</t>
  </si>
  <si>
    <t xml:space="preserve">Red wine of an alcoholic strength of &gt; 2.25% and &lt;= 15% in disposable uncoloured plastic packings holding &gt; 2 l, recycled </t>
  </si>
  <si>
    <t>Red wine of an alcoholic strength of &gt; 2.25% and &lt;= 15% in packings of any meterial that does not include a deposit holding &gt; 2 l</t>
  </si>
  <si>
    <t>Other wine of an alcoholic strength of &gt; 2.25% and &lt;= 15% in disposable steel packings holding &gt; 2 l</t>
  </si>
  <si>
    <t>Other wine of an alcoholic strength of &gt; 2.25% and &lt;= 15% in disposable aluminium packings holding &gt; 2 l</t>
  </si>
  <si>
    <t>Other wine of an alcoholic strength of &gt; 2.25% and &lt;= 15% in disposable coloured plastic packings holding &gt; 2 l</t>
  </si>
  <si>
    <t>Other wine of an alcoholic strength of &gt; 2.25% and &lt;= 15% in disposable uncoloured plastic packings holding &gt; 2 l</t>
  </si>
  <si>
    <t xml:space="preserve">Other wine of an alcoholic strength of &gt; 2.25% and &lt;= 15% in disposable uncoloured plastic packings holding &gt; 2 l, recycled </t>
  </si>
  <si>
    <t>Other wine of an alcoholic strength of &gt; 2.25% and &lt;= 15% in packings of any meterial that does not include a deposit holding &gt; 2 l</t>
  </si>
  <si>
    <t>Other wine of an alcoholic strength of &gt; 2.25% in disposable steel packings holding &gt; 2 l</t>
  </si>
  <si>
    <t>Other wine of an alcoholic strength of &gt; 2.25% in disposable aluminium packings holding &gt; 2 l</t>
  </si>
  <si>
    <t>Other wine of an alcoholic strength of &gt; 2.25% in disposable, coloured plastic packings holding &gt; 2 l</t>
  </si>
  <si>
    <t>Other wine of an alcoholic strength of &gt; 2.25% in disposable, uncoloured plastic packings holding &gt; 2 l</t>
  </si>
  <si>
    <t xml:space="preserve">Other wine of an alcoholic strength of &gt; 2.25% in disposable, uncoloured plastic packings holding &gt; 2 l, recycled </t>
  </si>
  <si>
    <t>Other wine of an alcoholic strength of &gt; 2.25% in packings of any meterial that does not include a deposit holding &gt; 2 l</t>
  </si>
  <si>
    <t>Other grape must of an alcoholic strength of &gt; 2.25% in disposable steel packings &gt; 2 l</t>
  </si>
  <si>
    <t>Other grape must of an alcoholic strength of &gt; 2.25% in disposable glass packings holding &gt; 2 l</t>
  </si>
  <si>
    <t>Other grape must of an alcoholic strength of &gt; 2.25% in disposable, coloured plastic packings holding &gt; 2l</t>
  </si>
  <si>
    <t>Other grape must of an alcoholic strength of &gt; 2.25% in disposable, uncoloured plastic packings holding &gt; 2 l</t>
  </si>
  <si>
    <t xml:space="preserve">Other grape must of an alcoholic strength of &gt; 2.25% in disposable, uncoloured plastic packings holding &gt; 2 l, recycled </t>
  </si>
  <si>
    <t>Other grape must of an alcoholic strength of &gt; 2.25% in packings of any meterial that does not include a deposit holding &gt; 2 l</t>
  </si>
  <si>
    <t>Vermouth and other flavoured grape wine of an alcoholic strength of &gt; 0.5% and &lt;= 2.25% in &lt;= 2 l disposable aluminium packings</t>
  </si>
  <si>
    <t>Vermouth and other flavoured grape wine of an alcoholic strength of &gt; 0.5% and &lt;=2.25% in &gt; 500 ml and &lt;= 2 l disposable glass packings</t>
  </si>
  <si>
    <t>Vermouth and other flavoured grape wine of an alcoholic strength of &gt; 0.5% and &lt;= 2.25% in &lt;= 2 l disposable, coloured plastic packings</t>
  </si>
  <si>
    <t>Vermouth and other flavoured grape wine of an alcoholic strength of &gt; 0.5% and &lt;= 2.25% in &lt;= 2 l disposable, uncoloured plastic packings</t>
  </si>
  <si>
    <t xml:space="preserve">Vermouth and other flavoured grape wine of an alcoholic strength of &gt; 0.5% and &lt;= 2.25% in &lt;= 2 l disposable, uncoloured plastic packings, recycled </t>
  </si>
  <si>
    <t>Vermouth and other flavoured grape wine of an alcoholic strength of &gt; 0.5% and &lt;= 2.25% in other &lt;= 2 l didposable packings</t>
  </si>
  <si>
    <t>Vermouth and other flavoured grape wine of an alcoholic strength of &gt; 2.25% and &lt;= 15% in &lt;= 2 l disposable aluminium packings</t>
  </si>
  <si>
    <t>Vermouth and other flavoured grape wine of an alcoholic strength of &gt; 2.25% and &lt;= 15% in &gt; 500 ml and &lt;= 2 l disposable glass packings</t>
  </si>
  <si>
    <t xml:space="preserve">Vermouth and other flavoured grape wine of an alcoholic strength of &gt; 2.25% and &lt;= 15% in &lt;= 2 l disposable uncoloured plastic packings, recycled </t>
  </si>
  <si>
    <t>Vermouth and other flavoured grape wine of an alcoholic strength of &gt; 2.25% and &lt;= 15% in other &lt;= 2 l didposable packings</t>
  </si>
  <si>
    <t>Other vermouth and other flavoured grape wine in &lt;= 2 l disposable steel packings</t>
  </si>
  <si>
    <t>Other vermouth and other flavoured grape wine in &lt;= 2 l disposable aluminium packings</t>
  </si>
  <si>
    <t>Other vermouth and other flavoured grape wine in &gt; 500 ml and &lt;= 2 l disposable glass packings</t>
  </si>
  <si>
    <t>Other vermouth and other flavoured grape wine in &lt;= 500 ml disposable glass packings</t>
  </si>
  <si>
    <t>Other vermouth and other flavoured grape wine in &lt;= 2 l disposable, coloured plastic packings</t>
  </si>
  <si>
    <t>Other vermouth and other flavoured grape wine in &lt;= 2 l disposable, uncoloured plastic packings</t>
  </si>
  <si>
    <t xml:space="preserve">Other vermouth and other flavoured grape wine in &lt;= 2 l disposable, uncoloured plastic packings, recycled </t>
  </si>
  <si>
    <t>Other vermouth and other flavoured grape wine in other &lt;= 2 l didposable packings</t>
  </si>
  <si>
    <t>Vermouth and other flavoured grape wine of an alcoholic strength of &gt; 0.5% and &lt;= 2.25% in &gt; 2 l disposable aluminium packings</t>
  </si>
  <si>
    <t xml:space="preserve">Vermouth and other flavoured grape wine of an alcoholic strength of &gt; 0.5% and &lt;= 2.25% in &gt; 2 l disposable uncoloured plastic packings, recycled </t>
  </si>
  <si>
    <t>Vermouth and other flavoured grape wine of an alcoholic strength of &gt; 0.5% and &lt;= 2.25% in &gt; 2 l in packings of any meterial that does not include a deposit</t>
  </si>
  <si>
    <t>Vermouth and other flavoured grape wine of an alcoholic strength of &gt; 2.25% and &lt;= 15% in &gt; 2 l disposable aluminium packings</t>
  </si>
  <si>
    <t>Vermouth and other flavoured grape wine of an alcoholic strength of &gt; 2.25% and &lt;= 15% in &gt; 2 l disposable uncoloured plastic packings</t>
  </si>
  <si>
    <t xml:space="preserve">Vermouth and other flavoured grape wine of an alcoholic strength of &gt; 2.25% and &lt;= 15% in &gt; 2 l disposable uncoloured plastic packings, recycled </t>
  </si>
  <si>
    <t>Vermouth and other flavoured grape wine of an alcoholic strength of &gt; 2.25% and &lt;= 15% in &gt; 2 l in packings of any meterial that does not include a deposit</t>
  </si>
  <si>
    <t>Other vermouth and other flavoured grape wine in disposable steel packings holding &gt; 2 l</t>
  </si>
  <si>
    <t>Other vermouth and other flavoured grape wine in disposable aluminium packings holding &gt; 2 l</t>
  </si>
  <si>
    <t>Other vermouth and other flavoured grape wine in disposable glass packings holding &gt; 2 l</t>
  </si>
  <si>
    <t>Other vermouth and other flavoured grape wine in disposable, coloured plastic packings holding &gt; 2 l</t>
  </si>
  <si>
    <t>Other vermouth and other flavoured grape wine in disposable, uncoloured plastic packings holding &gt; 2 l</t>
  </si>
  <si>
    <t xml:space="preserve">Other vermouth and other flavoured grape wine in disposable, uncoloured plastic packings holding &gt; 2 l, recycled </t>
  </si>
  <si>
    <t>Other vermouth and other flavoured grape wine in packings of any meterial that does not include a deposit holding &gt; 2 l didposable packings</t>
  </si>
  <si>
    <t xml:space="preserve">Other fermented beverages of an alcoholic strength of &gt; 0.5% and &lt;= 2.25% in disposable, uncoloured plastic packings, recycled </t>
  </si>
  <si>
    <t>Other fermented beverages of an alcoholic strength of &gt; 0.5% and &lt;= 2.25% in packings of any meterial that does not include a deposit</t>
  </si>
  <si>
    <t xml:space="preserve">Fermented beverages neither mixed with other fermented beverages nor non-alcoholic beverages of an alcohol strength of &gt; 2.25% and &lt;= 15% in disposable, uncoloured plastic packings, recycled </t>
  </si>
  <si>
    <t>Fermented beverages neither mixed with other fermented beverages nor non-alcoholic beverages of an alcohol strength of &gt; 2.25% and &lt;= 15% in packings of any meterial that does not include a deposit</t>
  </si>
  <si>
    <t>Mixtures of beer and non-alcoholic beverages, of an alcohol strength of &gt; 2.25%, in disposable, coloured plastic packings</t>
  </si>
  <si>
    <t>Mixtures of beer and non-alcoholic beverages, of an alcohol strength of &gt; 2.25%, in disposable, uncoloured plastic packings</t>
  </si>
  <si>
    <t xml:space="preserve">Mixtures of beer and non-alcoholic beverages, of an alcohol strength of &gt; 2.25%, in disposable, uncoloured plastic packings, recycled </t>
  </si>
  <si>
    <t>Mixtures of beer and non-alcoholic beverages, of an alcohol strength of &gt; 2.25%, in packings of any meterial that does not include a deposit</t>
  </si>
  <si>
    <t>Other fermented beverages of an alcoholic strength of &gt; 2.25% in disposable aluminium packings</t>
  </si>
  <si>
    <t>Other fermented beverages of an alcoholic strength of &gt; 2.25% in disposable, coloured plastic packings</t>
  </si>
  <si>
    <t>Other fermented beverages of an alcoholic strength of &gt; 2.25% in disposable, uncoloured plastic packings</t>
  </si>
  <si>
    <t xml:space="preserve">Other fermented beverages of an alcoholic strength of &gt; 2.25% in disposable, uncoloured plastic packings, recycled </t>
  </si>
  <si>
    <t>Other fermented beverages of an alcoholic strength of &gt; 2.25% in packings of any meterial that does not include a deposit</t>
  </si>
  <si>
    <t>Cognac in disposable aluminium packings</t>
  </si>
  <si>
    <t xml:space="preserve">Cognac in disposable, uncoloured plastic packings, recycled </t>
  </si>
  <si>
    <t>Cognac in packings of any meterial that does not include a deposit</t>
  </si>
  <si>
    <t>Brandy, Armagnac and the like in disposable, coloured plastic packings</t>
  </si>
  <si>
    <t xml:space="preserve">Brandy, Armagnac and the like in disposable, uncoloured plastic packings, recycled </t>
  </si>
  <si>
    <t>Brandy, Armagnac and the like in packings of any meterial that does not include a deposit</t>
  </si>
  <si>
    <t>Whisky in disposable aluminium packings</t>
  </si>
  <si>
    <t xml:space="preserve">Whisky in disposable, uncoloured plastic packings, recycled </t>
  </si>
  <si>
    <t>Whisky in packings of any meterial that does not include a deposit</t>
  </si>
  <si>
    <t>Rum and other spirits obtained by distilling fermented sugar-cane in disposable aluminium packings</t>
  </si>
  <si>
    <t>Rum and other spirits obtained by distilling fermented sugar-cane in disposable, coloured plastic packings</t>
  </si>
  <si>
    <t xml:space="preserve">Rum and other spirits obtained by distilling fermented sugar-cane in disposable, uncoloured plastic packings, recycled </t>
  </si>
  <si>
    <t>Rum and other spirits obtained by distilling fermented sugar-cane in packings of any meterial that does not include a deposit</t>
  </si>
  <si>
    <t>Gin in disposable aluminium packings</t>
  </si>
  <si>
    <t xml:space="preserve">Gin in disposable, uncoloured plastic packings, recycled </t>
  </si>
  <si>
    <t>Gin in packings of any meterial that does not include a deposit</t>
  </si>
  <si>
    <t>Geneva in disposable aluminium packings</t>
  </si>
  <si>
    <t xml:space="preserve">Geneva in disposable, uncoloured plastic packings, recycled </t>
  </si>
  <si>
    <t>Geneva in packings of any meterial that does not include a deposit</t>
  </si>
  <si>
    <t>Vodka in disposable aluminium packings</t>
  </si>
  <si>
    <t xml:space="preserve">Vodka in disposable, uncoloured plastic packings, recycled </t>
  </si>
  <si>
    <t>Vodka in packings of any meterial that does not include a deposit</t>
  </si>
  <si>
    <t>Liqueurs and cordials of an alcoholic strength of &gt; 0.5% and &lt;= 2.25% in disposable aluminium packings</t>
  </si>
  <si>
    <t xml:space="preserve">Liqueurs and cordials of an alcoholic strength of &gt; 0.5% and &lt;= 2.25% in disposable, uncoloured plastic packings, recycled </t>
  </si>
  <si>
    <t>Liqueurs and cordials of an alcoholic strength of &gt; 0.5% and &lt;= 2.25% in packings of any meterial that does not include a deposit</t>
  </si>
  <si>
    <t xml:space="preserve">Liqueurs and cordials in disposable, uncoloured plastic packings, recycled </t>
  </si>
  <si>
    <t>Liqueurs and cordials in packings of any meterial that does not include a deposit</t>
  </si>
  <si>
    <t>Aqua vitae (brennivín) in disposable aluminium packings</t>
  </si>
  <si>
    <t xml:space="preserve">Aqua vitae (brennivín) in disposable, uncoloured plastic packings, recycled </t>
  </si>
  <si>
    <t>Aqua vitae (brennivín) in packings of any meterial that does not include a deposit</t>
  </si>
  <si>
    <t>Aquavit in disposable aluminium packings</t>
  </si>
  <si>
    <t xml:space="preserve">Aquavit in disposable, uncoloured plastic packings, recycled </t>
  </si>
  <si>
    <t>Aquavit in packings of any meterial that does not include a deposit</t>
  </si>
  <si>
    <t>Alcoholic beverages, n.e.s., of an alcoholic strength of &gt; 0.5% and &lt;= 2.25% in disposable aluminium packings</t>
  </si>
  <si>
    <t>Alcoholic beverages, n.e.s., of an alcoholic strength of &gt; 0.5% and &lt;= 2.25% in &gt; 500 ml disposable glass packings</t>
  </si>
  <si>
    <t>Alcoholic beverages, n.e.s., of an alcoholic strength of &gt; 0.5% and &lt;= 2.25% in &lt;= 500 ml disposable glass packings</t>
  </si>
  <si>
    <t xml:space="preserve">Alcoholic beverages, n.e.s., of an alcoholic strength of &gt; 0.5% and &lt;= 2.25% in disposable, uncoloured plastic packings, recycled </t>
  </si>
  <si>
    <t>Alcoholic beverages, n.e.s., of an alcoholic strength of &gt; 0.5% and &lt;= 2.25% in packings of any meterial that does not include a deposit</t>
  </si>
  <si>
    <t>Alcopops of an alcoholic strength of &gt; 2.25% in disposable, coloured plastic packings</t>
  </si>
  <si>
    <t>Alcopops of an alcoholic strength of &gt; 2.25% in disposable, uncoloured plastic packings</t>
  </si>
  <si>
    <t xml:space="preserve">Alcopops of an alcoholic strength of &gt; 2.25% in disposable, uncoloured plastic packings, recycled </t>
  </si>
  <si>
    <t>Alcopops of an alcoholic strength of &gt; 2.25% in packings of any meterial that does not include a deposit</t>
  </si>
  <si>
    <t xml:space="preserve">Alcoholic beverages, n.e.s., of an alcoholic strength of &gt; 2.25% in disposable, uncoloured plastic packings, recycled </t>
  </si>
  <si>
    <t>Alcoholic beverages, n.e.s., of an alcoholic strength of &gt; 2.25% in packings of any meterial that does not include a deposit</t>
  </si>
  <si>
    <t>Other meat meal</t>
  </si>
  <si>
    <t>Pellets and the like from meat; greaves</t>
  </si>
  <si>
    <t>Cod meal</t>
  </si>
  <si>
    <t>Dried herring solubles</t>
  </si>
  <si>
    <t>Non-dried herring solubles</t>
  </si>
  <si>
    <t>Bran, sharps and other residues of leguminous plants</t>
  </si>
  <si>
    <t>Oil-cake and other solid residues resulting from the extraction of groundnut oil</t>
  </si>
  <si>
    <t>Oil-cake and other solid residues resulting from the extraction of cotton seed oils</t>
  </si>
  <si>
    <t>Oil-cake and other solid residues resulting from the extraction of linseed oil</t>
  </si>
  <si>
    <t>Oil-cake and other solid residues resulting from the extraction of sunflower seed oil</t>
  </si>
  <si>
    <t>Oil-cake and other solid residues resulting from the extraction of coconut or copra oils</t>
  </si>
  <si>
    <t>Oil-cake and other solid residues resulting from the oil extraction of palm nuts or kernels</t>
  </si>
  <si>
    <t>Vegetable products of a kind used in animal fodder</t>
  </si>
  <si>
    <t>Unmanufactured, unstemmed tobacco imported by individuals for personal use</t>
  </si>
  <si>
    <t>Tobacco refuse imported by individuals for personal use</t>
  </si>
  <si>
    <t>Cigars, cheroots and cigarillos imported by individuals for personal use</t>
  </si>
  <si>
    <t>Water pipe tobacco, defined in the comments to the subsections of Chapter 24, imported by private persons for personal use</t>
  </si>
  <si>
    <t>Water pipe tobacco, defined in the comments to the subsections of Chapter 24</t>
  </si>
  <si>
    <t>Smoking tobacco, whether or not containing tobacco substitutes in any proportion</t>
  </si>
  <si>
    <t>Homogenised or reconstituted tobacco imported by individuals for personal use</t>
  </si>
  <si>
    <t>“Homogenised” or “reconstituted” tobacco</t>
  </si>
  <si>
    <t>Inhalation non-ignition products with tobacco content for personal use</t>
  </si>
  <si>
    <t>Other with tobacco content produced for inhalation without ignition</t>
  </si>
  <si>
    <t>Chemical nicotine mixtures and liquids for e-cigarettes containing nicotine</t>
  </si>
  <si>
    <t>Chemical mixtures and liquids for e-cigarettes that do not contain nicotine</t>
  </si>
  <si>
    <t>Nicotine pouches</t>
  </si>
  <si>
    <t>Foods that contain nicotine, incl. chewing gum</t>
  </si>
  <si>
    <t>Other containing oral tobacco through the skin</t>
  </si>
  <si>
    <t>Other inhalation materials without ignition</t>
  </si>
  <si>
    <t>Sulphur of all kinds</t>
  </si>
  <si>
    <t>Uncrushed natural steatite</t>
  </si>
  <si>
    <t>Nickel ores and concentrates</t>
  </si>
  <si>
    <t>Chromium ores and concentrates</t>
  </si>
  <si>
    <t>Tungsten ores and concentrates</t>
  </si>
  <si>
    <t>Roasted molybdenum and concentrates</t>
  </si>
  <si>
    <t>Other molybdenum and concentrates</t>
  </si>
  <si>
    <t>Titanium ores and concentrates</t>
  </si>
  <si>
    <t>Slag, ash and residues containing lead</t>
  </si>
  <si>
    <t>Slag, ash and residues containing copper</t>
  </si>
  <si>
    <t>Slag, ash and residues containing arsenic, mercury, thallium or their mixtures, used for the extraction or manufacture of these materials and their chemical compounds</t>
  </si>
  <si>
    <t>Slag, ash and residues containing antimony, beryllium, cadmium, chromium or their mixtures</t>
  </si>
  <si>
    <t>Ash and residues from the incineration of municipal waste</t>
  </si>
  <si>
    <t>Non-agglomerated lignite</t>
  </si>
  <si>
    <t>Benzole</t>
  </si>
  <si>
    <t>Other aromatic hydrocarbon mixtures of which &gt; 65% by volume, distils at 250°C, ISO 3405, equivalent to the ASTM D 86 method</t>
  </si>
  <si>
    <t>Pitch coke from coal tar or other mineral tars</t>
  </si>
  <si>
    <t>Gasoline type jet fuel containing &lt; 30% biodiesel</t>
  </si>
  <si>
    <t>Aviation kerosene containing &lt; 30% biodiesel</t>
  </si>
  <si>
    <t>Other kerosene containing &lt; 30% biodiesel</t>
  </si>
  <si>
    <t>Other medium oils and petrol containing &lt; 30% biodiesel</t>
  </si>
  <si>
    <t>Gas oils containing &lt; 30% biodiesel</t>
  </si>
  <si>
    <t>Fuel oils containing &lt; 30% biodiesel</t>
  </si>
  <si>
    <t>Electricity</t>
  </si>
  <si>
    <t>Sulphur dioxide</t>
  </si>
  <si>
    <t>Sulphur hydride</t>
  </si>
  <si>
    <t>Nitrogen monoxides in retail packaging</t>
  </si>
  <si>
    <t>Other nitric oxide monoxides</t>
  </si>
  <si>
    <t>Other nitric oxide</t>
  </si>
  <si>
    <t>Carbonyl chloride (phosgene)</t>
  </si>
  <si>
    <t>Other chlorides and chloride oxides</t>
  </si>
  <si>
    <t>Sulphur hexafluorid</t>
  </si>
  <si>
    <t>Other chloride and chlormonoxide</t>
  </si>
  <si>
    <t>Other sulphides of non-metals; phosphorus trisulphide</t>
  </si>
  <si>
    <t>Chromium trioxide</t>
  </si>
  <si>
    <t>Other manganese oxides</t>
  </si>
  <si>
    <t>Copper chloride oxides and chloride hydroxides</t>
  </si>
  <si>
    <t>Sodium hydrogen carbonate (sodium bicarbonate) in &lt;= 1 kg retail packings</t>
  </si>
  <si>
    <t>Other sodium hydrogen carbonate (sodium bicarbonate)</t>
  </si>
  <si>
    <t>Lead carbonates</t>
  </si>
  <si>
    <t>Sodium cyanide and sodium cyanide oxides</t>
  </si>
  <si>
    <t>Manganites, manganates and other permanganates</t>
  </si>
  <si>
    <t>Uranium enriched in U 235, plutonium and their compounds etc.</t>
  </si>
  <si>
    <t>Uranium depleted in U 235, thorium and their compounds etc.</t>
  </si>
  <si>
    <t>Radioactive element Tritium and its compounds</t>
  </si>
  <si>
    <t>Radioactive elements Actin-225, ... and more</t>
  </si>
  <si>
    <t>Radioactive elements Other radioactive elements, isotopes and compounds; other alloys</t>
  </si>
  <si>
    <t>Radioactive residues</t>
  </si>
  <si>
    <t>Spent fuel elements (irradiated cartridges) of nuclear reactors</t>
  </si>
  <si>
    <t>Boron enriched by boron-10 and its compounds</t>
  </si>
  <si>
    <t>Lithium enriched by lithium-6 and its compounds</t>
  </si>
  <si>
    <t>Other constituencies not included in 2844</t>
  </si>
  <si>
    <t>Other carbides</t>
  </si>
  <si>
    <t>Other compounds of mercury, inorganic or organic, excluding amalgams</t>
  </si>
  <si>
    <t>Phosphides, whether or not chemically defined, other inorganic compounds, including distilled water, liquid air, compressed air and amalgams</t>
  </si>
  <si>
    <t>Propane (propylene)</t>
  </si>
  <si>
    <t>Butane (butylene)</t>
  </si>
  <si>
    <t>1,1,1-Trichloroethane (methyl chloroform)</t>
  </si>
  <si>
    <t>Other saturated fluorinated derivatives of series hydrocarbons Trifluoromethane (HFC 23)</t>
  </si>
  <si>
    <t>Other saturated fluorinated derivatives of series hydrocarbons Difluoromethane (HFC-32)</t>
  </si>
  <si>
    <t>Pentafluoroethane HFC-125</t>
  </si>
  <si>
    <t>Pentafluoroethane HFC-143</t>
  </si>
  <si>
    <t>Pentafluoroethane HFC-1143a</t>
  </si>
  <si>
    <t>Tetrafluoroethane HFC-134</t>
  </si>
  <si>
    <t>Tetrafluoroethane HFC-134a</t>
  </si>
  <si>
    <t>Fluorine derivative HFC-227ea-Halogen derivatives, saturated</t>
  </si>
  <si>
    <t>Fluorine derivative HFC-236cb-Halogen derivatives saturated</t>
  </si>
  <si>
    <t>Fluorine derivative HFC-236ea-Halogen derivatives saturated</t>
  </si>
  <si>
    <t>Fluorine derivative HFC-236fa-Halogen derivatives saturated</t>
  </si>
  <si>
    <t>Fluorine derivative HFC245ca-Halogen derivatives saturated</t>
  </si>
  <si>
    <t>Fluorine derivative HFC-245fa-Halogen derivatives saturated</t>
  </si>
  <si>
    <t>Fluorine derivative HFC-365 mfc-Halogen derivatives saturated</t>
  </si>
  <si>
    <t>Fluorine derivative HFC-43-10 mee-Halogen derivatives saturated</t>
  </si>
  <si>
    <t>Fluorine derivative HFC-161-Halogen derivatives, saturated</t>
  </si>
  <si>
    <t>Fluorine derivative PFC-116-Halogen derivatives, saturated</t>
  </si>
  <si>
    <t>Fluorine derivative PFC-14-Halogen derivatives, saturated</t>
  </si>
  <si>
    <t>Fluorine derivative PFC-218-Halogen derivatives, saturated</t>
  </si>
  <si>
    <t>Fluorine derivative PFC-3-1-10-Halogen derivatives, saturated</t>
  </si>
  <si>
    <t>Fluorine derivative PFC-4-1-12-Halogen derivatives, saturated</t>
  </si>
  <si>
    <t>Fluorine derivative PFC-5-1-14-Halogen derivatives, saturated</t>
  </si>
  <si>
    <t>Other saturated halogenated derivatives</t>
  </si>
  <si>
    <t>Unsaturated fluorinated derivatives of series-linked hydrocarbons 2,3,3,3-et seq.</t>
  </si>
  <si>
    <t>Other Unsaturated fluorinated derivatives of series-related hydrocarbons</t>
  </si>
  <si>
    <t>Bromomethane (methyl bromide)</t>
  </si>
  <si>
    <t>Ethylenedibromide (1,2-dibromoethane)</t>
  </si>
  <si>
    <t>Other brominated or iodinated derivatives of series-related hydrocarbons</t>
  </si>
  <si>
    <t>Chlorodifluoroethane</t>
  </si>
  <si>
    <t>Bromo chlorid fluoride metan (halon 1211)</t>
  </si>
  <si>
    <t>Bromo trifluoride metan (halon 1301)</t>
  </si>
  <si>
    <t>Dibromo tetrafluoretan (halon 2402)</t>
  </si>
  <si>
    <t>Tetrachlorodifluoroethanes</t>
  </si>
  <si>
    <t>Trichlorotrifluoroethanes</t>
  </si>
  <si>
    <t>Other halogenated derivatives of acyclic hydrocarbons</t>
  </si>
  <si>
    <t>1,2,3,4,5,6-Hexachlorocyclohexane, including Lindane</t>
  </si>
  <si>
    <t>Aldrin, chlordane and heptachlor</t>
  </si>
  <si>
    <t>Mirex</t>
  </si>
  <si>
    <t>Unsaturated fluoride derivatives, PFC-C-318</t>
  </si>
  <si>
    <t>Unsaturated fluoride derivatives, Other</t>
  </si>
  <si>
    <t>Hexachlorobenzene and DDT (clofenotane, 1,1,1-trichloro-2,2-bis(p-chlorophenyl)ethane)</t>
  </si>
  <si>
    <t>Pentachlorobenzene</t>
  </si>
  <si>
    <t>Hexabromobiphenyl</t>
  </si>
  <si>
    <t>Perfluorooctanesulfonic acid</t>
  </si>
  <si>
    <t>Ammonium perfluorooctanesulfonate</t>
  </si>
  <si>
    <t>Lithium perfluorooctane sulfonate</t>
  </si>
  <si>
    <t>Potassium perfluorooctanesulfonate</t>
  </si>
  <si>
    <t>Other salts of perfluorooctanesulfonic acid</t>
  </si>
  <si>
    <t>Perfluorooctane sulfonyl fluoride</t>
  </si>
  <si>
    <t>Trichloronitromethane</t>
  </si>
  <si>
    <t>Other sulphonated, nitrated or nitrosated derivatives of hydrocarbons</t>
  </si>
  <si>
    <t>Sweetening materials for use in food industries</t>
  </si>
  <si>
    <t>Octylphenol, nonylphenol and their isomers; and salts thereof</t>
  </si>
  <si>
    <t>4,4'-Isopropylidenediphenol and its salts</t>
  </si>
  <si>
    <t>Pentachlorophenol</t>
  </si>
  <si>
    <t>Dinoseb and its salts</t>
  </si>
  <si>
    <t>4,6-Dinitro-o-cresol and its salts</t>
  </si>
  <si>
    <t>Oxirane</t>
  </si>
  <si>
    <t>Methyloxirane</t>
  </si>
  <si>
    <t>Dieldrin</t>
  </si>
  <si>
    <t>Endrin</t>
  </si>
  <si>
    <t>Ethylvanillin</t>
  </si>
  <si>
    <t>Phenylacetone (phenylpropan-2-one)</t>
  </si>
  <si>
    <t>Coenzyme Q10 (ubidecarenone)</t>
  </si>
  <si>
    <t>Chlordecone</t>
  </si>
  <si>
    <t>Other halogenated, sulphonated, nitrated or nitrosated derivatives of ketones and quinones</t>
  </si>
  <si>
    <t>Dinoseb acetate</t>
  </si>
  <si>
    <t>Other halogenated, sulphonated, nitrated or nitrosated derivatives of saturated acyclic monocarboxylic acids and their anhydrides, halides, peroxides and the like</t>
  </si>
  <si>
    <t>Binapacryl</t>
  </si>
  <si>
    <t>2,2-Difenyl-2-hydroxy ascetic acid (benzilicacid)</t>
  </si>
  <si>
    <t>Chlorobenzilate</t>
  </si>
  <si>
    <t>Halogenated, sulphonated, nitrated or nitrosated derivatives of carboxylic acids with additional oxygen function</t>
  </si>
  <si>
    <t>Other phosphoric esters and their salts, including lactophosphates and their halogenated, sulphonated, nitrated or nitrosated derivatives</t>
  </si>
  <si>
    <t>Parathion and parathion-methyl (methyl-parathion)</t>
  </si>
  <si>
    <t>Other thiophosphoric esters (phosphorothioates) and their salts and their halogenated, sulphonated, nitrated or nitrosated derivatives</t>
  </si>
  <si>
    <t>Other phosphite esters and their salts</t>
  </si>
  <si>
    <t>Endosulfan</t>
  </si>
  <si>
    <t>Ethylendiamine and its salts</t>
  </si>
  <si>
    <t>Hexamethylendiamine and its salts</t>
  </si>
  <si>
    <t>Toluidines and their derivatives and salts thereof</t>
  </si>
  <si>
    <t>Amphetamine, benzphetamine, dex-amphetamine, etilamphetamine, fencamfamine, lefetamine, levamfetamine, mefenorex and phentermine and salts thereof</t>
  </si>
  <si>
    <t>Triethanolamine and its salts</t>
  </si>
  <si>
    <t>Diethanol ammonium perfluorooctanesulfonate</t>
  </si>
  <si>
    <t>Amfepramone, methadone and nor-methadone and salts thereof</t>
  </si>
  <si>
    <t>Other amino-aldehydes, amino-ketones and amino-quinones containing one oxygen function and salts thereof</t>
  </si>
  <si>
    <t>Tetraethylammonium perfluorooctanesulfonate</t>
  </si>
  <si>
    <t>Didecyldimethylammonium perfluorooctane sulfonate</t>
  </si>
  <si>
    <t>Fluoroacetamide, monocrotophos and phosphamidon</t>
  </si>
  <si>
    <t>Glutamine</t>
  </si>
  <si>
    <t>2-Acetamidobenzoic acid (N-acetylanthranillic acid)</t>
  </si>
  <si>
    <t>Ethinamate</t>
  </si>
  <si>
    <t>Alachlor</t>
  </si>
  <si>
    <t>2-Acetamidobenzoic acid (N-acetylanthranilic acid)</t>
  </si>
  <si>
    <t>Glutethimide</t>
  </si>
  <si>
    <t>Fenproporex and its salts; methadone intermediate (4-cyano-2dimethylamino-4, 4-diphenylbutane)</t>
  </si>
  <si>
    <t>Alpha-phenylacetoacetonitrile</t>
  </si>
  <si>
    <t>Organic sulfur compounds, ethanol</t>
  </si>
  <si>
    <t>2-(N,N-diethylamino)ethanethiol</t>
  </si>
  <si>
    <t>Bis(2-hydroxyethyl)sulphide (thiodiglycol)</t>
  </si>
  <si>
    <t>Aldicarb and methamidophos</t>
  </si>
  <si>
    <t>Dimethylmethylphosphonate</t>
  </si>
  <si>
    <t>Dimethylpropylphosphonate</t>
  </si>
  <si>
    <t>Diethyl ethylphosphonate</t>
  </si>
  <si>
    <t>Methylphosphonic acid</t>
  </si>
  <si>
    <t>Salts of methylphosphonic acid and (ammonium methyl) urea (1: 1)</t>
  </si>
  <si>
    <t>2,4,6-Tripropy-1,3,5,2,4,6-trioxatriphosphinane 2,4,6-trioxide</t>
  </si>
  <si>
    <t>methylphosphonate</t>
  </si>
  <si>
    <t>Non-halogenated organic phosphorus derivatives</t>
  </si>
  <si>
    <t>Other non-halogenated organic phosphorus derivatives</t>
  </si>
  <si>
    <t>Methylphosphonium dichloride</t>
  </si>
  <si>
    <t>Propylphosphonium chloride</t>
  </si>
  <si>
    <t>Propylphosphonate chloride / chloropropyl) ...</t>
  </si>
  <si>
    <t>Trichlorphone (ISO)</t>
  </si>
  <si>
    <t>Other halogenated organic phosphorus derivatives</t>
  </si>
  <si>
    <t>2-Furaldehyde</t>
  </si>
  <si>
    <t>Other compounds with unfused furan ring in their structure</t>
  </si>
  <si>
    <t>Other lactones Carbofuran (ISO)</t>
  </si>
  <si>
    <t>Various compounds containing an unfused pyridine ring (whether or not hydrogenated) in its structure Further information may be found in the Customs Tariff.</t>
  </si>
  <si>
    <t>Other fentanyl and their derivatives</t>
  </si>
  <si>
    <t>pyridine ring 3-Quinuclidinol</t>
  </si>
  <si>
    <t>pyridine ring 4-Anilino-N-phenethylpiperidine (ANPP)</t>
  </si>
  <si>
    <t>pyridine ring N-Phenethyl-4-piperidone (NPP)</t>
  </si>
  <si>
    <t>Various compounds containing a pyrimidine ring or piperazine ring in the structure, nucleic acids and salts thereof. Further information may be found in the Customs Tariff.</t>
  </si>
  <si>
    <t>Loprazolam, mecloqualone, methaqualone and zipeprol and salts thereof</t>
  </si>
  <si>
    <t>Clobazam and methyprylon</t>
  </si>
  <si>
    <t>Asinfos-metyl (ISO)</t>
  </si>
  <si>
    <t>Various other heterocyclic compounds. Further information may be found in the Customs Tariff.</t>
  </si>
  <si>
    <t>Heterocyclic compounds, n.e.s.</t>
  </si>
  <si>
    <t>N-methyl perfluorooktane sulphonamide</t>
  </si>
  <si>
    <t>N-ethyl perfluorooktane sulphonamide</t>
  </si>
  <si>
    <t>N-ethyl-N-(2-hydroxyethyl)perfluorooktane sulphonamide</t>
  </si>
  <si>
    <t>N-(2-hydroxyethyl)-N-methyl perfluorooktane sulphonamide</t>
  </si>
  <si>
    <t>Other perfluorooktane sulphonamides</t>
  </si>
  <si>
    <t>Other hormones and their derivatives and other steroids used as hormones</t>
  </si>
  <si>
    <t>Sweetening matters, n.e.s.</t>
  </si>
  <si>
    <t>Concentrates of poppy straw. Further information may be found in the Customs Tariff.</t>
  </si>
  <si>
    <t>Cathine and its salts</t>
  </si>
  <si>
    <t>Levomethamphetamine</t>
  </si>
  <si>
    <t>Other ephedrines and their salts</t>
  </si>
  <si>
    <t>Fenetylline and its salts</t>
  </si>
  <si>
    <t>Ergometrine and its salts</t>
  </si>
  <si>
    <t>Ergotamine and its salts</t>
  </si>
  <si>
    <t>Lysergic acid (LSD) and its salts</t>
  </si>
  <si>
    <t>Other alkaloids of rye ergot and their derivatives and salts thereof</t>
  </si>
  <si>
    <t>Cocaine, ecgonine, lefomethamphetamine, ... their other derivatives</t>
  </si>
  <si>
    <t>Other vegetable alkaloids, their salts, ethers, esters and derivatives</t>
  </si>
  <si>
    <t>Natural or synthesised salts</t>
  </si>
  <si>
    <t>Sugars, other than for food industries, not, however, sucrose, lactose, maltose, glucose and fructose and sugar ethers, sugar acetals and sugar esters</t>
  </si>
  <si>
    <t>Undiluted immunological products, not in doses or retail packings</t>
  </si>
  <si>
    <t>Diluted immunological products, not in doses or retail packings</t>
  </si>
  <si>
    <t>Immunological products, not in doses or retail packings</t>
  </si>
  <si>
    <t>Vaccines for human use</t>
  </si>
  <si>
    <t>Vaccines in veterinary medicinal products</t>
  </si>
  <si>
    <t>Other vaccine</t>
  </si>
  <si>
    <t>Cell drug</t>
  </si>
  <si>
    <t>Other cell culture</t>
  </si>
  <si>
    <t>Other for prophylactic or diagnostic uses and toxins, cultures of micro-organisms and similar products</t>
  </si>
  <si>
    <t>Medicaments consisting of two or more constituents of penicillin or streptomycin, not in retail packings</t>
  </si>
  <si>
    <t>Medicaments containing antibiotics other than penicillin or streptomycin, not, however, in retail packings</t>
  </si>
  <si>
    <t>Medicaments containing insulin, not in retail packings</t>
  </si>
  <si>
    <t>Other medicaments, containing hormones other than insulin or other products under heading 2937, not, however, in retail packings</t>
  </si>
  <si>
    <t>Medicaments containing ephedrine and its salts</t>
  </si>
  <si>
    <t>Medicaments containing pseudoephedrine and its salts</t>
  </si>
  <si>
    <t>Medicaments containing norephedrine and its salts</t>
  </si>
  <si>
    <t>Other medicaments containing alkaloids other than ephedrine, pseudoephedrine or norephedrine and their salts</t>
  </si>
  <si>
    <t>Other medicaments containing active substances against malaria and are described in Note 2 to the subheadings of Chapter 30.</t>
  </si>
  <si>
    <t>Medicaments containing penicillin or streptomycin, packed for retail sale - unregistered pharmaceutical specialities</t>
  </si>
  <si>
    <t>Medicaments containing penicillin or streptomycin or derivatives thereof, packed for retail sale - officinal medicines (Pharmacopoeia)</t>
  </si>
  <si>
    <t>Other medicaments containing penicillin or streptomycin, packed for retail sale</t>
  </si>
  <si>
    <t>Other contraceptives</t>
  </si>
  <si>
    <t>Other registered pharmaceutical specialities containing ephedrine and its salts</t>
  </si>
  <si>
    <t>Other unregistered pharmaceutical specialities containing ephedrine and its salts</t>
  </si>
  <si>
    <t>Other officinal medicines (Pharmacopoeia) containing ephedrine and it salts</t>
  </si>
  <si>
    <t>Other medicaments containing ephedrine and its salts</t>
  </si>
  <si>
    <t>Other registered pharmaceutical specialities containing pseudoephedrine and its salts</t>
  </si>
  <si>
    <t>Other unregistered pharmaceutical specialities containing pseudoephedrine and its salts</t>
  </si>
  <si>
    <t>Other officinal medicines (Pharmacopoeia) containing pseudoephedrine and its salts</t>
  </si>
  <si>
    <t>Other medicaments containing pseudoephedrine and its salts</t>
  </si>
  <si>
    <t>Other registered pharmaceutical specialities containing norephedrine and its salts</t>
  </si>
  <si>
    <t>Other unregistered pharmaceutical specialities containing norephedrine and its salts</t>
  </si>
  <si>
    <t>Other officinal medicines (Pharmacopoeia) containing norephedrine and it salts</t>
  </si>
  <si>
    <t>Other medicaments containing norephedrine and its salts</t>
  </si>
  <si>
    <t>Other registered pharmaceutical specialities containing alkaloids other than ephedrine, pseudoephedrine or norephedrine and their salts</t>
  </si>
  <si>
    <t>Other unregistered pharmaceutical specialities containing alkaloids other than ephedrine, pseudoephedrine or norephedrine and their salts</t>
  </si>
  <si>
    <t>Other officinal medicines (Pharmacopoeia) containing alkaloids other than ephedrine, pseudoephedrine or norephedrine and their salts</t>
  </si>
  <si>
    <t>Other registered pharmaceutical specialities containing active substances against malaria and are described in Note 2 to the subheadings of Chapter 30.</t>
  </si>
  <si>
    <t>Other unregistered pharmaceutical specialities containing active substances against malaria and are described in Note 2 to the subheadings of Chapter 30.</t>
  </si>
  <si>
    <t>Other officinal medicines (Pharmacopoeia) containing active substances against malaria and are described in Note 2 to the subheadings of Chapter 30.</t>
  </si>
  <si>
    <t>Placebo and equipment for use in approved clinical trials</t>
  </si>
  <si>
    <t>Nitrogenous fertilisers with urea - Fuel additives</t>
  </si>
  <si>
    <t>Nitrogenous fertilisers with urea - Other</t>
  </si>
  <si>
    <t>Nitrogenous fertilisers with mixtures of urea and ammonium nitrate in aqueous or ammoniacal solution</t>
  </si>
  <si>
    <t>Superphosphates that contain =&gt; 35% of diphosphorus pentaoxide based on weight</t>
  </si>
  <si>
    <t>Superphosphates that contain &lt; 35% of diphosphorus pentaoxide based on weight</t>
  </si>
  <si>
    <t>Diammonium hydrogenorthophosphate</t>
  </si>
  <si>
    <t>Carotenoid dye</t>
  </si>
  <si>
    <t>Other synthetic organic colouring matter, including mixtures of subheadings 3204.1100 to 3204.1700</t>
  </si>
  <si>
    <t>Other painters' fillings</t>
  </si>
  <si>
    <t>Alcoholic preparations of odoriferous substances with an alcoholic strength of &lt;= 15%, for beverage industries</t>
  </si>
  <si>
    <t>Agarbatti and the like (incense)</t>
  </si>
  <si>
    <t>Minus linear alkylbenzene sulfonic acids and their salts in a &lt;= 25 kg package</t>
  </si>
  <si>
    <t>Other  linear alkylbenzenesulfonic acids and their salts</t>
  </si>
  <si>
    <t>Other non-viscous organic surfactants in =&gt; 25 kg packaging</t>
  </si>
  <si>
    <t>Other non-viscous organic surfactants</t>
  </si>
  <si>
    <t>Other plus organic organic surfactants in =&gt; 25 kg packaging</t>
  </si>
  <si>
    <t>Other plush organic surfactants</t>
  </si>
  <si>
    <t>Other non-ionized organic surfactants in =&gt; 25 kg packaging</t>
  </si>
  <si>
    <t>Other non-ionized organic surfactants</t>
  </si>
  <si>
    <t>Other organic surfactants in&gt; = 25 kg packaging</t>
  </si>
  <si>
    <t>Other organic surfactants in other packaging</t>
  </si>
  <si>
    <t>Detergent w / phosphate for spun products in &lt;= 25 kg retail packaging</t>
  </si>
  <si>
    <t>Detergent-free / phosphate for textiles in &lt;= 25 kg retail packaging</t>
  </si>
  <si>
    <t>Dishwashing powder in &lt;= 25 kg retail packaging</t>
  </si>
  <si>
    <t>Other washing powder in &lt;= 25 kg retail packaging</t>
  </si>
  <si>
    <t>Washing layers for spun products in &lt;= 25 kg retail packaging</t>
  </si>
  <si>
    <t>Dishwashing liquid in &lt;= 25 kg retail packaging</t>
  </si>
  <si>
    <t>Washing layers for surface surfaces in &lt;= 25 kg retail packaging</t>
  </si>
  <si>
    <t>Other washing layers in &lt;= 25 kg retail packaging</t>
  </si>
  <si>
    <t>Other organic surfactants in retail packaging</t>
  </si>
  <si>
    <t>Gelatine for food preparation</t>
  </si>
  <si>
    <t>Other gelatine</t>
  </si>
  <si>
    <t>Gelatine derivatives, isinglass and other glues of animal origin for food preparation</t>
  </si>
  <si>
    <t>Other gelatine derivatives, isinglass and other glues of animal origin</t>
  </si>
  <si>
    <t>Dextrin starches, esterified or etherified</t>
  </si>
  <si>
    <t>Ignition thread</t>
  </si>
  <si>
    <t>Explosive thread</t>
  </si>
  <si>
    <t>Detonators</t>
  </si>
  <si>
    <t>Explosives detonator</t>
  </si>
  <si>
    <t>Ignition device</t>
  </si>
  <si>
    <t>Electric detonators</t>
  </si>
  <si>
    <t>Rolls of film for instant print, without perforations, &gt; 610 mm in width and &gt; 200 m in length</t>
  </si>
  <si>
    <t>Rolls of film for instant print, without perforations, &gt; 610 mm in width and &gt; 200 m in length, not for colour photography</t>
  </si>
  <si>
    <t>Other rolls of film without perforations, &gt; 610 mm in width and &gt; 200 m in length, not for colour photography</t>
  </si>
  <si>
    <t>Other rolls of film without perforations, &gt; 610 mm in width and &gt; 200 m in length</t>
  </si>
  <si>
    <t>Other rolls of film without perforations &gt; 105 mm and &lt;= 150 mm in width</t>
  </si>
  <si>
    <t>Other rolls of film for colour photography &gt; 16 mm and &lt;= 35 mm in width and &gt; 30 m in length</t>
  </si>
  <si>
    <t>Photographic plates and films for offset reproduction</t>
  </si>
  <si>
    <t>Other exposed and developed photographic plates and films with reading subtitles</t>
  </si>
  <si>
    <t>Other exposed and developed photographic plates and films for the printing industry</t>
  </si>
  <si>
    <t>Microfilms</t>
  </si>
  <si>
    <t>Other exposed and developed photographic plates and films, excluding cinematographic film</t>
  </si>
  <si>
    <t>Water diluted solutions for photographic use, in proportions of =&gt; 1:2 but &lt; 1:3 of chemical compound against water</t>
  </si>
  <si>
    <t>Residual lye from the manufacture of wood pulp</t>
  </si>
  <si>
    <t>Rosin salts and resin acid salts</t>
  </si>
  <si>
    <t>DDT in &lt; 300 g packings, net</t>
  </si>
  <si>
    <t>Other goods specified in Subheading Note 1 in Chapter 38</t>
  </si>
  <si>
    <t>Goods in packings &lt;= 300 g net, as specified in Subheading Note 2 in Chapter 38</t>
  </si>
  <si>
    <t>Goods in packings &gt; 300 g but &lt;= 7.5 g net, as specified in Subheading Note 2 in Chapter 38</t>
  </si>
  <si>
    <t>Other goods specified in Subheading Note 2 in Chapter 38</t>
  </si>
  <si>
    <t>Pesticide, mites anesthetized and goods to fight arthropods compared eu regulation nr. 528/2012(pesticide e.g. use in houses</t>
  </si>
  <si>
    <t>Insecticides as plant protection</t>
  </si>
  <si>
    <t>fungicide as plant protection</t>
  </si>
  <si>
    <t>Insecticides</t>
  </si>
  <si>
    <t>Other chemicals for controlling plant growth</t>
  </si>
  <si>
    <t>Rodent poison</t>
  </si>
  <si>
    <t>Other poison</t>
  </si>
  <si>
    <t>Softeners for household use</t>
  </si>
  <si>
    <t>Other softeners</t>
  </si>
  <si>
    <t>Mixtures of oligomers 2,2,4-trimethyl-1,2-dihydroquinolin TMQ</t>
  </si>
  <si>
    <t>Other anti-oxidising preparations and other compound stabilisers for rubber and plastics</t>
  </si>
  <si>
    <t>Hydraulic brake and drive fluids containing &lt;= 70% petroleum oils or oils obtained from bituminous minerals</t>
  </si>
  <si>
    <t>Test material for malaria</t>
  </si>
  <si>
    <t>Tests for Zika and other diseases transmitted by Aedes mosquitoes</t>
  </si>
  <si>
    <t>Blood classification test material</t>
  </si>
  <si>
    <t>Other test material on the basis of analysis</t>
  </si>
  <si>
    <t>Compound test substances for analysis or for laboratories other than 3002 or 3006; confirmed reference material</t>
  </si>
  <si>
    <t>Goods containing oxiran</t>
  </si>
  <si>
    <t>Goods containing PCB, PCT or PBB</t>
  </si>
  <si>
    <t>Goods containing tris phosphate</t>
  </si>
  <si>
    <t>Goods containing aldrin, camphechlor, chlordane, chlordecone, DDT, trichloroethane, dieldrin endosulfan, endrin, heptachlor or mirex</t>
  </si>
  <si>
    <t>Goods containing HCH, including lindane</t>
  </si>
  <si>
    <t>Goods containing pentachlorobenzene or hexachlorobenzene</t>
  </si>
  <si>
    <t>Goods containing perfluorooctane sulfonic acid, its salts, perfluorooctane sulfonamide or perfluorooctane sulfonyl fluoride</t>
  </si>
  <si>
    <t>Goods containing tetra-, penta-, hexa-, hepta- or octa bromodiphenyl ether</t>
  </si>
  <si>
    <t>Products containing short-chain chlorinated paraffin</t>
  </si>
  <si>
    <t>Mixtures and preparations mainly from methyl, methylphosphonates and bimethylphoshonates</t>
  </si>
  <si>
    <t>Polyglycol ester methylphosphonic acid</t>
  </si>
  <si>
    <t>Raw materials or auxiliary preparations for the production of industrial goods</t>
  </si>
  <si>
    <t>Compound hardening agents</t>
  </si>
  <si>
    <t>Inorganic composite solvents and thinners</t>
  </si>
  <si>
    <t>Anti-rust preparations</t>
  </si>
  <si>
    <t>Other refrigerants</t>
  </si>
  <si>
    <t>Residual products of the chemical or allied industries</t>
  </si>
  <si>
    <t>Mixture of saccharin or its salts and chemical substances, such as sodium bicarbonate and tartaric acid, in retail packings containing &lt;= 1 kg</t>
  </si>
  <si>
    <t>Sweeteners of chemical mixtures</t>
  </si>
  <si>
    <t>Other waste organic solvents</t>
  </si>
  <si>
    <t>Other organic wastes from chemical or allied industries</t>
  </si>
  <si>
    <t>Other residual products, n.e.s.</t>
  </si>
  <si>
    <t>Mixtures with methane, ethane or propane halogenated derivatives containing hydrochlorofluorocarbons, perfluorocarbons or hydrofluorocarbons</t>
  </si>
  <si>
    <t>Mixtures with methane, ethane or propane halogenated derivatives containing hydrobromofluorocarbon</t>
  </si>
  <si>
    <t>Mixtures with methane, ethane or propane halogenated derivatives containing carbon tetrachloride</t>
  </si>
  <si>
    <t>Mixtures with methane, ethane or propane halogenated derivatives containing methyl chloroform</t>
  </si>
  <si>
    <t>Mixtures with the halogen derivatives of methane, ethane or propane, containing bromochlorodifluoro-, bromotrifluoro- or dibromo-tetrafluoroethane</t>
  </si>
  <si>
    <t>Mixtures with methane halogenated derivatives containing hydrochlorofluorocarbons, with or without perfluorocarbons ...</t>
  </si>
  <si>
    <t>Mixtures with methane halogenated derivatives containing hydrogen chlorofluorocarbons, with or without perfluorocarbons but not chlorofluorocarbons</t>
  </si>
  <si>
    <t>Other mixtures with halogen derivatives of methane and hydrochlorofluorocarbons</t>
  </si>
  <si>
    <t>Mixtures with halogenated derivatives of methane, ethane or propane, containing methyl bromide or bromochloromethane</t>
  </si>
  <si>
    <t>Mix R508B</t>
  </si>
  <si>
    <t>Other mixtures with halogen derivatives of methane and trifluoromethane (HFC-23)</t>
  </si>
  <si>
    <t>Other mixtures with methane halogen derivatives</t>
  </si>
  <si>
    <t>Mix R404A</t>
  </si>
  <si>
    <t>Mix R428A</t>
  </si>
  <si>
    <t>Mix R434A</t>
  </si>
  <si>
    <t>Mix R507</t>
  </si>
  <si>
    <t>Other mixtures containing other hydrofluorocarbons</t>
  </si>
  <si>
    <t>Mix R422A</t>
  </si>
  <si>
    <t>Mix R422D</t>
  </si>
  <si>
    <t>Other mixtures, including 55% or ...</t>
  </si>
  <si>
    <t>Mix R410A</t>
  </si>
  <si>
    <t>Mix R438A</t>
  </si>
  <si>
    <t>Mix R452A</t>
  </si>
  <si>
    <t>Other mixtures containing 40% or more ...</t>
  </si>
  <si>
    <t>Mix R407C</t>
  </si>
  <si>
    <t>Mix R407F</t>
  </si>
  <si>
    <t>Mix R437A</t>
  </si>
  <si>
    <t>Mix R448A</t>
  </si>
  <si>
    <t>Mix R449A</t>
  </si>
  <si>
    <t>Other mixtures, including those containing 20% or more ...</t>
  </si>
  <si>
    <t>Other, whether or not containing substances in subheadings 2903.41 - 2903.48</t>
  </si>
  <si>
    <t>Other other than that containing other (HFC) but not containing (CFC) or (HCFC):</t>
  </si>
  <si>
    <t>Other mixtures with halogen derivatives of methane, ethane or propane</t>
  </si>
  <si>
    <t>Ethylene, alpha and olefin copolymer solutions, emulsions and pastes, specific gravity &lt; 0.94</t>
  </si>
  <si>
    <t>Other ethylene, alpha and olefin copolymers, specific gravity &lt; 0.94</t>
  </si>
  <si>
    <t>Polyisobutylene solutions, emulsions and pastes</t>
  </si>
  <si>
    <t>Solutions, emulsions or pastes of poly(vinyl chloride) not mixed with any other substances</t>
  </si>
  <si>
    <t>Vinylidene chloride polymer solutions, emulsions and pastes</t>
  </si>
  <si>
    <t>Polytetrafluoroethylene solutions, emulsions and pastes</t>
  </si>
  <si>
    <t>Other fluor solutions, emulsions and pastes</t>
  </si>
  <si>
    <t>Other vinyl chloride solutions, emulsions and pastes</t>
  </si>
  <si>
    <t>Poly(vinyl alcohol) solutions, emulsions or pastes</t>
  </si>
  <si>
    <t>Other polyethers, Bis (polyoxyethylene) methylphosphonate</t>
  </si>
  <si>
    <t>Other polyethers</t>
  </si>
  <si>
    <t>Other, Other polyethers</t>
  </si>
  <si>
    <t>Poly(ethylene terefphthalate) solutions, emulsions and pastes, coefficient of viscosity =&gt; 78 ml/g</t>
  </si>
  <si>
    <t>Other poly(ethylene terefphthalate), coefficient of viscosity =&gt; 78 ml/g</t>
  </si>
  <si>
    <t>Poly(ethylene terefphthalate) solutions, emulsions and pastes, coefficient of viscosity &lt; 78 ml/g</t>
  </si>
  <si>
    <t>Other poly(ethylene terefphthalate), coefficient of viscosity &lt; 78 ml/g</t>
  </si>
  <si>
    <t>Poly(methyl phenyl isocyanate) unrefined, polymer MDI. Solutions, emulsions and pastes</t>
  </si>
  <si>
    <t>Other poly(methyl phenyl isocyanate) unrefined, polymer MDI.</t>
  </si>
  <si>
    <t>Other aminoresins, solutions, emulsions and pastes</t>
  </si>
  <si>
    <t>Other amino-resins</t>
  </si>
  <si>
    <t>Petroleum Urine Poly (1,3-phenyl methylphosphonate solutions)</t>
  </si>
  <si>
    <t>Petroleum orezine other Poly (1,3-phenyl methylphosphonate)</t>
  </si>
  <si>
    <t>Waste, parings and scrap of styrene polymers</t>
  </si>
  <si>
    <t>Waste, parings and scrap of vinyl chloride polymers</t>
  </si>
  <si>
    <t>Non-cellular plates, sheets, films and the like of vinyl chloride polymers, containing &lt; 6% of plasticisers, &gt;= 0.2 mm thick</t>
  </si>
  <si>
    <t>Lavatory cisterns and other similar sanitary ware</t>
  </si>
  <si>
    <t>Disposable food packaging with a capacity of less than a liter and disposable trays for food of any size</t>
  </si>
  <si>
    <t>Disposable shopping bags of ethylene polymers thinner than 15 micrometres</t>
  </si>
  <si>
    <t>Disposable shopping bags of ethylene polymers thicker than 15 micrometres</t>
  </si>
  <si>
    <t>Disposable packaging for foods that take less than a liter by volume, incl. so-called squeezes</t>
  </si>
  <si>
    <t>Other disposable packaging for food</t>
  </si>
  <si>
    <t>Disposable lids for street food and other food containers</t>
  </si>
  <si>
    <t>Other disposable lids</t>
  </si>
  <si>
    <t>Disposable street-food containers</t>
  </si>
  <si>
    <t>Other disposable tableware</t>
  </si>
  <si>
    <t>Other disposable for food</t>
  </si>
  <si>
    <t>Protective gear for healthcare workers e.g. gloves and ropes</t>
  </si>
  <si>
    <t>Other protective gear</t>
  </si>
  <si>
    <t>Lifesaving apparatus of plastic and plastic materials</t>
  </si>
  <si>
    <t>Other contraceptives of plastic</t>
  </si>
  <si>
    <t>Menstruation related products from plastic</t>
  </si>
  <si>
    <t>Protective gear for healthcare workers e.g. facemasks and -shields</t>
  </si>
  <si>
    <t>Other facemasks</t>
  </si>
  <si>
    <t>Camel-back strips for re-treading rubber tyres</t>
  </si>
  <si>
    <t>Endless synchronous belts, of vulcanised rubber, with an outside circumference of &gt; 150 cm and&lt;= 198 cm</t>
  </si>
  <si>
    <t>New pneumatic rubber tyres for agricultural and forestry equipment</t>
  </si>
  <si>
    <t>New pneumatic rubber tyres for construction, mining or industrial handling vehicles and machines</t>
  </si>
  <si>
    <t>Re-treaded pneumatic rubber tyres for saloon cars</t>
  </si>
  <si>
    <t>Re-treaded pneumatic rubber tyres for buses and lorries</t>
  </si>
  <si>
    <t>Re-treaded pneumatic rubber tyres for aircraft</t>
  </si>
  <si>
    <t>Other re-treaded pneumatic rubber tyres</t>
  </si>
  <si>
    <t>Hygienic or pharmaceutical articles, including menstruation related products</t>
  </si>
  <si>
    <t xml:space="preserve">Other hygienic or pharmaceutical articles </t>
  </si>
  <si>
    <t>Surgical gloves made of vulcanized rubber</t>
  </si>
  <si>
    <t>Protective gloves used to by healthcare workers to prevent infections</t>
  </si>
  <si>
    <t>Other protective gloves, CAT3 standard</t>
  </si>
  <si>
    <t>Protective gear e.g. protective coat meant for infection prevention for health care workers</t>
  </si>
  <si>
    <t>Other protective gear from cotton</t>
  </si>
  <si>
    <t>Inflatable lifesaving apparatus of vulcanised rubber</t>
  </si>
  <si>
    <t>Other lifesaving apparatus of vulcanised rubber</t>
  </si>
  <si>
    <t>Other whole, unsplit raw hides of equine animals, fresh, wet-salted or otherwise preserved, &lt;= 16 kg</t>
  </si>
  <si>
    <t>Other whole, unsplit raw hides of bovine animals, fresh, wet-salted or otherwise preserved, &lt;= 16 kg</t>
  </si>
  <si>
    <t>Other whole raw hides and skins of bovine animals, new, wet-salted, salted and treated with copper sulphate, &gt; 16 kg</t>
  </si>
  <si>
    <t>Other raw hides equine animals, including Butts, bends and bellies</t>
  </si>
  <si>
    <t>Snips of sheep skins, dried</t>
  </si>
  <si>
    <t>Other raw sheep skins, with wool on</t>
  </si>
  <si>
    <t>Raw sheep skins, without wool on, pickled</t>
  </si>
  <si>
    <t>Other raw sheep skins, without wool on, salted</t>
  </si>
  <si>
    <t>Other raw sheep skins, without wool</t>
  </si>
  <si>
    <t>Raw hides and skins of reptiles</t>
  </si>
  <si>
    <t>Raw hides and skins of swine</t>
  </si>
  <si>
    <t>Refuse raw sheep skins</t>
  </si>
  <si>
    <t>Salted raw reindeer hides</t>
  </si>
  <si>
    <t>Dried raw reindeer hides</t>
  </si>
  <si>
    <t>Salted raw seal skins</t>
  </si>
  <si>
    <t>Other tanned calf leather in the wet state (including wet-blue)</t>
  </si>
  <si>
    <t>Hides and skins of swine, in the wet state (including wet-blue), dehaired, whether or not split</t>
  </si>
  <si>
    <t>Hides and skins of swine, in the dry state (crust), dehaired, whether or not split</t>
  </si>
  <si>
    <t>Hides and skins of other animals, without wool or hair on, in the wet state (including wet-blue), whether or not split</t>
  </si>
  <si>
    <t>Fish skins, in the dry state (crust), salted</t>
  </si>
  <si>
    <t>Parings and other waste of leather, not suitable for the manufacture of leather articles; leather dust, powder and flour</t>
  </si>
  <si>
    <t>Tanned snips of sheep skins</t>
  </si>
  <si>
    <t>Coniferous fuel wood in logs, billets, in twigs, faggots and the like, with bark</t>
  </si>
  <si>
    <t>Peeled coniferous fuel wood in logs, in billets, in twigs, faggots and the like</t>
  </si>
  <si>
    <t>Fuel wood, other than coniferous in logs, in billets, in twigs, faggots and the like, with bark</t>
  </si>
  <si>
    <t>Peeled fuel wood, other than coniferous in logs, in billets, in twigs, faggots and the like, with bark</t>
  </si>
  <si>
    <t>Wooden blocks</t>
  </si>
  <si>
    <t>Other shaped sawdust, wood waste and scrap used for animal bedding</t>
  </si>
  <si>
    <t>Other shaped sawdust, wood waste and scrap</t>
  </si>
  <si>
    <t>Sawdust</t>
  </si>
  <si>
    <t>Other wood waste</t>
  </si>
  <si>
    <t>Charcoal from shells or nuts</t>
  </si>
  <si>
    <t>Coniferous wood in the rough, treated with paint, stain or preservatives</t>
  </si>
  <si>
    <t>Wood in the rough, other than coniferous, treated with paint, stain or preservatives</t>
  </si>
  <si>
    <t>Pine wood in the rough, everywhere =&gt; 15 cm in diameter</t>
  </si>
  <si>
    <t>Pine wood in the rough, everywhere &lt; 15 cm in diameter</t>
  </si>
  <si>
    <t>Fir wood in the rough, everywhere =&gt; 15 cm in diameter</t>
  </si>
  <si>
    <t>Fir wood in the rough, everywhere &lt; 15 cm in diameter</t>
  </si>
  <si>
    <t>Coniferous wood in the rough, other than pine and fir, everywhere =&gt; 15 cm in diameter</t>
  </si>
  <si>
    <t>Coniferous wood in the rough, other than pine and fir, everywhere &lt; 15 cm in diameter</t>
  </si>
  <si>
    <t>Dark Red Meranti, Light Red Meranti and Meranti Bakau wood in the rough</t>
  </si>
  <si>
    <t>teak</t>
  </si>
  <si>
    <t>Beech wood in the rough, everywhere =&gt; 15 cm in diameter</t>
  </si>
  <si>
    <t>Beech wood in the rough, everywhere &lt; 15 cm in diameter</t>
  </si>
  <si>
    <t>Birch wood in the rough, everywhere =&gt; 15 cm in diameter</t>
  </si>
  <si>
    <t>Birch wood in the rough, everywhere &lt; 15 cm in diameter</t>
  </si>
  <si>
    <t>Wood in the rough from other leafy species</t>
  </si>
  <si>
    <t>Not impregnated coniferous wood cross-ties for railways and the like</t>
  </si>
  <si>
    <t>Not impregnated wood other than coniferous for cross-ties for railways and the like</t>
  </si>
  <si>
    <t>Impregnated coniferous wood cross-ties for railways and the like</t>
  </si>
  <si>
    <t>Impregnated wood other than coniferous for cross-ties for railways and the like</t>
  </si>
  <si>
    <t>Pine floor covering, &gt; 6 mm in thickness</t>
  </si>
  <si>
    <t>Other pine wood; sawn, chopped, sliced, peeled, planed, sanded and the like and &gt; 6 mm in thickness</t>
  </si>
  <si>
    <t>Fir floor covering, &gt; 6 mm in thickness</t>
  </si>
  <si>
    <t>Other fir woods sawn, chopped, sliced, planed, sanded and the like and &gt; 6 mm in thickness</t>
  </si>
  <si>
    <t>Spruce, pine And fir floor coverings</t>
  </si>
  <si>
    <t>Other from wood, spruce or pine</t>
  </si>
  <si>
    <t>Floor coverings from Hem pine</t>
  </si>
  <si>
    <t>Other from hem wood</t>
  </si>
  <si>
    <t>Coniferous, other than pine and fir, floor covering, &gt; 6 mm in thickness</t>
  </si>
  <si>
    <t>Other Coniferous wood, other than pine and fir; sawn, chopped, sliced, peeled, planed, sanded and the like and &gt; 6 mm in thickness</t>
  </si>
  <si>
    <t>Other wood sawn, chopped, sliced, peeled, planed, sanded and the like; Virola, Imbuia and Balsa, &gt; 6 mm in thickness</t>
  </si>
  <si>
    <t>Floor cladding from teak</t>
  </si>
  <si>
    <t>Other from teak</t>
  </si>
  <si>
    <t>White Lauan, White Meranti, White Seraya, Yellow Meranti and Alan wood floor covering &gt; 6 mm in thickness</t>
  </si>
  <si>
    <t>Sapelli wood floor covering, &gt; 6 mm in thickness</t>
  </si>
  <si>
    <t>Iroko wood floor covering, &gt; 6 mm in thickness</t>
  </si>
  <si>
    <t>Other wood sawn, chopped, sliced, peeled, planed, sanded and the like; Ash, &gt; 6 mm in thickness</t>
  </si>
  <si>
    <t>Birch floor covering, &gt; 6 mm in thickness</t>
  </si>
  <si>
    <t>Other birch wood; sawn, chopped, sliced, peeled, planed, sanded and the like and &gt; 6 mm in thickness</t>
  </si>
  <si>
    <t>Poplar and aspen floor covering, &gt; 6 mm in thickness</t>
  </si>
  <si>
    <t>Other wood sawn, chopped, sliced, peeled, planed, sanded and the like; Poplar and aspen, &gt; 6 mm in thickness</t>
  </si>
  <si>
    <t>Veneering sheets and sheets for plywood made from other wood species&lt;= 6 mm in thickness</t>
  </si>
  <si>
    <t>Continuously shaped bamboo wall covering</t>
  </si>
  <si>
    <t>Continuously shaped floor covering from tropical species</t>
  </si>
  <si>
    <t>Continuously shaped wall covering from tropical species</t>
  </si>
  <si>
    <t>Beadings and mouldings from tropical species</t>
  </si>
  <si>
    <t>Other worked tropical species</t>
  </si>
  <si>
    <t>Floor panelling material from orientated stand boards (OSB) of wood, continuously shaped</t>
  </si>
  <si>
    <t>Beadings and mouldings from orientated stand boards (OSB) of wood</t>
  </si>
  <si>
    <t>Beadings and mouldings of wood waferboards</t>
  </si>
  <si>
    <t>Other panelling material made of other fibreboard and the like, with a density of &gt; 0.8 gr/cm³, continuously shaped</t>
  </si>
  <si>
    <t>Beadings and mouldings made of other fibreboards and the like, with a density of &gt; 0.8 gr/cm³</t>
  </si>
  <si>
    <t>Other panelling material made from fibreboard and the like, with a density of &gt; 0.5 gr/cm³ but &lt;= 0.8 gr/cm³, continuously shaped</t>
  </si>
  <si>
    <t>Floor panelling made of bamboo plywood, continuously shaped</t>
  </si>
  <si>
    <t>Bamboo plywood beadings and moulding</t>
  </si>
  <si>
    <t>Continuously shaped floor covering, where each ply is &lt;= 6 mm in thickness and has at least one outer ply of a wood species specified in the Customs Tariff (4412.33)</t>
  </si>
  <si>
    <t>Other panelling made of plywood and the like, where each ply is &lt;= 6 mm in thickness and has at least one outer ply of a wood species specified in the Customs Tariff (4412.33)</t>
  </si>
  <si>
    <t>Moulding and beading made of plywood and the like, where each ply is &lt;= 6 mm in thickness and has at least one outer ply of a wood species specified in the Customs Tariff (4412.33)</t>
  </si>
  <si>
    <t>Plywood and the like, where each ply is &lt;= 6 mm in thickness and has at least one outer ply of a wood species specified in the Customs Tariff (4412.33)</t>
  </si>
  <si>
    <t>Continuously shaped floor covering, where each ply is &lt;= 6 mm in thickness and has at least one outer ply of coniferous wood other than specified in the Customs Tariff (4412.33)</t>
  </si>
  <si>
    <t>Other panelling made of plywood and the like, where each ply is &lt;= 6 mm in thickness and has at least one outer ply of coniferous wood other than specified in the Customs Tariff (4412.33)</t>
  </si>
  <si>
    <t>Moulding and beading made of plywood and the like, where each ply is &lt;= 6 mm in thickness and has at least one outer ply of coniferous wood other than specified in the Customs Tariff (4412.33)</t>
  </si>
  <si>
    <t>Plywood and the like, where each ply is &lt;= 6 mm in thickness and has at least one outer ply of coniferous wood other than specified in the Customs Tariff (4412.33)</t>
  </si>
  <si>
    <t>Continuously shaped floor covering, where each ply is &lt;= 6 mm in thickness with both outer layers made of coniferous wood.</t>
  </si>
  <si>
    <t>Other panelling made of plywood and the like, where each ply is &lt;= 6 mm in thickness with both outer layers made of coniferous wood.</t>
  </si>
  <si>
    <t>Moulding and beading made of plywood and the like, where each ply is &lt;= 6 mm in thickness with both outer layers made of coniferous wood.</t>
  </si>
  <si>
    <t>Plywood and the like, where each ply is &lt;= 6 mm in thickness with both outer layers made of coniferous wood.</t>
  </si>
  <si>
    <t>Laminated veneered wood with a.l. one outer layer of tropical wood processed as a floor covering material</t>
  </si>
  <si>
    <t>Laminated veneered wood with a.m.k. one outer layer of tropical wood worked as a second cladding material</t>
  </si>
  <si>
    <t>Laminated veneered wood with a.m.k. one outer layer of tropical wood, lists of any kind</t>
  </si>
  <si>
    <t>Otherwise another laminated veneer with a.m.k. one outer layer of tropical wood</t>
  </si>
  <si>
    <t>Another layer of veneered wood with a.l. one outer layer of wood other than coniferous wood, processed as a floor covering material</t>
  </si>
  <si>
    <t>Another layer of veneered wood with a.m.k. one outer layer of wood other than coniferous wood, worked as a second cladding material</t>
  </si>
  <si>
    <t>Another layer of veneered wood with a.m.k. one outer layer of wood other than coniferous, lists of all kinds</t>
  </si>
  <si>
    <t>Otherwise another layer of veneered wood with a.m.k. one outer layer of wood other than coniferous wood</t>
  </si>
  <si>
    <t>Other laminated veneered wood with both outer layers of coniferous wood, processed as floor coverings</t>
  </si>
  <si>
    <t>Other laminated veneered wood with both outer layers of coniferous wood, worked as a second cladding material</t>
  </si>
  <si>
    <t>Another layered veneered wood with both outer layers of softwood, lists of any kind</t>
  </si>
  <si>
    <t>Another layer of laminated veneer with both outer layers of coniferous wood</t>
  </si>
  <si>
    <t>Block plates with a.m.k. one layer of tropical layer, processed as a floor covering material</t>
  </si>
  <si>
    <t>Block plates with a.l. one layer of tropical layer, processed as a second cladding material</t>
  </si>
  <si>
    <t>Block plates with a.l. one layer of tropical layer, lists of any kind</t>
  </si>
  <si>
    <t>Other block plates with a.m.k. one layer of tropical layer</t>
  </si>
  <si>
    <t>Other block plates with a.l. one outer layer of wood other than coniferous wood, processed as a floor covering material</t>
  </si>
  <si>
    <t>Other block plates with a.l. one outer layer of wood other than coniferous wood, processed as another cladding material</t>
  </si>
  <si>
    <t>Other block plates with a.l. one outer layer of wood other than coniferous, lists of all kinds</t>
  </si>
  <si>
    <t>Otherwise other block plates with a.l. one outer layer of wood other than coniferous wood</t>
  </si>
  <si>
    <t>Other block plates with both outer layers of non-coniferous wood, processed as floor coverings</t>
  </si>
  <si>
    <t>Other block plates with both outer layers of non-coniferous wood, processed as other cladding material</t>
  </si>
  <si>
    <t>Other block plates with both outer layers of wood other than coniferous, lists of all kinds</t>
  </si>
  <si>
    <t>Otherwise other block plates with both outer layers made of wood other than softwood</t>
  </si>
  <si>
    <t>Other wood with at least one outer layer of tropical wood, processed as floor coverings</t>
  </si>
  <si>
    <t>Other wood with at least one outer layer of tropical wood, worked as a second cladding material</t>
  </si>
  <si>
    <t>Other wood with at least one outer layer of tropical wood, lists of any kind</t>
  </si>
  <si>
    <t>Other wood with at least one outer layer of tropical wood</t>
  </si>
  <si>
    <t>Other block plates with at least one outer layer of wood other than coniferous wood, processed as floor coverings</t>
  </si>
  <si>
    <t>Other block boards with at least one outer layer of wood other than coniferous wood, worked as other cladding material</t>
  </si>
  <si>
    <t>Other block plates with at least one outer layer of wood other than coniferous, lists of all kinds</t>
  </si>
  <si>
    <t>Another block slab with at least one outer layer made of wood other than coniferous wood</t>
  </si>
  <si>
    <t>Other panels, with both outer layers of softwood, processed as floor coverings</t>
  </si>
  <si>
    <t>Other plates, with both outer layers of coniferous wood, worked as a second cladding material</t>
  </si>
  <si>
    <t>Other plates, with both outer layers of coniferous wood, list each type</t>
  </si>
  <si>
    <t>Another plate, with both outer layers of coniferous wood</t>
  </si>
  <si>
    <t>Floor covering made from densified wood in blocks, plates and the like</t>
  </si>
  <si>
    <t>Wooden frames for paintings, photographs, mirrors and the like from the tropical field</t>
  </si>
  <si>
    <t>Other wooden frames for paintings, photographs, mirrors and the like</t>
  </si>
  <si>
    <t>Windows and frames made of tropical wood with glass panes inserted</t>
  </si>
  <si>
    <t>Tropical windows and frames</t>
  </si>
  <si>
    <t>Windows and frames made of other wood with glass panes inserted</t>
  </si>
  <si>
    <t>Windows and frames made of other wood</t>
  </si>
  <si>
    <t>Tropical interior doors with accompanying glass panes also installed</t>
  </si>
  <si>
    <t>Other tropical interior doors</t>
  </si>
  <si>
    <t>Tropical wooden exterior doors with associated glass panes also installed</t>
  </si>
  <si>
    <t>Other tropical exterior doors</t>
  </si>
  <si>
    <t>Other from the tropical wood</t>
  </si>
  <si>
    <t>Other interior doors with glass panes also fitted</t>
  </si>
  <si>
    <t>Other interior doors</t>
  </si>
  <si>
    <t>Other exterior doors with glass panes also installed</t>
  </si>
  <si>
    <t>Other exterior doors</t>
  </si>
  <si>
    <t>Other than wooden doors</t>
  </si>
  <si>
    <t>Pillars and pieces</t>
  </si>
  <si>
    <t>Assembled flooring panels made of bamboo or where at least the top layer (wearing surface) is of bamboo</t>
  </si>
  <si>
    <t>Other multi-layered assembled flooring panels</t>
  </si>
  <si>
    <t>Ready-made structural timber, Plywood</t>
  </si>
  <si>
    <t>Synthetic structural timber, Crossover (CLT or X-lam)</t>
  </si>
  <si>
    <t>Ready-made structural timber, I pieces</t>
  </si>
  <si>
    <t>Other prefabricated structural timber</t>
  </si>
  <si>
    <t>Roofs, walls and prefabricated parts of buildings of heading 9406, of bamboo</t>
  </si>
  <si>
    <t>Cellular panels, whether or not clad with base metal, of bamboo</t>
  </si>
  <si>
    <t>Other smiths' wares for buildings, of bamboo</t>
  </si>
  <si>
    <t>Hollow plates, also made of base metal, of wood other than bamboo</t>
  </si>
  <si>
    <t>Roofs, walls and prefabricated parts of buildings of heading 9406, of wood other than bamboo</t>
  </si>
  <si>
    <t>Other smiths' wares for buildings, of wood other than bamboo</t>
  </si>
  <si>
    <t>Bread equipment and chopping boards made of bamboo</t>
  </si>
  <si>
    <t>Tableware and kitchenware, of bamboo</t>
  </si>
  <si>
    <t>Tableware and kitchenware from other tropical wood</t>
  </si>
  <si>
    <t>Tableware and kitchenware, of wood other than bamboo</t>
  </si>
  <si>
    <t>Statues and other ornaments, made of tropical wood</t>
  </si>
  <si>
    <t>Statues and other ornaments made of other wood</t>
  </si>
  <si>
    <t>Coffins made of wood</t>
  </si>
  <si>
    <t>Stoppers and other closures, of bamboo</t>
  </si>
  <si>
    <t>Bamboo articles of a kind commonly used in machinery or plants</t>
  </si>
  <si>
    <t>Bamboo spools, cops, bobbins and the like</t>
  </si>
  <si>
    <t>Articles of bamboo especially designed for ships and boats</t>
  </si>
  <si>
    <t>Bamboo life-saving apparatus</t>
  </si>
  <si>
    <t>Joiner’s benches and the like Equipment made of bamboo</t>
  </si>
  <si>
    <t>Articles for fishing gear, of bamboo</t>
  </si>
  <si>
    <t>Bamboo fittings suitable for furniture, doors, staircases, windows, travelling gear and other articles of leather or textiles</t>
  </si>
  <si>
    <t>Bamboo pipes and parts thereof</t>
  </si>
  <si>
    <t>Bamboo bath and toilet articles</t>
  </si>
  <si>
    <t>Bamboo saddletrees and yokes</t>
  </si>
  <si>
    <t>Bamboo goods n.e.s.</t>
  </si>
  <si>
    <t>Wooden stoppers and the like</t>
  </si>
  <si>
    <t>Wooden articles of a kind commonly used in machinery or plants</t>
  </si>
  <si>
    <t>Wooden spools, cops, bobbins and the like</t>
  </si>
  <si>
    <t>Wooden articles especially designed for ships and boats</t>
  </si>
  <si>
    <t>Wooden life-saving apparatus</t>
  </si>
  <si>
    <t>Joiner’s benches and the like Equipment</t>
  </si>
  <si>
    <t>Wooden articles for fishing gear</t>
  </si>
  <si>
    <t>Wooden fittings suitable for furniture, doors, staircases, windows, travelling gear and other articles of leather or textiles</t>
  </si>
  <si>
    <t>Wooden pipes and parts thereof</t>
  </si>
  <si>
    <t>Wooden bath and toilet articles</t>
  </si>
  <si>
    <t>Wooden saddletrees and yokes</t>
  </si>
  <si>
    <t>Other wooden articles</t>
  </si>
  <si>
    <t>Cork sheets for bottlecaps</t>
  </si>
  <si>
    <t>Other plaited rattan articles</t>
  </si>
  <si>
    <t>Rattan handles and straps</t>
  </si>
  <si>
    <t>Unbleached, coniferous, soda or sulphate chemical wood pulp</t>
  </si>
  <si>
    <t>Unbleached, non-coniferous, soda or sulphate chemical wood pulp</t>
  </si>
  <si>
    <t>Bleached or semi-bleached, coniferous, soda or sulphate chemical wood pulp</t>
  </si>
  <si>
    <t>Bleached or semi-bleached, non-coniferous, soda or sulphate chemical wood pulp</t>
  </si>
  <si>
    <t>Semi-chemical wood pulp</t>
  </si>
  <si>
    <t>Bamboo pulps</t>
  </si>
  <si>
    <t>Other uncoated paper and paperboard with = 10% fibre content and &gt;= 40 g/m² but &lt;= 150 g/m² in weight, in rolls</t>
  </si>
  <si>
    <t>Other uncoated paper and paperboard with = 10% fibre content and &gt;= 40 g/m² but &lt;= 150 g/m² in weight, in 435 mm x 297 mm unfolded sheets</t>
  </si>
  <si>
    <t>Other uncoated paper and paperboard with = 10% fibre content and weighing &gt;= 40 g/m² but &lt;= 150 g/m²</t>
  </si>
  <si>
    <t>Unbleached, uncoated sack kraft paper in rolls or sheets</t>
  </si>
  <si>
    <t>Other uncoated, unbleached kraft paper and paperboard with &gt; 95% wood fibre content weighing &gt; 150 g/m² but &lt; 225 g/m² in rolls or sheets</t>
  </si>
  <si>
    <t>Other uncoated, unbleached kraft paper and paperboard weighing &gt; 225 g/m², in rolls or sheets</t>
  </si>
  <si>
    <t>Other uncoated, uniformly bleached kraft paper and paperboard with &gt; 95% wood fibre content, weighing &gt; 225 g/m², in rolls or sheets</t>
  </si>
  <si>
    <t>Bleached paper and paperboard, coated, impregnated or covered with plastic &gt; 150 g/m² for use as floor coverings on a base of paper or paperboard</t>
  </si>
  <si>
    <t>Other paper and paperboard, coated, impregnated or covered with plastic for use as floor coverings on a base of paper or paperboard</t>
  </si>
  <si>
    <t>Paper and paperboard, coated, impregnated or covered with wax, paraffin wax, stearin, oil or glycerol used as floor coverings on a base of paper or paperboard</t>
  </si>
  <si>
    <t>Protective gear e.g. protective coat and gloves meant for infection prevention for health care workers</t>
  </si>
  <si>
    <t>Face masks meant for infection prevention for health care workers</t>
  </si>
  <si>
    <t>Other face masks</t>
  </si>
  <si>
    <t>Inscribed disposable food containers coated with plastic or containing plastic</t>
  </si>
  <si>
    <t>uninscribed disposable food containers coated with plastic or containing plastic</t>
  </si>
  <si>
    <t>Disposable bamboo container for food, coated with plastic or containing plastic</t>
  </si>
  <si>
    <t>Other uncoated bamboo container for food</t>
  </si>
  <si>
    <t>Disposable container for food, coated with plastic or containing plastic made from other than bamboo</t>
  </si>
  <si>
    <t>Othre uncoated dispoable container for food made from other than bamboo</t>
  </si>
  <si>
    <t>Dictionaries and encyclopaedias in Icelandic</t>
  </si>
  <si>
    <t>Dictionaries and encyclopaedias in foreign languages</t>
  </si>
  <si>
    <t>Map books of Iceland and the continental shelf</t>
  </si>
  <si>
    <t>Other map books</t>
  </si>
  <si>
    <t>Maps, charts, etc., maps of Iceland and the continental shelf</t>
  </si>
  <si>
    <t>Global models</t>
  </si>
  <si>
    <t>Silk waste of any kind unsuitable for reeling</t>
  </si>
  <si>
    <t>Greasy shorn wool, not carded or combed</t>
  </si>
  <si>
    <t>Degreased shorn wool, not carded or combed</t>
  </si>
  <si>
    <t>Carbonated wool, not carded or combed</t>
  </si>
  <si>
    <t>Fine hair of cashmere goats, not carded or combed</t>
  </si>
  <si>
    <t>Garneted stock of wool or of fine or coarse animal hair</t>
  </si>
  <si>
    <t>Fine hair of cashmere goats, carded or combed</t>
  </si>
  <si>
    <t>Cotton waste, garneted stock</t>
  </si>
  <si>
    <t>Single cotton yarn of uncombed fibres containing &gt;= 85% cotton, &lt; 714.29 but &gt;= 232.56 decitex, not in retail packings</t>
  </si>
  <si>
    <t>Single cotton yarn of uncombed fibres containing &gt;= 85% cotton, &lt; 232.56 but &gt;= 192.31 decitex, not in retail packings</t>
  </si>
  <si>
    <t>Single cotton yarn of uncombed fibres containing &gt;= 85% cotton, &lt; 192.31 but &gt;= 125 decitex, not in retail packings</t>
  </si>
  <si>
    <t>Single cotton yarn of uncombed fibres containing &gt;= 85% cotton, &lt; 125 decitex, not in retail packings</t>
  </si>
  <si>
    <t>Single cotton yarn of combed fibres containing &gt;= 85% cotton, &lt; 232.56 but &gt;= 192.31 decitex, not in retail packings</t>
  </si>
  <si>
    <t>Single cotton yarn of combed fibres containing &gt;= 85% cotton, &lt; 192.31 but &gt;= 125 decitex, not in retail packings</t>
  </si>
  <si>
    <t>Single cotton yarn of combed fibres containing &gt;= 85% cotton, &lt; 125 but &gt;= 106.38 decitex, not in retail packings</t>
  </si>
  <si>
    <t>Single cotton yarn of combed fibres containing &gt;= 85% cotton, &lt; 106.38 but &gt;= 83.33 decitex, not in retail packings</t>
  </si>
  <si>
    <t>Single cotton yarn of combed fibres containing &gt;= 85% cotton, &lt; 83.33 decitex, not in retail packings</t>
  </si>
  <si>
    <t>Multiple strand cotton yarn of uncombed fibres containing &gt;= 85% cotton, &lt; 714.29 but &gt;= 232.56 decitex, not in retail packings</t>
  </si>
  <si>
    <t>Single cotton yarn of combed fibres containing &lt; 85% cotton, &lt; 714.29 but &gt;= 232.56 decitex, not in retail packings</t>
  </si>
  <si>
    <t>Single cotton yarn of combed fibres containing &lt; 85% cotton, &lt; 232.56 but &gt;= 192.31 decitex, not in retail packings</t>
  </si>
  <si>
    <t>Single cotton yarn of combed fibres containing &lt; 85% cotton, &lt; 192.31 but &gt;= 125 decitex, not in retail packings</t>
  </si>
  <si>
    <t>Single cotton yarn of combed fibres containing &lt; 85% cotton, &lt; 125 decitex, not in retail packings</t>
  </si>
  <si>
    <t>Multiple cotton yarn of uncombed fibres containing &lt; 85% cotton, &gt;= 714.29 decitex, not in retail packings</t>
  </si>
  <si>
    <t>Multiple cotton yarn of uncombed fibres containing &lt; 85% cotton, &lt; 714.29 but &gt;= 232.56 decitex, not in retail packings</t>
  </si>
  <si>
    <t>Multiple cotton yarn of uncombed fibres containing &lt; 85% cotton, &lt; 232.56 but &gt;= 192.31 decitex, not in retail packings</t>
  </si>
  <si>
    <t>Multiple cotton yarn of uncombed fibres containing &lt; 85% cotton, &lt; 192.31 but &gt;= 125 decitex, not in retail packings</t>
  </si>
  <si>
    <t>Multiple cotton yarn of uncombed fibres containing &lt; 85% cotton, &lt; 125 decitex, not in retail packings</t>
  </si>
  <si>
    <t>Multiple cotton yarn of combed fibres containing &lt; 85% cotton, &gt;= 714.29 decitex, not in retail packings</t>
  </si>
  <si>
    <t>Multiple cotton yarn of combed fibres containing &lt; 85% cotton, &lt; 714.29 but &gt;= 232.56 decitex, not in retail packings</t>
  </si>
  <si>
    <t>Multiple cotton yarn of combed fibres containing &lt; 85% cotton, &lt; 232.56 but &gt;= 192.31 decitex, not in retail packings</t>
  </si>
  <si>
    <t>Multiple cotton yarn of combed fibres containing &lt; 85% cotton, &lt; 192.31 but &gt;= 125 decitex, not in retail packings</t>
  </si>
  <si>
    <t>Multiple cotton yarn of combed fibres containing &lt; 85% cotton, &lt; 125 decitex, not in retail packings</t>
  </si>
  <si>
    <t>Woven fabrics of cotton containing &lt; 85% cotton mixed with man-made fibres, weighing &lt;= 200 g/m², bleached</t>
  </si>
  <si>
    <t>Other woven fabrics of cotton containing &lt; 85% cotton mixed with man-made fibres, weighing &gt; 200 g/m², unbleached</t>
  </si>
  <si>
    <t>Woven fabrics of cotton containing &lt; 85% cotton mixed with man-made fibres, weighing &gt; 200 g/m², bleached</t>
  </si>
  <si>
    <t>Woven fabrics of cotton containing &lt; 85% cotton mixed with man-made fibres, weighing &gt; 200 g/m², dyed, plain weave</t>
  </si>
  <si>
    <t>Other woven fabrics of cotton containing &lt; 85% cotton mixed with man-made fibres, weighing &gt; 200 g/m², dyed</t>
  </si>
  <si>
    <t>Other woven fabrics of cotton containing &lt; 85% cotton mixed with man-made fibres, weighing &gt; 200 g/m², of different colours, plain weave</t>
  </si>
  <si>
    <t>Other woven fabrics of cotton containing &lt; 85% cotton mixed with man-made fibres, weighing &gt; 200 g/m², of different colours, denim</t>
  </si>
  <si>
    <t>Other woven fabrics of cotton containing &lt; 85% cotton mixed with man-made fibres, weighing &gt; 200 g/m², of different colours, 3-thread or 4-thread twill</t>
  </si>
  <si>
    <t>Other woven fabrics of cotton containing &lt; 85% cotton mixed with man-made fibres, weighing &gt; 200 g/m², of different colours</t>
  </si>
  <si>
    <t>Woven fabrics of cotton containing &lt; 85% cotton mixed with man-made fibres, weighing &gt; 200 g/m², printed, plain weave</t>
  </si>
  <si>
    <t>Woven fabrics of cotton containing &lt; 85% cotton mixed with man-made fibres, weighing &gt; 200 g/m², printed, 3-thread or 4-thread twill</t>
  </si>
  <si>
    <t>Other woven fabrics of cotton containing &lt; 85% cotton mixed with man-made fibres, weighing &gt; 200 g/m², printed</t>
  </si>
  <si>
    <t>Flax, broken, scutched, but not spun</t>
  </si>
  <si>
    <t>High-tenacity yarn, including textured yarn of polyesters, not in retail packings</t>
  </si>
  <si>
    <t>Other yarn of other polypropylene, single, untwisted or with a twist &lt;= 50 turns per metre, not in retail packings</t>
  </si>
  <si>
    <t>Other synthetic yarn, single, with a twist &gt; 50 turns per metre, not in retail packings</t>
  </si>
  <si>
    <t>Single artificial filament yarn of viscose rayon, twisted, not in retail packings</t>
  </si>
  <si>
    <t>Single artificial filament yarn of cellulose acetate, not in retail packings</t>
  </si>
  <si>
    <t>Multiple yarn of cellulose acetate, not in retail packings</t>
  </si>
  <si>
    <t>Man-made filament yarn, other than sewing thread, put up for retail sale:</t>
  </si>
  <si>
    <t>Woven fabrics obtained from synthetic filament yarn (5404), &gt;= 85% nylon or other polyamides, of multi-coloured yarn</t>
  </si>
  <si>
    <t>Synthetic bundles made of nylon or other polyamides</t>
  </si>
  <si>
    <t>Synthetic filament tow, acrylic or modacrylic</t>
  </si>
  <si>
    <t>Synthetic filament tow of cellulose acetate</t>
  </si>
  <si>
    <t>Synthetic filament tow of other cellulose acetates</t>
  </si>
  <si>
    <t>Synthetic staple fibres, uncarded and uncombed, of nylon or other polyamids</t>
  </si>
  <si>
    <t>Synthetic staple fibres, uncarded and uncombed, of other materials</t>
  </si>
  <si>
    <t>Artificial staple fibres, uncarded and uncombed, of viscose</t>
  </si>
  <si>
    <t>Other yarn of polyester staple fibres, mixed with artificial staple fibres, not in retail packings</t>
  </si>
  <si>
    <t>Other yarn of acrylic or modacrylic staple fibres, mixed with cotton, not in retail packings</t>
  </si>
  <si>
    <t>Other yarn of acrylic or modacrylic staple fibres, mixed with other materials, not in retail packings</t>
  </si>
  <si>
    <t>Woven fabrics of synthetic staple fibres containing &gt;= 85% acrylic or modacrylic, unbleached or bleached</t>
  </si>
  <si>
    <t>Woven fabrics of synthetic staple fibres containing &lt; 85% polyester mixed with cotton and weighing &lt;= 170 g/m², unbleached or bleached, 3-thread or 4-thread twill</t>
  </si>
  <si>
    <t>Other woven fabrics of synthetic staple fibres containing &lt; 85% of such fibres mixed with cotton and weighing &gt; 170 g/m², unbleached or bleached</t>
  </si>
  <si>
    <t>Other woven fabrics of synthetic staple fibres containing &lt; 85% of such fibres mixed with cotton and weighing &gt; 170 g/m², dyed</t>
  </si>
  <si>
    <t>Other woven fabrics of synthetic staple fibres containing &lt; 85% polyester mixed with cotton and weighing &gt; 170 g/m², different colour weave</t>
  </si>
  <si>
    <t>Woven fabrics of synthetic staple fibres containing &lt; 85% polyester mixed with cotton and weighing &gt; 170 g/m², printed, plain weave</t>
  </si>
  <si>
    <t>Other woven fabrics of synthetic staple fibres containing &lt; 85% of such fibres mixed with cotton and weighing &gt; 170 g/m², printed</t>
  </si>
  <si>
    <t>Woven fabrics of artificial staple fibres containing &lt; 85% artificial staple fibres, mixed with man-made filaments, unbleached or bleached</t>
  </si>
  <si>
    <t>Cotton wadding</t>
  </si>
  <si>
    <t>Wadding of materials other than cotton and man-made fibres</t>
  </si>
  <si>
    <t>Wadding goods of materials other than cotton and man-made fibres</t>
  </si>
  <si>
    <t>Nonwovens containing &gt; 70 g/m² and&lt;= 150 g/m² of man-made filaments</t>
  </si>
  <si>
    <t>Nonwovens containing &gt; 70 g/m² and&lt;= 150 g/m² of other filaments</t>
  </si>
  <si>
    <t>Artificial grass made of nylon or other polyamides</t>
  </si>
  <si>
    <t>Glued carpets and rugs made of nylon or other polyamide felt</t>
  </si>
  <si>
    <t>Other taped carpets and nylon or other polyamide floor coverings</t>
  </si>
  <si>
    <t>Artificial grass made of synthetic textiles</t>
  </si>
  <si>
    <t>Glued carpets and floor coverings made of felt of ready-made textiles</t>
  </si>
  <si>
    <t>Other taped carpets and textile floor coverings</t>
  </si>
  <si>
    <t>Carpet tiles &gt; 0.3 m² but &lt;= 1 m²</t>
  </si>
  <si>
    <t>Towel terry cloth and similar woven terry cloth, made of cotton</t>
  </si>
  <si>
    <t>Knitted or crocheted fabrics of a width &lt;= 30 cm, and containing &gt;= 5% elastic yarn</t>
  </si>
  <si>
    <t>Knitted or crocheted fabrics of a width &lt;= 30 cm, and containing &gt;= 5% rubber thread</t>
  </si>
  <si>
    <t>Warp knit fabric specified in Subheading Notes in Chapter 60</t>
  </si>
  <si>
    <t>Warp knit bleached or unbleached fabrics, of synthetic fibres</t>
  </si>
  <si>
    <t>Warp knit, dyed fabrics of synthetic fibres</t>
  </si>
  <si>
    <t>Warp knit fabrics of synthetic fibres yarn of different colours</t>
  </si>
  <si>
    <t>Warp knit, printed fabrics of synthetic fibres</t>
  </si>
  <si>
    <t>Other knitted or crocheted fabrics of unbleached or bleached synthetic fibres</t>
  </si>
  <si>
    <t>Other knitted or crocheted fabrics of yarn of synthetic fibres of different colours</t>
  </si>
  <si>
    <t>Protective gear for health care workers infection prevention</t>
  </si>
  <si>
    <t>Protective gear for health care workers made of cotton</t>
  </si>
  <si>
    <t>Other made of cotton</t>
  </si>
  <si>
    <t>Protective gear for health care workers</t>
  </si>
  <si>
    <t>Other made of fibers</t>
  </si>
  <si>
    <t>Protective gear for health care workers made of other fabric</t>
  </si>
  <si>
    <t>Other made of other fabric</t>
  </si>
  <si>
    <t>Other protective gloves with CAT3 standard</t>
  </si>
  <si>
    <t>Men's or boys' coats, of wool or of fine animal hair, other than those of 6203</t>
  </si>
  <si>
    <t>Men's or boys' coats, of cotton, other than goods of 6203</t>
  </si>
  <si>
    <t>Men's or boys' coats, of man-made fibers, other than those of 6203</t>
  </si>
  <si>
    <t>Men's or boys' coats, of other textile materials, other than those of 6203</t>
  </si>
  <si>
    <t>Women's or girls' coats, of wool or of fine animal hair, other than those of 6204</t>
  </si>
  <si>
    <t>Women's or girls' coats, of cotton, other than those of 6204</t>
  </si>
  <si>
    <t>Women's or girls' coats made of man-made fibers, other than those of 6204</t>
  </si>
  <si>
    <t>Women's or girls' coats, of other textile materials, other than those of 6204</t>
  </si>
  <si>
    <t>Other protective gear  meant for infection prevention for health care workers</t>
  </si>
  <si>
    <t>Protective clothing used to by healthcare workers to prevent infections</t>
  </si>
  <si>
    <t>Other than protective clothing in 610211-620220</t>
  </si>
  <si>
    <t>Other than protective clothing in 610211-620219</t>
  </si>
  <si>
    <t>Other  clothing for man or boys</t>
  </si>
  <si>
    <t>Other clothing for women or girls</t>
  </si>
  <si>
    <t>Protective gear</t>
  </si>
  <si>
    <t>Other made from cotton</t>
  </si>
  <si>
    <t>Other clothing for women or girls from cotton</t>
  </si>
  <si>
    <t>Othre clothing for women or girls from cotton</t>
  </si>
  <si>
    <t>Other clothing for women or girls from other fabric</t>
  </si>
  <si>
    <t>Corselets</t>
  </si>
  <si>
    <t xml:space="preserve">Protective gloves used to by healthcare workers to prevent infections </t>
  </si>
  <si>
    <t xml:space="preserve">Other  </t>
  </si>
  <si>
    <t>Other bedspreads, hemmed, in the piece</t>
  </si>
  <si>
    <t>Complete bed nets</t>
  </si>
  <si>
    <t>Packing sacks and bags of polyethylene or polypropylene strips and the like</t>
  </si>
  <si>
    <t>Lifesaving apparatus</t>
  </si>
  <si>
    <t>Face masks for health care workers</t>
  </si>
  <si>
    <t>Children's sports footwear and gym shoes, with outer soles of rubber or plastics and uppers of textile materials</t>
  </si>
  <si>
    <t>Protective headwear for health care workers</t>
  </si>
  <si>
    <t>Engraved gravestones marble, travertine or alabaster</t>
  </si>
  <si>
    <t>Gravestones of other calcareous stone</t>
  </si>
  <si>
    <t>Other manufactured articles, of other calcareous stone excluding for panelling</t>
  </si>
  <si>
    <t>Other monumental or building stone of other calcareous stone</t>
  </si>
  <si>
    <t>Corrugated sheets of asbestos cement</t>
  </si>
  <si>
    <t>Tubes, pipes and the like of asbestos cement</t>
  </si>
  <si>
    <t>Other sheets, panels, tiles and the like of asbestos cement</t>
  </si>
  <si>
    <t>Other asbestos cement construction articles</t>
  </si>
  <si>
    <t>Other asbestos cement articles intended for use for other purposes</t>
  </si>
  <si>
    <t>Tubes, pipes and articles of asbestos cement, cellulose fibre-cement and the like</t>
  </si>
  <si>
    <t>Other articles of asbestos cement, cellulose fibre-cement and the like</t>
  </si>
  <si>
    <t>Articles of crocidolite</t>
  </si>
  <si>
    <t>Clothing, clothing accessories, footwear and headgear of asbestos or asbestos mixtures</t>
  </si>
  <si>
    <t>Friction material and articles thereof, of asbestos</t>
  </si>
  <si>
    <t>Carbon fiber</t>
  </si>
  <si>
    <t>Carbon fiber fabrics</t>
  </si>
  <si>
    <t>Other carbon fiber products</t>
  </si>
  <si>
    <t>Other articles of graphite or other carbon</t>
  </si>
  <si>
    <t>Other products containing magnesite, magnesia in the form of periclase, dolomite also as burnt dolomite</t>
  </si>
  <si>
    <t>Other articles of other stone or other minerals, nec, for buildings</t>
  </si>
  <si>
    <t>Ceramic flags, slabs, tiles for pathways, fireplaces or walls, with an absorption coefficient of &lt;= 0.5%</t>
  </si>
  <si>
    <t>Ceramic flags, slabs, tiles for pathways, fireplaces or walls, with an absorption coefficient of &gt; 0.5% and &lt;= 10%</t>
  </si>
  <si>
    <t>Ceramic flags, slabs, tiles for pathways, fireplaces or walls, with an absorption coefficient of &gt; 10%</t>
  </si>
  <si>
    <t>Ceramic mosaic cubes and the like</t>
  </si>
  <si>
    <t>Glass fiber, other yarn, chopped threads</t>
  </si>
  <si>
    <t>Fiberglass, mechanically assembled rugs</t>
  </si>
  <si>
    <t>Fiberglass, chemically composite rugs</t>
  </si>
  <si>
    <t>Closed mechanically assembled fabric from coils</t>
  </si>
  <si>
    <t>Another mechanically assembled closed fabric of coils</t>
  </si>
  <si>
    <t>Closed mechanically composite fabric, simple weaving, of yarn, not coated or laminated</t>
  </si>
  <si>
    <t>Closed mechanically assembled fabric, simple weaving, yarn, coated or laminated</t>
  </si>
  <si>
    <t>Open mechanically composite fabric 30 cm wide or less</t>
  </si>
  <si>
    <t>Open mechanically composite fabric more than 30 cm wide</t>
  </si>
  <si>
    <t>Other mechanical composite fabrics</t>
  </si>
  <si>
    <t>Chemical composite fabrics, sheets (blisters)</t>
  </si>
  <si>
    <t>Another closed chemically compounded fabric</t>
  </si>
  <si>
    <t>Other open chemical compound fabrics</t>
  </si>
  <si>
    <t>Glass wool and glass wool products</t>
  </si>
  <si>
    <t>Other glass fibers</t>
  </si>
  <si>
    <t>Unworked but graded cultured pearls</t>
  </si>
  <si>
    <t>Unworked industrial diamonds</t>
  </si>
  <si>
    <t>Diamonds only sawn or rough-formed</t>
  </si>
  <si>
    <t>Other gemstones only sawn or rough-hewn</t>
  </si>
  <si>
    <t>Other diamonds</t>
  </si>
  <si>
    <t>Other gems</t>
  </si>
  <si>
    <t>Powder or dust of diamonds</t>
  </si>
  <si>
    <t>Gold for coinage</t>
  </si>
  <si>
    <t>Ash containing precious metal and precious metal compounds</t>
  </si>
  <si>
    <t>Other currencies</t>
  </si>
  <si>
    <t>Non-alloy pig iron containing &gt; 0.5% phosphorus, in pigs, blocks, and the like</t>
  </si>
  <si>
    <t>Ferro-chromium containing &gt; 4% of carbon</t>
  </si>
  <si>
    <t>Ferro-silico-chromium</t>
  </si>
  <si>
    <t>Nickel-iron</t>
  </si>
  <si>
    <t>Scrap ingots for re-melting</t>
  </si>
  <si>
    <t>Flat-rolled products of iron or non-alloy steel, of a width of &gt;= 600 mm, hot-rolled, with patterns in relief, uncoated, in coils, of a thickness of &gt;= 4.75 mm</t>
  </si>
  <si>
    <t>Flat-rolled products of iron or non-alloy steel, of a width of &gt;= 600 mm, hot-rolled, uncoated, pickled, in coils of a thickness of &gt;= 4.75 mm</t>
  </si>
  <si>
    <t>Flat-rolled products of iron or non-alloy steel, of a width of &gt;= 600 mm, hot-rolled, uncoated, pickled, in coils, of a thickness of &gt;= 3 mm and &lt;= 4.75mm</t>
  </si>
  <si>
    <t>Other flat-rolled products of iron or non-alloy steel, of a width of &gt;= 600 mm, hot-rolled, uncoated, not in coils of a thickness of &gt;= 3 mm but &lt; 4.75 mm</t>
  </si>
  <si>
    <t>Flat-rolled products of iron or non-alloy steel, of a width of &gt;= 600 mm, cold-rolled, uncoated, in coils of a thickness of &gt;= 0.5 mm but &lt;= 1 mm</t>
  </si>
  <si>
    <t>Flat-rolled products of iron or non-alloy steel, of a width of &gt;= 600 mm, cold-rolled, uncoated, in coils of a thickness of &lt; 0.5 mm</t>
  </si>
  <si>
    <t>Flat-rolled products of iron or non-alloy steel, of a width of &gt;= 600 mm, plated or coated with lead</t>
  </si>
  <si>
    <t>Flat-rolled products of iron or non-alloy steel, of a width of &gt;= 600 mm, plated or coated with aluminium-zinc alloys</t>
  </si>
  <si>
    <t>Flat-rolled products of iron or non-alloy steel, of a width of &gt;= 600 mm, plated or coated with aluminium</t>
  </si>
  <si>
    <t>Flat-rolled products of iron or non-alloy steel, of a width of &gt; 150 mm but &lt; 600 mm and a thickness of &gt;= 4 mm, uncoated, hot-rolled on four faces, not in coils and without patterns</t>
  </si>
  <si>
    <t>Other flat-rolled products of iron or non-alloy steel, of a width of &lt; 600 mm, uncoated and hot-rolled &gt;= 4.75 mm in thickness</t>
  </si>
  <si>
    <t>Flat-rolled products of iron or non-alloy steel, of a width of &lt; 600 mm, painted, varnished or coated with plastics</t>
  </si>
  <si>
    <t>Other bars and rods, hot-rolled, in irregularly wound coils, of iron or non-alloy steel, of free-cutting steel</t>
  </si>
  <si>
    <t>Stainless steel in steel in ingots or other primary forms</t>
  </si>
  <si>
    <t>Semi-finished products of stainless-steel, with a rectangular cross section</t>
  </si>
  <si>
    <t>Flat-rolled products of stainless-steel, of a width of &gt;= 600 mm, hot-rolled, not in coils, of a thickness of &gt;= 3 mm but &lt; 4.75 mm</t>
  </si>
  <si>
    <t>Other flat-rolled, products of iron or other alloy steel, of a width of &gt;= 600 mm, electrolytically plated or coated with zinc</t>
  </si>
  <si>
    <t>Other flat-rolled, products of iron or other alloy steel, of a width of &gt;= 600 mm, plated or coated with zinc</t>
  </si>
  <si>
    <t>Flat-rolled products of silicon-electrical steel, of a width of &lt; 600 mm, grain-oriented</t>
  </si>
  <si>
    <t>Other flat-rolled products of silicon-electrical steel, of a width of &lt; 600 mm</t>
  </si>
  <si>
    <t>Other flat-rolled products of high speed steel, of a width of &lt; 600 mm</t>
  </si>
  <si>
    <t>Line pipes for oil or gas, Ø &gt; 406.4 mm, longitudinally submerged arc welded</t>
  </si>
  <si>
    <t>Other casing and tubes of a kind used in drilling for oil or gas, of stainless steel</t>
  </si>
  <si>
    <t>Roofs, walls, beams and ready-made parts for buildings of iron or steel</t>
  </si>
  <si>
    <t>Other goods made of iron or steel wire</t>
  </si>
  <si>
    <t>Imitations of weapons in Chapter 93</t>
  </si>
  <si>
    <t>Cathodes and sections of cathodes of refined copper</t>
  </si>
  <si>
    <t>Other plates, sheets and strip, of a thickness &gt; 0.15 mm, of copper-zinc base alloys</t>
  </si>
  <si>
    <t>Plates, sheets and strips, of a thickness &gt; 0.15 mm, of copper-zinc base alloys in coils</t>
  </si>
  <si>
    <t>Other plates, sheets and strips, of a thickness &gt; 0.15 mm, of copper-zinc base alloys</t>
  </si>
  <si>
    <t>Cast, molded, hammered or pressed copper products</t>
  </si>
  <si>
    <t>Other copper products</t>
  </si>
  <si>
    <t>Nickel oxide sinters and other intermediate products</t>
  </si>
  <si>
    <t>Other rods, bars and profiles of nickel</t>
  </si>
  <si>
    <t>Nickel wire</t>
  </si>
  <si>
    <t>Rods bars, and profiles of aluminium, not alloyed</t>
  </si>
  <si>
    <t>Roofs, walls, floors, beams and shaped or moulded aluminium parts for buildings</t>
  </si>
  <si>
    <t>Lead containing antimony</t>
  </si>
  <si>
    <t>Plates, sheets, strips and foil of lead, of a thickness of more than &lt;= 0.156 mm</t>
  </si>
  <si>
    <t>Articles of lead especially designed for ships and boats</t>
  </si>
  <si>
    <t>Other plates, sheets and strip, of aluminium of a thickness &gt; 0.2 mm</t>
  </si>
  <si>
    <t>Tin foil of a thickness &lt;= 0.2 mm; tin powder and tin flakes</t>
  </si>
  <si>
    <t>Unwrought tungsten, including rods and bars obtained simply by sintering</t>
  </si>
  <si>
    <t>Tungsten waste and scrap</t>
  </si>
  <si>
    <t>Unwrought molybdenum, including rods and bars obtained by sintering</t>
  </si>
  <si>
    <t>Other rods, bars and profiles, plates, sheets, strips of molybdenum</t>
  </si>
  <si>
    <t>Molybdenum wire</t>
  </si>
  <si>
    <t>Molybdenum waste and scrap</t>
  </si>
  <si>
    <t>Unwrought tantalum, including rods and bars obtained by sintering</t>
  </si>
  <si>
    <t>Tantalum waste and scrap</t>
  </si>
  <si>
    <t>Tantan crucibles</t>
  </si>
  <si>
    <t>Other tantalum n.e.s.</t>
  </si>
  <si>
    <t>Magnesium waste and scrap</t>
  </si>
  <si>
    <t>Cobalt mattes and other intermediate products; unwrought cobalt and powders</t>
  </si>
  <si>
    <t>Cobalt waste and scrap</t>
  </si>
  <si>
    <t>Bismuth&gt; 99.99% m.v. weight</t>
  </si>
  <si>
    <t>Another bismuth</t>
  </si>
  <si>
    <t>Titanium waste and scrap</t>
  </si>
  <si>
    <t>Raw zircon &lt;1/500 m.v. weight</t>
  </si>
  <si>
    <t>Another unfinished zircon</t>
  </si>
  <si>
    <t>Waste and waste zircon &lt;1/500 m.v. weight</t>
  </si>
  <si>
    <t>Other zircon waste and debris</t>
  </si>
  <si>
    <t>Second zircon &lt;1/500 of hafnium vs zircon</t>
  </si>
  <si>
    <t>Another zircon debris with ports</t>
  </si>
  <si>
    <t>Beryllium waste and scrap</t>
  </si>
  <si>
    <t>Chromium waste and scrap</t>
  </si>
  <si>
    <t>Raw hafnium powder waste and debris</t>
  </si>
  <si>
    <t>Other hafnium debris</t>
  </si>
  <si>
    <t>Raw rhenium powder waste and debris</t>
  </si>
  <si>
    <t>Other rhenium debris</t>
  </si>
  <si>
    <t>Thallium waste and scrap</t>
  </si>
  <si>
    <t>Cadmium waste and rubbish</t>
  </si>
  <si>
    <t>Another cadmium waste and debris</t>
  </si>
  <si>
    <t>Other unwrought, base metals; waste and scrap; powders</t>
  </si>
  <si>
    <t>Other things from base metals</t>
  </si>
  <si>
    <t>Knives and cutting blades for machines or equipment used in agriculture, horticulture or forestry</t>
  </si>
  <si>
    <t>Parts for nuclear reactors</t>
  </si>
  <si>
    <t>Steam turbines or other vapour turbines for marine propulsion</t>
  </si>
  <si>
    <t>Internal combustion piston engine for vehicles of a cylinder capacity of &gt; 250 cm³ but &lt;= 1,000 cm³</t>
  </si>
  <si>
    <t>Hydraulic turbines and water wheels, of a power of &gt; 1,000 kW but &lt;= 10,000 kW</t>
  </si>
  <si>
    <t>Airtight biotech safety cabinets</t>
  </si>
  <si>
    <t>Air conditioning machines for windows, walls, ceilings or floors; independent or divided systems</t>
  </si>
  <si>
    <t>Solar water heaters</t>
  </si>
  <si>
    <t>Freeze dryers, freezer units and spray dryers</t>
  </si>
  <si>
    <t>Dryers for agricultural products</t>
  </si>
  <si>
    <t>Dryers for wood, paper dough, paper or cardboard</t>
  </si>
  <si>
    <t>Converters or particulate filters, whether or not assembled, for cleaning or filtering exhaust gases from internal combustion engines</t>
  </si>
  <si>
    <t>Hand-held spray guns for agriculture or horticulture</t>
  </si>
  <si>
    <t>Mechanical spray guns for agriculture or horticulture</t>
  </si>
  <si>
    <t>Other spray guns or blasting machines for agriculture or horticulture</t>
  </si>
  <si>
    <t>Hand-operated trolleys (pallet jacks)</t>
  </si>
  <si>
    <t>Industrial robots</t>
  </si>
  <si>
    <t>New machines for direct sowing, planting and transplanting (no-till direct)</t>
  </si>
  <si>
    <t>Second-hand machines for direct sowing, planting and transplanting (no-till direct)</t>
  </si>
  <si>
    <t>Other new machines for direct sowing, planting and transplanting</t>
  </si>
  <si>
    <t>Other second-hand machines for direct sowing, planting and transplanting</t>
  </si>
  <si>
    <t>Second-hand manure spreaders</t>
  </si>
  <si>
    <t>New fertilizer distributors</t>
  </si>
  <si>
    <t>Second-hand fertilizer distributors</t>
  </si>
  <si>
    <t>Other new threshing machinery</t>
  </si>
  <si>
    <t>Other used threshing machinery</t>
  </si>
  <si>
    <t>Gravure printing machines</t>
  </si>
  <si>
    <t>Machines for stretching, texturing or cutting man-made textile materials</t>
  </si>
  <si>
    <t>Weaving machines (looms) for weaving fabrics of a width of &lt;= 30 cm</t>
  </si>
  <si>
    <t>Power looms for weaving fabrics of a width of &gt; 30 cm, shuttle type</t>
  </si>
  <si>
    <t>Other looms for weaving fabrics of a width of &gt;30 cm, shuttle type</t>
  </si>
  <si>
    <t>Looms for weaving fabrics of a width of &gt; 30 cm, shuttleless type</t>
  </si>
  <si>
    <t>Electrically operated or controlled circular knitting machines with cylinder diameter of &gt; 165 mm</t>
  </si>
  <si>
    <t>Other circular knitting machines with cylinder diameter of &gt; 165 mm</t>
  </si>
  <si>
    <t>Other dry-cleaning machines</t>
  </si>
  <si>
    <t>Metal-rolling mills hot or combination hot and cold rolling</t>
  </si>
  <si>
    <t>Rolling mills for cold rolling</t>
  </si>
  <si>
    <t>Machine tools for drilling or cutting metals and other hard materials by laser</t>
  </si>
  <si>
    <t>Other machines operated by laser</t>
  </si>
  <si>
    <t>Machine tools for drilling or cutting metals and other hard materials by light or photon beam processes other than lasers</t>
  </si>
  <si>
    <t>Other machines operated by light or photon beam processes other than lasers</t>
  </si>
  <si>
    <t>Water jet cutting machines</t>
  </si>
  <si>
    <t>Machines that work with electro-chemical, electron beam processes</t>
  </si>
  <si>
    <t>Digitally controlled boring machines</t>
  </si>
  <si>
    <t>Boring machines other than digitally controlled</t>
  </si>
  <si>
    <t>Horizontal, numerically controlled grinding machines for metal or cermets</t>
  </si>
  <si>
    <t>Digitally controlled, centreless grinding machines for metal or cermets</t>
  </si>
  <si>
    <t>Digitally controlled cylindrical grinding machines for metal or cermets</t>
  </si>
  <si>
    <t>Other digitally controlled grinding machines for metal or cermets</t>
  </si>
  <si>
    <t>Closed punching machines</t>
  </si>
  <si>
    <t>Other thermoforming machines</t>
  </si>
  <si>
    <t>Profile molding machines</t>
  </si>
  <si>
    <t>Number-controlled bending machines</t>
  </si>
  <si>
    <t>Number-controlled plate bending machines</t>
  </si>
  <si>
    <t>Number-controlled rolling machines</t>
  </si>
  <si>
    <t>Other numerical machines for bending, folding, straightening or flattening</t>
  </si>
  <si>
    <t>Cutting assemblies and longitudinal cutting assemblies</t>
  </si>
  <si>
    <t>Numeric cutting machines for metal or metal carbide, other than combination machines for punching or cutting</t>
  </si>
  <si>
    <t>Computer-controlled machines</t>
  </si>
  <si>
    <t>Computer-controlled machines for processing pipes, pipes, etc.</t>
  </si>
  <si>
    <t>Other machinery for processing pipelines</t>
  </si>
  <si>
    <t>Hydraulic press</t>
  </si>
  <si>
    <t>Mechanical presses</t>
  </si>
  <si>
    <t>Servo presses</t>
  </si>
  <si>
    <t>Other pressures</t>
  </si>
  <si>
    <t>Other metalworking machines electrically or electrically controlled</t>
  </si>
  <si>
    <t>Other metalworking machines</t>
  </si>
  <si>
    <t>Electrically operated or controlled draw benches for bars, tubes, profiles, wire or the like</t>
  </si>
  <si>
    <t>Other draw benches for bars, tubes, profiles, wire or the like</t>
  </si>
  <si>
    <t>Machining centres for working, cork, bone, hard rubber, hard plastics and the like</t>
  </si>
  <si>
    <t>Dividing heads and other special attachments for machines</t>
  </si>
  <si>
    <t>Other portable computers &lt;= 10 kg</t>
  </si>
  <si>
    <t>Computer processing units also with other parts of the system whether or not containing in the same housing one or two of the following types of unit: memory unit, input or output unit</t>
  </si>
  <si>
    <t>Typewriters and word processing machines</t>
  </si>
  <si>
    <t>Coin sorting machines, coin counting or wrapping machines and other smaller office machines</t>
  </si>
  <si>
    <t>Machines for moulding or re-treading pneumatic tyres or for moulding or otherwise forming inner tubes</t>
  </si>
  <si>
    <t>Cold equal pressure press</t>
  </si>
  <si>
    <t>Parts for machines and equipment in headings 8479.1000–8479.8909</t>
  </si>
  <si>
    <t>Machines with metallurgy</t>
  </si>
  <si>
    <t>Machines with plastic or rubber formation</t>
  </si>
  <si>
    <t>With plaster, cement, ceramics or vitreous</t>
  </si>
  <si>
    <t>Other machines for additional production</t>
  </si>
  <si>
    <t>Parts of machinery for additional production</t>
  </si>
  <si>
    <t>Machines and apparatus of a kind used for the manufacture of computers and computer equipment</t>
  </si>
  <si>
    <t>Light voltage generators with less than 50 W power supply</t>
  </si>
  <si>
    <t>Light voltage generators with more than 50W output power</t>
  </si>
  <si>
    <t>Light Voltage Switches (AC)</t>
  </si>
  <si>
    <t>Liquid dielectric transformers &gt; 650 kVA but &lt;= 10,000 kVA</t>
  </si>
  <si>
    <t>Liquid dielectric transformers &gt; 10,000 kVA</t>
  </si>
  <si>
    <t>Other transformers, &lt;= 1 kVA that contain hazardous waste</t>
  </si>
  <si>
    <t>Other transformers &lt;= 1 kVA</t>
  </si>
  <si>
    <t>Other transformers, &gt; 1 kVA but &lt;= 16 kVA that contain hazardous waste</t>
  </si>
  <si>
    <t>Other transformers &gt; 1 kVA but &lt;= 16 kVA</t>
  </si>
  <si>
    <t>Other transformers, &gt; 16 kVA but &lt;= 500 kVA that contain hazardous waste</t>
  </si>
  <si>
    <t>Other transformers, &gt; 500 kVA that contain hazardous waste</t>
  </si>
  <si>
    <t>Electric vacuum cleaners of a power of &lt;= 1,500W and having a dust bag or other receptacle capacity of &lt;= 20 l</t>
  </si>
  <si>
    <t>Resistance heated, hot pressure presses</t>
  </si>
  <si>
    <t>Other refractory smelters</t>
  </si>
  <si>
    <t>Electronic radiators</t>
  </si>
  <si>
    <t>Exhaust arc gas and vacuum arc furnaces</t>
  </si>
  <si>
    <t>Other smelters and heaters</t>
  </si>
  <si>
    <t>Smartphones</t>
  </si>
  <si>
    <t>Other phones for mobile networks or other wireless networks</t>
  </si>
  <si>
    <t>Antennas and antennas and parts thereof</t>
  </si>
  <si>
    <t>Other items for shipment</t>
  </si>
  <si>
    <t>Sound recording apparatus or audio players without storage units</t>
  </si>
  <si>
    <t>Other recorded magnetic tapes with phenomena other than sound or image, with Icelandic material for computers</t>
  </si>
  <si>
    <t>Other recorded magnetic tapes with sound recordings of book reading in Icelandic</t>
  </si>
  <si>
    <t>Other recorded magnetic tapes with other material in Icelandic</t>
  </si>
  <si>
    <t>Other recorded magnetic tapes with sound recordings of book reading in foreign languages</t>
  </si>
  <si>
    <t>Compact discs with sound recordings of book reading in Icelandic</t>
  </si>
  <si>
    <t>Compact discs with sound recordings of book reading in foreign languages</t>
  </si>
  <si>
    <t>Other optical discs with Icelandic book texts</t>
  </si>
  <si>
    <t>Recorded storage units, memory sticks, memory chips and the like, with sound recordings of book reading in Icelandic</t>
  </si>
  <si>
    <t>Other solid-state non-volatile storage devices, with Icelandic music</t>
  </si>
  <si>
    <t>Other solid-state non-volatile storage devices, with games in Icelandic</t>
  </si>
  <si>
    <t>Other solid-state non-volatile storage devices, with educational material in Icelandic</t>
  </si>
  <si>
    <t>Other solid-state non-volatile storage devices, with sound recordings of book reading in Icelandic</t>
  </si>
  <si>
    <t>Other solid-state non-volatile storage devices, with Icelandic book texts</t>
  </si>
  <si>
    <t>Other solid-state non-volatile storage devices, with foreign music</t>
  </si>
  <si>
    <t>Other solid-state non-volatile storage devices, with foreign book texts</t>
  </si>
  <si>
    <t>Recorded smart cards with Icelandic music</t>
  </si>
  <si>
    <t>Recorded smart cards with other material in Icelandic</t>
  </si>
  <si>
    <t>Recorded smart cards with foreign music</t>
  </si>
  <si>
    <t>Other recorded semiconductor media with phenomena other than sound or image</t>
  </si>
  <si>
    <t>Other semiconductor media with games in Icelandic</t>
  </si>
  <si>
    <t>Other semiconductor media with educational material in Icelandic</t>
  </si>
  <si>
    <t>Other semiconductor media with Icelandic book texts</t>
  </si>
  <si>
    <t>Other semiconductor media with book texts in foreign languages</t>
  </si>
  <si>
    <t>Records with games in Icelandic</t>
  </si>
  <si>
    <t>Records with educational material in Icelandic</t>
  </si>
  <si>
    <t>Records with book reading in Icelandic</t>
  </si>
  <si>
    <t>Records with other Icelandic material</t>
  </si>
  <si>
    <t>Records with foreign games</t>
  </si>
  <si>
    <t>Records with foreign educational material</t>
  </si>
  <si>
    <t>Records with reading of foreign books</t>
  </si>
  <si>
    <t>Other media with Icelandic music</t>
  </si>
  <si>
    <t>Other media with Icelandic book texts</t>
  </si>
  <si>
    <t>Other media with games in foreign languages</t>
  </si>
  <si>
    <t>Other media with foreign educational material</t>
  </si>
  <si>
    <t>Flat screen unit without driver or control circuit made of liquid crystals</t>
  </si>
  <si>
    <t>Flat panel display without drivers or OLED control channels</t>
  </si>
  <si>
    <t>Other flat panel display without driver or driver.</t>
  </si>
  <si>
    <t>Flat screen unit made of liquid crystals</t>
  </si>
  <si>
    <t>OLED flat panel display</t>
  </si>
  <si>
    <t>Other flat screen display</t>
  </si>
  <si>
    <t>TV cameras, digital and other high speed.</t>
  </si>
  <si>
    <t>Television cameras, digital, etc. radiated and durable.</t>
  </si>
  <si>
    <t>Television cameras, digital, etc. for night vision.</t>
  </si>
  <si>
    <t>Television cameras, digital, etc .. others.</t>
  </si>
  <si>
    <t>A walkman with a radio and recording apparatus</t>
  </si>
  <si>
    <t>Other types of a walkman with a radio</t>
  </si>
  <si>
    <t>Cathode-ray tube monitors for computer systems</t>
  </si>
  <si>
    <t>Screens other than tube monitors for computer systems</t>
  </si>
  <si>
    <t>Projectors for computer systems</t>
  </si>
  <si>
    <t>Antennas, antenna disks telecommunication equipment, radio equipment, radio and television sets</t>
  </si>
  <si>
    <t>Other parts of antennas, antennas</t>
  </si>
  <si>
    <t>Other filament lamps for &lt;= 200 W and = &gt; 100 V</t>
  </si>
  <si>
    <t>LED units (LED)</t>
  </si>
  <si>
    <t>LED (LED) lamps</t>
  </si>
  <si>
    <t>Cathode-ray television tubes, black and white, including for television monitors</t>
  </si>
  <si>
    <t>Thyristors, including diacs and triacs, other than photosensitive devices</t>
  </si>
  <si>
    <t>Photosensitive semiconductors, incl. Light batteries; LED</t>
  </si>
  <si>
    <t>Light batteries neither in composite units nor in tablets</t>
  </si>
  <si>
    <t>Light batteries, whether or not in composite units or in tablets</t>
  </si>
  <si>
    <t>Other photosensitive semiconductors LED</t>
  </si>
  <si>
    <t>Other semiconductors based on semiconductors</t>
  </si>
  <si>
    <t>Other semiconductors</t>
  </si>
  <si>
    <t>Electronic devices and similar devices</t>
  </si>
  <si>
    <t>Reading tablets for e-books (Kindle, ibook etc.)</t>
  </si>
  <si>
    <t>Parts for equipment in hs8 85437004</t>
  </si>
  <si>
    <t>Electrical components for machinery or equipment nec in this section.</t>
  </si>
  <si>
    <t>Waste and waste from lead-acid batteries</t>
  </si>
  <si>
    <t>Waste and scrap of cadmium or mercury</t>
  </si>
  <si>
    <t>Waste and rubbish  not use lead, cadmium or mercury</t>
  </si>
  <si>
    <t>Waste and waste of electricity unclassified</t>
  </si>
  <si>
    <t>Other electrical waste</t>
  </si>
  <si>
    <t>Scrap used for the recovery of precious metals containing monochargers, primary batteries, and batteries</t>
  </si>
  <si>
    <t>Other electrical and electronic debris</t>
  </si>
  <si>
    <t>Junk electrical or electronic print circuits containing single batteries, primary batteries, and batteries</t>
  </si>
  <si>
    <t>Otherwise other electrical or electronic assemblies and circuit boards</t>
  </si>
  <si>
    <t>Other scrap containing monochargers, primary batteries, and batteries</t>
  </si>
  <si>
    <t>Otherwise other electrical debris</t>
  </si>
  <si>
    <t>Railway locomotives powered from an external source of electricity</t>
  </si>
  <si>
    <t>Railway locomotives powered by electric accumulators</t>
  </si>
  <si>
    <t>Other railway locomotives</t>
  </si>
  <si>
    <t>Other railway or tramway passenger coaches</t>
  </si>
  <si>
    <t>Self-discharging vans and wagons</t>
  </si>
  <si>
    <t>Other covered and closed railway or tramway vans and wagons</t>
  </si>
  <si>
    <t>Other open railway or tramway vans and wagons with sides of a height of &gt; 60 cm</t>
  </si>
  <si>
    <t>Driving bogies and bissel-bogies for railway or tramway locomotives or rolling stock</t>
  </si>
  <si>
    <t>Hooks and other coupling devices, buffers, and parts thereof for railway or tramway locomotives or rolling stock</t>
  </si>
  <si>
    <t>Other parts for railway or tramway locomotives</t>
  </si>
  <si>
    <t>New single axle tractors</t>
  </si>
  <si>
    <t>Second-hand single axle tractors</t>
  </si>
  <si>
    <t>New trailers for semi-trailers, (diesel) &lt;5 tons</t>
  </si>
  <si>
    <t>Used trailers for trailers, diesel &lt;5 tons</t>
  </si>
  <si>
    <t>New trailers for trailers, (diesel)&gt; 5 tons</t>
  </si>
  <si>
    <t>Used trailers for trailers, (diesel)&gt; 5 tons</t>
  </si>
  <si>
    <t>New trailers for semi-trailers, hybrid cars (diesel) &lt;5 tons</t>
  </si>
  <si>
    <t>Used trailers for semi-trailers, hybrid cars (diesel) &lt;5 tons</t>
  </si>
  <si>
    <t>New trailers for semi-trailers, hybrid cars (diesel)&gt; 5 tons</t>
  </si>
  <si>
    <t>Used trailers for semi-trailers, hybrid cars (diesel)&gt; 5 tons</t>
  </si>
  <si>
    <t>New trailers for semi-trailers, hybrid cars (petrol) &lt;5 tons</t>
  </si>
  <si>
    <t>Used trailers for semi-trailers, hybrid cars (petrol) &lt;5 tons</t>
  </si>
  <si>
    <t>New trailers for semi-trailers, hybrid cars (petrol)&gt; 5 tons</t>
  </si>
  <si>
    <t>Used trailers for semi-trailers, hybrid cars (petrol)&gt; 5 tons</t>
  </si>
  <si>
    <t>New trailers for semi-trailers, electric only &lt;5 tons</t>
  </si>
  <si>
    <t>Used trailers for semi-trailers, electric only &lt;5 tons</t>
  </si>
  <si>
    <t>New trailers for semi-trailers, only electric&gt; 5 tons</t>
  </si>
  <si>
    <t>Used trailers for semi-trailers, only electric&gt; 5 tons</t>
  </si>
  <si>
    <t>Other new trailers for semi-trailers &lt;5 tons</t>
  </si>
  <si>
    <t>Other used trailers for semi-trailers &lt;5 tons</t>
  </si>
  <si>
    <t>Other new tractors for semi-trailers&gt; 5 tons</t>
  </si>
  <si>
    <t>Other used tractors for semi-trailers&gt; 5 tons</t>
  </si>
  <si>
    <t>Tractors designed for hauling another vehicle, with &lt;= 18 kW motive power and of a gross weight of &gt; 5 tonnes</t>
  </si>
  <si>
    <t>Tractors designed for hauling another vehicle, with &lt;= 18 kW motive power and of a gross weight of =&lt; 5 tonnes</t>
  </si>
  <si>
    <t>Other new tractors, with &lt;= 18 kW motive power and of a gross weight of &gt; 5 tonnes</t>
  </si>
  <si>
    <t>Other second-hand tractors, with &lt;= 18 kW motive power and of a gross weight of =&lt; 5 tonnes</t>
  </si>
  <si>
    <t>Tractors designed for hauling another vehicle, with &gt;18 kW and &lt;= 37 kW motive power and of a gross weight of &gt; 5 tonnes</t>
  </si>
  <si>
    <t>Tractors designed for hauling another vehicle, with &gt;18 kW and &lt;= 37 kW motive power and of a gross weight of =&lt; 5 tonnes</t>
  </si>
  <si>
    <t>Other new tractors, with &gt; 18 kW and &lt;= 37 kW motive power and of a gross weight of &gt; 5 tonnes</t>
  </si>
  <si>
    <t>Other second-hand tractors, with &gt;18 kW and &lt;= 37 kW motive power and of a gross weight of =&lt; 5 tonnes</t>
  </si>
  <si>
    <t>Tractors designed for hauling another vehicle, with &gt;37 kW and &lt;= 75 kW motive power and of a gross weight of &gt; 5 tonnes</t>
  </si>
  <si>
    <t>Tractors designed for hauling another vehicle, with &gt;37 kW and &lt;= 75 kW motive power and of a gross weight of =&lt; 5 tonnes</t>
  </si>
  <si>
    <t>Other new tractors, with &gt; 37 kW and &lt;= 75 kW motive power and of a gross weight of &gt; 5 tonnes</t>
  </si>
  <si>
    <t>Other second-hand tractors, with &gt;37 kW and &lt;= 75 kW motive power and of a gross weight of =&lt; 5 tonnes</t>
  </si>
  <si>
    <t>Tractors designed for hauling another vehicle, with &gt;75 kW and &lt;= 130 kW motive power and of a gross weight of &gt; 5 tonnes</t>
  </si>
  <si>
    <t>Tractors designed for hauling another vehicle, with &gt;75 kW and &lt;= 130 kW motive power and of a gross weight of =&lt; 5 tonnes</t>
  </si>
  <si>
    <t>Other new tractors, with &gt; 75 kW and &lt;= 130 kW motive power and of a gross weight of &gt; 5 tonnes</t>
  </si>
  <si>
    <t>Other second-hand tractors, with &gt;75 kW and &lt;= 130 kW motive power and of a gross weight of =&lt; 5 tonnes</t>
  </si>
  <si>
    <t>Tractors designed for hauling another vehicle, with &gt;130 kW motive power and of a gross weight of &gt; 5 tonnes</t>
  </si>
  <si>
    <t>Tractors designed for hauling another vehicle, with &gt;130 kW motive power and of a gross weight of =&lt; 5 tonnes</t>
  </si>
  <si>
    <t>Other new tractors, with &gt; 130 kW motive power and of a gross weight of &gt; 5 tonnes</t>
  </si>
  <si>
    <t>Other second-hand tractors, with &gt;130 kW motive power and of a gross weight of =&lt; 5 tonnes</t>
  </si>
  <si>
    <t>New coaches and wagons with diesel or semi-diesel engines, for 10–17 persons, including the driver, &lt; 5 tonnes</t>
  </si>
  <si>
    <t>New coaches and wagons with diesel or semi-diesel engines for 10–17 persons, including the driver, =&gt; 5 tonnes</t>
  </si>
  <si>
    <t>Used coaches and wagons with diesel or semi-diesel engines for 10–17 persons, including the driver, &lt; 5 tonnes</t>
  </si>
  <si>
    <t>Used coaches and wagons with diesel or semi-diesel engines for 10–17 persons, including the driver, =&gt; 5 tonnes</t>
  </si>
  <si>
    <t>Other new coaches and wagons with diesel or semi-diesel engines &lt; 5 tonnes</t>
  </si>
  <si>
    <t>Other new coaches and wagons with diesel or semi-diesel engines =&gt; 5 tonnes</t>
  </si>
  <si>
    <t>Other used coaches and wagons with diesel or semi-diesel engines &lt; 5 tonnes</t>
  </si>
  <si>
    <t>Other used coaches and wagons with diesel or semi-diesel engines =&gt; 5 tonnes</t>
  </si>
  <si>
    <t>New coaches and wagons with diesel or semi-diesel engines and electric motor, for 10-17 persons, including the driver, &lt; 5 tonnes</t>
  </si>
  <si>
    <t>New coaches and wagons with diesel or semi-diesel engines and electric motor, for 10-17 persons, including the driver, =&gt; 5 tonnes</t>
  </si>
  <si>
    <t>Second hand coaches and wagons with diesel or semi-diesel engines and electric motor, for 10-17 persons, including the driver, &lt; 5 tonnes</t>
  </si>
  <si>
    <t>Second hand coaches and wagons with diesel or semi-diesel engines and electric motor, for 10-17 persons, including the driver, =&gt; 5 tonnes</t>
  </si>
  <si>
    <t>Other new coaches and wagons with diesel or semi-diesel engines and electric motor, &lt; 5 tonnes</t>
  </si>
  <si>
    <t>Other new coaches and wagons with diesel or semi-diesel engines and electric motor, =&gt; 5 tonnes</t>
  </si>
  <si>
    <t>New coaches and wagons with petrol engine and electric motor, for 10-17 persons, including the driver, &lt; 5 tonnes</t>
  </si>
  <si>
    <t>New coaches and wagons with petrol engine and electric motor, for 10-17 persons, including the driver, =&gt; 5 tonnes</t>
  </si>
  <si>
    <t>Second-hand coaches and wagons with petrol engine and electric motor, for 10-17 persons, including the driver, &lt; 5 tonnes</t>
  </si>
  <si>
    <t>Second hand coaches and wagons with petrol engine and electric motor, for 10-17 persons, including the driver, =&gt; 5 tonnes</t>
  </si>
  <si>
    <t>Other new coaches and wagons with petrol engine and electric motor, &lt; 5 tonnes</t>
  </si>
  <si>
    <t>Other new coaches and wagons with petrol engine and electric motor, =&gt; 5 tonnes</t>
  </si>
  <si>
    <t>Coaches and wagons with electric motor</t>
  </si>
  <si>
    <t>Other new coaches and wagons for 10–17 persons, including the driver, &lt; 5 tonnes</t>
  </si>
  <si>
    <t>Other new coaches and wagons for 10–17 persons, including the driver, =&gt; 5 tonnes</t>
  </si>
  <si>
    <t>Other used coaches and wagons for 10–17 persons, including the driver, &lt; 5 tonnes</t>
  </si>
  <si>
    <t>Other used coaches and wagons for 10–17 persons, including the driver, =&gt; 5 tonnes</t>
  </si>
  <si>
    <t>Vehicles on tracks with electric motor specially designed for travelling on snow</t>
  </si>
  <si>
    <t>New electrically operated golf cars</t>
  </si>
  <si>
    <t>Used electrically operated golf cars</t>
  </si>
  <si>
    <t>Other new colf cars</t>
  </si>
  <si>
    <t>Other used colf cars</t>
  </si>
  <si>
    <t>Small vehicles with electric motors, with a maximum speed of 25 kph, specially designed for passengers</t>
  </si>
  <si>
    <t>Other small vehicle with electric motors designed for passengers</t>
  </si>
  <si>
    <t>Small motor vehicles with a maximum speed of 25 kph, specially designed for passengers</t>
  </si>
  <si>
    <t>Other motor vehicles designed for passengers</t>
  </si>
  <si>
    <t>Other motor vehicles specially designed for travelling on snow, golf cars and the like</t>
  </si>
  <si>
    <t>Four/six-wheeled cycles/cars with petrol engines that are &lt;= 1,000 cm³</t>
  </si>
  <si>
    <t>Campervans</t>
  </si>
  <si>
    <t>Other new vehicle with petrol engines that are &lt;= 1,000 cm³</t>
  </si>
  <si>
    <t>Other used vehicle with petrol engines that are &lt;= 1,000 cm³</t>
  </si>
  <si>
    <t>Four/six-wheeled cycles/cars with petrol engines with cylinder &gt;1000 cm3 1001 cm3 and &lt;=1500 cm3</t>
  </si>
  <si>
    <t>New cars with petrol engines that are &gt; 1,000 cm³ and &lt;= 1,500 cm³</t>
  </si>
  <si>
    <t>Used cars with petrol engines that are &gt; 1,000 cm³ and &lt;= 1,500 cm³</t>
  </si>
  <si>
    <t>Four/six-wheeled cycles/cars with petrol engines that are &gt; 1,500 cm³ but &lt;= 3,000 cm³</t>
  </si>
  <si>
    <t>New cars with petrol engines that are &gt; 1,500 cm³ and &lt;= 3,000 cm³</t>
  </si>
  <si>
    <t>Used cars with petrol engines that are &gt; 1,500 cm³ and &lt;= 3,000 cm³</t>
  </si>
  <si>
    <t>Four/six-wheeled cycles/cars with petrol engines that are &gt; 3,000 cm³</t>
  </si>
  <si>
    <t>New cars with petrol engines that are &gt; 3,000 cm³</t>
  </si>
  <si>
    <t>Used cars with petrol engines that are &gt; 3,000 cm³</t>
  </si>
  <si>
    <t>Four/six-wheeled cycles/cars with diesel or semi-diesel engines that are &lt;= 1,500 cm³</t>
  </si>
  <si>
    <t>Other new cars with diesel or semi-diesel engines that are &lt;= 1,500 cm³</t>
  </si>
  <si>
    <t>Other used cars with diesel or semi-diesel engines that are &lt;= 1,500 cm132</t>
  </si>
  <si>
    <t>Four/six-wheeled cycles/cars with diesel or semi-diesel engines that are &gt; 1,500 cm³ but &lt;= 2,500 cm³</t>
  </si>
  <si>
    <t>New cars with diesel or semi-diesel engines that are &gt; 1,500 cm³ and &lt;= 2,500 cm³</t>
  </si>
  <si>
    <t>Used cars with diesel or semi-diesel engines that are &gt; 1,500 cm³ and &lt;= 2,500 cm³</t>
  </si>
  <si>
    <t>Four-wheeled cycles with diesel or semi-diesel engines that are &gt; 2,500 cm³</t>
  </si>
  <si>
    <t>New cars with diesel or semi-diesel engines that are &gt; 2,500 cm³</t>
  </si>
  <si>
    <t>Used cars with diesel or semi-diesel engines that are &gt; 2,500 cm³</t>
  </si>
  <si>
    <t>New cars with gasoline and electric motor without external plugin</t>
  </si>
  <si>
    <t>Used cars with gasoline and electric motor without external plugin</t>
  </si>
  <si>
    <t>New cars with diesel or semi-diesel and electric motor without external plugin</t>
  </si>
  <si>
    <t>Used cars with diesel or semi-diesel and electric motor without external plugin</t>
  </si>
  <si>
    <t>New cars with gasoline and electric motor with external plugin</t>
  </si>
  <si>
    <t>Used cars with gasoline and electric motor with external plugin</t>
  </si>
  <si>
    <t>New cars with diesel or semi-diesel and electric motor with external plugin</t>
  </si>
  <si>
    <t>Used cars with diesel or semi-diesel and electric motor with external plugin</t>
  </si>
  <si>
    <t>New cars with electric motors</t>
  </si>
  <si>
    <t>Used cars with electric motors</t>
  </si>
  <si>
    <t>Other new vehicles with electric motor</t>
  </si>
  <si>
    <t>Other used vehicles with electric motor</t>
  </si>
  <si>
    <t>Vehicles of a gross weight of &lt;= 5 tonnes wheelbarrow - for trucing</t>
  </si>
  <si>
    <t>Wheelbarrows - Vehicles for goods transport &lt;5h</t>
  </si>
  <si>
    <t xml:space="preserve">Vehicles for trucing of a gross weight &lt;= 5 tonnes - Other </t>
  </si>
  <si>
    <t>Other truck dampers for freight</t>
  </si>
  <si>
    <t>Vehicles for trucing of a gross weight &gt;5 tonnes</t>
  </si>
  <si>
    <t>Four/six-wheeled cycles/cars with diesel or semi-diesel engines that are  &lt;=5000 cm³ for the transport of goods</t>
  </si>
  <si>
    <t>New cars with diesel or semi-diesel engines that are &lt;= 5000 cm³, for the transport of goods</t>
  </si>
  <si>
    <t>Other vehicles used for the transport of livestock or other agricultural activities</t>
  </si>
  <si>
    <t>Used cars with diesel or semi-diesel engines that are &lt;= 5000 cm³, for the transport of goods</t>
  </si>
  <si>
    <t>Navigable vehicles with diesel or semi-diesel engines of a gross weight of &gt; 5 tonnes but &lt;= 20 tonnes</t>
  </si>
  <si>
    <t>Navigable vehicles with diesel or semi-diesel engines of a gross weight of &gt; 20 tonnes without cargo space</t>
  </si>
  <si>
    <t>New vehicles for transporting goods with diesel or semi-diesel engines of a gross weight of &gt; 20 tonnes without cargo space</t>
  </si>
  <si>
    <t>Used vehicles for transporting goods with diesel or semi-diesel engines of a gross weight of &gt; 20 tonnes without cargo space</t>
  </si>
  <si>
    <t>New vehicles for transporting goods with diesel or semi-diesel engines of a gross weight of &gt; 20 tonnes with carge platform</t>
  </si>
  <si>
    <t>Used vehicles for transporting goods with diesel or semi-diesel engines of a gross weight of &gt; 20 tonnes with  carge platform</t>
  </si>
  <si>
    <t>New vehicles for transporting goods with diesel or semi-diesel engines of a gross weight of &gt; 20 tonnes with cargo space</t>
  </si>
  <si>
    <t>Used vehicles for transporting goods with diesel or semi-diesel engines of a gross weight of &gt; 20 tonnes with cargo space</t>
  </si>
  <si>
    <t>New chassis for trucks/lorries and delivery vans fitted with cabs and petrol engines of a gross weight of &lt;= 5 tonnes</t>
  </si>
  <si>
    <t>Used chassis for trucks/lorries and delivery vans fitted with cabs and petrol engines of a gross weight of &lt;= 5 tonnes</t>
  </si>
  <si>
    <t>New four/six-wheel vehicles fitted with cargo platform and petrol engine of a gross weight of &lt;= 5 tonnes</t>
  </si>
  <si>
    <t>Other new vehicles fitted with cargo platform and petrol engine of a gross weight of &lt;= 5 tonnes</t>
  </si>
  <si>
    <t>Other used vehicles fitted with cargo platform and petrol engine of a gross weight of &lt;= 5 tonnes</t>
  </si>
  <si>
    <t>Navigable vehicles with diesel or semi-diesel engines of a gross weight of &gt; 5 tonnes without cargo space</t>
  </si>
  <si>
    <t>New vehicles for transporting goods with diesel or semi-diesel engines of a gross weight of &gt; 5 tonnes without cargo space</t>
  </si>
  <si>
    <t>Used vehicles for transporting goods with diesel or semi-diesel engines of a gross weight of &gt; 5 tonnes without cargo space</t>
  </si>
  <si>
    <t>New vehicles for transporting goods with diesel or semi-diesel engines of a gross weight of &gt; 5 tonnes with carge platform</t>
  </si>
  <si>
    <t>Used vehicles for transporting goods with diesel or semi-diesel engines of a gross weight of &gt; 5 tonnes with  carge platform</t>
  </si>
  <si>
    <t>New vehicles for transporting goods with diesel or semi-diesel engines of a gross weight of &gt; 5 tonnes with cargo space</t>
  </si>
  <si>
    <t>Used vehicles for transporting goods with diesel or semi-diesel engines of a gross weight of &gt; 5 tonnes with cargo space</t>
  </si>
  <si>
    <t>Other new vehicles without cargo space hybrid cars (diesel) &lt;5t</t>
  </si>
  <si>
    <t>Other used vehicles without cargo space hybrid cars (diesel) &lt;5t</t>
  </si>
  <si>
    <t>Four-six-wheelers, buggies and similar vehicles hybrid (diesel) &lt;= 5h: with cab, with pallet</t>
  </si>
  <si>
    <t>Other new, hybrid (diesel) &lt;= 5t: with cab, with pallet</t>
  </si>
  <si>
    <t>Others used in agriculture, hybrid cars &lt;= 5t: with cab With pallet truck</t>
  </si>
  <si>
    <t>Other used, hybrid cars &lt;= 5t: with cab, with pallet</t>
  </si>
  <si>
    <t>Other New, hybrid cars (diesel) &lt;= 5h: with cab: With cargo space.</t>
  </si>
  <si>
    <t>Others used in agriculture, hybrid cars (diesel) &lt;= 5h: with cab, with cargo space</t>
  </si>
  <si>
    <t>Other used, hybrid cars &lt;= 5t: with cab, with cargo space</t>
  </si>
  <si>
    <t>Seaworthy vehicle on wheels without cargo space 5-20t</t>
  </si>
  <si>
    <t>Other New, hybrid cars (diesel) 5-20t with cab, without cargo space</t>
  </si>
  <si>
    <t>Other Used, hybrid cars (diesel) 5-20t with cab, without cargo space</t>
  </si>
  <si>
    <t>Other, New hybrid cars (diesel) 5-20t with cab, With pallet:</t>
  </si>
  <si>
    <t>Other, Other used for agricultural work 5v-20t diesel (with diesel), with cab and truck</t>
  </si>
  <si>
    <t>Other, Other, used  hybrid cars (diesel) 5t-20t: with cab, with pallet</t>
  </si>
  <si>
    <t>Other new,  hybrid cars (diesel) 5t-20t: with cab, with cargo space</t>
  </si>
  <si>
    <t>Other, Other used for agricultural work, hybrid cars 5t-20t with cab and cargo space</t>
  </si>
  <si>
    <t>Other used,  hybrid cars (diesel) 5t-20t: with cab, with cargo space</t>
  </si>
  <si>
    <t>Other,  hybrid cars (diesel)&gt; 20t: Offshore vehicles</t>
  </si>
  <si>
    <t>Other, New  hybrid cars (diesel)&gt; 20t: Off-road vehicle with cab, without cargo space</t>
  </si>
  <si>
    <t>Other, Used both hybrid cars (diesel)&gt; 20t: Offshore vehicle With cab, without cargo space</t>
  </si>
  <si>
    <t>Other, New hybrid cars (diesel)&gt; 20t: Offshore vehicle With cab and platform:</t>
  </si>
  <si>
    <t>Other vehicles used in agriculture, hybrid cars&gt; 20t: with cab and truck</t>
  </si>
  <si>
    <t>Other used, both hybrid cars (diesel)&gt; 20t: Offshore vehicle with cab and pallet</t>
  </si>
  <si>
    <t>Other New, both hybrid cars&gt; 20t: Offshore vehicle With cab and cargo space</t>
  </si>
  <si>
    <t>Other vehicles used in agriculture, hybrid cars&gt; 20t: Offshore vehicles with cab and cargo space</t>
  </si>
  <si>
    <t>Other used, hybrid (diesel)&gt; 20t: Offshore vehicles With cab and cargo space</t>
  </si>
  <si>
    <t>Other, new hybrid cars, petrol: &lt;= 5t: With cab, without cargo space</t>
  </si>
  <si>
    <t>Other, used hybrid cars, petrol: &lt;= 5t: With cab, without cargo space</t>
  </si>
  <si>
    <t>Other With pallet: ATVs, six-wheelers, buggies and similar vehicles, hybrid cars, petrol: &lt;= 5t with cab</t>
  </si>
  <si>
    <t>Other new, hybrid cars, petrol: &lt;= 5t: With cab, with pallet</t>
  </si>
  <si>
    <t>Others used in agriculture, hybrid cars, petrol: &lt;= 5t: With cab, with pallet</t>
  </si>
  <si>
    <t>Other used, hybrid cars, petrol: &lt;= 5t: With cab, with pallet</t>
  </si>
  <si>
    <t>Other, New hybrid cars, petrol: &lt;= 5t: With cab, with cargo space</t>
  </si>
  <si>
    <t>Others used in agriculture, hybrid cars, petrol: &lt;= 5t: With cab, with cargo space</t>
  </si>
  <si>
    <t>Other, used hybrid cars, petrol: &lt;= 5t: With cab, with cargo space</t>
  </si>
  <si>
    <t>Other, hybrid cars, petrol: Weight&gt; 5 tons: Offshore vehicles</t>
  </si>
  <si>
    <t>Other new, hybrid cars, petrol: Weight&gt; 5 tons: with cab, without cargo space</t>
  </si>
  <si>
    <t>Other used, hybrid cars, petrol: Weight&gt; 5 tons: with cab, without cargo space</t>
  </si>
  <si>
    <t>Other new, hybrid cars, petrol: Weight&gt; 5 tons: with cab, with micro platform</t>
  </si>
  <si>
    <t>Other, hybrid cars, petrol: Weight&gt; 5 tons: with cab and micro platform</t>
  </si>
  <si>
    <t>Other used, hybrid cars, petrol: Weight&gt; 5 tons: with cab and pallet</t>
  </si>
  <si>
    <t>Other new, hybrid cars, petrol:&gt; 5 tons: with cab, with micro space</t>
  </si>
  <si>
    <t>Other, hybrid cars, petrol:&gt; 5 tonnes: with cab, with cargo space: used for agricultural work</t>
  </si>
  <si>
    <t>Other, hybrid cars, petrol:</t>
  </si>
  <si>
    <t>New electric golf carts</t>
  </si>
  <si>
    <t>Other new devices, electric, with or without cargo space</t>
  </si>
  <si>
    <t>Other new devices only electric</t>
  </si>
  <si>
    <t>Used electric golf carts</t>
  </si>
  <si>
    <t>Other used equipment, electric only with cab, with or without cargo space</t>
  </si>
  <si>
    <t>Other used devices only electrically powered</t>
  </si>
  <si>
    <t>Other navigable vehicles</t>
  </si>
  <si>
    <t>Other new non electric vehicles in snow &lt;= 5t</t>
  </si>
  <si>
    <t>Other used non electric vehicles in snow &lt;= 5t</t>
  </si>
  <si>
    <t>Other new delivery vans, of a gross weight of &lt;= 5 tonnes</t>
  </si>
  <si>
    <t>Other used delivery vans, of a gross weight of &lt;= 5 tonnes</t>
  </si>
  <si>
    <t>Other new electric chassis for trucks/lorries and delivery vans  of a gross weight of &gt; 5 tonnes without cargo space</t>
  </si>
  <si>
    <t>Other used electric chassis for trucks/lorries and delivery vans  of a gross weight of &gt; 5 tonnes without cargo space</t>
  </si>
  <si>
    <t>Other new electric trucks/lorries, of a gross weight of &gt; 5 tonnes with carge platform</t>
  </si>
  <si>
    <t>Other used electric trucks/lorries, of a gross weight of &gt; 5 tonnes with carge platform</t>
  </si>
  <si>
    <t>Other new electric delivery vans, of a gross weight of &gt; 5 tonnes with cargo space</t>
  </si>
  <si>
    <t>Other used electricdelivery vans, of a gross weight of &gt; 5 tonnes with cargo space</t>
  </si>
  <si>
    <t>Mobile drilling derricks of a gross weight of &lt;= 5 tonnes</t>
  </si>
  <si>
    <t>Mobile drilling derricks of a gross weight of &gt; 5 tonnes</t>
  </si>
  <si>
    <t>Firefighting vehicles of a gross weight of &lt;= 5 tonnes</t>
  </si>
  <si>
    <t>Snowploughs of a gross weight of &lt;= 5 tonnes</t>
  </si>
  <si>
    <t>Breakdown lorries of a gross weight of &lt;= 5 tonnes</t>
  </si>
  <si>
    <t>Snowploughs of a gross weight of &gt; 5 tonnes</t>
  </si>
  <si>
    <t>Breakdown lorries of a gross weight of &gt; 5 tonnes</t>
  </si>
  <si>
    <t>Chassis fitted with engines for public service type passenger vehicles and lorries</t>
  </si>
  <si>
    <t>Chassis fitted with engines, for other motor vehicles</t>
  </si>
  <si>
    <t>Windscreens, rear windows and other windows</t>
  </si>
  <si>
    <t>Tanks and armoured fighting vehicles, and parts of such vehicles</t>
  </si>
  <si>
    <t>Motorised scooters and motorcycles fitted with an auxiliary motor of cylinder capacity which is &lt;= 50 cm³ and reaching =&gt; 8 km per hour but &lt; 15 km per hour</t>
  </si>
  <si>
    <t>Used motorcycles and cycles with an auxiliary motor that is &gt; 800 cm³</t>
  </si>
  <si>
    <t>Small electrical vehicles and scooters - bicycles for a speed of &lt; 25 kph - bicycles</t>
  </si>
  <si>
    <t>Small electrical vehicles and scooters - Scooters for a speed of &lt; 25 kph- Scooters</t>
  </si>
  <si>
    <t>Scooters and other small registration-required electric vehicles for speed up to 25 km per hour</t>
  </si>
  <si>
    <t>Other electric vehicles for speed up to 25 km/hour</t>
  </si>
  <si>
    <t>Other electrical vehicles</t>
  </si>
  <si>
    <t>Sidecars</t>
  </si>
  <si>
    <t>Other motor vehicles &lt;=25 km/klst</t>
  </si>
  <si>
    <t>Other electric motor motorcycles with an auxiliary motor, n.e.s.</t>
  </si>
  <si>
    <t>Frames for motorcycle (also pedalled)</t>
  </si>
  <si>
    <t>Other parts and accessories of motorcycles</t>
  </si>
  <si>
    <t>Other helicopters weighing &lt;= 2,000 kg</t>
  </si>
  <si>
    <t>Spacecraft and their launch vehicles</t>
  </si>
  <si>
    <t>Unmanned aircraft, designed for the carriage of passengers</t>
  </si>
  <si>
    <t>Unmanned aerial vehicle, with a remote control of 250 g or less</t>
  </si>
  <si>
    <t>Unmanned aerial vehicle, with remote control 250 g, 7 kg</t>
  </si>
  <si>
    <t>Unmanned aircraft, with remote control 7 kg, 25 kg</t>
  </si>
  <si>
    <t>Unmanned aircraft, with remote control 25 kg, 150 kg</t>
  </si>
  <si>
    <t>Other unmanned aerial vehicles, with remote control</t>
  </si>
  <si>
    <t>Other unmanned aerial vehicles, 250 g or less</t>
  </si>
  <si>
    <t>Other unmanned aerial vehicles, 250 g, 7 kg</t>
  </si>
  <si>
    <t>Other unmanned aerial vehicles, 7 kg, 25 kg</t>
  </si>
  <si>
    <t>Other unmanned aerial vehicles, 25 kg, 150 kg</t>
  </si>
  <si>
    <t>Other unmanned aerial vehicles</t>
  </si>
  <si>
    <t>Screws and helicopters and parts therefor for helicopters and airplanes</t>
  </si>
  <si>
    <t>Wheel equipment and parts for helicopters and airplanes</t>
  </si>
  <si>
    <t>Other parts for helicopters and airplanes</t>
  </si>
  <si>
    <t>Other parts for other aircraft</t>
  </si>
  <si>
    <t>Refrigerated vessels other than tankers</t>
  </si>
  <si>
    <t>Other used vessels for the transportation of persons and goods</t>
  </si>
  <si>
    <t>Other new vessels for the transportation of persons and goods</t>
  </si>
  <si>
    <t>New, engine-propelled fishing vessels that are &gt; 100 but &lt;= 250 gross tonnes</t>
  </si>
  <si>
    <t>Inflatable lifeboats for 100 kg or less</t>
  </si>
  <si>
    <t>Inflatable lifeboats without engines and with oars</t>
  </si>
  <si>
    <t>Other inflatable boats without engines</t>
  </si>
  <si>
    <t>Other inflatable lifeboats over the years</t>
  </si>
  <si>
    <t>Sailboats, also with an auxiliary engine 7.5 m or less</t>
  </si>
  <si>
    <t>Sailboats, also with auxiliary engine 7.5 m, 24 m</t>
  </si>
  <si>
    <t>Sailboats, also with auxiliary engine more than 24 m</t>
  </si>
  <si>
    <t>Motorboats, except for outboard engines 7.5m or less</t>
  </si>
  <si>
    <t>Motorboats, except for outboard engines 7.5m-24m</t>
  </si>
  <si>
    <t>Motorboats, but not for outboard more than 24 m</t>
  </si>
  <si>
    <t>Lifeboats with oars 7.5 m or less</t>
  </si>
  <si>
    <t>Other lifeboats 7.5 m or less</t>
  </si>
  <si>
    <t>Dredging vessels</t>
  </si>
  <si>
    <t>Drilling or production platforms</t>
  </si>
  <si>
    <t>Other vessels, including lifeboats other than rowing boats</t>
  </si>
  <si>
    <t>Protective goggles used to by healthcare workers to prevent infections</t>
  </si>
  <si>
    <t>Welding goggles and other protective goggles</t>
  </si>
  <si>
    <t>Else</t>
  </si>
  <si>
    <t>Protective respiratory equipment for health care workers</t>
  </si>
  <si>
    <t>contraceptives, including intra uterine device (IUD)</t>
  </si>
  <si>
    <t xml:space="preserve">Other artificial parts of the body </t>
  </si>
  <si>
    <t>Mass spectrometry, for physical or chemical analysis</t>
  </si>
  <si>
    <t>Other instruments and equipment, for physical or chemical analysis</t>
  </si>
  <si>
    <t>Incomplete assembled movements</t>
  </si>
  <si>
    <t>Plates and bridges for watches and clocks</t>
  </si>
  <si>
    <t>Artillery weapons (for example, guns, howitzers and mortars)</t>
  </si>
  <si>
    <t>Rocket launchers, flame-throwers, grenade launchers, torpedo tubes and similar projectors</t>
  </si>
  <si>
    <t>Swivel chairs with height adjustment made of wood</t>
  </si>
  <si>
    <t>Other swivel chairs with height adjustment</t>
  </si>
  <si>
    <t>Seats that can be converted into wooden beds</t>
  </si>
  <si>
    <t>Other seats that can be converted into beds</t>
  </si>
  <si>
    <t>Seats made of bamboo</t>
  </si>
  <si>
    <t>Seats made of rattan</t>
  </si>
  <si>
    <t>Seats made of cane, osier and the like</t>
  </si>
  <si>
    <t>Wooden seat parts</t>
  </si>
  <si>
    <t>Barbers' chairs or similar chairs and parts thereof</t>
  </si>
  <si>
    <t>Other bamboo furniture</t>
  </si>
  <si>
    <t>Other rattan furniture</t>
  </si>
  <si>
    <t>Shelves and cabinets made of came, osier and the like</t>
  </si>
  <si>
    <t>Tables made of came, osier and the like</t>
  </si>
  <si>
    <t>Beds made of came, osier and the like</t>
  </si>
  <si>
    <t>Other furniture made of came, osier and the like</t>
  </si>
  <si>
    <t>Other furniture parts</t>
  </si>
  <si>
    <t>Sleeping bags from eider down</t>
  </si>
  <si>
    <t>Other sleeping bags</t>
  </si>
  <si>
    <t>Duvet cover</t>
  </si>
  <si>
    <t>Other quilts or blankets</t>
  </si>
  <si>
    <t>Other bedding, bedding or similar furniture</t>
  </si>
  <si>
    <t>Chandeliers and lights in the ceiling or on walls for LEDs</t>
  </si>
  <si>
    <t>Fluorescent light indoor, ceiling or wall</t>
  </si>
  <si>
    <t>Other chandeliers and, light, ceiling or wall</t>
  </si>
  <si>
    <t>LED lamps</t>
  </si>
  <si>
    <t>Fluorescent table lamps, desk lamps, bedside lamps or floor lamps</t>
  </si>
  <si>
    <t>Other lamps</t>
  </si>
  <si>
    <t>Light strings for Christmas tree LED</t>
  </si>
  <si>
    <t>Other lights for Christmas trees</t>
  </si>
  <si>
    <t>Other electric lights and fixtures, for light voltage, designed exclusively for LED</t>
  </si>
  <si>
    <t>Other electric lights and fixtures, designed exclusively for LED</t>
  </si>
  <si>
    <t>Other fluorescent lamps and, light</t>
  </si>
  <si>
    <t>Other electric lights</t>
  </si>
  <si>
    <t>Light boards designed exclusively for LED</t>
  </si>
  <si>
    <t>Light sign, Fluorescent</t>
  </si>
  <si>
    <t>Other light boards</t>
  </si>
  <si>
    <t>Lamp and lighting parts made of plastic</t>
  </si>
  <si>
    <t>Prefabricated wooden buildings</t>
  </si>
  <si>
    <t>Steel building blocks</t>
  </si>
  <si>
    <t>Other prefabricated parts for buildings</t>
  </si>
  <si>
    <t>Motorised toys on wheels, such as Tricycles, scooters and similar toys</t>
  </si>
  <si>
    <t>Video game consoles</t>
  </si>
  <si>
    <t>Bows, arrows, fencing swords and other sports equipment of a weapons nature</t>
  </si>
  <si>
    <t>New fish hooks with artificial bait, other than for sports fishing</t>
  </si>
  <si>
    <t>Travelling circuses and travelling menageries</t>
  </si>
  <si>
    <t>Rollercoaster</t>
  </si>
  <si>
    <t>Carousels, swings and roundabouts</t>
  </si>
  <si>
    <t>Dodge’em cars</t>
  </si>
  <si>
    <t>Motion simulators and moving theatres</t>
  </si>
  <si>
    <t>Water rides</t>
  </si>
  <si>
    <t>Water park amusements</t>
  </si>
  <si>
    <t>Other amusement park rides and water park amusements</t>
  </si>
  <si>
    <t>Fairground amusements</t>
  </si>
  <si>
    <t>Travelling theatres</t>
  </si>
  <si>
    <t>Worked vegetable and animal carving material and articles of these materials for machinery</t>
  </si>
  <si>
    <t>Baby napkins and napkin liners of materials other than paper or wadding</t>
  </si>
  <si>
    <t>Menstruation related clothes</t>
  </si>
  <si>
    <t>Sanitary towels and tampons of materials other than paper or wadding</t>
  </si>
  <si>
    <t>Monopod, bipods, tripods and similar goods</t>
  </si>
  <si>
    <t>Paintings, drawings and pastels of an age exceeding 100 years</t>
  </si>
  <si>
    <t>Mosaic of an age exceeding 100 years</t>
  </si>
  <si>
    <t>Other arts of an age exceeding 100 years</t>
  </si>
  <si>
    <t>Paintings or drawings 50 years or older but less than 100 years</t>
  </si>
  <si>
    <t>Painting or drawing less than 50 years</t>
  </si>
  <si>
    <t>Mosaic 50 years or older but less than 100 years</t>
  </si>
  <si>
    <t>Mosaic less than  50 years old</t>
  </si>
  <si>
    <t>Other handicrafts 50 years or older but less than 100 years</t>
  </si>
  <si>
    <t>Other handicrafts less than 50 years old</t>
  </si>
  <si>
    <t>Original engravings, prints and lithographs of an age exceeding 100 years</t>
  </si>
  <si>
    <t>Other original engravings, prints and lithographs</t>
  </si>
  <si>
    <t>Original sculpture and statuary, in any material of an age exceeding 100 years</t>
  </si>
  <si>
    <t>Other original sculpture and statuary, in any material</t>
  </si>
  <si>
    <t>Books as collectibles</t>
  </si>
  <si>
    <t>Weapons as collectibles</t>
  </si>
  <si>
    <t>Vehicles as collectibles</t>
  </si>
  <si>
    <t>Furniture as collectibles</t>
  </si>
  <si>
    <t>Other collections</t>
  </si>
  <si>
    <t>Human specimens and parts thereof</t>
  </si>
  <si>
    <t>Extinct or endangered species and parts thereof</t>
  </si>
  <si>
    <t>Stuffed animals, Zoological museums / museum objects</t>
  </si>
  <si>
    <t>Other archeological unspoken.</t>
  </si>
  <si>
    <t>Collections and collectors' pieces of numismatic interest of an exceeding 100 years</t>
  </si>
  <si>
    <t>Other collections and collectors' pieces of numismatic interest</t>
  </si>
  <si>
    <t>Books-Antiques older than 250 years</t>
  </si>
  <si>
    <t>Weapons-Antiquities more than 250 years</t>
  </si>
  <si>
    <t>Vehicles, Antiques older than 250 years</t>
  </si>
  <si>
    <t>Furniture- Antiques older than 250 years</t>
  </si>
  <si>
    <t>Stuffed animals, Antiquities fires than 250 years</t>
  </si>
  <si>
    <t>Antiques other than 250 years old</t>
  </si>
  <si>
    <t>Books, Antiques 100-250 years old</t>
  </si>
  <si>
    <t>Weapons, Antiquities 100-250 years old</t>
  </si>
  <si>
    <t>Vehicles-Antiques 100-250 years old</t>
  </si>
  <si>
    <t>Furniture, Antiques 100-250 years old</t>
  </si>
  <si>
    <t>Stuffed animals, Antiques 100-250 years old</t>
  </si>
  <si>
    <t>Other antiquities 100-250 years old</t>
  </si>
  <si>
    <t xml:space="preserve">Other </t>
  </si>
  <si>
    <t>Various unregistered vehicles for the transport of persons, n.e.s.</t>
  </si>
  <si>
    <t>MFN Applied Duty</t>
  </si>
  <si>
    <r>
      <t>USD/kg or pcs (</t>
    </r>
    <r>
      <rPr>
        <sz val="9"/>
        <color rgb="FFFF0000"/>
        <rFont val="Calibri"/>
        <family val="2"/>
        <scheme val="minor"/>
      </rPr>
      <t>non-official</t>
    </r>
    <r>
      <rPr>
        <sz val="9"/>
        <color theme="1"/>
        <rFont val="Calibri"/>
        <family val="2"/>
        <scheme val="minor"/>
      </rPr>
      <t>) Rate 1ISK = 0.0072 USD on 16.09.2022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</si>
</sst>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0"/>
      <name val="Arial"/>
      <family val="2"/>
    </font>
    <font>
      <sz val="9"/>
      <name val="Calibri"/>
      <family val="2"/>
      <scheme val="minor"/>
    </font>
    <font>
      <sz val="9"/>
      <color theme="1"/>
      <name val="Calibri"/>
      <family val="2"/>
      <scheme val="minor"/>
    </font>
    <font>
      <sz val="10"/>
      <color rgb="FF000000"/>
      <name val="Arial"/>
      <family val="2"/>
    </font>
    <font>
      <sz val="10"/>
      <color theme="1"/>
      <name val="Calibri"/>
      <family val="2"/>
      <scheme val="minor"/>
    </font>
    <font>
      <i/>
      <sz val="11"/>
      <color theme="1"/>
      <name val="Calibri"/>
      <family val="2"/>
      <scheme val="minor"/>
    </font>
    <font>
      <sz val="9"/>
      <color rgb="FFFF0000"/>
      <name val="Calibri"/>
      <family val="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5" fillId="0" borderId="0"/>
    <xf numFmtId="0" fontId="6" fillId="0" borderId="0"/>
    <xf numFmtId="0" fontId="2" fillId="0" borderId="0"/>
  </cellStyleXfs>
  <cellXfs count="19">
    <xf numFmtId="0" fontId="0" fillId="0" borderId="0" xfId="0"/>
    <xf numFmtId="0" fontId="0" fillId="0" borderId="0" xfId="0" applyFont="1"/>
    <xf numFmtId="49" fontId="1" fillId="0" borderId="1" xfId="0" applyNumberFormat="1" applyFont="1" applyFill="1" applyBorder="1" applyAlignment="1">
      <alignment vertical="top"/>
    </xf>
    <xf numFmtId="0" fontId="0" fillId="0" borderId="0" xfId="0"/>
    <xf numFmtId="0" fontId="0" fillId="0" borderId="0" xfId="0" applyAlignment="1">
      <alignment vertical="top" wrapText="1"/>
    </xf>
    <xf numFmtId="0" fontId="0" fillId="0" borderId="0" xfId="0" applyAlignment="1">
      <alignment vertical="top"/>
    </xf>
    <xf numFmtId="0" fontId="1" fillId="0" borderId="0" xfId="0" applyFont="1"/>
    <xf numFmtId="0" fontId="0" fillId="0" borderId="2" xfId="3" applyFont="1" applyBorder="1"/>
    <xf numFmtId="0" fontId="0" fillId="0" borderId="0" xfId="0" applyFont="1" applyAlignment="1">
      <alignment vertical="top"/>
    </xf>
    <xf numFmtId="0" fontId="7" fillId="0" borderId="0" xfId="0" applyFont="1"/>
    <xf numFmtId="49" fontId="1" fillId="0" borderId="0" xfId="0" applyNumberFormat="1" applyFont="1" applyFill="1" applyBorder="1" applyAlignment="1">
      <alignment vertical="top"/>
    </xf>
    <xf numFmtId="2" fontId="3" fillId="0" borderId="0" xfId="1" applyNumberFormat="1" applyFont="1" applyAlignment="1">
      <alignment horizontal="left" vertical="top"/>
    </xf>
    <xf numFmtId="3" fontId="4" fillId="0" borderId="0" xfId="0" applyNumberFormat="1" applyFont="1" applyAlignment="1">
      <alignment horizontal="left" vertical="top"/>
    </xf>
    <xf numFmtId="49" fontId="2" fillId="0" borderId="0" xfId="4" applyNumberFormat="1"/>
    <xf numFmtId="0" fontId="1" fillId="0" borderId="0" xfId="0" applyFont="1" applyAlignment="1">
      <alignment vertical="top"/>
    </xf>
    <xf numFmtId="49" fontId="1" fillId="0" borderId="0" xfId="0" applyNumberFormat="1" applyFont="1" applyAlignment="1">
      <alignment vertical="top"/>
    </xf>
    <xf numFmtId="0" fontId="1" fillId="0" borderId="0" xfId="0" applyFont="1" applyAlignment="1">
      <alignment horizontal="center"/>
    </xf>
    <xf numFmtId="0" fontId="1" fillId="0" borderId="0" xfId="0" applyFont="1" applyAlignment="1">
      <alignment horizontal="center"/>
    </xf>
    <xf numFmtId="3" fontId="4" fillId="0" borderId="0" xfId="0" applyNumberFormat="1" applyFont="1" applyAlignment="1">
      <alignment horizontal="left" vertical="top" wrapText="1"/>
    </xf>
  </cellXfs>
  <cellStyles count="5">
    <cellStyle name="Normal" xfId="0" builtinId="0"/>
    <cellStyle name="Normal 2" xfId="1" xr:uid="{B4271ECF-736C-4A16-9C85-654076288A2E}"/>
    <cellStyle name="Normal 2 2" xfId="4" xr:uid="{7DD839D7-8FCD-4651-9D5B-7D8EA2126ECB}"/>
    <cellStyle name="Normal 3" xfId="2" xr:uid="{76C2CAE4-0E1B-4463-90F1-493291B6543E}"/>
    <cellStyle name="Normal 4" xfId="3" xr:uid="{89BD09C9-526B-4315-BC76-1D17C6FF9C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647A1-CDE2-42C2-B848-063C0C14FAC0}">
  <dimension ref="A1:HF9276"/>
  <sheetViews>
    <sheetView tabSelected="1" workbookViewId="0">
      <selection activeCell="H14" sqref="H14"/>
    </sheetView>
  </sheetViews>
  <sheetFormatPr defaultColWidth="9.1796875" defaultRowHeight="14.5" x14ac:dyDescent="0.35"/>
  <cols>
    <col min="1" max="1" width="9.1796875" style="1"/>
    <col min="2" max="2" width="51.453125" style="1" customWidth="1"/>
    <col min="3" max="3" width="8.81640625" style="1" customWidth="1"/>
    <col min="4" max="4" width="10.7265625" style="1" bestFit="1" customWidth="1"/>
    <col min="5" max="5" width="15.26953125" style="1" customWidth="1"/>
    <col min="6" max="6" width="16" style="1" customWidth="1"/>
    <col min="7" max="7" width="3" style="1" bestFit="1" customWidth="1"/>
    <col min="8" max="8" width="10.7265625" style="1" bestFit="1" customWidth="1"/>
    <col min="9" max="9" width="3" style="1" bestFit="1" customWidth="1"/>
    <col min="10" max="10" width="10.7265625" style="1" bestFit="1" customWidth="1"/>
    <col min="11" max="11" width="3.453125" style="1" bestFit="1" customWidth="1"/>
    <col min="12" max="12" width="10.7265625" style="1" bestFit="1" customWidth="1"/>
    <col min="13" max="13" width="3" style="1" bestFit="1" customWidth="1"/>
    <col min="14" max="14" width="10.7265625" style="1" bestFit="1" customWidth="1"/>
    <col min="15" max="15" width="2.7265625" style="1" bestFit="1" customWidth="1"/>
    <col min="16" max="16" width="10.7265625" style="1" bestFit="1" customWidth="1"/>
    <col min="17" max="17" width="2.453125" style="1" bestFit="1" customWidth="1"/>
    <col min="18" max="18" width="10.7265625" style="1" bestFit="1" customWidth="1"/>
    <col min="19" max="19" width="2.81640625" style="1" bestFit="1" customWidth="1"/>
    <col min="20" max="20" width="10.7265625" style="1" bestFit="1" customWidth="1"/>
    <col min="21" max="21" width="2.54296875" style="1" bestFit="1" customWidth="1"/>
    <col min="22" max="22" width="10.7265625" style="1" bestFit="1" customWidth="1"/>
    <col min="23" max="23" width="2.453125" style="1" bestFit="1" customWidth="1"/>
    <col min="24" max="24" width="10.7265625" style="1" bestFit="1" customWidth="1"/>
    <col min="25" max="25" width="2.54296875" style="1" bestFit="1" customWidth="1"/>
    <col min="26" max="26" width="10.7265625" style="1" bestFit="1" customWidth="1"/>
    <col min="27" max="27" width="2.81640625" style="1" bestFit="1" customWidth="1"/>
    <col min="28" max="28" width="10.7265625" style="1" bestFit="1" customWidth="1"/>
    <col min="29" max="29" width="2.453125" style="1" bestFit="1" customWidth="1"/>
    <col min="30" max="30" width="10.7265625" style="1" bestFit="1" customWidth="1"/>
    <col min="31" max="31" width="2.453125" style="1" bestFit="1" customWidth="1"/>
    <col min="32" max="32" width="10.7265625" style="1" bestFit="1" customWidth="1"/>
    <col min="33" max="33" width="2.7265625" style="1" bestFit="1" customWidth="1"/>
    <col min="34" max="34" width="10.7265625" style="1" bestFit="1" customWidth="1"/>
    <col min="35" max="35" width="3.26953125" style="1" bestFit="1" customWidth="1"/>
    <col min="36" max="36" width="10.7265625" style="1" bestFit="1" customWidth="1"/>
    <col min="37" max="37" width="2.54296875" style="1" bestFit="1" customWidth="1"/>
    <col min="38" max="38" width="10.7265625" style="1" bestFit="1" customWidth="1"/>
    <col min="39" max="39" width="2.453125" style="1" bestFit="1" customWidth="1"/>
    <col min="40" max="40" width="10.7265625" style="1" bestFit="1" customWidth="1"/>
    <col min="41" max="41" width="3.1796875" style="1" bestFit="1" customWidth="1"/>
    <col min="42" max="42" width="10.7265625" style="1" bestFit="1" customWidth="1"/>
    <col min="43" max="43" width="3.1796875" style="1" bestFit="1" customWidth="1"/>
    <col min="44" max="44" width="10.7265625" style="1" bestFit="1" customWidth="1"/>
    <col min="45" max="45" width="3.26953125" style="1" bestFit="1" customWidth="1"/>
    <col min="46" max="46" width="10.7265625" style="1" bestFit="1" customWidth="1"/>
    <col min="47" max="47" width="3" style="1" bestFit="1" customWidth="1"/>
    <col min="48" max="48" width="10.7265625" style="1" bestFit="1" customWidth="1"/>
    <col min="49" max="49" width="3" style="1" bestFit="1" customWidth="1"/>
    <col min="50" max="50" width="10.7265625" style="1" bestFit="1" customWidth="1"/>
    <col min="51" max="51" width="3.26953125" style="1" bestFit="1" customWidth="1"/>
    <col min="52" max="52" width="10.7265625" style="1" bestFit="1" customWidth="1"/>
    <col min="53" max="53" width="3.26953125" style="1" bestFit="1" customWidth="1"/>
    <col min="54" max="54" width="10.7265625" style="1" bestFit="1" customWidth="1"/>
    <col min="55" max="55" width="2.54296875" style="1" bestFit="1" customWidth="1"/>
    <col min="56" max="56" width="10.7265625" style="1" bestFit="1" customWidth="1"/>
    <col min="57" max="57" width="2.7265625" style="1" bestFit="1" customWidth="1"/>
    <col min="58" max="58" width="10.7265625" style="1" bestFit="1" customWidth="1"/>
    <col min="59" max="59" width="3.1796875" style="1" bestFit="1" customWidth="1"/>
    <col min="60" max="60" width="10.7265625" style="1" bestFit="1" customWidth="1"/>
    <col min="61" max="61" width="3.7265625" style="1" bestFit="1" customWidth="1"/>
    <col min="62" max="62" width="10.7265625" style="1" bestFit="1" customWidth="1"/>
    <col min="63" max="63" width="3.453125" style="1" bestFit="1" customWidth="1"/>
    <col min="64" max="64" width="10.7265625" style="1" bestFit="1" customWidth="1"/>
    <col min="65" max="65" width="3.453125" style="1" bestFit="1" customWidth="1"/>
    <col min="66" max="66" width="10.7265625" style="1" bestFit="1" customWidth="1"/>
    <col min="67" max="67" width="3.1796875" style="1" bestFit="1" customWidth="1"/>
    <col min="68" max="68" width="10.7265625" style="1" bestFit="1" customWidth="1"/>
    <col min="69" max="69" width="3.1796875" style="1" bestFit="1" customWidth="1"/>
    <col min="70" max="70" width="10.7265625" style="1" bestFit="1" customWidth="1"/>
    <col min="71" max="71" width="3" style="1" bestFit="1" customWidth="1"/>
    <col min="72" max="72" width="10.7265625" style="1" bestFit="1" customWidth="1"/>
    <col min="73" max="73" width="3" style="1" bestFit="1" customWidth="1"/>
    <col min="74" max="74" width="10.7265625" style="1" bestFit="1" customWidth="1"/>
    <col min="75" max="75" width="4" style="1" bestFit="1" customWidth="1"/>
    <col min="76" max="76" width="10.7265625" style="1" bestFit="1" customWidth="1"/>
    <col min="77" max="77" width="2.453125" style="1" bestFit="1" customWidth="1"/>
    <col min="78" max="78" width="10.7265625" style="1" bestFit="1" customWidth="1"/>
    <col min="79" max="79" width="9.1796875" style="1"/>
    <col min="80" max="80" width="14.1796875" style="1" bestFit="1" customWidth="1"/>
    <col min="81" max="81" width="2.81640625" style="1" bestFit="1" customWidth="1"/>
    <col min="82" max="82" width="3.453125" style="1" bestFit="1" customWidth="1"/>
    <col min="83" max="83" width="3" style="1" bestFit="1" customWidth="1"/>
    <col min="84" max="84" width="3.26953125" style="1" bestFit="1" customWidth="1"/>
    <col min="85" max="85" width="3" style="1" bestFit="1" customWidth="1"/>
    <col min="86" max="86" width="3.453125" style="1" bestFit="1" customWidth="1"/>
    <col min="87" max="87" width="2.81640625" style="1" bestFit="1" customWidth="1"/>
    <col min="88" max="88" width="3.453125" style="1" bestFit="1" customWidth="1"/>
    <col min="89" max="89" width="6" style="1" bestFit="1" customWidth="1"/>
    <col min="90" max="90" width="3.453125" style="1" bestFit="1" customWidth="1"/>
    <col min="91" max="91" width="6" style="1" bestFit="1" customWidth="1"/>
    <col min="92" max="92" width="3.54296875" style="1" bestFit="1" customWidth="1"/>
    <col min="93" max="93" width="6" style="1" bestFit="1" customWidth="1"/>
    <col min="94" max="94" width="3.26953125" style="1" bestFit="1" customWidth="1"/>
    <col min="95" max="95" width="6" style="1" bestFit="1" customWidth="1"/>
    <col min="96" max="96" width="3.26953125" style="1" bestFit="1" customWidth="1"/>
    <col min="97" max="97" width="6" style="1" bestFit="1" customWidth="1"/>
    <col min="98" max="98" width="3.54296875" style="1" bestFit="1" customWidth="1"/>
    <col min="99" max="99" width="6" style="1" bestFit="1" customWidth="1"/>
    <col min="100" max="100" width="3.54296875" style="1" bestFit="1" customWidth="1"/>
    <col min="101" max="101" width="6" style="1" bestFit="1" customWidth="1"/>
    <col min="102" max="102" width="3.26953125" style="1" bestFit="1" customWidth="1"/>
    <col min="103" max="103" width="6" style="1" bestFit="1" customWidth="1"/>
    <col min="104" max="104" width="3.453125" style="1" bestFit="1" customWidth="1"/>
    <col min="105" max="105" width="4" style="1" bestFit="1" customWidth="1"/>
    <col min="106" max="106" width="3.26953125" style="1" bestFit="1" customWidth="1"/>
    <col min="107" max="107" width="7" style="1" bestFit="1" customWidth="1"/>
    <col min="108" max="108" width="3" style="1" bestFit="1" customWidth="1"/>
    <col min="109" max="109" width="5" style="1" bestFit="1" customWidth="1"/>
    <col min="110" max="110" width="3" style="1" bestFit="1" customWidth="1"/>
    <col min="111" max="111" width="7" style="1" bestFit="1" customWidth="1"/>
    <col min="112" max="112" width="3.1796875" style="1" bestFit="1" customWidth="1"/>
    <col min="113" max="113" width="4" style="1" bestFit="1" customWidth="1"/>
    <col min="114" max="114" width="3.1796875" style="1" bestFit="1" customWidth="1"/>
    <col min="115" max="115" width="5" style="1" bestFit="1" customWidth="1"/>
    <col min="116" max="116" width="3.1796875" style="1" bestFit="1" customWidth="1"/>
    <col min="117" max="117" width="5" style="1" bestFit="1" customWidth="1"/>
    <col min="118" max="118" width="3" style="1" bestFit="1" customWidth="1"/>
    <col min="119" max="119" width="5" style="1" bestFit="1" customWidth="1"/>
    <col min="120" max="120" width="3.1796875" style="1" bestFit="1" customWidth="1"/>
    <col min="121" max="121" width="5" style="1" bestFit="1" customWidth="1"/>
    <col min="122" max="122" width="3" style="1" bestFit="1" customWidth="1"/>
    <col min="123" max="123" width="4" style="1" bestFit="1" customWidth="1"/>
    <col min="124" max="124" width="3.1796875" style="1" bestFit="1" customWidth="1"/>
    <col min="125" max="125" width="6" style="1" bestFit="1" customWidth="1"/>
    <col min="126" max="126" width="3.1796875" style="1" bestFit="1" customWidth="1"/>
    <col min="127" max="127" width="6" style="1" bestFit="1" customWidth="1"/>
    <col min="128" max="128" width="3.1796875" style="1" bestFit="1" customWidth="1"/>
    <col min="129" max="129" width="5" style="1" bestFit="1" customWidth="1"/>
    <col min="130" max="130" width="3.1796875" style="1" bestFit="1" customWidth="1"/>
    <col min="131" max="131" width="6" style="1" bestFit="1" customWidth="1"/>
    <col min="132" max="132" width="3.54296875" style="1" bestFit="1" customWidth="1"/>
    <col min="133" max="133" width="4" style="1" bestFit="1" customWidth="1"/>
    <col min="134" max="134" width="2.81640625" style="1" bestFit="1" customWidth="1"/>
    <col min="135" max="135" width="6" style="1" bestFit="1" customWidth="1"/>
    <col min="136" max="136" width="3.26953125" style="1" bestFit="1" customWidth="1"/>
    <col min="137" max="137" width="4" style="1" bestFit="1" customWidth="1"/>
    <col min="138" max="138" width="3.81640625" style="1" bestFit="1" customWidth="1"/>
    <col min="139" max="139" width="4" style="1" bestFit="1" customWidth="1"/>
    <col min="140" max="140" width="2.7265625" style="1" bestFit="1" customWidth="1"/>
    <col min="141" max="141" width="3" style="1" bestFit="1" customWidth="1"/>
    <col min="142" max="143" width="2.81640625" style="1" bestFit="1" customWidth="1"/>
    <col min="144" max="144" width="3.1796875" style="1" bestFit="1" customWidth="1"/>
    <col min="145" max="145" width="3" style="1" bestFit="1" customWidth="1"/>
    <col min="146" max="146" width="3.1796875" style="1" bestFit="1" customWidth="1"/>
    <col min="147" max="147" width="3" style="1" bestFit="1" customWidth="1"/>
    <col min="148" max="148" width="3.453125" style="1" bestFit="1" customWidth="1"/>
    <col min="149" max="149" width="5" style="1" bestFit="1" customWidth="1"/>
    <col min="150" max="150" width="3.26953125" style="1" bestFit="1" customWidth="1"/>
    <col min="151" max="151" width="3" style="1" bestFit="1" customWidth="1"/>
    <col min="152" max="152" width="5" style="1" bestFit="1" customWidth="1"/>
    <col min="153" max="153" width="2.81640625" style="1" bestFit="1" customWidth="1"/>
    <col min="154" max="154" width="3.26953125" style="1" bestFit="1" customWidth="1"/>
    <col min="155" max="155" width="3" style="1" bestFit="1" customWidth="1"/>
    <col min="156" max="156" width="3.453125" style="1" bestFit="1" customWidth="1"/>
    <col min="157" max="157" width="3" style="1" bestFit="1" customWidth="1"/>
    <col min="158" max="158" width="3.26953125" style="1" bestFit="1" customWidth="1"/>
    <col min="159" max="159" width="2.81640625" style="1" bestFit="1" customWidth="1"/>
    <col min="160" max="160" width="3.453125" style="1" bestFit="1" customWidth="1"/>
    <col min="161" max="161" width="4" style="1" bestFit="1" customWidth="1"/>
    <col min="162" max="162" width="3.1796875" style="1" bestFit="1" customWidth="1"/>
    <col min="163" max="163" width="6" style="1" bestFit="1" customWidth="1"/>
    <col min="164" max="164" width="3.453125" style="1" bestFit="1" customWidth="1"/>
    <col min="165" max="165" width="4" style="1" bestFit="1" customWidth="1"/>
    <col min="166" max="166" width="3.54296875" style="1" bestFit="1" customWidth="1"/>
    <col min="167" max="167" width="2.81640625" style="1" bestFit="1" customWidth="1"/>
    <col min="168" max="168" width="3.26953125" style="1" bestFit="1" customWidth="1"/>
    <col min="169" max="169" width="3" style="1" bestFit="1" customWidth="1"/>
    <col min="170" max="170" width="4" style="1" bestFit="1" customWidth="1"/>
    <col min="171" max="171" width="2.81640625" style="1" bestFit="1" customWidth="1"/>
    <col min="172" max="172" width="4.1796875" style="1" bestFit="1" customWidth="1"/>
    <col min="173" max="173" width="2.81640625" style="1" bestFit="1" customWidth="1"/>
    <col min="174" max="174" width="3.7265625" style="1" bestFit="1" customWidth="1"/>
    <col min="175" max="175" width="2.81640625" style="1" bestFit="1" customWidth="1"/>
    <col min="176" max="176" width="5" style="1" bestFit="1" customWidth="1"/>
    <col min="177" max="177" width="2.81640625" style="1" bestFit="1" customWidth="1"/>
    <col min="178" max="178" width="5" style="1" bestFit="1" customWidth="1"/>
    <col min="179" max="179" width="2.81640625" style="1" bestFit="1" customWidth="1"/>
    <col min="180" max="180" width="5" style="1" bestFit="1" customWidth="1"/>
    <col min="181" max="181" width="2.81640625" style="1" bestFit="1" customWidth="1"/>
    <col min="182" max="182" width="3.453125" style="1" bestFit="1" customWidth="1"/>
    <col min="183" max="183" width="2.81640625" style="1" bestFit="1" customWidth="1"/>
    <col min="184" max="184" width="3.81640625" style="1" bestFit="1" customWidth="1"/>
    <col min="185" max="185" width="2.81640625" style="1" bestFit="1" customWidth="1"/>
    <col min="186" max="186" width="2.7265625" style="1" bestFit="1" customWidth="1"/>
    <col min="187" max="187" width="2.81640625" style="1" bestFit="1" customWidth="1"/>
    <col min="188" max="16384" width="9.1796875" style="1"/>
  </cols>
  <sheetData>
    <row r="1" spans="1:214" x14ac:dyDescent="0.35">
      <c r="A1" s="2" t="s">
        <v>9275</v>
      </c>
      <c r="C1" s="1" t="s">
        <v>0</v>
      </c>
    </row>
    <row r="2" spans="1:214" x14ac:dyDescent="0.35">
      <c r="A2" s="10"/>
      <c r="C2" s="8"/>
      <c r="CB2" s="8"/>
    </row>
    <row r="3" spans="1:214" x14ac:dyDescent="0.35">
      <c r="A3" s="14" t="s">
        <v>9277</v>
      </c>
      <c r="B3" s="15" t="s">
        <v>9278</v>
      </c>
      <c r="C3" s="17" t="s">
        <v>18459</v>
      </c>
      <c r="D3" s="17"/>
      <c r="E3" s="16"/>
      <c r="F3" s="15" t="s">
        <v>9279</v>
      </c>
    </row>
    <row r="4" spans="1:214" ht="48" x14ac:dyDescent="0.35">
      <c r="C4" s="11" t="s">
        <v>1</v>
      </c>
      <c r="D4" s="12" t="s">
        <v>9276</v>
      </c>
      <c r="E4" s="18" t="s">
        <v>18460</v>
      </c>
      <c r="G4" s="11"/>
      <c r="H4" s="12"/>
      <c r="I4" s="11"/>
      <c r="J4" s="12"/>
      <c r="K4" s="11"/>
      <c r="L4" s="12"/>
      <c r="M4" s="11"/>
      <c r="N4" s="12"/>
      <c r="O4" s="11"/>
      <c r="P4" s="12"/>
      <c r="Q4" s="11"/>
      <c r="R4" s="12"/>
      <c r="S4" s="11"/>
      <c r="T4" s="12"/>
      <c r="U4" s="11"/>
      <c r="V4" s="12"/>
      <c r="W4" s="11"/>
      <c r="X4" s="12"/>
      <c r="Y4" s="11"/>
      <c r="Z4" s="12"/>
      <c r="AA4" s="11"/>
      <c r="AB4" s="12"/>
      <c r="AC4" s="11"/>
      <c r="AD4" s="12"/>
      <c r="AE4" s="11"/>
      <c r="AF4" s="12"/>
      <c r="AG4" s="11"/>
      <c r="AH4" s="12"/>
      <c r="AI4" s="11"/>
      <c r="AJ4" s="12"/>
      <c r="AK4" s="11"/>
      <c r="AL4" s="12"/>
      <c r="AM4" s="11"/>
      <c r="AN4" s="12"/>
      <c r="AO4" s="11"/>
      <c r="AP4" s="12"/>
      <c r="AQ4" s="11"/>
      <c r="AR4" s="12"/>
      <c r="AS4" s="11"/>
      <c r="AT4" s="12"/>
      <c r="AU4" s="11"/>
      <c r="AV4" s="12"/>
      <c r="AW4" s="11"/>
      <c r="AX4" s="12"/>
      <c r="AY4" s="11"/>
      <c r="AZ4" s="12"/>
      <c r="BA4" s="11"/>
      <c r="BB4" s="12"/>
      <c r="BC4" s="11"/>
      <c r="BD4" s="12"/>
      <c r="BE4" s="11"/>
      <c r="BF4" s="12"/>
      <c r="BG4" s="11"/>
      <c r="BH4" s="12"/>
      <c r="BI4" s="11"/>
      <c r="BJ4" s="12"/>
      <c r="BK4" s="11"/>
      <c r="BL4" s="12"/>
      <c r="BM4" s="11"/>
      <c r="BN4" s="12"/>
      <c r="BO4" s="11"/>
      <c r="BP4" s="12"/>
      <c r="BQ4" s="11"/>
      <c r="BR4" s="12"/>
      <c r="BS4" s="11"/>
      <c r="BT4" s="12"/>
      <c r="BU4" s="11"/>
      <c r="BV4" s="12"/>
      <c r="BW4" s="11"/>
      <c r="BX4" s="12"/>
      <c r="BY4" s="11"/>
      <c r="BZ4" s="12"/>
      <c r="CB4" s="5"/>
      <c r="CC4" s="5"/>
      <c r="CD4" s="5"/>
      <c r="CE4" s="5"/>
      <c r="CF4" s="5"/>
      <c r="CG4" s="5"/>
      <c r="CH4" s="5"/>
      <c r="CI4" s="5"/>
    </row>
    <row r="5" spans="1:214" x14ac:dyDescent="0.35">
      <c r="A5" s="1" t="s">
        <v>2</v>
      </c>
      <c r="B5" s="1" t="s">
        <v>9291</v>
      </c>
      <c r="C5" s="1">
        <v>0</v>
      </c>
      <c r="D5" s="1">
        <v>0</v>
      </c>
      <c r="E5" s="1">
        <f>D5*0.0072</f>
        <v>0</v>
      </c>
      <c r="F5" s="1" t="s">
        <v>9280</v>
      </c>
      <c r="GW5" s="1" t="s">
        <v>3</v>
      </c>
      <c r="GX5" s="1" t="s">
        <v>3</v>
      </c>
      <c r="GY5" s="1" t="s">
        <v>3</v>
      </c>
      <c r="GZ5" s="1" t="s">
        <v>3</v>
      </c>
      <c r="HA5" s="1" t="s">
        <v>3</v>
      </c>
      <c r="HB5" s="1" t="s">
        <v>3</v>
      </c>
      <c r="HC5" s="1" t="s">
        <v>3</v>
      </c>
      <c r="HD5" s="1" t="s">
        <v>3</v>
      </c>
      <c r="HE5" s="1" t="s">
        <v>3</v>
      </c>
      <c r="HF5" s="1" t="s">
        <v>3</v>
      </c>
    </row>
    <row r="6" spans="1:214" x14ac:dyDescent="0.35">
      <c r="A6" s="1" t="s">
        <v>4</v>
      </c>
      <c r="B6" s="1" t="s">
        <v>9292</v>
      </c>
      <c r="C6" s="1">
        <v>0</v>
      </c>
      <c r="D6" s="1">
        <v>0</v>
      </c>
      <c r="E6" s="1">
        <f t="shared" ref="E6:E69" si="0">D6*0.0072</f>
        <v>0</v>
      </c>
      <c r="F6" s="1" t="s">
        <v>9280</v>
      </c>
      <c r="GW6" s="1" t="s">
        <v>3</v>
      </c>
      <c r="GX6" s="1" t="s">
        <v>3</v>
      </c>
      <c r="GY6" s="1" t="s">
        <v>3</v>
      </c>
      <c r="GZ6" s="1" t="s">
        <v>3</v>
      </c>
      <c r="HA6" s="1" t="s">
        <v>3</v>
      </c>
      <c r="HB6" s="1" t="s">
        <v>3</v>
      </c>
      <c r="HC6" s="1" t="s">
        <v>3</v>
      </c>
      <c r="HD6" s="1" t="s">
        <v>3</v>
      </c>
      <c r="HE6" s="1" t="s">
        <v>3</v>
      </c>
      <c r="HF6" s="1" t="s">
        <v>3</v>
      </c>
    </row>
    <row r="7" spans="1:214" x14ac:dyDescent="0.35">
      <c r="A7" s="1" t="s">
        <v>5</v>
      </c>
      <c r="B7" s="1" t="s">
        <v>9293</v>
      </c>
      <c r="C7" s="1">
        <v>0</v>
      </c>
      <c r="D7" s="1">
        <v>0</v>
      </c>
      <c r="E7" s="1">
        <f t="shared" si="0"/>
        <v>0</v>
      </c>
      <c r="F7" s="1" t="s">
        <v>9280</v>
      </c>
      <c r="GW7" s="1" t="s">
        <v>3</v>
      </c>
      <c r="GX7" s="1" t="s">
        <v>3</v>
      </c>
      <c r="GY7" s="1" t="s">
        <v>3</v>
      </c>
      <c r="GZ7" s="1" t="s">
        <v>3</v>
      </c>
      <c r="HA7" s="1" t="s">
        <v>3</v>
      </c>
      <c r="HB7" s="1" t="s">
        <v>3</v>
      </c>
      <c r="HC7" s="1" t="s">
        <v>3</v>
      </c>
      <c r="HD7" s="1" t="s">
        <v>3</v>
      </c>
      <c r="HE7" s="1" t="s">
        <v>3</v>
      </c>
      <c r="HF7" s="1" t="s">
        <v>3</v>
      </c>
    </row>
    <row r="8" spans="1:214" x14ac:dyDescent="0.35">
      <c r="A8" s="1" t="s">
        <v>6</v>
      </c>
      <c r="B8" s="1" t="s">
        <v>9294</v>
      </c>
      <c r="C8" s="1">
        <v>0</v>
      </c>
      <c r="D8" s="1">
        <v>0</v>
      </c>
      <c r="E8" s="1">
        <f t="shared" si="0"/>
        <v>0</v>
      </c>
      <c r="F8" s="1" t="s">
        <v>9280</v>
      </c>
      <c r="GW8" s="1" t="s">
        <v>3</v>
      </c>
      <c r="GX8" s="1" t="s">
        <v>3</v>
      </c>
      <c r="GY8" s="1" t="s">
        <v>3</v>
      </c>
      <c r="GZ8" s="1" t="s">
        <v>3</v>
      </c>
      <c r="HA8" s="1" t="s">
        <v>3</v>
      </c>
      <c r="HB8" s="1" t="s">
        <v>3</v>
      </c>
      <c r="HC8" s="1" t="s">
        <v>3</v>
      </c>
      <c r="HD8" s="1" t="s">
        <v>3</v>
      </c>
      <c r="HE8" s="1" t="s">
        <v>3</v>
      </c>
      <c r="HF8" s="1" t="s">
        <v>3</v>
      </c>
    </row>
    <row r="9" spans="1:214" x14ac:dyDescent="0.35">
      <c r="A9" s="1" t="s">
        <v>7</v>
      </c>
      <c r="B9" s="1" t="s">
        <v>9295</v>
      </c>
      <c r="C9" s="1">
        <v>0</v>
      </c>
      <c r="D9" s="1">
        <v>0</v>
      </c>
      <c r="E9" s="1">
        <f t="shared" si="0"/>
        <v>0</v>
      </c>
      <c r="F9" s="1" t="s">
        <v>9280</v>
      </c>
      <c r="GW9" s="1" t="s">
        <v>3</v>
      </c>
      <c r="GX9" s="1" t="s">
        <v>3</v>
      </c>
      <c r="GY9" s="1" t="s">
        <v>3</v>
      </c>
      <c r="GZ9" s="1" t="s">
        <v>3</v>
      </c>
      <c r="HA9" s="1" t="s">
        <v>3</v>
      </c>
      <c r="HB9" s="1" t="s">
        <v>3</v>
      </c>
      <c r="HC9" s="1" t="s">
        <v>3</v>
      </c>
      <c r="HD9" s="1" t="s">
        <v>3</v>
      </c>
      <c r="HE9" s="1" t="s">
        <v>3</v>
      </c>
      <c r="HF9" s="1" t="s">
        <v>3</v>
      </c>
    </row>
    <row r="10" spans="1:214" x14ac:dyDescent="0.35">
      <c r="A10" s="1" t="s">
        <v>8</v>
      </c>
      <c r="B10" s="1" t="s">
        <v>15656</v>
      </c>
      <c r="C10" s="1">
        <v>0</v>
      </c>
      <c r="D10" s="1">
        <v>0</v>
      </c>
      <c r="E10" s="1">
        <f t="shared" si="0"/>
        <v>0</v>
      </c>
      <c r="F10" s="1" t="s">
        <v>9280</v>
      </c>
      <c r="GW10" s="1" t="s">
        <v>3</v>
      </c>
      <c r="GX10" s="1" t="s">
        <v>3</v>
      </c>
      <c r="GY10" s="1" t="s">
        <v>3</v>
      </c>
      <c r="GZ10" s="1" t="s">
        <v>3</v>
      </c>
      <c r="HA10" s="1" t="s">
        <v>3</v>
      </c>
      <c r="HB10" s="1" t="s">
        <v>3</v>
      </c>
      <c r="HC10" s="1" t="s">
        <v>3</v>
      </c>
      <c r="HD10" s="1" t="s">
        <v>3</v>
      </c>
      <c r="HE10" s="1" t="s">
        <v>3</v>
      </c>
      <c r="HF10" s="1" t="s">
        <v>3</v>
      </c>
    </row>
    <row r="11" spans="1:214" x14ac:dyDescent="0.35">
      <c r="A11" s="1" t="s">
        <v>9</v>
      </c>
      <c r="B11" s="1" t="s">
        <v>15657</v>
      </c>
      <c r="C11" s="1">
        <v>0</v>
      </c>
      <c r="D11" s="1">
        <v>0</v>
      </c>
      <c r="E11" s="1">
        <f t="shared" si="0"/>
        <v>0</v>
      </c>
      <c r="F11" s="1" t="s">
        <v>9280</v>
      </c>
      <c r="GW11" s="1" t="s">
        <v>3</v>
      </c>
      <c r="GX11" s="1" t="s">
        <v>3</v>
      </c>
      <c r="GY11" s="1" t="s">
        <v>3</v>
      </c>
      <c r="GZ11" s="1" t="s">
        <v>3</v>
      </c>
      <c r="HA11" s="1" t="s">
        <v>3</v>
      </c>
      <c r="HB11" s="1" t="s">
        <v>3</v>
      </c>
      <c r="HC11" s="1" t="s">
        <v>3</v>
      </c>
      <c r="HD11" s="1" t="s">
        <v>3</v>
      </c>
      <c r="HE11" s="1" t="s">
        <v>3</v>
      </c>
      <c r="HF11" s="1" t="s">
        <v>3</v>
      </c>
    </row>
    <row r="12" spans="1:214" x14ac:dyDescent="0.35">
      <c r="A12" s="1" t="s">
        <v>10</v>
      </c>
      <c r="B12" s="1" t="s">
        <v>15658</v>
      </c>
      <c r="C12" s="1">
        <v>0</v>
      </c>
      <c r="D12" s="1">
        <v>0</v>
      </c>
      <c r="E12" s="1">
        <f t="shared" si="0"/>
        <v>0</v>
      </c>
      <c r="F12" s="1" t="s">
        <v>9280</v>
      </c>
      <c r="GW12" s="1" t="s">
        <v>3</v>
      </c>
      <c r="GX12" s="1" t="s">
        <v>3</v>
      </c>
      <c r="GY12" s="1" t="s">
        <v>3</v>
      </c>
      <c r="GZ12" s="1" t="s">
        <v>3</v>
      </c>
      <c r="HA12" s="1" t="s">
        <v>3</v>
      </c>
      <c r="HB12" s="1" t="s">
        <v>3</v>
      </c>
      <c r="HC12" s="1" t="s">
        <v>3</v>
      </c>
      <c r="HD12" s="1" t="s">
        <v>3</v>
      </c>
      <c r="HE12" s="1" t="s">
        <v>3</v>
      </c>
      <c r="HF12" s="1" t="s">
        <v>3</v>
      </c>
    </row>
    <row r="13" spans="1:214" x14ac:dyDescent="0.35">
      <c r="A13" s="1" t="s">
        <v>11</v>
      </c>
      <c r="B13" s="1" t="s">
        <v>15659</v>
      </c>
      <c r="C13" s="1">
        <v>0</v>
      </c>
      <c r="D13" s="1">
        <v>0</v>
      </c>
      <c r="E13" s="1">
        <f t="shared" si="0"/>
        <v>0</v>
      </c>
      <c r="F13" s="1" t="s">
        <v>9280</v>
      </c>
      <c r="GW13" s="1" t="s">
        <v>3</v>
      </c>
      <c r="GX13" s="1" t="s">
        <v>3</v>
      </c>
      <c r="GY13" s="1" t="s">
        <v>3</v>
      </c>
      <c r="GZ13" s="1" t="s">
        <v>3</v>
      </c>
      <c r="HA13" s="1" t="s">
        <v>3</v>
      </c>
      <c r="HB13" s="1" t="s">
        <v>3</v>
      </c>
      <c r="HC13" s="1" t="s">
        <v>3</v>
      </c>
      <c r="HD13" s="1" t="s">
        <v>3</v>
      </c>
      <c r="HE13" s="1" t="s">
        <v>3</v>
      </c>
      <c r="HF13" s="1" t="s">
        <v>3</v>
      </c>
    </row>
    <row r="14" spans="1:214" x14ac:dyDescent="0.35">
      <c r="A14" s="1" t="s">
        <v>12</v>
      </c>
      <c r="B14" s="1" t="s">
        <v>15660</v>
      </c>
      <c r="C14" s="1">
        <v>0</v>
      </c>
      <c r="D14" s="1">
        <v>0</v>
      </c>
      <c r="E14" s="1">
        <f t="shared" si="0"/>
        <v>0</v>
      </c>
      <c r="F14" s="1" t="s">
        <v>9280</v>
      </c>
      <c r="GW14" s="1" t="s">
        <v>3</v>
      </c>
      <c r="GX14" s="1" t="s">
        <v>3</v>
      </c>
      <c r="GY14" s="1" t="s">
        <v>3</v>
      </c>
      <c r="GZ14" s="1" t="s">
        <v>3</v>
      </c>
      <c r="HA14" s="1" t="s">
        <v>3</v>
      </c>
      <c r="HB14" s="1" t="s">
        <v>3</v>
      </c>
      <c r="HC14" s="1" t="s">
        <v>3</v>
      </c>
      <c r="HD14" s="1" t="s">
        <v>3</v>
      </c>
      <c r="HE14" s="1" t="s">
        <v>3</v>
      </c>
      <c r="HF14" s="1" t="s">
        <v>3</v>
      </c>
    </row>
    <row r="15" spans="1:214" x14ac:dyDescent="0.35">
      <c r="A15" s="1" t="s">
        <v>13</v>
      </c>
      <c r="B15" s="1" t="s">
        <v>15661</v>
      </c>
      <c r="C15" s="1">
        <v>0</v>
      </c>
      <c r="D15" s="1">
        <v>0</v>
      </c>
      <c r="E15" s="1">
        <f t="shared" si="0"/>
        <v>0</v>
      </c>
      <c r="F15" s="1" t="s">
        <v>9280</v>
      </c>
      <c r="GW15" s="1" t="s">
        <v>3</v>
      </c>
      <c r="GX15" s="1" t="s">
        <v>3</v>
      </c>
      <c r="GY15" s="1" t="s">
        <v>3</v>
      </c>
      <c r="GZ15" s="1" t="s">
        <v>3</v>
      </c>
      <c r="HA15" s="1" t="s">
        <v>3</v>
      </c>
      <c r="HB15" s="1" t="s">
        <v>3</v>
      </c>
      <c r="HC15" s="1" t="s">
        <v>3</v>
      </c>
      <c r="HD15" s="1" t="s">
        <v>3</v>
      </c>
      <c r="HE15" s="1" t="s">
        <v>3</v>
      </c>
      <c r="HF15" s="1" t="s">
        <v>3</v>
      </c>
    </row>
    <row r="16" spans="1:214" x14ac:dyDescent="0.35">
      <c r="A16" s="1" t="s">
        <v>14</v>
      </c>
      <c r="B16" s="1" t="s">
        <v>15662</v>
      </c>
      <c r="C16" s="1">
        <v>0</v>
      </c>
      <c r="D16" s="1">
        <v>0</v>
      </c>
      <c r="E16" s="1">
        <f t="shared" si="0"/>
        <v>0</v>
      </c>
      <c r="F16" s="1" t="s">
        <v>9280</v>
      </c>
      <c r="GW16" s="1" t="s">
        <v>3</v>
      </c>
      <c r="GX16" s="1" t="s">
        <v>3</v>
      </c>
      <c r="GY16" s="1" t="s">
        <v>3</v>
      </c>
      <c r="GZ16" s="1" t="s">
        <v>3</v>
      </c>
      <c r="HA16" s="1" t="s">
        <v>3</v>
      </c>
      <c r="HB16" s="1" t="s">
        <v>3</v>
      </c>
      <c r="HC16" s="1" t="s">
        <v>3</v>
      </c>
      <c r="HD16" s="1" t="s">
        <v>3</v>
      </c>
      <c r="HE16" s="1" t="s">
        <v>3</v>
      </c>
      <c r="HF16" s="1" t="s">
        <v>3</v>
      </c>
    </row>
    <row r="17" spans="1:214" x14ac:dyDescent="0.35">
      <c r="A17" s="1" t="s">
        <v>15</v>
      </c>
      <c r="B17" s="1" t="s">
        <v>15663</v>
      </c>
      <c r="C17" s="1">
        <v>0</v>
      </c>
      <c r="D17" s="1">
        <v>0</v>
      </c>
      <c r="E17" s="1">
        <f t="shared" si="0"/>
        <v>0</v>
      </c>
      <c r="F17" s="1" t="s">
        <v>9280</v>
      </c>
      <c r="GW17" s="1" t="s">
        <v>3</v>
      </c>
      <c r="GX17" s="1" t="s">
        <v>3</v>
      </c>
      <c r="GY17" s="1" t="s">
        <v>3</v>
      </c>
      <c r="GZ17" s="1" t="s">
        <v>3</v>
      </c>
      <c r="HA17" s="1" t="s">
        <v>3</v>
      </c>
      <c r="HB17" s="1" t="s">
        <v>3</v>
      </c>
      <c r="HC17" s="1" t="s">
        <v>3</v>
      </c>
      <c r="HD17" s="1" t="s">
        <v>3</v>
      </c>
      <c r="HE17" s="1" t="s">
        <v>3</v>
      </c>
      <c r="HF17" s="1" t="s">
        <v>3</v>
      </c>
    </row>
    <row r="18" spans="1:214" x14ac:dyDescent="0.35">
      <c r="A18" s="1" t="s">
        <v>16</v>
      </c>
      <c r="B18" s="1" t="s">
        <v>9296</v>
      </c>
      <c r="C18" s="1">
        <v>0</v>
      </c>
      <c r="D18" s="1">
        <v>0</v>
      </c>
      <c r="E18" s="1">
        <f t="shared" si="0"/>
        <v>0</v>
      </c>
      <c r="F18" s="1" t="s">
        <v>9280</v>
      </c>
      <c r="GW18" s="1" t="s">
        <v>3</v>
      </c>
      <c r="GX18" s="1" t="s">
        <v>3</v>
      </c>
      <c r="GY18" s="1" t="s">
        <v>3</v>
      </c>
      <c r="GZ18" s="1" t="s">
        <v>3</v>
      </c>
      <c r="HA18" s="1" t="s">
        <v>3</v>
      </c>
      <c r="HB18" s="1" t="s">
        <v>3</v>
      </c>
      <c r="HC18" s="1" t="s">
        <v>3</v>
      </c>
      <c r="HD18" s="1" t="s">
        <v>3</v>
      </c>
      <c r="HE18" s="1" t="s">
        <v>3</v>
      </c>
      <c r="HF18" s="1" t="s">
        <v>3</v>
      </c>
    </row>
    <row r="19" spans="1:214" x14ac:dyDescent="0.35">
      <c r="A19" s="1" t="s">
        <v>17</v>
      </c>
      <c r="B19" s="1" t="s">
        <v>9297</v>
      </c>
      <c r="C19" s="1">
        <v>0</v>
      </c>
      <c r="D19" s="1">
        <v>0</v>
      </c>
      <c r="E19" s="1">
        <f t="shared" si="0"/>
        <v>0</v>
      </c>
      <c r="F19" s="1" t="s">
        <v>9280</v>
      </c>
      <c r="GW19" s="1" t="s">
        <v>3</v>
      </c>
      <c r="GX19" s="1" t="s">
        <v>3</v>
      </c>
      <c r="GY19" s="1" t="s">
        <v>3</v>
      </c>
      <c r="GZ19" s="1" t="s">
        <v>3</v>
      </c>
      <c r="HA19" s="1" t="s">
        <v>3</v>
      </c>
      <c r="HB19" s="1" t="s">
        <v>3</v>
      </c>
      <c r="HC19" s="1" t="s">
        <v>3</v>
      </c>
      <c r="HD19" s="1" t="s">
        <v>3</v>
      </c>
      <c r="HE19" s="1" t="s">
        <v>3</v>
      </c>
      <c r="HF19" s="1" t="s">
        <v>3</v>
      </c>
    </row>
    <row r="20" spans="1:214" x14ac:dyDescent="0.35">
      <c r="A20" s="1" t="s">
        <v>18</v>
      </c>
      <c r="B20" s="1" t="s">
        <v>15664</v>
      </c>
      <c r="C20" s="1">
        <v>0</v>
      </c>
      <c r="D20" s="1">
        <v>0</v>
      </c>
      <c r="E20" s="1">
        <f t="shared" si="0"/>
        <v>0</v>
      </c>
      <c r="F20" s="1" t="s">
        <v>9280</v>
      </c>
      <c r="GW20" s="1" t="s">
        <v>3</v>
      </c>
      <c r="GX20" s="1" t="s">
        <v>3</v>
      </c>
      <c r="GY20" s="1" t="s">
        <v>3</v>
      </c>
      <c r="GZ20" s="1" t="s">
        <v>3</v>
      </c>
      <c r="HA20" s="1" t="s">
        <v>3</v>
      </c>
      <c r="HB20" s="1" t="s">
        <v>3</v>
      </c>
      <c r="HC20" s="1" t="s">
        <v>3</v>
      </c>
      <c r="HD20" s="1" t="s">
        <v>3</v>
      </c>
      <c r="HE20" s="1" t="s">
        <v>3</v>
      </c>
      <c r="HF20" s="1" t="s">
        <v>3</v>
      </c>
    </row>
    <row r="21" spans="1:214" x14ac:dyDescent="0.35">
      <c r="A21" s="1" t="s">
        <v>19</v>
      </c>
      <c r="B21" s="1" t="s">
        <v>15665</v>
      </c>
      <c r="C21" s="1">
        <v>0</v>
      </c>
      <c r="D21" s="1">
        <v>0</v>
      </c>
      <c r="E21" s="1">
        <f t="shared" si="0"/>
        <v>0</v>
      </c>
      <c r="F21" s="1" t="s">
        <v>9280</v>
      </c>
      <c r="GW21" s="1" t="s">
        <v>3</v>
      </c>
      <c r="GX21" s="1" t="s">
        <v>3</v>
      </c>
      <c r="GY21" s="1" t="s">
        <v>3</v>
      </c>
      <c r="GZ21" s="1" t="s">
        <v>3</v>
      </c>
      <c r="HA21" s="1" t="s">
        <v>3</v>
      </c>
      <c r="HB21" s="1" t="s">
        <v>3</v>
      </c>
      <c r="HC21" s="1" t="s">
        <v>3</v>
      </c>
      <c r="HD21" s="1" t="s">
        <v>3</v>
      </c>
      <c r="HE21" s="1" t="s">
        <v>3</v>
      </c>
      <c r="HF21" s="1" t="s">
        <v>3</v>
      </c>
    </row>
    <row r="22" spans="1:214" x14ac:dyDescent="0.35">
      <c r="A22" s="1" t="s">
        <v>20</v>
      </c>
      <c r="B22" s="1" t="s">
        <v>15666</v>
      </c>
      <c r="C22" s="1">
        <v>0</v>
      </c>
      <c r="D22" s="1">
        <v>0</v>
      </c>
      <c r="E22" s="1">
        <f t="shared" si="0"/>
        <v>0</v>
      </c>
      <c r="F22" s="1" t="s">
        <v>9280</v>
      </c>
      <c r="GW22" s="1" t="s">
        <v>3</v>
      </c>
      <c r="GX22" s="1" t="s">
        <v>3</v>
      </c>
      <c r="GY22" s="1" t="s">
        <v>3</v>
      </c>
      <c r="GZ22" s="1" t="s">
        <v>3</v>
      </c>
      <c r="HA22" s="1" t="s">
        <v>3</v>
      </c>
      <c r="HB22" s="1" t="s">
        <v>3</v>
      </c>
      <c r="HC22" s="1" t="s">
        <v>3</v>
      </c>
      <c r="HD22" s="1" t="s">
        <v>3</v>
      </c>
      <c r="HE22" s="1" t="s">
        <v>3</v>
      </c>
      <c r="HF22" s="1" t="s">
        <v>3</v>
      </c>
    </row>
    <row r="23" spans="1:214" x14ac:dyDescent="0.35">
      <c r="A23" s="1" t="s">
        <v>21</v>
      </c>
      <c r="B23" s="1" t="s">
        <v>15667</v>
      </c>
      <c r="C23" s="1">
        <v>0</v>
      </c>
      <c r="D23" s="1">
        <v>0</v>
      </c>
      <c r="E23" s="1">
        <f t="shared" si="0"/>
        <v>0</v>
      </c>
      <c r="F23" s="1" t="s">
        <v>9280</v>
      </c>
      <c r="GW23" s="1" t="s">
        <v>3</v>
      </c>
      <c r="GX23" s="1" t="s">
        <v>3</v>
      </c>
      <c r="GY23" s="1" t="s">
        <v>3</v>
      </c>
      <c r="GZ23" s="1" t="s">
        <v>3</v>
      </c>
      <c r="HA23" s="1" t="s">
        <v>3</v>
      </c>
      <c r="HB23" s="1" t="s">
        <v>3</v>
      </c>
      <c r="HC23" s="1" t="s">
        <v>3</v>
      </c>
      <c r="HD23" s="1" t="s">
        <v>3</v>
      </c>
      <c r="HE23" s="1" t="s">
        <v>3</v>
      </c>
      <c r="HF23" s="1" t="s">
        <v>3</v>
      </c>
    </row>
    <row r="24" spans="1:214" x14ac:dyDescent="0.35">
      <c r="A24" s="1" t="s">
        <v>22</v>
      </c>
      <c r="B24" s="1" t="s">
        <v>15668</v>
      </c>
      <c r="C24" s="1">
        <v>0</v>
      </c>
      <c r="D24" s="1">
        <v>0</v>
      </c>
      <c r="E24" s="1">
        <f t="shared" si="0"/>
        <v>0</v>
      </c>
      <c r="F24" s="1" t="s">
        <v>9280</v>
      </c>
      <c r="GW24" s="1" t="s">
        <v>3</v>
      </c>
      <c r="GX24" s="1" t="s">
        <v>3</v>
      </c>
      <c r="GY24" s="1" t="s">
        <v>3</v>
      </c>
      <c r="GZ24" s="1" t="s">
        <v>3</v>
      </c>
      <c r="HA24" s="1" t="s">
        <v>3</v>
      </c>
      <c r="HB24" s="1" t="s">
        <v>3</v>
      </c>
      <c r="HC24" s="1" t="s">
        <v>3</v>
      </c>
      <c r="HD24" s="1" t="s">
        <v>3</v>
      </c>
      <c r="HE24" s="1" t="s">
        <v>3</v>
      </c>
      <c r="HF24" s="1" t="s">
        <v>3</v>
      </c>
    </row>
    <row r="25" spans="1:214" x14ac:dyDescent="0.35">
      <c r="A25" s="1" t="s">
        <v>23</v>
      </c>
      <c r="B25" s="1" t="s">
        <v>15669</v>
      </c>
      <c r="C25" s="1">
        <v>0</v>
      </c>
      <c r="D25" s="1">
        <v>0</v>
      </c>
      <c r="E25" s="1">
        <f t="shared" si="0"/>
        <v>0</v>
      </c>
      <c r="F25" s="1" t="s">
        <v>9280</v>
      </c>
      <c r="GW25" s="1" t="s">
        <v>3</v>
      </c>
      <c r="GX25" s="1" t="s">
        <v>3</v>
      </c>
      <c r="GY25" s="1" t="s">
        <v>3</v>
      </c>
      <c r="GZ25" s="1" t="s">
        <v>3</v>
      </c>
      <c r="HA25" s="1" t="s">
        <v>3</v>
      </c>
      <c r="HB25" s="1" t="s">
        <v>3</v>
      </c>
      <c r="HC25" s="1" t="s">
        <v>3</v>
      </c>
      <c r="HD25" s="1" t="s">
        <v>3</v>
      </c>
      <c r="HE25" s="1" t="s">
        <v>3</v>
      </c>
      <c r="HF25" s="1" t="s">
        <v>3</v>
      </c>
    </row>
    <row r="26" spans="1:214" x14ac:dyDescent="0.35">
      <c r="A26" s="1" t="s">
        <v>24</v>
      </c>
      <c r="B26" s="1" t="s">
        <v>15670</v>
      </c>
      <c r="C26" s="1">
        <v>0</v>
      </c>
      <c r="D26" s="1">
        <v>0</v>
      </c>
      <c r="E26" s="1">
        <f t="shared" si="0"/>
        <v>0</v>
      </c>
      <c r="F26" s="1" t="s">
        <v>9280</v>
      </c>
      <c r="GW26" s="1" t="s">
        <v>3</v>
      </c>
      <c r="GX26" s="1" t="s">
        <v>3</v>
      </c>
      <c r="GY26" s="1" t="s">
        <v>3</v>
      </c>
      <c r="GZ26" s="1" t="s">
        <v>3</v>
      </c>
      <c r="HA26" s="1" t="s">
        <v>3</v>
      </c>
      <c r="HB26" s="1" t="s">
        <v>3</v>
      </c>
      <c r="HC26" s="1" t="s">
        <v>3</v>
      </c>
      <c r="HD26" s="1" t="s">
        <v>3</v>
      </c>
      <c r="HE26" s="1" t="s">
        <v>3</v>
      </c>
      <c r="HF26" s="1" t="s">
        <v>3</v>
      </c>
    </row>
    <row r="27" spans="1:214" x14ac:dyDescent="0.35">
      <c r="A27" s="1" t="s">
        <v>25</v>
      </c>
      <c r="B27" s="1" t="s">
        <v>9298</v>
      </c>
      <c r="C27" s="1">
        <v>0</v>
      </c>
      <c r="D27" s="1">
        <v>0</v>
      </c>
      <c r="E27" s="1">
        <f t="shared" si="0"/>
        <v>0</v>
      </c>
      <c r="F27" s="1" t="s">
        <v>9280</v>
      </c>
      <c r="GW27" s="1" t="s">
        <v>3</v>
      </c>
      <c r="GX27" s="1" t="s">
        <v>3</v>
      </c>
      <c r="GY27" s="1" t="s">
        <v>3</v>
      </c>
      <c r="GZ27" s="1" t="s">
        <v>3</v>
      </c>
      <c r="HA27" s="1" t="s">
        <v>3</v>
      </c>
      <c r="HB27" s="1" t="s">
        <v>3</v>
      </c>
      <c r="HC27" s="1" t="s">
        <v>3</v>
      </c>
      <c r="HD27" s="1" t="s">
        <v>3</v>
      </c>
      <c r="HE27" s="1" t="s">
        <v>3</v>
      </c>
      <c r="HF27" s="1" t="s">
        <v>3</v>
      </c>
    </row>
    <row r="28" spans="1:214" x14ac:dyDescent="0.35">
      <c r="A28" s="1" t="s">
        <v>26</v>
      </c>
      <c r="B28" s="1" t="s">
        <v>15671</v>
      </c>
      <c r="C28" s="1">
        <v>0</v>
      </c>
      <c r="D28" s="1">
        <v>0</v>
      </c>
      <c r="E28" s="1">
        <f t="shared" si="0"/>
        <v>0</v>
      </c>
      <c r="F28" s="1" t="s">
        <v>9280</v>
      </c>
      <c r="GW28" s="1" t="s">
        <v>3</v>
      </c>
      <c r="GX28" s="1" t="s">
        <v>3</v>
      </c>
      <c r="GY28" s="1" t="s">
        <v>3</v>
      </c>
      <c r="GZ28" s="1" t="s">
        <v>3</v>
      </c>
      <c r="HA28" s="1" t="s">
        <v>3</v>
      </c>
      <c r="HB28" s="1" t="s">
        <v>3</v>
      </c>
      <c r="HC28" s="1" t="s">
        <v>3</v>
      </c>
      <c r="HD28" s="1" t="s">
        <v>3</v>
      </c>
      <c r="HE28" s="1" t="s">
        <v>3</v>
      </c>
      <c r="HF28" s="1" t="s">
        <v>3</v>
      </c>
    </row>
    <row r="29" spans="1:214" x14ac:dyDescent="0.35">
      <c r="A29" s="1" t="s">
        <v>27</v>
      </c>
      <c r="B29" s="1" t="s">
        <v>15672</v>
      </c>
      <c r="C29" s="1">
        <v>0</v>
      </c>
      <c r="D29" s="1">
        <v>0</v>
      </c>
      <c r="E29" s="1">
        <f t="shared" si="0"/>
        <v>0</v>
      </c>
      <c r="F29" s="1" t="s">
        <v>9280</v>
      </c>
      <c r="GW29" s="1" t="s">
        <v>3</v>
      </c>
      <c r="GX29" s="1" t="s">
        <v>3</v>
      </c>
      <c r="GY29" s="1" t="s">
        <v>3</v>
      </c>
      <c r="GZ29" s="1" t="s">
        <v>3</v>
      </c>
      <c r="HA29" s="1" t="s">
        <v>3</v>
      </c>
      <c r="HB29" s="1" t="s">
        <v>3</v>
      </c>
      <c r="HC29" s="1" t="s">
        <v>3</v>
      </c>
      <c r="HD29" s="1" t="s">
        <v>3</v>
      </c>
      <c r="HE29" s="1" t="s">
        <v>3</v>
      </c>
      <c r="HF29" s="1" t="s">
        <v>3</v>
      </c>
    </row>
    <row r="30" spans="1:214" x14ac:dyDescent="0.35">
      <c r="A30" s="1" t="s">
        <v>28</v>
      </c>
      <c r="B30" s="1" t="s">
        <v>9299</v>
      </c>
      <c r="C30" s="1">
        <v>0</v>
      </c>
      <c r="D30" s="1">
        <v>0</v>
      </c>
      <c r="E30" s="1">
        <f t="shared" si="0"/>
        <v>0</v>
      </c>
      <c r="F30" s="1" t="s">
        <v>9280</v>
      </c>
      <c r="GW30" s="1" t="s">
        <v>3</v>
      </c>
      <c r="GX30" s="1" t="s">
        <v>3</v>
      </c>
      <c r="GY30" s="1" t="s">
        <v>3</v>
      </c>
      <c r="GZ30" s="1" t="s">
        <v>3</v>
      </c>
      <c r="HA30" s="1" t="s">
        <v>3</v>
      </c>
      <c r="HB30" s="1" t="s">
        <v>3</v>
      </c>
      <c r="HC30" s="1" t="s">
        <v>3</v>
      </c>
      <c r="HD30" s="1" t="s">
        <v>3</v>
      </c>
      <c r="HE30" s="1" t="s">
        <v>3</v>
      </c>
      <c r="HF30" s="1" t="s">
        <v>3</v>
      </c>
    </row>
    <row r="31" spans="1:214" x14ac:dyDescent="0.35">
      <c r="A31" s="1" t="s">
        <v>29</v>
      </c>
      <c r="B31" s="1" t="s">
        <v>9300</v>
      </c>
      <c r="C31" s="1">
        <v>0</v>
      </c>
      <c r="D31" s="1">
        <v>0</v>
      </c>
      <c r="E31" s="1">
        <f t="shared" si="0"/>
        <v>0</v>
      </c>
      <c r="F31" s="1" t="s">
        <v>9280</v>
      </c>
      <c r="GW31" s="1" t="s">
        <v>3</v>
      </c>
      <c r="GX31" s="1" t="s">
        <v>3</v>
      </c>
      <c r="GY31" s="1" t="s">
        <v>3</v>
      </c>
      <c r="GZ31" s="1" t="s">
        <v>3</v>
      </c>
      <c r="HA31" s="1" t="s">
        <v>3</v>
      </c>
      <c r="HB31" s="1" t="s">
        <v>3</v>
      </c>
      <c r="HC31" s="1" t="s">
        <v>3</v>
      </c>
      <c r="HD31" s="1" t="s">
        <v>3</v>
      </c>
      <c r="HE31" s="1" t="s">
        <v>3</v>
      </c>
      <c r="HF31" s="1" t="s">
        <v>3</v>
      </c>
    </row>
    <row r="32" spans="1:214" x14ac:dyDescent="0.35">
      <c r="A32" s="1" t="s">
        <v>30</v>
      </c>
      <c r="B32" s="1" t="s">
        <v>9301</v>
      </c>
      <c r="C32" s="1">
        <v>0</v>
      </c>
      <c r="D32" s="1">
        <v>0</v>
      </c>
      <c r="E32" s="1">
        <f t="shared" si="0"/>
        <v>0</v>
      </c>
      <c r="F32" s="1" t="s">
        <v>9280</v>
      </c>
      <c r="GW32" s="1" t="s">
        <v>3</v>
      </c>
      <c r="GX32" s="1" t="s">
        <v>3</v>
      </c>
      <c r="GY32" s="1" t="s">
        <v>3</v>
      </c>
      <c r="GZ32" s="1" t="s">
        <v>3</v>
      </c>
      <c r="HA32" s="1" t="s">
        <v>3</v>
      </c>
      <c r="HB32" s="1" t="s">
        <v>3</v>
      </c>
      <c r="HC32" s="1" t="s">
        <v>3</v>
      </c>
      <c r="HD32" s="1" t="s">
        <v>3</v>
      </c>
      <c r="HE32" s="1" t="s">
        <v>3</v>
      </c>
      <c r="HF32" s="1" t="s">
        <v>3</v>
      </c>
    </row>
    <row r="33" spans="1:214" x14ac:dyDescent="0.35">
      <c r="A33" s="1" t="s">
        <v>31</v>
      </c>
      <c r="B33" s="1" t="s">
        <v>9302</v>
      </c>
      <c r="C33" s="1">
        <v>0</v>
      </c>
      <c r="D33" s="1">
        <v>0</v>
      </c>
      <c r="E33" s="1">
        <f t="shared" si="0"/>
        <v>0</v>
      </c>
      <c r="F33" s="1" t="s">
        <v>9280</v>
      </c>
      <c r="GW33" s="1" t="s">
        <v>3</v>
      </c>
      <c r="GX33" s="1" t="s">
        <v>3</v>
      </c>
      <c r="GY33" s="1" t="s">
        <v>3</v>
      </c>
      <c r="GZ33" s="1" t="s">
        <v>3</v>
      </c>
      <c r="HA33" s="1" t="s">
        <v>3</v>
      </c>
      <c r="HB33" s="1" t="s">
        <v>3</v>
      </c>
      <c r="HC33" s="1" t="s">
        <v>3</v>
      </c>
      <c r="HD33" s="1" t="s">
        <v>3</v>
      </c>
      <c r="HE33" s="1" t="s">
        <v>3</v>
      </c>
      <c r="HF33" s="1" t="s">
        <v>3</v>
      </c>
    </row>
    <row r="34" spans="1:214" x14ac:dyDescent="0.35">
      <c r="A34" s="1" t="s">
        <v>32</v>
      </c>
      <c r="B34" s="1" t="s">
        <v>15673</v>
      </c>
      <c r="C34" s="1">
        <v>0</v>
      </c>
      <c r="D34" s="1">
        <v>0</v>
      </c>
      <c r="E34" s="1">
        <f t="shared" si="0"/>
        <v>0</v>
      </c>
      <c r="F34" s="1" t="s">
        <v>9280</v>
      </c>
      <c r="GW34" s="1" t="s">
        <v>3</v>
      </c>
      <c r="GX34" s="1" t="s">
        <v>3</v>
      </c>
      <c r="GY34" s="1" t="s">
        <v>3</v>
      </c>
      <c r="GZ34" s="1" t="s">
        <v>3</v>
      </c>
      <c r="HA34" s="1" t="s">
        <v>3</v>
      </c>
      <c r="HB34" s="1" t="s">
        <v>3</v>
      </c>
      <c r="HC34" s="1" t="s">
        <v>3</v>
      </c>
      <c r="HD34" s="1" t="s">
        <v>3</v>
      </c>
      <c r="HE34" s="1" t="s">
        <v>3</v>
      </c>
      <c r="HF34" s="1" t="s">
        <v>3</v>
      </c>
    </row>
    <row r="35" spans="1:214" x14ac:dyDescent="0.35">
      <c r="A35" s="1" t="s">
        <v>33</v>
      </c>
      <c r="B35" s="1" t="s">
        <v>9303</v>
      </c>
      <c r="C35" s="1">
        <v>0</v>
      </c>
      <c r="D35" s="1">
        <v>0</v>
      </c>
      <c r="E35" s="1">
        <f t="shared" si="0"/>
        <v>0</v>
      </c>
      <c r="F35" s="1" t="s">
        <v>9280</v>
      </c>
      <c r="GW35" s="1" t="s">
        <v>3</v>
      </c>
      <c r="GX35" s="1" t="s">
        <v>3</v>
      </c>
      <c r="GY35" s="1" t="s">
        <v>3</v>
      </c>
      <c r="GZ35" s="1" t="s">
        <v>3</v>
      </c>
      <c r="HA35" s="1" t="s">
        <v>3</v>
      </c>
      <c r="HB35" s="1" t="s">
        <v>3</v>
      </c>
      <c r="HC35" s="1" t="s">
        <v>3</v>
      </c>
      <c r="HD35" s="1" t="s">
        <v>3</v>
      </c>
      <c r="HE35" s="1" t="s">
        <v>3</v>
      </c>
      <c r="HF35" s="1" t="s">
        <v>3</v>
      </c>
    </row>
    <row r="36" spans="1:214" x14ac:dyDescent="0.35">
      <c r="A36" s="1" t="s">
        <v>34</v>
      </c>
      <c r="B36" s="1" t="s">
        <v>15674</v>
      </c>
      <c r="C36" s="1">
        <v>0</v>
      </c>
      <c r="D36" s="1">
        <v>0</v>
      </c>
      <c r="E36" s="1">
        <f t="shared" si="0"/>
        <v>0</v>
      </c>
      <c r="F36" s="1" t="s">
        <v>9280</v>
      </c>
      <c r="GW36" s="1" t="s">
        <v>3</v>
      </c>
      <c r="GX36" s="1" t="s">
        <v>3</v>
      </c>
      <c r="GY36" s="1" t="s">
        <v>3</v>
      </c>
      <c r="GZ36" s="1" t="s">
        <v>3</v>
      </c>
      <c r="HA36" s="1" t="s">
        <v>3</v>
      </c>
      <c r="HB36" s="1" t="s">
        <v>3</v>
      </c>
      <c r="HC36" s="1" t="s">
        <v>3</v>
      </c>
      <c r="HD36" s="1" t="s">
        <v>3</v>
      </c>
      <c r="HE36" s="1" t="s">
        <v>3</v>
      </c>
      <c r="HF36" s="1" t="s">
        <v>3</v>
      </c>
    </row>
    <row r="37" spans="1:214" x14ac:dyDescent="0.35">
      <c r="A37" s="1" t="s">
        <v>35</v>
      </c>
      <c r="B37" s="1" t="s">
        <v>15675</v>
      </c>
      <c r="C37" s="1">
        <v>0</v>
      </c>
      <c r="D37" s="1">
        <v>0</v>
      </c>
      <c r="E37" s="1">
        <f t="shared" si="0"/>
        <v>0</v>
      </c>
      <c r="F37" s="1" t="s">
        <v>9280</v>
      </c>
      <c r="GW37" s="1" t="s">
        <v>3</v>
      </c>
      <c r="GX37" s="1" t="s">
        <v>3</v>
      </c>
      <c r="GY37" s="1" t="s">
        <v>3</v>
      </c>
      <c r="GZ37" s="1" t="s">
        <v>3</v>
      </c>
      <c r="HA37" s="1" t="s">
        <v>3</v>
      </c>
      <c r="HB37" s="1" t="s">
        <v>3</v>
      </c>
      <c r="HC37" s="1" t="s">
        <v>3</v>
      </c>
      <c r="HD37" s="1" t="s">
        <v>3</v>
      </c>
      <c r="HE37" s="1" t="s">
        <v>3</v>
      </c>
      <c r="HF37" s="1" t="s">
        <v>3</v>
      </c>
    </row>
    <row r="38" spans="1:214" x14ac:dyDescent="0.35">
      <c r="A38" s="1" t="s">
        <v>36</v>
      </c>
      <c r="B38" s="1" t="s">
        <v>15676</v>
      </c>
      <c r="C38" s="1">
        <v>0</v>
      </c>
      <c r="D38" s="1">
        <v>0</v>
      </c>
      <c r="E38" s="1">
        <f t="shared" si="0"/>
        <v>0</v>
      </c>
      <c r="F38" s="1" t="s">
        <v>9280</v>
      </c>
      <c r="GW38" s="1" t="s">
        <v>3</v>
      </c>
      <c r="GX38" s="1" t="s">
        <v>3</v>
      </c>
      <c r="GY38" s="1" t="s">
        <v>3</v>
      </c>
      <c r="GZ38" s="1" t="s">
        <v>3</v>
      </c>
      <c r="HA38" s="1" t="s">
        <v>3</v>
      </c>
      <c r="HB38" s="1" t="s">
        <v>3</v>
      </c>
      <c r="HC38" s="1" t="s">
        <v>3</v>
      </c>
      <c r="HD38" s="1" t="s">
        <v>3</v>
      </c>
      <c r="HE38" s="1" t="s">
        <v>3</v>
      </c>
      <c r="HF38" s="1" t="s">
        <v>3</v>
      </c>
    </row>
    <row r="39" spans="1:214" x14ac:dyDescent="0.35">
      <c r="A39" s="1" t="s">
        <v>37</v>
      </c>
      <c r="B39" s="1" t="s">
        <v>9304</v>
      </c>
      <c r="C39" s="1">
        <v>0</v>
      </c>
      <c r="D39" s="1">
        <v>0</v>
      </c>
      <c r="E39" s="1">
        <f t="shared" si="0"/>
        <v>0</v>
      </c>
      <c r="F39" s="1" t="s">
        <v>9280</v>
      </c>
      <c r="GW39" s="1" t="s">
        <v>3</v>
      </c>
      <c r="GX39" s="1" t="s">
        <v>3</v>
      </c>
      <c r="GY39" s="1" t="s">
        <v>3</v>
      </c>
      <c r="GZ39" s="1" t="s">
        <v>3</v>
      </c>
      <c r="HA39" s="1" t="s">
        <v>3</v>
      </c>
      <c r="HB39" s="1" t="s">
        <v>3</v>
      </c>
      <c r="HC39" s="1" t="s">
        <v>3</v>
      </c>
      <c r="HD39" s="1" t="s">
        <v>3</v>
      </c>
      <c r="HE39" s="1" t="s">
        <v>3</v>
      </c>
      <c r="HF39" s="1" t="s">
        <v>3</v>
      </c>
    </row>
    <row r="40" spans="1:214" x14ac:dyDescent="0.35">
      <c r="A40" s="1" t="s">
        <v>38</v>
      </c>
      <c r="B40" s="1" t="s">
        <v>9305</v>
      </c>
      <c r="C40" s="1">
        <v>0</v>
      </c>
      <c r="D40" s="1">
        <v>0</v>
      </c>
      <c r="E40" s="1">
        <f t="shared" si="0"/>
        <v>0</v>
      </c>
      <c r="F40" s="1" t="s">
        <v>9280</v>
      </c>
      <c r="GW40" s="1" t="s">
        <v>3</v>
      </c>
      <c r="GX40" s="1" t="s">
        <v>3</v>
      </c>
      <c r="GY40" s="1" t="s">
        <v>3</v>
      </c>
      <c r="GZ40" s="1" t="s">
        <v>3</v>
      </c>
      <c r="HA40" s="1" t="s">
        <v>3</v>
      </c>
      <c r="HB40" s="1" t="s">
        <v>3</v>
      </c>
      <c r="HC40" s="1" t="s">
        <v>3</v>
      </c>
      <c r="HD40" s="1" t="s">
        <v>3</v>
      </c>
      <c r="HE40" s="1" t="s">
        <v>3</v>
      </c>
      <c r="HF40" s="1" t="s">
        <v>3</v>
      </c>
    </row>
    <row r="41" spans="1:214" x14ac:dyDescent="0.35">
      <c r="A41" s="1" t="s">
        <v>39</v>
      </c>
      <c r="B41" s="1" t="s">
        <v>9306</v>
      </c>
      <c r="C41" s="1">
        <v>0</v>
      </c>
      <c r="D41" s="1">
        <v>0</v>
      </c>
      <c r="E41" s="1">
        <f t="shared" si="0"/>
        <v>0</v>
      </c>
      <c r="F41" s="1" t="s">
        <v>9280</v>
      </c>
      <c r="GW41" s="1" t="s">
        <v>3</v>
      </c>
      <c r="GX41" s="1" t="s">
        <v>3</v>
      </c>
      <c r="GY41" s="1" t="s">
        <v>3</v>
      </c>
      <c r="GZ41" s="1" t="s">
        <v>3</v>
      </c>
      <c r="HA41" s="1" t="s">
        <v>3</v>
      </c>
      <c r="HB41" s="1" t="s">
        <v>3</v>
      </c>
      <c r="HC41" s="1" t="s">
        <v>3</v>
      </c>
      <c r="HD41" s="1" t="s">
        <v>3</v>
      </c>
      <c r="HE41" s="1" t="s">
        <v>3</v>
      </c>
      <c r="HF41" s="1" t="s">
        <v>3</v>
      </c>
    </row>
    <row r="42" spans="1:214" x14ac:dyDescent="0.35">
      <c r="A42" s="1" t="s">
        <v>40</v>
      </c>
      <c r="B42" s="1" t="s">
        <v>15677</v>
      </c>
      <c r="C42" s="1">
        <v>30</v>
      </c>
      <c r="D42" s="1">
        <v>357</v>
      </c>
      <c r="E42" s="1">
        <f t="shared" si="0"/>
        <v>2.5703999999999998</v>
      </c>
      <c r="F42" s="1" t="s">
        <v>9280</v>
      </c>
      <c r="GW42" s="1" t="s">
        <v>3</v>
      </c>
      <c r="GX42" s="1" t="s">
        <v>3</v>
      </c>
      <c r="GY42" s="1" t="s">
        <v>3</v>
      </c>
      <c r="GZ42" s="1" t="s">
        <v>3</v>
      </c>
      <c r="HA42" s="1" t="s">
        <v>3</v>
      </c>
      <c r="HB42" s="1" t="s">
        <v>3</v>
      </c>
      <c r="HC42" s="1" t="s">
        <v>3</v>
      </c>
      <c r="HD42" s="1" t="s">
        <v>3</v>
      </c>
      <c r="HE42" s="1" t="s">
        <v>3</v>
      </c>
      <c r="HF42" s="1" t="s">
        <v>3</v>
      </c>
    </row>
    <row r="43" spans="1:214" x14ac:dyDescent="0.35">
      <c r="A43" s="1" t="s">
        <v>41</v>
      </c>
      <c r="B43" s="1" t="s">
        <v>15678</v>
      </c>
      <c r="C43" s="1">
        <v>30</v>
      </c>
      <c r="D43" s="1">
        <v>703</v>
      </c>
      <c r="E43" s="1">
        <f t="shared" si="0"/>
        <v>5.0615999999999994</v>
      </c>
      <c r="F43" s="1" t="s">
        <v>9280</v>
      </c>
      <c r="GW43" s="1" t="s">
        <v>3</v>
      </c>
      <c r="GX43" s="1" t="s">
        <v>3</v>
      </c>
      <c r="GY43" s="1" t="s">
        <v>3</v>
      </c>
      <c r="GZ43" s="1" t="s">
        <v>3</v>
      </c>
      <c r="HA43" s="1" t="s">
        <v>3</v>
      </c>
      <c r="HB43" s="1" t="s">
        <v>3</v>
      </c>
      <c r="HC43" s="1" t="s">
        <v>3</v>
      </c>
      <c r="HD43" s="1" t="s">
        <v>3</v>
      </c>
      <c r="HE43" s="1" t="s">
        <v>3</v>
      </c>
      <c r="HF43" s="1" t="s">
        <v>3</v>
      </c>
    </row>
    <row r="44" spans="1:214" x14ac:dyDescent="0.35">
      <c r="A44" s="1" t="s">
        <v>42</v>
      </c>
      <c r="B44" s="1" t="s">
        <v>15679</v>
      </c>
      <c r="C44" s="1">
        <v>30</v>
      </c>
      <c r="D44" s="1">
        <v>500</v>
      </c>
      <c r="E44" s="1">
        <f t="shared" si="0"/>
        <v>3.6</v>
      </c>
      <c r="F44" s="1" t="s">
        <v>9280</v>
      </c>
      <c r="GW44" s="1" t="s">
        <v>3</v>
      </c>
      <c r="GX44" s="1" t="s">
        <v>3</v>
      </c>
      <c r="GY44" s="1" t="s">
        <v>3</v>
      </c>
      <c r="GZ44" s="1" t="s">
        <v>3</v>
      </c>
      <c r="HA44" s="1" t="s">
        <v>3</v>
      </c>
      <c r="HB44" s="1" t="s">
        <v>3</v>
      </c>
      <c r="HC44" s="1" t="s">
        <v>3</v>
      </c>
      <c r="HD44" s="1" t="s">
        <v>3</v>
      </c>
      <c r="HE44" s="1" t="s">
        <v>3</v>
      </c>
      <c r="HF44" s="1" t="s">
        <v>3</v>
      </c>
    </row>
    <row r="45" spans="1:214" x14ac:dyDescent="0.35">
      <c r="A45" s="1" t="s">
        <v>43</v>
      </c>
      <c r="B45" s="1" t="s">
        <v>15680</v>
      </c>
      <c r="C45" s="1">
        <v>30</v>
      </c>
      <c r="D45" s="1">
        <v>315</v>
      </c>
      <c r="E45" s="1">
        <f t="shared" si="0"/>
        <v>2.2679999999999998</v>
      </c>
      <c r="F45" s="1" t="s">
        <v>9280</v>
      </c>
      <c r="GW45" s="1" t="s">
        <v>3</v>
      </c>
      <c r="GX45" s="1" t="s">
        <v>3</v>
      </c>
      <c r="GY45" s="1" t="s">
        <v>3</v>
      </c>
      <c r="GZ45" s="1" t="s">
        <v>3</v>
      </c>
      <c r="HA45" s="1" t="s">
        <v>3</v>
      </c>
      <c r="HB45" s="1" t="s">
        <v>3</v>
      </c>
      <c r="HC45" s="1" t="s">
        <v>3</v>
      </c>
      <c r="HD45" s="1" t="s">
        <v>3</v>
      </c>
      <c r="HE45" s="1" t="s">
        <v>3</v>
      </c>
      <c r="HF45" s="1" t="s">
        <v>3</v>
      </c>
    </row>
    <row r="46" spans="1:214" x14ac:dyDescent="0.35">
      <c r="A46" s="1" t="s">
        <v>44</v>
      </c>
      <c r="B46" s="1" t="s">
        <v>15681</v>
      </c>
      <c r="C46" s="1">
        <v>30</v>
      </c>
      <c r="D46" s="1">
        <v>315</v>
      </c>
      <c r="E46" s="1">
        <f t="shared" si="0"/>
        <v>2.2679999999999998</v>
      </c>
      <c r="F46" s="1" t="s">
        <v>9280</v>
      </c>
      <c r="GW46" s="1" t="s">
        <v>3</v>
      </c>
      <c r="GX46" s="1" t="s">
        <v>3</v>
      </c>
      <c r="GY46" s="1" t="s">
        <v>3</v>
      </c>
      <c r="GZ46" s="1" t="s">
        <v>3</v>
      </c>
      <c r="HA46" s="1" t="s">
        <v>3</v>
      </c>
      <c r="HB46" s="1" t="s">
        <v>3</v>
      </c>
      <c r="HC46" s="1" t="s">
        <v>3</v>
      </c>
      <c r="HD46" s="1" t="s">
        <v>3</v>
      </c>
      <c r="HE46" s="1" t="s">
        <v>3</v>
      </c>
      <c r="HF46" s="1" t="s">
        <v>3</v>
      </c>
    </row>
    <row r="47" spans="1:214" x14ac:dyDescent="0.35">
      <c r="A47" s="1" t="s">
        <v>45</v>
      </c>
      <c r="B47" s="1" t="s">
        <v>15682</v>
      </c>
      <c r="C47" s="1">
        <v>30</v>
      </c>
      <c r="D47" s="1">
        <v>703</v>
      </c>
      <c r="E47" s="1">
        <f t="shared" si="0"/>
        <v>5.0615999999999994</v>
      </c>
      <c r="F47" s="1" t="s">
        <v>9280</v>
      </c>
      <c r="GW47" s="1" t="s">
        <v>3</v>
      </c>
      <c r="GX47" s="1" t="s">
        <v>3</v>
      </c>
      <c r="GY47" s="1" t="s">
        <v>3</v>
      </c>
      <c r="GZ47" s="1" t="s">
        <v>3</v>
      </c>
      <c r="HA47" s="1" t="s">
        <v>3</v>
      </c>
      <c r="HB47" s="1" t="s">
        <v>3</v>
      </c>
      <c r="HC47" s="1" t="s">
        <v>3</v>
      </c>
      <c r="HD47" s="1" t="s">
        <v>3</v>
      </c>
      <c r="HE47" s="1" t="s">
        <v>3</v>
      </c>
      <c r="HF47" s="1" t="s">
        <v>3</v>
      </c>
    </row>
    <row r="48" spans="1:214" x14ac:dyDescent="0.35">
      <c r="A48" s="1" t="s">
        <v>46</v>
      </c>
      <c r="B48" s="1" t="s">
        <v>15683</v>
      </c>
      <c r="C48" s="1">
        <v>30</v>
      </c>
      <c r="D48" s="1">
        <v>315</v>
      </c>
      <c r="E48" s="1">
        <f t="shared" si="0"/>
        <v>2.2679999999999998</v>
      </c>
      <c r="F48" s="1" t="s">
        <v>9280</v>
      </c>
      <c r="GW48" s="1" t="s">
        <v>3</v>
      </c>
      <c r="GX48" s="1" t="s">
        <v>3</v>
      </c>
      <c r="GY48" s="1" t="s">
        <v>3</v>
      </c>
      <c r="GZ48" s="1" t="s">
        <v>3</v>
      </c>
      <c r="HA48" s="1" t="s">
        <v>3</v>
      </c>
      <c r="HB48" s="1" t="s">
        <v>3</v>
      </c>
      <c r="HC48" s="1" t="s">
        <v>3</v>
      </c>
      <c r="HD48" s="1" t="s">
        <v>3</v>
      </c>
      <c r="HE48" s="1" t="s">
        <v>3</v>
      </c>
      <c r="HF48" s="1" t="s">
        <v>3</v>
      </c>
    </row>
    <row r="49" spans="1:214" x14ac:dyDescent="0.35">
      <c r="A49" s="1" t="s">
        <v>47</v>
      </c>
      <c r="B49" s="1" t="s">
        <v>15684</v>
      </c>
      <c r="C49" s="1">
        <v>30</v>
      </c>
      <c r="D49" s="1">
        <v>510</v>
      </c>
      <c r="E49" s="1">
        <f t="shared" si="0"/>
        <v>3.6719999999999997</v>
      </c>
      <c r="F49" s="1" t="s">
        <v>9280</v>
      </c>
      <c r="GW49" s="1" t="s">
        <v>3</v>
      </c>
      <c r="GX49" s="1" t="s">
        <v>3</v>
      </c>
      <c r="GY49" s="1" t="s">
        <v>3</v>
      </c>
      <c r="GZ49" s="1" t="s">
        <v>3</v>
      </c>
      <c r="HA49" s="1" t="s">
        <v>3</v>
      </c>
      <c r="HB49" s="1" t="s">
        <v>3</v>
      </c>
      <c r="HC49" s="1" t="s">
        <v>3</v>
      </c>
      <c r="HD49" s="1" t="s">
        <v>3</v>
      </c>
      <c r="HE49" s="1" t="s">
        <v>3</v>
      </c>
      <c r="HF49" s="1" t="s">
        <v>3</v>
      </c>
    </row>
    <row r="50" spans="1:214" x14ac:dyDescent="0.35">
      <c r="A50" s="1" t="s">
        <v>48</v>
      </c>
      <c r="B50" s="1" t="s">
        <v>15685</v>
      </c>
      <c r="C50" s="1">
        <v>30</v>
      </c>
      <c r="D50" s="1">
        <v>1462</v>
      </c>
      <c r="E50" s="1">
        <f t="shared" si="0"/>
        <v>10.526399999999999</v>
      </c>
      <c r="F50" s="1" t="s">
        <v>9280</v>
      </c>
      <c r="GW50" s="1" t="s">
        <v>3</v>
      </c>
      <c r="GX50" s="1" t="s">
        <v>3</v>
      </c>
      <c r="GY50" s="1" t="s">
        <v>3</v>
      </c>
      <c r="GZ50" s="1" t="s">
        <v>3</v>
      </c>
      <c r="HA50" s="1" t="s">
        <v>3</v>
      </c>
      <c r="HB50" s="1" t="s">
        <v>3</v>
      </c>
      <c r="HC50" s="1" t="s">
        <v>3</v>
      </c>
      <c r="HD50" s="1" t="s">
        <v>3</v>
      </c>
      <c r="HE50" s="1" t="s">
        <v>3</v>
      </c>
      <c r="HF50" s="1" t="s">
        <v>3</v>
      </c>
    </row>
    <row r="51" spans="1:214" x14ac:dyDescent="0.35">
      <c r="A51" s="1" t="s">
        <v>49</v>
      </c>
      <c r="B51" s="1" t="s">
        <v>15686</v>
      </c>
      <c r="C51" s="1">
        <v>30</v>
      </c>
      <c r="D51" s="1">
        <v>1087</v>
      </c>
      <c r="E51" s="1">
        <f t="shared" si="0"/>
        <v>7.8263999999999996</v>
      </c>
      <c r="F51" s="1" t="s">
        <v>9280</v>
      </c>
      <c r="GW51" s="1" t="s">
        <v>3</v>
      </c>
      <c r="GX51" s="1" t="s">
        <v>3</v>
      </c>
      <c r="GY51" s="1" t="s">
        <v>3</v>
      </c>
      <c r="GZ51" s="1" t="s">
        <v>3</v>
      </c>
      <c r="HA51" s="1" t="s">
        <v>3</v>
      </c>
      <c r="HB51" s="1" t="s">
        <v>3</v>
      </c>
      <c r="HC51" s="1" t="s">
        <v>3</v>
      </c>
      <c r="HD51" s="1" t="s">
        <v>3</v>
      </c>
      <c r="HE51" s="1" t="s">
        <v>3</v>
      </c>
      <c r="HF51" s="1" t="s">
        <v>3</v>
      </c>
    </row>
    <row r="52" spans="1:214" x14ac:dyDescent="0.35">
      <c r="A52" s="1" t="s">
        <v>50</v>
      </c>
      <c r="B52" s="1" t="s">
        <v>15687</v>
      </c>
      <c r="C52" s="1">
        <v>30</v>
      </c>
      <c r="D52" s="1">
        <v>1014</v>
      </c>
      <c r="E52" s="1">
        <f t="shared" si="0"/>
        <v>7.3007999999999997</v>
      </c>
      <c r="F52" s="1" t="s">
        <v>9280</v>
      </c>
      <c r="GW52" s="1" t="s">
        <v>3</v>
      </c>
      <c r="GX52" s="1" t="s">
        <v>3</v>
      </c>
      <c r="GY52" s="1" t="s">
        <v>3</v>
      </c>
      <c r="GZ52" s="1" t="s">
        <v>3</v>
      </c>
      <c r="HA52" s="1" t="s">
        <v>3</v>
      </c>
      <c r="HB52" s="1" t="s">
        <v>3</v>
      </c>
      <c r="HC52" s="1" t="s">
        <v>3</v>
      </c>
      <c r="HD52" s="1" t="s">
        <v>3</v>
      </c>
      <c r="HE52" s="1" t="s">
        <v>3</v>
      </c>
      <c r="HF52" s="1" t="s">
        <v>3</v>
      </c>
    </row>
    <row r="53" spans="1:214" x14ac:dyDescent="0.35">
      <c r="A53" s="1" t="s">
        <v>51</v>
      </c>
      <c r="B53" s="1" t="s">
        <v>15688</v>
      </c>
      <c r="C53" s="1">
        <v>30</v>
      </c>
      <c r="D53" s="1">
        <v>599</v>
      </c>
      <c r="E53" s="1">
        <f t="shared" si="0"/>
        <v>4.3128000000000002</v>
      </c>
      <c r="F53" s="1" t="s">
        <v>9280</v>
      </c>
      <c r="GW53" s="1" t="s">
        <v>3</v>
      </c>
      <c r="GX53" s="1" t="s">
        <v>3</v>
      </c>
      <c r="GY53" s="1" t="s">
        <v>3</v>
      </c>
      <c r="GZ53" s="1" t="s">
        <v>3</v>
      </c>
      <c r="HA53" s="1" t="s">
        <v>3</v>
      </c>
      <c r="HB53" s="1" t="s">
        <v>3</v>
      </c>
      <c r="HC53" s="1" t="s">
        <v>3</v>
      </c>
      <c r="HD53" s="1" t="s">
        <v>3</v>
      </c>
      <c r="HE53" s="1" t="s">
        <v>3</v>
      </c>
      <c r="HF53" s="1" t="s">
        <v>3</v>
      </c>
    </row>
    <row r="54" spans="1:214" x14ac:dyDescent="0.35">
      <c r="A54" s="1" t="s">
        <v>52</v>
      </c>
      <c r="B54" s="1" t="s">
        <v>15689</v>
      </c>
      <c r="C54" s="1">
        <v>30</v>
      </c>
      <c r="D54" s="1">
        <v>1087</v>
      </c>
      <c r="E54" s="1">
        <f t="shared" si="0"/>
        <v>7.8263999999999996</v>
      </c>
      <c r="F54" s="1" t="s">
        <v>9280</v>
      </c>
      <c r="GW54" s="1" t="s">
        <v>3</v>
      </c>
      <c r="GX54" s="1" t="s">
        <v>3</v>
      </c>
      <c r="GY54" s="1" t="s">
        <v>3</v>
      </c>
      <c r="GZ54" s="1" t="s">
        <v>3</v>
      </c>
      <c r="HA54" s="1" t="s">
        <v>3</v>
      </c>
      <c r="HB54" s="1" t="s">
        <v>3</v>
      </c>
      <c r="HC54" s="1" t="s">
        <v>3</v>
      </c>
      <c r="HD54" s="1" t="s">
        <v>3</v>
      </c>
      <c r="HE54" s="1" t="s">
        <v>3</v>
      </c>
      <c r="HF54" s="1" t="s">
        <v>3</v>
      </c>
    </row>
    <row r="55" spans="1:214" x14ac:dyDescent="0.35">
      <c r="A55" s="1" t="s">
        <v>53</v>
      </c>
      <c r="B55" s="1" t="s">
        <v>15690</v>
      </c>
      <c r="C55" s="1">
        <v>30</v>
      </c>
      <c r="D55" s="1">
        <v>599</v>
      </c>
      <c r="E55" s="1">
        <f t="shared" si="0"/>
        <v>4.3128000000000002</v>
      </c>
      <c r="F55" s="1" t="s">
        <v>9280</v>
      </c>
      <c r="GW55" s="1" t="s">
        <v>3</v>
      </c>
      <c r="GX55" s="1" t="s">
        <v>3</v>
      </c>
      <c r="GY55" s="1" t="s">
        <v>3</v>
      </c>
      <c r="GZ55" s="1" t="s">
        <v>3</v>
      </c>
      <c r="HA55" s="1" t="s">
        <v>3</v>
      </c>
      <c r="HB55" s="1" t="s">
        <v>3</v>
      </c>
      <c r="HC55" s="1" t="s">
        <v>3</v>
      </c>
      <c r="HD55" s="1" t="s">
        <v>3</v>
      </c>
      <c r="HE55" s="1" t="s">
        <v>3</v>
      </c>
      <c r="HF55" s="1" t="s">
        <v>3</v>
      </c>
    </row>
    <row r="56" spans="1:214" x14ac:dyDescent="0.35">
      <c r="A56" s="1" t="s">
        <v>54</v>
      </c>
      <c r="B56" s="1" t="s">
        <v>9307</v>
      </c>
      <c r="C56" s="1">
        <v>30</v>
      </c>
      <c r="D56" s="1">
        <v>357</v>
      </c>
      <c r="E56" s="1">
        <f t="shared" si="0"/>
        <v>2.5703999999999998</v>
      </c>
      <c r="F56" s="1" t="s">
        <v>9280</v>
      </c>
      <c r="GW56" s="1" t="s">
        <v>3</v>
      </c>
      <c r="GX56" s="1" t="s">
        <v>3</v>
      </c>
      <c r="GY56" s="1" t="s">
        <v>3</v>
      </c>
      <c r="GZ56" s="1" t="s">
        <v>3</v>
      </c>
      <c r="HA56" s="1" t="s">
        <v>3</v>
      </c>
      <c r="HB56" s="1" t="s">
        <v>3</v>
      </c>
      <c r="HC56" s="1" t="s">
        <v>3</v>
      </c>
      <c r="HD56" s="1" t="s">
        <v>3</v>
      </c>
      <c r="HE56" s="1" t="s">
        <v>3</v>
      </c>
      <c r="HF56" s="1" t="s">
        <v>3</v>
      </c>
    </row>
    <row r="57" spans="1:214" x14ac:dyDescent="0.35">
      <c r="A57" s="1" t="s">
        <v>55</v>
      </c>
      <c r="B57" s="1" t="s">
        <v>9308</v>
      </c>
      <c r="C57" s="1">
        <v>30</v>
      </c>
      <c r="D57" s="1">
        <v>703</v>
      </c>
      <c r="E57" s="1">
        <f t="shared" si="0"/>
        <v>5.0615999999999994</v>
      </c>
      <c r="F57" s="1" t="s">
        <v>9280</v>
      </c>
      <c r="GW57" s="1" t="s">
        <v>3</v>
      </c>
      <c r="GX57" s="1" t="s">
        <v>3</v>
      </c>
      <c r="GY57" s="1" t="s">
        <v>3</v>
      </c>
      <c r="GZ57" s="1" t="s">
        <v>3</v>
      </c>
      <c r="HA57" s="1" t="s">
        <v>3</v>
      </c>
      <c r="HB57" s="1" t="s">
        <v>3</v>
      </c>
      <c r="HC57" s="1" t="s">
        <v>3</v>
      </c>
      <c r="HD57" s="1" t="s">
        <v>3</v>
      </c>
      <c r="HE57" s="1" t="s">
        <v>3</v>
      </c>
      <c r="HF57" s="1" t="s">
        <v>3</v>
      </c>
    </row>
    <row r="58" spans="1:214" x14ac:dyDescent="0.35">
      <c r="A58" s="1" t="s">
        <v>56</v>
      </c>
      <c r="B58" s="1" t="s">
        <v>9309</v>
      </c>
      <c r="C58" s="1">
        <v>30</v>
      </c>
      <c r="D58" s="1">
        <v>500</v>
      </c>
      <c r="E58" s="1">
        <f t="shared" si="0"/>
        <v>3.6</v>
      </c>
      <c r="F58" s="1" t="s">
        <v>9280</v>
      </c>
      <c r="GW58" s="1" t="s">
        <v>3</v>
      </c>
      <c r="GX58" s="1" t="s">
        <v>3</v>
      </c>
      <c r="GY58" s="1" t="s">
        <v>3</v>
      </c>
      <c r="GZ58" s="1" t="s">
        <v>3</v>
      </c>
      <c r="HA58" s="1" t="s">
        <v>3</v>
      </c>
      <c r="HB58" s="1" t="s">
        <v>3</v>
      </c>
      <c r="HC58" s="1" t="s">
        <v>3</v>
      </c>
      <c r="HD58" s="1" t="s">
        <v>3</v>
      </c>
      <c r="HE58" s="1" t="s">
        <v>3</v>
      </c>
      <c r="HF58" s="1" t="s">
        <v>3</v>
      </c>
    </row>
    <row r="59" spans="1:214" x14ac:dyDescent="0.35">
      <c r="A59" s="1" t="s">
        <v>57</v>
      </c>
      <c r="B59" s="1" t="s">
        <v>9310</v>
      </c>
      <c r="C59" s="1">
        <v>30</v>
      </c>
      <c r="D59" s="1">
        <v>315</v>
      </c>
      <c r="E59" s="1">
        <f t="shared" si="0"/>
        <v>2.2679999999999998</v>
      </c>
      <c r="F59" s="1" t="s">
        <v>9280</v>
      </c>
      <c r="GW59" s="1" t="s">
        <v>3</v>
      </c>
      <c r="GX59" s="1" t="s">
        <v>3</v>
      </c>
      <c r="GY59" s="1" t="s">
        <v>3</v>
      </c>
      <c r="GZ59" s="1" t="s">
        <v>3</v>
      </c>
      <c r="HA59" s="1" t="s">
        <v>3</v>
      </c>
      <c r="HB59" s="1" t="s">
        <v>3</v>
      </c>
      <c r="HC59" s="1" t="s">
        <v>3</v>
      </c>
      <c r="HD59" s="1" t="s">
        <v>3</v>
      </c>
      <c r="HE59" s="1" t="s">
        <v>3</v>
      </c>
      <c r="HF59" s="1" t="s">
        <v>3</v>
      </c>
    </row>
    <row r="60" spans="1:214" x14ac:dyDescent="0.35">
      <c r="A60" s="1" t="s">
        <v>58</v>
      </c>
      <c r="B60" s="1" t="s">
        <v>15691</v>
      </c>
      <c r="C60" s="1">
        <v>30</v>
      </c>
      <c r="D60" s="1">
        <v>1087</v>
      </c>
      <c r="E60" s="1">
        <f t="shared" si="0"/>
        <v>7.8263999999999996</v>
      </c>
      <c r="F60" s="1" t="s">
        <v>9280</v>
      </c>
      <c r="GW60" s="1" t="s">
        <v>3</v>
      </c>
      <c r="GX60" s="1" t="s">
        <v>3</v>
      </c>
      <c r="GY60" s="1" t="s">
        <v>3</v>
      </c>
      <c r="GZ60" s="1" t="s">
        <v>3</v>
      </c>
      <c r="HA60" s="1" t="s">
        <v>3</v>
      </c>
      <c r="HB60" s="1" t="s">
        <v>3</v>
      </c>
      <c r="HC60" s="1" t="s">
        <v>3</v>
      </c>
      <c r="HD60" s="1" t="s">
        <v>3</v>
      </c>
      <c r="HE60" s="1" t="s">
        <v>3</v>
      </c>
      <c r="HF60" s="1" t="s">
        <v>3</v>
      </c>
    </row>
    <row r="61" spans="1:214" x14ac:dyDescent="0.35">
      <c r="A61" s="1" t="s">
        <v>59</v>
      </c>
      <c r="B61" s="1" t="s">
        <v>15692</v>
      </c>
      <c r="C61" s="1">
        <v>30</v>
      </c>
      <c r="D61" s="1">
        <v>703</v>
      </c>
      <c r="E61" s="1">
        <f t="shared" si="0"/>
        <v>5.0615999999999994</v>
      </c>
      <c r="F61" s="1" t="s">
        <v>9280</v>
      </c>
      <c r="GW61" s="1" t="s">
        <v>3</v>
      </c>
      <c r="GX61" s="1" t="s">
        <v>3</v>
      </c>
      <c r="GY61" s="1" t="s">
        <v>3</v>
      </c>
      <c r="GZ61" s="1" t="s">
        <v>3</v>
      </c>
      <c r="HA61" s="1" t="s">
        <v>3</v>
      </c>
      <c r="HB61" s="1" t="s">
        <v>3</v>
      </c>
      <c r="HC61" s="1" t="s">
        <v>3</v>
      </c>
      <c r="HD61" s="1" t="s">
        <v>3</v>
      </c>
      <c r="HE61" s="1" t="s">
        <v>3</v>
      </c>
      <c r="HF61" s="1" t="s">
        <v>3</v>
      </c>
    </row>
    <row r="62" spans="1:214" x14ac:dyDescent="0.35">
      <c r="A62" s="1" t="s">
        <v>60</v>
      </c>
      <c r="B62" s="1" t="s">
        <v>15693</v>
      </c>
      <c r="C62" s="1">
        <v>30</v>
      </c>
      <c r="D62" s="1">
        <v>315</v>
      </c>
      <c r="E62" s="1">
        <f t="shared" si="0"/>
        <v>2.2679999999999998</v>
      </c>
      <c r="F62" s="1" t="s">
        <v>9280</v>
      </c>
      <c r="GW62" s="1" t="s">
        <v>3</v>
      </c>
      <c r="GX62" s="1" t="s">
        <v>3</v>
      </c>
      <c r="GY62" s="1" t="s">
        <v>3</v>
      </c>
      <c r="GZ62" s="1" t="s">
        <v>3</v>
      </c>
      <c r="HA62" s="1" t="s">
        <v>3</v>
      </c>
      <c r="HB62" s="1" t="s">
        <v>3</v>
      </c>
      <c r="HC62" s="1" t="s">
        <v>3</v>
      </c>
      <c r="HD62" s="1" t="s">
        <v>3</v>
      </c>
      <c r="HE62" s="1" t="s">
        <v>3</v>
      </c>
      <c r="HF62" s="1" t="s">
        <v>3</v>
      </c>
    </row>
    <row r="63" spans="1:214" x14ac:dyDescent="0.35">
      <c r="A63" s="1" t="s">
        <v>61</v>
      </c>
      <c r="B63" s="1" t="s">
        <v>9311</v>
      </c>
      <c r="C63" s="1">
        <v>30</v>
      </c>
      <c r="D63" s="1">
        <v>510</v>
      </c>
      <c r="E63" s="1">
        <f t="shared" si="0"/>
        <v>3.6719999999999997</v>
      </c>
      <c r="F63" s="1" t="s">
        <v>9280</v>
      </c>
      <c r="GW63" s="1" t="s">
        <v>3</v>
      </c>
      <c r="GX63" s="1" t="s">
        <v>3</v>
      </c>
      <c r="GY63" s="1" t="s">
        <v>3</v>
      </c>
      <c r="GZ63" s="1" t="s">
        <v>3</v>
      </c>
      <c r="HA63" s="1" t="s">
        <v>3</v>
      </c>
      <c r="HB63" s="1" t="s">
        <v>3</v>
      </c>
      <c r="HC63" s="1" t="s">
        <v>3</v>
      </c>
      <c r="HD63" s="1" t="s">
        <v>3</v>
      </c>
      <c r="HE63" s="1" t="s">
        <v>3</v>
      </c>
      <c r="HF63" s="1" t="s">
        <v>3</v>
      </c>
    </row>
    <row r="64" spans="1:214" x14ac:dyDescent="0.35">
      <c r="A64" s="1" t="s">
        <v>62</v>
      </c>
      <c r="B64" s="1" t="s">
        <v>9312</v>
      </c>
      <c r="C64" s="1">
        <v>30</v>
      </c>
      <c r="D64" s="1">
        <v>1462</v>
      </c>
      <c r="E64" s="1">
        <f t="shared" si="0"/>
        <v>10.526399999999999</v>
      </c>
      <c r="F64" s="1" t="s">
        <v>9280</v>
      </c>
      <c r="GW64" s="1" t="s">
        <v>3</v>
      </c>
      <c r="GX64" s="1" t="s">
        <v>3</v>
      </c>
      <c r="GY64" s="1" t="s">
        <v>3</v>
      </c>
      <c r="GZ64" s="1" t="s">
        <v>3</v>
      </c>
      <c r="HA64" s="1" t="s">
        <v>3</v>
      </c>
      <c r="HB64" s="1" t="s">
        <v>3</v>
      </c>
      <c r="HC64" s="1" t="s">
        <v>3</v>
      </c>
      <c r="HD64" s="1" t="s">
        <v>3</v>
      </c>
      <c r="HE64" s="1" t="s">
        <v>3</v>
      </c>
      <c r="HF64" s="1" t="s">
        <v>3</v>
      </c>
    </row>
    <row r="65" spans="1:214" x14ac:dyDescent="0.35">
      <c r="A65" s="1" t="s">
        <v>63</v>
      </c>
      <c r="B65" s="1" t="s">
        <v>9313</v>
      </c>
      <c r="C65" s="1">
        <v>30</v>
      </c>
      <c r="D65" s="1">
        <v>1087</v>
      </c>
      <c r="E65" s="1">
        <f t="shared" si="0"/>
        <v>7.8263999999999996</v>
      </c>
      <c r="F65" s="1" t="s">
        <v>9280</v>
      </c>
      <c r="GW65" s="1" t="s">
        <v>3</v>
      </c>
      <c r="GX65" s="1" t="s">
        <v>3</v>
      </c>
      <c r="GY65" s="1" t="s">
        <v>3</v>
      </c>
      <c r="GZ65" s="1" t="s">
        <v>3</v>
      </c>
      <c r="HA65" s="1" t="s">
        <v>3</v>
      </c>
      <c r="HB65" s="1" t="s">
        <v>3</v>
      </c>
      <c r="HC65" s="1" t="s">
        <v>3</v>
      </c>
      <c r="HD65" s="1" t="s">
        <v>3</v>
      </c>
      <c r="HE65" s="1" t="s">
        <v>3</v>
      </c>
      <c r="HF65" s="1" t="s">
        <v>3</v>
      </c>
    </row>
    <row r="66" spans="1:214" x14ac:dyDescent="0.35">
      <c r="A66" s="1" t="s">
        <v>64</v>
      </c>
      <c r="B66" s="1" t="s">
        <v>9314</v>
      </c>
      <c r="C66" s="1">
        <v>30</v>
      </c>
      <c r="D66" s="1">
        <v>1014</v>
      </c>
      <c r="E66" s="1">
        <f t="shared" si="0"/>
        <v>7.3007999999999997</v>
      </c>
      <c r="F66" s="1" t="s">
        <v>9280</v>
      </c>
      <c r="GW66" s="1" t="s">
        <v>3</v>
      </c>
      <c r="GX66" s="1" t="s">
        <v>3</v>
      </c>
      <c r="GY66" s="1" t="s">
        <v>3</v>
      </c>
      <c r="GZ66" s="1" t="s">
        <v>3</v>
      </c>
      <c r="HA66" s="1" t="s">
        <v>3</v>
      </c>
      <c r="HB66" s="1" t="s">
        <v>3</v>
      </c>
      <c r="HC66" s="1" t="s">
        <v>3</v>
      </c>
      <c r="HD66" s="1" t="s">
        <v>3</v>
      </c>
      <c r="HE66" s="1" t="s">
        <v>3</v>
      </c>
      <c r="HF66" s="1" t="s">
        <v>3</v>
      </c>
    </row>
    <row r="67" spans="1:214" x14ac:dyDescent="0.35">
      <c r="A67" s="1" t="s">
        <v>65</v>
      </c>
      <c r="B67" s="1" t="s">
        <v>15694</v>
      </c>
      <c r="C67" s="1">
        <v>30</v>
      </c>
      <c r="D67" s="1">
        <v>599</v>
      </c>
      <c r="E67" s="1">
        <f t="shared" si="0"/>
        <v>4.3128000000000002</v>
      </c>
      <c r="F67" s="1" t="s">
        <v>9280</v>
      </c>
      <c r="GW67" s="1" t="s">
        <v>3</v>
      </c>
      <c r="GX67" s="1" t="s">
        <v>3</v>
      </c>
      <c r="GY67" s="1" t="s">
        <v>3</v>
      </c>
      <c r="GZ67" s="1" t="s">
        <v>3</v>
      </c>
      <c r="HA67" s="1" t="s">
        <v>3</v>
      </c>
      <c r="HB67" s="1" t="s">
        <v>3</v>
      </c>
      <c r="HC67" s="1" t="s">
        <v>3</v>
      </c>
      <c r="HD67" s="1" t="s">
        <v>3</v>
      </c>
      <c r="HE67" s="1" t="s">
        <v>3</v>
      </c>
      <c r="HF67" s="1" t="s">
        <v>3</v>
      </c>
    </row>
    <row r="68" spans="1:214" x14ac:dyDescent="0.35">
      <c r="A68" s="1" t="s">
        <v>66</v>
      </c>
      <c r="B68" s="1" t="s">
        <v>15695</v>
      </c>
      <c r="C68" s="1">
        <v>30</v>
      </c>
      <c r="D68" s="1">
        <v>1087</v>
      </c>
      <c r="E68" s="1">
        <f t="shared" si="0"/>
        <v>7.8263999999999996</v>
      </c>
      <c r="F68" s="1" t="s">
        <v>9280</v>
      </c>
      <c r="GW68" s="1" t="s">
        <v>3</v>
      </c>
      <c r="GX68" s="1" t="s">
        <v>3</v>
      </c>
      <c r="GY68" s="1" t="s">
        <v>3</v>
      </c>
      <c r="GZ68" s="1" t="s">
        <v>3</v>
      </c>
      <c r="HA68" s="1" t="s">
        <v>3</v>
      </c>
      <c r="HB68" s="1" t="s">
        <v>3</v>
      </c>
      <c r="HC68" s="1" t="s">
        <v>3</v>
      </c>
      <c r="HD68" s="1" t="s">
        <v>3</v>
      </c>
      <c r="HE68" s="1" t="s">
        <v>3</v>
      </c>
      <c r="HF68" s="1" t="s">
        <v>3</v>
      </c>
    </row>
    <row r="69" spans="1:214" x14ac:dyDescent="0.35">
      <c r="A69" s="1" t="s">
        <v>67</v>
      </c>
      <c r="B69" s="1" t="s">
        <v>9315</v>
      </c>
      <c r="C69" s="1">
        <v>30</v>
      </c>
      <c r="D69" s="1">
        <v>599</v>
      </c>
      <c r="E69" s="1">
        <f t="shared" si="0"/>
        <v>4.3128000000000002</v>
      </c>
      <c r="F69" s="1" t="s">
        <v>9280</v>
      </c>
      <c r="GW69" s="1" t="s">
        <v>3</v>
      </c>
      <c r="GX69" s="1" t="s">
        <v>3</v>
      </c>
      <c r="GY69" s="1" t="s">
        <v>3</v>
      </c>
      <c r="GZ69" s="1" t="s">
        <v>3</v>
      </c>
      <c r="HA69" s="1" t="s">
        <v>3</v>
      </c>
      <c r="HB69" s="1" t="s">
        <v>3</v>
      </c>
      <c r="HC69" s="1" t="s">
        <v>3</v>
      </c>
      <c r="HD69" s="1" t="s">
        <v>3</v>
      </c>
      <c r="HE69" s="1" t="s">
        <v>3</v>
      </c>
      <c r="HF69" s="1" t="s">
        <v>3</v>
      </c>
    </row>
    <row r="70" spans="1:214" x14ac:dyDescent="0.35">
      <c r="A70" s="1" t="s">
        <v>68</v>
      </c>
      <c r="B70" s="1" t="s">
        <v>15696</v>
      </c>
      <c r="C70" s="1">
        <v>30</v>
      </c>
      <c r="D70" s="1">
        <v>361</v>
      </c>
      <c r="E70" s="1">
        <f t="shared" ref="E70:E133" si="1">D70*0.0072</f>
        <v>2.5991999999999997</v>
      </c>
      <c r="F70" s="1" t="s">
        <v>9280</v>
      </c>
      <c r="GW70" s="1" t="s">
        <v>3</v>
      </c>
      <c r="GX70" s="1" t="s">
        <v>3</v>
      </c>
      <c r="GY70" s="1" t="s">
        <v>3</v>
      </c>
      <c r="GZ70" s="1" t="s">
        <v>3</v>
      </c>
      <c r="HA70" s="1" t="s">
        <v>3</v>
      </c>
      <c r="HB70" s="1" t="s">
        <v>3</v>
      </c>
      <c r="HC70" s="1" t="s">
        <v>3</v>
      </c>
      <c r="HD70" s="1" t="s">
        <v>3</v>
      </c>
      <c r="HE70" s="1" t="s">
        <v>3</v>
      </c>
      <c r="HF70" s="1" t="s">
        <v>3</v>
      </c>
    </row>
    <row r="71" spans="1:214" x14ac:dyDescent="0.35">
      <c r="A71" s="1" t="s">
        <v>69</v>
      </c>
      <c r="B71" s="1" t="s">
        <v>15697</v>
      </c>
      <c r="C71" s="1">
        <v>30</v>
      </c>
      <c r="D71" s="1">
        <v>504</v>
      </c>
      <c r="E71" s="1">
        <f t="shared" si="1"/>
        <v>3.6288</v>
      </c>
      <c r="F71" s="1" t="s">
        <v>9280</v>
      </c>
      <c r="GW71" s="1" t="s">
        <v>3</v>
      </c>
      <c r="GX71" s="1" t="s">
        <v>3</v>
      </c>
      <c r="GY71" s="1" t="s">
        <v>3</v>
      </c>
      <c r="GZ71" s="1" t="s">
        <v>3</v>
      </c>
      <c r="HA71" s="1" t="s">
        <v>3</v>
      </c>
      <c r="HB71" s="1" t="s">
        <v>3</v>
      </c>
      <c r="HC71" s="1" t="s">
        <v>3</v>
      </c>
      <c r="HD71" s="1" t="s">
        <v>3</v>
      </c>
      <c r="HE71" s="1" t="s">
        <v>3</v>
      </c>
      <c r="HF71" s="1" t="s">
        <v>3</v>
      </c>
    </row>
    <row r="72" spans="1:214" x14ac:dyDescent="0.35">
      <c r="A72" s="1" t="s">
        <v>70</v>
      </c>
      <c r="B72" s="1" t="s">
        <v>15698</v>
      </c>
      <c r="C72" s="1">
        <v>30</v>
      </c>
      <c r="D72" s="1">
        <v>464</v>
      </c>
      <c r="E72" s="1">
        <f t="shared" si="1"/>
        <v>3.3407999999999998</v>
      </c>
      <c r="F72" s="1" t="s">
        <v>9280</v>
      </c>
      <c r="GW72" s="1" t="s">
        <v>3</v>
      </c>
      <c r="GX72" s="1" t="s">
        <v>3</v>
      </c>
      <c r="GY72" s="1" t="s">
        <v>3</v>
      </c>
      <c r="GZ72" s="1" t="s">
        <v>3</v>
      </c>
      <c r="HA72" s="1" t="s">
        <v>3</v>
      </c>
      <c r="HB72" s="1" t="s">
        <v>3</v>
      </c>
      <c r="HC72" s="1" t="s">
        <v>3</v>
      </c>
      <c r="HD72" s="1" t="s">
        <v>3</v>
      </c>
      <c r="HE72" s="1" t="s">
        <v>3</v>
      </c>
      <c r="HF72" s="1" t="s">
        <v>3</v>
      </c>
    </row>
    <row r="73" spans="1:214" x14ac:dyDescent="0.35">
      <c r="A73" s="1" t="s">
        <v>71</v>
      </c>
      <c r="B73" s="1" t="s">
        <v>15699</v>
      </c>
      <c r="C73" s="1">
        <v>30</v>
      </c>
      <c r="D73" s="1">
        <v>775</v>
      </c>
      <c r="E73" s="1">
        <f t="shared" si="1"/>
        <v>5.58</v>
      </c>
      <c r="F73" s="1" t="s">
        <v>9280</v>
      </c>
      <c r="GW73" s="1" t="s">
        <v>3</v>
      </c>
      <c r="GX73" s="1" t="s">
        <v>3</v>
      </c>
      <c r="GY73" s="1" t="s">
        <v>3</v>
      </c>
      <c r="GZ73" s="1" t="s">
        <v>3</v>
      </c>
      <c r="HA73" s="1" t="s">
        <v>3</v>
      </c>
      <c r="HB73" s="1" t="s">
        <v>3</v>
      </c>
      <c r="HC73" s="1" t="s">
        <v>3</v>
      </c>
      <c r="HD73" s="1" t="s">
        <v>3</v>
      </c>
      <c r="HE73" s="1" t="s">
        <v>3</v>
      </c>
      <c r="HF73" s="1" t="s">
        <v>3</v>
      </c>
    </row>
    <row r="74" spans="1:214" x14ac:dyDescent="0.35">
      <c r="A74" s="1" t="s">
        <v>72</v>
      </c>
      <c r="B74" s="1" t="s">
        <v>15700</v>
      </c>
      <c r="C74" s="1">
        <v>30</v>
      </c>
      <c r="D74" s="1">
        <v>361</v>
      </c>
      <c r="E74" s="1">
        <f t="shared" si="1"/>
        <v>2.5991999999999997</v>
      </c>
      <c r="F74" s="1" t="s">
        <v>9280</v>
      </c>
      <c r="GW74" s="1" t="s">
        <v>3</v>
      </c>
      <c r="GX74" s="1" t="s">
        <v>3</v>
      </c>
      <c r="GY74" s="1" t="s">
        <v>3</v>
      </c>
      <c r="GZ74" s="1" t="s">
        <v>3</v>
      </c>
      <c r="HA74" s="1" t="s">
        <v>3</v>
      </c>
      <c r="HB74" s="1" t="s">
        <v>3</v>
      </c>
      <c r="HC74" s="1" t="s">
        <v>3</v>
      </c>
      <c r="HD74" s="1" t="s">
        <v>3</v>
      </c>
      <c r="HE74" s="1" t="s">
        <v>3</v>
      </c>
      <c r="HF74" s="1" t="s">
        <v>3</v>
      </c>
    </row>
    <row r="75" spans="1:214" x14ac:dyDescent="0.35">
      <c r="A75" s="1" t="s">
        <v>73</v>
      </c>
      <c r="B75" s="1" t="s">
        <v>15701</v>
      </c>
      <c r="C75" s="1">
        <v>30</v>
      </c>
      <c r="D75" s="1">
        <v>361</v>
      </c>
      <c r="E75" s="1">
        <f t="shared" si="1"/>
        <v>2.5991999999999997</v>
      </c>
      <c r="F75" s="1" t="s">
        <v>9280</v>
      </c>
      <c r="GW75" s="1" t="s">
        <v>3</v>
      </c>
      <c r="GX75" s="1" t="s">
        <v>3</v>
      </c>
      <c r="GY75" s="1" t="s">
        <v>3</v>
      </c>
      <c r="GZ75" s="1" t="s">
        <v>3</v>
      </c>
      <c r="HA75" s="1" t="s">
        <v>3</v>
      </c>
      <c r="HB75" s="1" t="s">
        <v>3</v>
      </c>
      <c r="HC75" s="1" t="s">
        <v>3</v>
      </c>
      <c r="HD75" s="1" t="s">
        <v>3</v>
      </c>
      <c r="HE75" s="1" t="s">
        <v>3</v>
      </c>
      <c r="HF75" s="1" t="s">
        <v>3</v>
      </c>
    </row>
    <row r="76" spans="1:214" x14ac:dyDescent="0.35">
      <c r="A76" s="1" t="s">
        <v>74</v>
      </c>
      <c r="B76" s="1" t="s">
        <v>15702</v>
      </c>
      <c r="C76" s="1">
        <v>30</v>
      </c>
      <c r="D76" s="1">
        <v>361</v>
      </c>
      <c r="E76" s="1">
        <f t="shared" si="1"/>
        <v>2.5991999999999997</v>
      </c>
      <c r="F76" s="1" t="s">
        <v>9280</v>
      </c>
      <c r="GW76" s="1" t="s">
        <v>3</v>
      </c>
      <c r="GX76" s="1" t="s">
        <v>3</v>
      </c>
      <c r="GY76" s="1" t="s">
        <v>3</v>
      </c>
      <c r="GZ76" s="1" t="s">
        <v>3</v>
      </c>
      <c r="HA76" s="1" t="s">
        <v>3</v>
      </c>
      <c r="HB76" s="1" t="s">
        <v>3</v>
      </c>
      <c r="HC76" s="1" t="s">
        <v>3</v>
      </c>
      <c r="HD76" s="1" t="s">
        <v>3</v>
      </c>
      <c r="HE76" s="1" t="s">
        <v>3</v>
      </c>
      <c r="HF76" s="1" t="s">
        <v>3</v>
      </c>
    </row>
    <row r="77" spans="1:214" x14ac:dyDescent="0.35">
      <c r="A77" s="1" t="s">
        <v>75</v>
      </c>
      <c r="B77" s="1" t="s">
        <v>15703</v>
      </c>
      <c r="C77" s="1">
        <v>30</v>
      </c>
      <c r="D77" s="1">
        <v>456</v>
      </c>
      <c r="E77" s="1">
        <f t="shared" si="1"/>
        <v>3.2831999999999999</v>
      </c>
      <c r="F77" s="1" t="s">
        <v>9280</v>
      </c>
      <c r="GW77" s="1" t="s">
        <v>3</v>
      </c>
      <c r="GX77" s="1" t="s">
        <v>3</v>
      </c>
      <c r="GY77" s="1" t="s">
        <v>3</v>
      </c>
      <c r="GZ77" s="1" t="s">
        <v>3</v>
      </c>
      <c r="HA77" s="1" t="s">
        <v>3</v>
      </c>
      <c r="HB77" s="1" t="s">
        <v>3</v>
      </c>
      <c r="HC77" s="1" t="s">
        <v>3</v>
      </c>
      <c r="HD77" s="1" t="s">
        <v>3</v>
      </c>
      <c r="HE77" s="1" t="s">
        <v>3</v>
      </c>
      <c r="HF77" s="1" t="s">
        <v>3</v>
      </c>
    </row>
    <row r="78" spans="1:214" x14ac:dyDescent="0.35">
      <c r="A78" s="1" t="s">
        <v>76</v>
      </c>
      <c r="B78" s="1" t="s">
        <v>15704</v>
      </c>
      <c r="C78" s="1">
        <v>30</v>
      </c>
      <c r="D78" s="1">
        <v>1195</v>
      </c>
      <c r="E78" s="1">
        <f t="shared" si="1"/>
        <v>8.6039999999999992</v>
      </c>
      <c r="F78" s="1" t="s">
        <v>9280</v>
      </c>
      <c r="GW78" s="1" t="s">
        <v>3</v>
      </c>
      <c r="GX78" s="1" t="s">
        <v>3</v>
      </c>
      <c r="GY78" s="1" t="s">
        <v>3</v>
      </c>
      <c r="GZ78" s="1" t="s">
        <v>3</v>
      </c>
      <c r="HA78" s="1" t="s">
        <v>3</v>
      </c>
      <c r="HB78" s="1" t="s">
        <v>3</v>
      </c>
      <c r="HC78" s="1" t="s">
        <v>3</v>
      </c>
      <c r="HD78" s="1" t="s">
        <v>3</v>
      </c>
      <c r="HE78" s="1" t="s">
        <v>3</v>
      </c>
      <c r="HF78" s="1" t="s">
        <v>3</v>
      </c>
    </row>
    <row r="79" spans="1:214" x14ac:dyDescent="0.35">
      <c r="A79" s="1" t="s">
        <v>77</v>
      </c>
      <c r="B79" s="1" t="s">
        <v>15705</v>
      </c>
      <c r="C79" s="1">
        <v>30</v>
      </c>
      <c r="D79" s="1">
        <v>1107</v>
      </c>
      <c r="E79" s="1">
        <f t="shared" si="1"/>
        <v>7.9703999999999997</v>
      </c>
      <c r="F79" s="1" t="s">
        <v>9280</v>
      </c>
      <c r="GW79" s="1" t="s">
        <v>3</v>
      </c>
      <c r="GX79" s="1" t="s">
        <v>3</v>
      </c>
      <c r="GY79" s="1" t="s">
        <v>3</v>
      </c>
      <c r="GZ79" s="1" t="s">
        <v>3</v>
      </c>
      <c r="HA79" s="1" t="s">
        <v>3</v>
      </c>
      <c r="HB79" s="1" t="s">
        <v>3</v>
      </c>
      <c r="HC79" s="1" t="s">
        <v>3</v>
      </c>
      <c r="HD79" s="1" t="s">
        <v>3</v>
      </c>
      <c r="HE79" s="1" t="s">
        <v>3</v>
      </c>
      <c r="HF79" s="1" t="s">
        <v>3</v>
      </c>
    </row>
    <row r="80" spans="1:214" x14ac:dyDescent="0.35">
      <c r="A80" s="1" t="s">
        <v>78</v>
      </c>
      <c r="B80" s="1" t="s">
        <v>15706</v>
      </c>
      <c r="C80" s="1">
        <v>30</v>
      </c>
      <c r="D80" s="1">
        <v>1022</v>
      </c>
      <c r="E80" s="1">
        <f t="shared" si="1"/>
        <v>7.3583999999999996</v>
      </c>
      <c r="F80" s="1" t="s">
        <v>9280</v>
      </c>
      <c r="GW80" s="1" t="s">
        <v>3</v>
      </c>
      <c r="GX80" s="1" t="s">
        <v>3</v>
      </c>
      <c r="GY80" s="1" t="s">
        <v>3</v>
      </c>
      <c r="GZ80" s="1" t="s">
        <v>3</v>
      </c>
      <c r="HA80" s="1" t="s">
        <v>3</v>
      </c>
      <c r="HB80" s="1" t="s">
        <v>3</v>
      </c>
      <c r="HC80" s="1" t="s">
        <v>3</v>
      </c>
      <c r="HD80" s="1" t="s">
        <v>3</v>
      </c>
      <c r="HE80" s="1" t="s">
        <v>3</v>
      </c>
      <c r="HF80" s="1" t="s">
        <v>3</v>
      </c>
    </row>
    <row r="81" spans="1:214" x14ac:dyDescent="0.35">
      <c r="A81" s="1" t="s">
        <v>79</v>
      </c>
      <c r="B81" s="1" t="s">
        <v>15707</v>
      </c>
      <c r="C81" s="1">
        <v>30</v>
      </c>
      <c r="D81" s="1">
        <v>456</v>
      </c>
      <c r="E81" s="1">
        <f t="shared" si="1"/>
        <v>3.2831999999999999</v>
      </c>
      <c r="F81" s="1" t="s">
        <v>9280</v>
      </c>
      <c r="GW81" s="1" t="s">
        <v>3</v>
      </c>
      <c r="GX81" s="1" t="s">
        <v>3</v>
      </c>
      <c r="GY81" s="1" t="s">
        <v>3</v>
      </c>
      <c r="GZ81" s="1" t="s">
        <v>3</v>
      </c>
      <c r="HA81" s="1" t="s">
        <v>3</v>
      </c>
      <c r="HB81" s="1" t="s">
        <v>3</v>
      </c>
      <c r="HC81" s="1" t="s">
        <v>3</v>
      </c>
      <c r="HD81" s="1" t="s">
        <v>3</v>
      </c>
      <c r="HE81" s="1" t="s">
        <v>3</v>
      </c>
      <c r="HF81" s="1" t="s">
        <v>3</v>
      </c>
    </row>
    <row r="82" spans="1:214" x14ac:dyDescent="0.35">
      <c r="A82" s="1" t="s">
        <v>80</v>
      </c>
      <c r="B82" s="1" t="s">
        <v>15708</v>
      </c>
      <c r="C82" s="1">
        <v>30</v>
      </c>
      <c r="D82" s="1">
        <v>456</v>
      </c>
      <c r="E82" s="1">
        <f t="shared" si="1"/>
        <v>3.2831999999999999</v>
      </c>
      <c r="F82" s="1" t="s">
        <v>9280</v>
      </c>
      <c r="GW82" s="1" t="s">
        <v>3</v>
      </c>
      <c r="GX82" s="1" t="s">
        <v>3</v>
      </c>
      <c r="GY82" s="1" t="s">
        <v>3</v>
      </c>
      <c r="GZ82" s="1" t="s">
        <v>3</v>
      </c>
      <c r="HA82" s="1" t="s">
        <v>3</v>
      </c>
      <c r="HB82" s="1" t="s">
        <v>3</v>
      </c>
      <c r="HC82" s="1" t="s">
        <v>3</v>
      </c>
      <c r="HD82" s="1" t="s">
        <v>3</v>
      </c>
      <c r="HE82" s="1" t="s">
        <v>3</v>
      </c>
      <c r="HF82" s="1" t="s">
        <v>3</v>
      </c>
    </row>
    <row r="83" spans="1:214" x14ac:dyDescent="0.35">
      <c r="A83" s="1" t="s">
        <v>81</v>
      </c>
      <c r="B83" s="1" t="s">
        <v>15709</v>
      </c>
      <c r="C83" s="1">
        <v>30</v>
      </c>
      <c r="D83" s="1">
        <v>456</v>
      </c>
      <c r="E83" s="1">
        <f t="shared" si="1"/>
        <v>3.2831999999999999</v>
      </c>
      <c r="F83" s="1" t="s">
        <v>9280</v>
      </c>
      <c r="GW83" s="1" t="s">
        <v>3</v>
      </c>
      <c r="GX83" s="1" t="s">
        <v>3</v>
      </c>
      <c r="GY83" s="1" t="s">
        <v>3</v>
      </c>
      <c r="GZ83" s="1" t="s">
        <v>3</v>
      </c>
      <c r="HA83" s="1" t="s">
        <v>3</v>
      </c>
      <c r="HB83" s="1" t="s">
        <v>3</v>
      </c>
      <c r="HC83" s="1" t="s">
        <v>3</v>
      </c>
      <c r="HD83" s="1" t="s">
        <v>3</v>
      </c>
      <c r="HE83" s="1" t="s">
        <v>3</v>
      </c>
      <c r="HF83" s="1" t="s">
        <v>3</v>
      </c>
    </row>
    <row r="84" spans="1:214" x14ac:dyDescent="0.35">
      <c r="A84" s="1" t="s">
        <v>82</v>
      </c>
      <c r="B84" s="1" t="s">
        <v>15710</v>
      </c>
      <c r="C84" s="1">
        <v>30</v>
      </c>
      <c r="D84" s="1">
        <v>456</v>
      </c>
      <c r="E84" s="1">
        <f t="shared" si="1"/>
        <v>3.2831999999999999</v>
      </c>
      <c r="F84" s="1" t="s">
        <v>9280</v>
      </c>
      <c r="GW84" s="1" t="s">
        <v>3</v>
      </c>
      <c r="GX84" s="1" t="s">
        <v>3</v>
      </c>
      <c r="GY84" s="1" t="s">
        <v>3</v>
      </c>
      <c r="GZ84" s="1" t="s">
        <v>3</v>
      </c>
      <c r="HA84" s="1" t="s">
        <v>3</v>
      </c>
      <c r="HB84" s="1" t="s">
        <v>3</v>
      </c>
      <c r="HC84" s="1" t="s">
        <v>3</v>
      </c>
      <c r="HD84" s="1" t="s">
        <v>3</v>
      </c>
      <c r="HE84" s="1" t="s">
        <v>3</v>
      </c>
      <c r="HF84" s="1" t="s">
        <v>3</v>
      </c>
    </row>
    <row r="85" spans="1:214" x14ac:dyDescent="0.35">
      <c r="A85" s="1" t="s">
        <v>83</v>
      </c>
      <c r="B85" s="1" t="s">
        <v>9317</v>
      </c>
      <c r="C85" s="1">
        <v>30</v>
      </c>
      <c r="D85" s="1">
        <v>361</v>
      </c>
      <c r="E85" s="1">
        <f t="shared" si="1"/>
        <v>2.5991999999999997</v>
      </c>
      <c r="F85" s="1" t="s">
        <v>9280</v>
      </c>
      <c r="GW85" s="1" t="s">
        <v>3</v>
      </c>
      <c r="GX85" s="1" t="s">
        <v>3</v>
      </c>
      <c r="GY85" s="1" t="s">
        <v>3</v>
      </c>
      <c r="GZ85" s="1" t="s">
        <v>3</v>
      </c>
      <c r="HA85" s="1" t="s">
        <v>3</v>
      </c>
      <c r="HB85" s="1" t="s">
        <v>3</v>
      </c>
      <c r="HC85" s="1" t="s">
        <v>3</v>
      </c>
      <c r="HD85" s="1" t="s">
        <v>3</v>
      </c>
      <c r="HE85" s="1" t="s">
        <v>3</v>
      </c>
      <c r="HF85" s="1" t="s">
        <v>3</v>
      </c>
    </row>
    <row r="86" spans="1:214" x14ac:dyDescent="0.35">
      <c r="A86" s="1" t="s">
        <v>84</v>
      </c>
      <c r="B86" s="1" t="s">
        <v>9318</v>
      </c>
      <c r="C86" s="1">
        <v>30</v>
      </c>
      <c r="D86" s="1">
        <v>504</v>
      </c>
      <c r="E86" s="1">
        <f t="shared" si="1"/>
        <v>3.6288</v>
      </c>
      <c r="F86" s="1" t="s">
        <v>9280</v>
      </c>
      <c r="GW86" s="1" t="s">
        <v>3</v>
      </c>
      <c r="GX86" s="1" t="s">
        <v>3</v>
      </c>
      <c r="GY86" s="1" t="s">
        <v>3</v>
      </c>
      <c r="GZ86" s="1" t="s">
        <v>3</v>
      </c>
      <c r="HA86" s="1" t="s">
        <v>3</v>
      </c>
      <c r="HB86" s="1" t="s">
        <v>3</v>
      </c>
      <c r="HC86" s="1" t="s">
        <v>3</v>
      </c>
      <c r="HD86" s="1" t="s">
        <v>3</v>
      </c>
      <c r="HE86" s="1" t="s">
        <v>3</v>
      </c>
      <c r="HF86" s="1" t="s">
        <v>3</v>
      </c>
    </row>
    <row r="87" spans="1:214" x14ac:dyDescent="0.35">
      <c r="A87" s="1" t="s">
        <v>85</v>
      </c>
      <c r="B87" s="1" t="s">
        <v>9319</v>
      </c>
      <c r="C87" s="1">
        <v>30</v>
      </c>
      <c r="D87" s="1">
        <v>464</v>
      </c>
      <c r="E87" s="1">
        <f t="shared" si="1"/>
        <v>3.3407999999999998</v>
      </c>
      <c r="F87" s="1" t="s">
        <v>9280</v>
      </c>
      <c r="GW87" s="1" t="s">
        <v>3</v>
      </c>
      <c r="GX87" s="1" t="s">
        <v>3</v>
      </c>
      <c r="GY87" s="1" t="s">
        <v>3</v>
      </c>
      <c r="GZ87" s="1" t="s">
        <v>3</v>
      </c>
      <c r="HA87" s="1" t="s">
        <v>3</v>
      </c>
      <c r="HB87" s="1" t="s">
        <v>3</v>
      </c>
      <c r="HC87" s="1" t="s">
        <v>3</v>
      </c>
      <c r="HD87" s="1" t="s">
        <v>3</v>
      </c>
      <c r="HE87" s="1" t="s">
        <v>3</v>
      </c>
      <c r="HF87" s="1" t="s">
        <v>3</v>
      </c>
    </row>
    <row r="88" spans="1:214" x14ac:dyDescent="0.35">
      <c r="A88" s="1" t="s">
        <v>86</v>
      </c>
      <c r="B88" s="1" t="s">
        <v>15711</v>
      </c>
      <c r="C88" s="1">
        <v>30</v>
      </c>
      <c r="D88" s="1">
        <v>775</v>
      </c>
      <c r="E88" s="1">
        <f t="shared" si="1"/>
        <v>5.58</v>
      </c>
      <c r="F88" s="1" t="s">
        <v>9280</v>
      </c>
      <c r="GW88" s="1" t="s">
        <v>3</v>
      </c>
      <c r="GX88" s="1" t="s">
        <v>3</v>
      </c>
      <c r="GY88" s="1" t="s">
        <v>3</v>
      </c>
      <c r="GZ88" s="1" t="s">
        <v>3</v>
      </c>
      <c r="HA88" s="1" t="s">
        <v>3</v>
      </c>
      <c r="HB88" s="1" t="s">
        <v>3</v>
      </c>
      <c r="HC88" s="1" t="s">
        <v>3</v>
      </c>
      <c r="HD88" s="1" t="s">
        <v>3</v>
      </c>
      <c r="HE88" s="1" t="s">
        <v>3</v>
      </c>
      <c r="HF88" s="1" t="s">
        <v>3</v>
      </c>
    </row>
    <row r="89" spans="1:214" x14ac:dyDescent="0.35">
      <c r="A89" s="1" t="s">
        <v>87</v>
      </c>
      <c r="B89" s="1" t="s">
        <v>15712</v>
      </c>
      <c r="C89" s="1">
        <v>30</v>
      </c>
      <c r="D89" s="1">
        <v>361</v>
      </c>
      <c r="E89" s="1">
        <f t="shared" si="1"/>
        <v>2.5991999999999997</v>
      </c>
      <c r="F89" s="1" t="s">
        <v>9280</v>
      </c>
      <c r="GW89" s="1" t="s">
        <v>3</v>
      </c>
      <c r="GX89" s="1" t="s">
        <v>3</v>
      </c>
      <c r="GY89" s="1" t="s">
        <v>3</v>
      </c>
      <c r="GZ89" s="1" t="s">
        <v>3</v>
      </c>
      <c r="HA89" s="1" t="s">
        <v>3</v>
      </c>
      <c r="HB89" s="1" t="s">
        <v>3</v>
      </c>
      <c r="HC89" s="1" t="s">
        <v>3</v>
      </c>
      <c r="HD89" s="1" t="s">
        <v>3</v>
      </c>
      <c r="HE89" s="1" t="s">
        <v>3</v>
      </c>
      <c r="HF89" s="1" t="s">
        <v>3</v>
      </c>
    </row>
    <row r="90" spans="1:214" x14ac:dyDescent="0.35">
      <c r="A90" s="1" t="s">
        <v>88</v>
      </c>
      <c r="B90" s="1" t="s">
        <v>15713</v>
      </c>
      <c r="C90" s="1">
        <v>30</v>
      </c>
      <c r="D90" s="1">
        <v>361</v>
      </c>
      <c r="E90" s="1">
        <f t="shared" si="1"/>
        <v>2.5991999999999997</v>
      </c>
      <c r="F90" s="1" t="s">
        <v>9280</v>
      </c>
      <c r="GW90" s="1" t="s">
        <v>3</v>
      </c>
      <c r="GX90" s="1" t="s">
        <v>3</v>
      </c>
      <c r="GY90" s="1" t="s">
        <v>3</v>
      </c>
      <c r="GZ90" s="1" t="s">
        <v>3</v>
      </c>
      <c r="HA90" s="1" t="s">
        <v>3</v>
      </c>
      <c r="HB90" s="1" t="s">
        <v>3</v>
      </c>
      <c r="HC90" s="1" t="s">
        <v>3</v>
      </c>
      <c r="HD90" s="1" t="s">
        <v>3</v>
      </c>
      <c r="HE90" s="1" t="s">
        <v>3</v>
      </c>
      <c r="HF90" s="1" t="s">
        <v>3</v>
      </c>
    </row>
    <row r="91" spans="1:214" x14ac:dyDescent="0.35">
      <c r="A91" s="1" t="s">
        <v>89</v>
      </c>
      <c r="B91" s="1" t="s">
        <v>15714</v>
      </c>
      <c r="C91" s="1">
        <v>30</v>
      </c>
      <c r="D91" s="1">
        <v>361</v>
      </c>
      <c r="E91" s="1">
        <f t="shared" si="1"/>
        <v>2.5991999999999997</v>
      </c>
      <c r="F91" s="1" t="s">
        <v>9280</v>
      </c>
      <c r="GW91" s="1" t="s">
        <v>3</v>
      </c>
      <c r="GX91" s="1" t="s">
        <v>3</v>
      </c>
      <c r="GY91" s="1" t="s">
        <v>3</v>
      </c>
      <c r="GZ91" s="1" t="s">
        <v>3</v>
      </c>
      <c r="HA91" s="1" t="s">
        <v>3</v>
      </c>
      <c r="HB91" s="1" t="s">
        <v>3</v>
      </c>
      <c r="HC91" s="1" t="s">
        <v>3</v>
      </c>
      <c r="HD91" s="1" t="s">
        <v>3</v>
      </c>
      <c r="HE91" s="1" t="s">
        <v>3</v>
      </c>
      <c r="HF91" s="1" t="s">
        <v>3</v>
      </c>
    </row>
    <row r="92" spans="1:214" x14ac:dyDescent="0.35">
      <c r="A92" s="1" t="s">
        <v>90</v>
      </c>
      <c r="B92" s="1" t="s">
        <v>15715</v>
      </c>
      <c r="C92" s="1">
        <v>30</v>
      </c>
      <c r="D92" s="1">
        <v>456</v>
      </c>
      <c r="E92" s="1">
        <f t="shared" si="1"/>
        <v>3.2831999999999999</v>
      </c>
      <c r="F92" s="1" t="s">
        <v>9280</v>
      </c>
      <c r="GW92" s="1" t="s">
        <v>3</v>
      </c>
      <c r="GX92" s="1" t="s">
        <v>3</v>
      </c>
      <c r="GY92" s="1" t="s">
        <v>3</v>
      </c>
      <c r="GZ92" s="1" t="s">
        <v>3</v>
      </c>
      <c r="HA92" s="1" t="s">
        <v>3</v>
      </c>
      <c r="HB92" s="1" t="s">
        <v>3</v>
      </c>
      <c r="HC92" s="1" t="s">
        <v>3</v>
      </c>
      <c r="HD92" s="1" t="s">
        <v>3</v>
      </c>
      <c r="HE92" s="1" t="s">
        <v>3</v>
      </c>
      <c r="HF92" s="1" t="s">
        <v>3</v>
      </c>
    </row>
    <row r="93" spans="1:214" x14ac:dyDescent="0.35">
      <c r="A93" s="1" t="s">
        <v>91</v>
      </c>
      <c r="B93" s="1" t="s">
        <v>15716</v>
      </c>
      <c r="C93" s="1">
        <v>30</v>
      </c>
      <c r="D93" s="1">
        <v>1195</v>
      </c>
      <c r="E93" s="1">
        <f t="shared" si="1"/>
        <v>8.6039999999999992</v>
      </c>
      <c r="F93" s="1" t="s">
        <v>9280</v>
      </c>
      <c r="GW93" s="1" t="s">
        <v>3</v>
      </c>
      <c r="GX93" s="1" t="s">
        <v>3</v>
      </c>
      <c r="GY93" s="1" t="s">
        <v>3</v>
      </c>
      <c r="GZ93" s="1" t="s">
        <v>3</v>
      </c>
      <c r="HA93" s="1" t="s">
        <v>3</v>
      </c>
      <c r="HB93" s="1" t="s">
        <v>3</v>
      </c>
      <c r="HC93" s="1" t="s">
        <v>3</v>
      </c>
      <c r="HD93" s="1" t="s">
        <v>3</v>
      </c>
      <c r="HE93" s="1" t="s">
        <v>3</v>
      </c>
      <c r="HF93" s="1" t="s">
        <v>3</v>
      </c>
    </row>
    <row r="94" spans="1:214" x14ac:dyDescent="0.35">
      <c r="A94" s="1" t="s">
        <v>92</v>
      </c>
      <c r="B94" s="1" t="s">
        <v>15717</v>
      </c>
      <c r="C94" s="1">
        <v>30</v>
      </c>
      <c r="D94" s="1">
        <v>1107</v>
      </c>
      <c r="E94" s="1">
        <f t="shared" si="1"/>
        <v>7.9703999999999997</v>
      </c>
      <c r="F94" s="1" t="s">
        <v>9280</v>
      </c>
      <c r="GW94" s="1" t="s">
        <v>3</v>
      </c>
      <c r="GX94" s="1" t="s">
        <v>3</v>
      </c>
      <c r="GY94" s="1" t="s">
        <v>3</v>
      </c>
      <c r="GZ94" s="1" t="s">
        <v>3</v>
      </c>
      <c r="HA94" s="1" t="s">
        <v>3</v>
      </c>
      <c r="HB94" s="1" t="s">
        <v>3</v>
      </c>
      <c r="HC94" s="1" t="s">
        <v>3</v>
      </c>
      <c r="HD94" s="1" t="s">
        <v>3</v>
      </c>
      <c r="HE94" s="1" t="s">
        <v>3</v>
      </c>
      <c r="HF94" s="1" t="s">
        <v>3</v>
      </c>
    </row>
    <row r="95" spans="1:214" x14ac:dyDescent="0.35">
      <c r="A95" s="1" t="s">
        <v>93</v>
      </c>
      <c r="B95" s="1" t="s">
        <v>15718</v>
      </c>
      <c r="C95" s="1">
        <v>30</v>
      </c>
      <c r="D95" s="1">
        <v>1022</v>
      </c>
      <c r="E95" s="1">
        <f t="shared" si="1"/>
        <v>7.3583999999999996</v>
      </c>
      <c r="F95" s="1" t="s">
        <v>9280</v>
      </c>
      <c r="GW95" s="1" t="s">
        <v>3</v>
      </c>
      <c r="GX95" s="1" t="s">
        <v>3</v>
      </c>
      <c r="GY95" s="1" t="s">
        <v>3</v>
      </c>
      <c r="GZ95" s="1" t="s">
        <v>3</v>
      </c>
      <c r="HA95" s="1" t="s">
        <v>3</v>
      </c>
      <c r="HB95" s="1" t="s">
        <v>3</v>
      </c>
      <c r="HC95" s="1" t="s">
        <v>3</v>
      </c>
      <c r="HD95" s="1" t="s">
        <v>3</v>
      </c>
      <c r="HE95" s="1" t="s">
        <v>3</v>
      </c>
      <c r="HF95" s="1" t="s">
        <v>3</v>
      </c>
    </row>
    <row r="96" spans="1:214" x14ac:dyDescent="0.35">
      <c r="A96" s="1" t="s">
        <v>94</v>
      </c>
      <c r="B96" s="1" t="s">
        <v>15719</v>
      </c>
      <c r="C96" s="1">
        <v>30</v>
      </c>
      <c r="D96" s="1">
        <v>456</v>
      </c>
      <c r="E96" s="1">
        <f t="shared" si="1"/>
        <v>3.2831999999999999</v>
      </c>
      <c r="F96" s="1" t="s">
        <v>9280</v>
      </c>
      <c r="GW96" s="1" t="s">
        <v>3</v>
      </c>
      <c r="GX96" s="1" t="s">
        <v>3</v>
      </c>
      <c r="GY96" s="1" t="s">
        <v>3</v>
      </c>
      <c r="GZ96" s="1" t="s">
        <v>3</v>
      </c>
      <c r="HA96" s="1" t="s">
        <v>3</v>
      </c>
      <c r="HB96" s="1" t="s">
        <v>3</v>
      </c>
      <c r="HC96" s="1" t="s">
        <v>3</v>
      </c>
      <c r="HD96" s="1" t="s">
        <v>3</v>
      </c>
      <c r="HE96" s="1" t="s">
        <v>3</v>
      </c>
      <c r="HF96" s="1" t="s">
        <v>3</v>
      </c>
    </row>
    <row r="97" spans="1:214" x14ac:dyDescent="0.35">
      <c r="A97" s="1" t="s">
        <v>95</v>
      </c>
      <c r="B97" s="1" t="s">
        <v>15720</v>
      </c>
      <c r="C97" s="1">
        <v>30</v>
      </c>
      <c r="D97" s="1">
        <v>456</v>
      </c>
      <c r="E97" s="1">
        <f t="shared" si="1"/>
        <v>3.2831999999999999</v>
      </c>
      <c r="F97" s="1" t="s">
        <v>9280</v>
      </c>
      <c r="GW97" s="1" t="s">
        <v>3</v>
      </c>
      <c r="GX97" s="1" t="s">
        <v>3</v>
      </c>
      <c r="GY97" s="1" t="s">
        <v>3</v>
      </c>
      <c r="GZ97" s="1" t="s">
        <v>3</v>
      </c>
      <c r="HA97" s="1" t="s">
        <v>3</v>
      </c>
      <c r="HB97" s="1" t="s">
        <v>3</v>
      </c>
      <c r="HC97" s="1" t="s">
        <v>3</v>
      </c>
      <c r="HD97" s="1" t="s">
        <v>3</v>
      </c>
      <c r="HE97" s="1" t="s">
        <v>3</v>
      </c>
      <c r="HF97" s="1" t="s">
        <v>3</v>
      </c>
    </row>
    <row r="98" spans="1:214" x14ac:dyDescent="0.35">
      <c r="A98" s="1" t="s">
        <v>96</v>
      </c>
      <c r="B98" s="1" t="s">
        <v>15721</v>
      </c>
      <c r="C98" s="1">
        <v>30</v>
      </c>
      <c r="D98" s="1">
        <v>456</v>
      </c>
      <c r="E98" s="1">
        <f t="shared" si="1"/>
        <v>3.2831999999999999</v>
      </c>
      <c r="F98" s="1" t="s">
        <v>9280</v>
      </c>
      <c r="GW98" s="1" t="s">
        <v>3</v>
      </c>
      <c r="GX98" s="1" t="s">
        <v>3</v>
      </c>
      <c r="GY98" s="1" t="s">
        <v>3</v>
      </c>
      <c r="GZ98" s="1" t="s">
        <v>3</v>
      </c>
      <c r="HA98" s="1" t="s">
        <v>3</v>
      </c>
      <c r="HB98" s="1" t="s">
        <v>3</v>
      </c>
      <c r="HC98" s="1" t="s">
        <v>3</v>
      </c>
      <c r="HD98" s="1" t="s">
        <v>3</v>
      </c>
      <c r="HE98" s="1" t="s">
        <v>3</v>
      </c>
      <c r="HF98" s="1" t="s">
        <v>3</v>
      </c>
    </row>
    <row r="99" spans="1:214" x14ac:dyDescent="0.35">
      <c r="A99" s="1" t="s">
        <v>97</v>
      </c>
      <c r="B99" s="1" t="s">
        <v>15722</v>
      </c>
      <c r="C99" s="1">
        <v>30</v>
      </c>
      <c r="D99" s="1">
        <v>456</v>
      </c>
      <c r="E99" s="1">
        <f t="shared" si="1"/>
        <v>3.2831999999999999</v>
      </c>
      <c r="F99" s="1" t="s">
        <v>9280</v>
      </c>
      <c r="GW99" s="1" t="s">
        <v>3</v>
      </c>
      <c r="GX99" s="1" t="s">
        <v>3</v>
      </c>
      <c r="GY99" s="1" t="s">
        <v>3</v>
      </c>
      <c r="GZ99" s="1" t="s">
        <v>3</v>
      </c>
      <c r="HA99" s="1" t="s">
        <v>3</v>
      </c>
      <c r="HB99" s="1" t="s">
        <v>3</v>
      </c>
      <c r="HC99" s="1" t="s">
        <v>3</v>
      </c>
      <c r="HD99" s="1" t="s">
        <v>3</v>
      </c>
      <c r="HE99" s="1" t="s">
        <v>3</v>
      </c>
      <c r="HF99" s="1" t="s">
        <v>3</v>
      </c>
    </row>
    <row r="100" spans="1:214" x14ac:dyDescent="0.35">
      <c r="A100" s="1" t="s">
        <v>98</v>
      </c>
      <c r="B100" s="1" t="s">
        <v>15723</v>
      </c>
      <c r="C100" s="1">
        <v>30</v>
      </c>
      <c r="D100" s="1">
        <v>273</v>
      </c>
      <c r="E100" s="1">
        <f t="shared" si="1"/>
        <v>1.9656</v>
      </c>
      <c r="F100" s="1" t="s">
        <v>9280</v>
      </c>
      <c r="GW100" s="1" t="s">
        <v>3</v>
      </c>
      <c r="GX100" s="1" t="s">
        <v>3</v>
      </c>
      <c r="GY100" s="1" t="s">
        <v>3</v>
      </c>
      <c r="GZ100" s="1" t="s">
        <v>3</v>
      </c>
      <c r="HA100" s="1" t="s">
        <v>3</v>
      </c>
      <c r="HB100" s="1" t="s">
        <v>3</v>
      </c>
      <c r="HC100" s="1" t="s">
        <v>3</v>
      </c>
      <c r="HD100" s="1" t="s">
        <v>3</v>
      </c>
      <c r="HE100" s="1" t="s">
        <v>3</v>
      </c>
      <c r="HF100" s="1" t="s">
        <v>3</v>
      </c>
    </row>
    <row r="101" spans="1:214" x14ac:dyDescent="0.35">
      <c r="A101" s="1" t="s">
        <v>99</v>
      </c>
      <c r="B101" s="1" t="s">
        <v>15724</v>
      </c>
      <c r="C101" s="1">
        <v>30</v>
      </c>
      <c r="D101" s="1">
        <v>273</v>
      </c>
      <c r="E101" s="1">
        <f t="shared" si="1"/>
        <v>1.9656</v>
      </c>
      <c r="F101" s="1" t="s">
        <v>9280</v>
      </c>
      <c r="GW101" s="1" t="s">
        <v>3</v>
      </c>
      <c r="GX101" s="1" t="s">
        <v>3</v>
      </c>
      <c r="GY101" s="1" t="s">
        <v>3</v>
      </c>
      <c r="GZ101" s="1" t="s">
        <v>3</v>
      </c>
      <c r="HA101" s="1" t="s">
        <v>3</v>
      </c>
      <c r="HB101" s="1" t="s">
        <v>3</v>
      </c>
      <c r="HC101" s="1" t="s">
        <v>3</v>
      </c>
      <c r="HD101" s="1" t="s">
        <v>3</v>
      </c>
      <c r="HE101" s="1" t="s">
        <v>3</v>
      </c>
      <c r="HF101" s="1" t="s">
        <v>3</v>
      </c>
    </row>
    <row r="102" spans="1:214" x14ac:dyDescent="0.35">
      <c r="A102" s="1" t="s">
        <v>100</v>
      </c>
      <c r="B102" s="1" t="s">
        <v>15725</v>
      </c>
      <c r="C102" s="1">
        <v>30</v>
      </c>
      <c r="D102" s="1">
        <v>382</v>
      </c>
      <c r="E102" s="1">
        <f t="shared" si="1"/>
        <v>2.7504</v>
      </c>
      <c r="F102" s="1" t="s">
        <v>9280</v>
      </c>
      <c r="GW102" s="1" t="s">
        <v>3</v>
      </c>
      <c r="GX102" s="1" t="s">
        <v>3</v>
      </c>
      <c r="GY102" s="1" t="s">
        <v>3</v>
      </c>
      <c r="GZ102" s="1" t="s">
        <v>3</v>
      </c>
      <c r="HA102" s="1" t="s">
        <v>3</v>
      </c>
      <c r="HB102" s="1" t="s">
        <v>3</v>
      </c>
      <c r="HC102" s="1" t="s">
        <v>3</v>
      </c>
      <c r="HD102" s="1" t="s">
        <v>3</v>
      </c>
      <c r="HE102" s="1" t="s">
        <v>3</v>
      </c>
      <c r="HF102" s="1" t="s">
        <v>3</v>
      </c>
    </row>
    <row r="103" spans="1:214" x14ac:dyDescent="0.35">
      <c r="A103" s="1" t="s">
        <v>101</v>
      </c>
      <c r="B103" s="1" t="s">
        <v>15726</v>
      </c>
      <c r="C103" s="1">
        <v>30</v>
      </c>
      <c r="D103" s="1">
        <v>382</v>
      </c>
      <c r="E103" s="1">
        <f t="shared" si="1"/>
        <v>2.7504</v>
      </c>
      <c r="F103" s="1" t="s">
        <v>9280</v>
      </c>
      <c r="GW103" s="1" t="s">
        <v>3</v>
      </c>
      <c r="GX103" s="1" t="s">
        <v>3</v>
      </c>
      <c r="GY103" s="1" t="s">
        <v>3</v>
      </c>
      <c r="GZ103" s="1" t="s">
        <v>3</v>
      </c>
      <c r="HA103" s="1" t="s">
        <v>3</v>
      </c>
      <c r="HB103" s="1" t="s">
        <v>3</v>
      </c>
      <c r="HC103" s="1" t="s">
        <v>3</v>
      </c>
      <c r="HD103" s="1" t="s">
        <v>3</v>
      </c>
      <c r="HE103" s="1" t="s">
        <v>3</v>
      </c>
      <c r="HF103" s="1" t="s">
        <v>3</v>
      </c>
    </row>
    <row r="104" spans="1:214" x14ac:dyDescent="0.35">
      <c r="A104" s="1" t="s">
        <v>102</v>
      </c>
      <c r="B104" s="1" t="s">
        <v>15727</v>
      </c>
      <c r="C104" s="1">
        <v>30</v>
      </c>
      <c r="D104" s="1">
        <v>382</v>
      </c>
      <c r="E104" s="1">
        <f t="shared" si="1"/>
        <v>2.7504</v>
      </c>
      <c r="F104" s="1" t="s">
        <v>9280</v>
      </c>
      <c r="GW104" s="1" t="s">
        <v>3</v>
      </c>
      <c r="GX104" s="1" t="s">
        <v>3</v>
      </c>
      <c r="GY104" s="1" t="s">
        <v>3</v>
      </c>
      <c r="GZ104" s="1" t="s">
        <v>3</v>
      </c>
      <c r="HA104" s="1" t="s">
        <v>3</v>
      </c>
      <c r="HB104" s="1" t="s">
        <v>3</v>
      </c>
      <c r="HC104" s="1" t="s">
        <v>3</v>
      </c>
      <c r="HD104" s="1" t="s">
        <v>3</v>
      </c>
      <c r="HE104" s="1" t="s">
        <v>3</v>
      </c>
      <c r="HF104" s="1" t="s">
        <v>3</v>
      </c>
    </row>
    <row r="105" spans="1:214" x14ac:dyDescent="0.35">
      <c r="A105" s="1" t="s">
        <v>103</v>
      </c>
      <c r="B105" s="1" t="s">
        <v>15728</v>
      </c>
      <c r="C105" s="1">
        <v>30</v>
      </c>
      <c r="D105" s="1">
        <v>241</v>
      </c>
      <c r="E105" s="1">
        <f t="shared" si="1"/>
        <v>1.7351999999999999</v>
      </c>
      <c r="F105" s="1" t="s">
        <v>9280</v>
      </c>
      <c r="GW105" s="1" t="s">
        <v>3</v>
      </c>
      <c r="GX105" s="1" t="s">
        <v>3</v>
      </c>
      <c r="GY105" s="1" t="s">
        <v>3</v>
      </c>
      <c r="GZ105" s="1" t="s">
        <v>3</v>
      </c>
      <c r="HA105" s="1" t="s">
        <v>3</v>
      </c>
      <c r="HB105" s="1" t="s">
        <v>3</v>
      </c>
      <c r="HC105" s="1" t="s">
        <v>3</v>
      </c>
      <c r="HD105" s="1" t="s">
        <v>3</v>
      </c>
      <c r="HE105" s="1" t="s">
        <v>3</v>
      </c>
      <c r="HF105" s="1" t="s">
        <v>3</v>
      </c>
    </row>
    <row r="106" spans="1:214" x14ac:dyDescent="0.35">
      <c r="A106" s="1" t="s">
        <v>104</v>
      </c>
      <c r="B106" s="1" t="s">
        <v>15729</v>
      </c>
      <c r="C106" s="1">
        <v>30</v>
      </c>
      <c r="D106" s="1">
        <v>241</v>
      </c>
      <c r="E106" s="1">
        <f t="shared" si="1"/>
        <v>1.7351999999999999</v>
      </c>
      <c r="F106" s="1" t="s">
        <v>9280</v>
      </c>
      <c r="GW106" s="1" t="s">
        <v>3</v>
      </c>
      <c r="GX106" s="1" t="s">
        <v>3</v>
      </c>
      <c r="GY106" s="1" t="s">
        <v>3</v>
      </c>
      <c r="GZ106" s="1" t="s">
        <v>3</v>
      </c>
      <c r="HA106" s="1" t="s">
        <v>3</v>
      </c>
      <c r="HB106" s="1" t="s">
        <v>3</v>
      </c>
      <c r="HC106" s="1" t="s">
        <v>3</v>
      </c>
      <c r="HD106" s="1" t="s">
        <v>3</v>
      </c>
      <c r="HE106" s="1" t="s">
        <v>3</v>
      </c>
      <c r="HF106" s="1" t="s">
        <v>3</v>
      </c>
    </row>
    <row r="107" spans="1:214" x14ac:dyDescent="0.35">
      <c r="A107" s="1" t="s">
        <v>105</v>
      </c>
      <c r="B107" s="1" t="s">
        <v>15730</v>
      </c>
      <c r="C107" s="1">
        <v>30</v>
      </c>
      <c r="D107" s="1">
        <v>241</v>
      </c>
      <c r="E107" s="1">
        <f t="shared" si="1"/>
        <v>1.7351999999999999</v>
      </c>
      <c r="F107" s="1" t="s">
        <v>9280</v>
      </c>
      <c r="GW107" s="1" t="s">
        <v>3</v>
      </c>
      <c r="GX107" s="1" t="s">
        <v>3</v>
      </c>
      <c r="GY107" s="1" t="s">
        <v>3</v>
      </c>
      <c r="GZ107" s="1" t="s">
        <v>3</v>
      </c>
      <c r="HA107" s="1" t="s">
        <v>3</v>
      </c>
      <c r="HB107" s="1" t="s">
        <v>3</v>
      </c>
      <c r="HC107" s="1" t="s">
        <v>3</v>
      </c>
      <c r="HD107" s="1" t="s">
        <v>3</v>
      </c>
      <c r="HE107" s="1" t="s">
        <v>3</v>
      </c>
      <c r="HF107" s="1" t="s">
        <v>3</v>
      </c>
    </row>
    <row r="108" spans="1:214" x14ac:dyDescent="0.35">
      <c r="A108" s="1" t="s">
        <v>106</v>
      </c>
      <c r="B108" s="1" t="s">
        <v>15731</v>
      </c>
      <c r="C108" s="1">
        <v>30</v>
      </c>
      <c r="D108" s="1">
        <v>390</v>
      </c>
      <c r="E108" s="1">
        <f t="shared" si="1"/>
        <v>2.8079999999999998</v>
      </c>
      <c r="F108" s="1" t="s">
        <v>9280</v>
      </c>
      <c r="GW108" s="1" t="s">
        <v>3</v>
      </c>
      <c r="GX108" s="1" t="s">
        <v>3</v>
      </c>
      <c r="GY108" s="1" t="s">
        <v>3</v>
      </c>
      <c r="GZ108" s="1" t="s">
        <v>3</v>
      </c>
      <c r="HA108" s="1" t="s">
        <v>3</v>
      </c>
      <c r="HB108" s="1" t="s">
        <v>3</v>
      </c>
      <c r="HC108" s="1" t="s">
        <v>3</v>
      </c>
      <c r="HD108" s="1" t="s">
        <v>3</v>
      </c>
      <c r="HE108" s="1" t="s">
        <v>3</v>
      </c>
      <c r="HF108" s="1" t="s">
        <v>3</v>
      </c>
    </row>
    <row r="109" spans="1:214" x14ac:dyDescent="0.35">
      <c r="A109" s="1" t="s">
        <v>107</v>
      </c>
      <c r="B109" s="1" t="s">
        <v>15732</v>
      </c>
      <c r="C109" s="1">
        <v>30</v>
      </c>
      <c r="D109" s="1">
        <v>947</v>
      </c>
      <c r="E109" s="1">
        <f t="shared" si="1"/>
        <v>6.8183999999999996</v>
      </c>
      <c r="F109" s="1" t="s">
        <v>9280</v>
      </c>
      <c r="GW109" s="1" t="s">
        <v>3</v>
      </c>
      <c r="GX109" s="1" t="s">
        <v>3</v>
      </c>
      <c r="GY109" s="1" t="s">
        <v>3</v>
      </c>
      <c r="GZ109" s="1" t="s">
        <v>3</v>
      </c>
      <c r="HA109" s="1" t="s">
        <v>3</v>
      </c>
      <c r="HB109" s="1" t="s">
        <v>3</v>
      </c>
      <c r="HC109" s="1" t="s">
        <v>3</v>
      </c>
      <c r="HD109" s="1" t="s">
        <v>3</v>
      </c>
      <c r="HE109" s="1" t="s">
        <v>3</v>
      </c>
      <c r="HF109" s="1" t="s">
        <v>3</v>
      </c>
    </row>
    <row r="110" spans="1:214" x14ac:dyDescent="0.35">
      <c r="A110" s="1" t="s">
        <v>108</v>
      </c>
      <c r="B110" s="1" t="s">
        <v>15733</v>
      </c>
      <c r="C110" s="1">
        <v>30</v>
      </c>
      <c r="D110" s="1">
        <v>883</v>
      </c>
      <c r="E110" s="1">
        <f t="shared" si="1"/>
        <v>6.3575999999999997</v>
      </c>
      <c r="F110" s="1" t="s">
        <v>9280</v>
      </c>
      <c r="GW110" s="1" t="s">
        <v>3</v>
      </c>
      <c r="GX110" s="1" t="s">
        <v>3</v>
      </c>
      <c r="GY110" s="1" t="s">
        <v>3</v>
      </c>
      <c r="GZ110" s="1" t="s">
        <v>3</v>
      </c>
      <c r="HA110" s="1" t="s">
        <v>3</v>
      </c>
      <c r="HB110" s="1" t="s">
        <v>3</v>
      </c>
      <c r="HC110" s="1" t="s">
        <v>3</v>
      </c>
      <c r="HD110" s="1" t="s">
        <v>3</v>
      </c>
      <c r="HE110" s="1" t="s">
        <v>3</v>
      </c>
      <c r="HF110" s="1" t="s">
        <v>3</v>
      </c>
    </row>
    <row r="111" spans="1:214" x14ac:dyDescent="0.35">
      <c r="A111" s="1" t="s">
        <v>109</v>
      </c>
      <c r="B111" s="1" t="s">
        <v>15734</v>
      </c>
      <c r="C111" s="1">
        <v>30</v>
      </c>
      <c r="D111" s="1">
        <v>883</v>
      </c>
      <c r="E111" s="1">
        <f t="shared" si="1"/>
        <v>6.3575999999999997</v>
      </c>
      <c r="F111" s="1" t="s">
        <v>9280</v>
      </c>
      <c r="GW111" s="1" t="s">
        <v>3</v>
      </c>
      <c r="GX111" s="1" t="s">
        <v>3</v>
      </c>
      <c r="GY111" s="1" t="s">
        <v>3</v>
      </c>
      <c r="GZ111" s="1" t="s">
        <v>3</v>
      </c>
      <c r="HA111" s="1" t="s">
        <v>3</v>
      </c>
      <c r="HB111" s="1" t="s">
        <v>3</v>
      </c>
      <c r="HC111" s="1" t="s">
        <v>3</v>
      </c>
      <c r="HD111" s="1" t="s">
        <v>3</v>
      </c>
      <c r="HE111" s="1" t="s">
        <v>3</v>
      </c>
      <c r="HF111" s="1" t="s">
        <v>3</v>
      </c>
    </row>
    <row r="112" spans="1:214" x14ac:dyDescent="0.35">
      <c r="A112" s="1" t="s">
        <v>110</v>
      </c>
      <c r="B112" s="1" t="s">
        <v>15735</v>
      </c>
      <c r="C112" s="1">
        <v>30</v>
      </c>
      <c r="D112" s="1">
        <v>390</v>
      </c>
      <c r="E112" s="1">
        <f t="shared" si="1"/>
        <v>2.8079999999999998</v>
      </c>
      <c r="F112" s="1" t="s">
        <v>9280</v>
      </c>
      <c r="GW112" s="1" t="s">
        <v>3</v>
      </c>
      <c r="GX112" s="1" t="s">
        <v>3</v>
      </c>
      <c r="GY112" s="1" t="s">
        <v>3</v>
      </c>
      <c r="GZ112" s="1" t="s">
        <v>3</v>
      </c>
      <c r="HA112" s="1" t="s">
        <v>3</v>
      </c>
      <c r="HB112" s="1" t="s">
        <v>3</v>
      </c>
      <c r="HC112" s="1" t="s">
        <v>3</v>
      </c>
      <c r="HD112" s="1" t="s">
        <v>3</v>
      </c>
      <c r="HE112" s="1" t="s">
        <v>3</v>
      </c>
      <c r="HF112" s="1" t="s">
        <v>3</v>
      </c>
    </row>
    <row r="113" spans="1:214" x14ac:dyDescent="0.35">
      <c r="A113" s="1" t="s">
        <v>111</v>
      </c>
      <c r="B113" s="1" t="s">
        <v>9320</v>
      </c>
      <c r="C113" s="1">
        <v>30</v>
      </c>
      <c r="D113" s="1">
        <v>390</v>
      </c>
      <c r="E113" s="1">
        <f t="shared" si="1"/>
        <v>2.8079999999999998</v>
      </c>
      <c r="F113" s="1" t="s">
        <v>9280</v>
      </c>
      <c r="GW113" s="1" t="s">
        <v>3</v>
      </c>
      <c r="GX113" s="1" t="s">
        <v>3</v>
      </c>
      <c r="GY113" s="1" t="s">
        <v>3</v>
      </c>
      <c r="GZ113" s="1" t="s">
        <v>3</v>
      </c>
      <c r="HA113" s="1" t="s">
        <v>3</v>
      </c>
      <c r="HB113" s="1" t="s">
        <v>3</v>
      </c>
      <c r="HC113" s="1" t="s">
        <v>3</v>
      </c>
      <c r="HD113" s="1" t="s">
        <v>3</v>
      </c>
      <c r="HE113" s="1" t="s">
        <v>3</v>
      </c>
      <c r="HF113" s="1" t="s">
        <v>3</v>
      </c>
    </row>
    <row r="114" spans="1:214" x14ac:dyDescent="0.35">
      <c r="A114" s="1" t="s">
        <v>112</v>
      </c>
      <c r="B114" s="1" t="s">
        <v>9321</v>
      </c>
      <c r="C114" s="1">
        <v>30</v>
      </c>
      <c r="D114" s="1">
        <v>273</v>
      </c>
      <c r="E114" s="1">
        <f t="shared" si="1"/>
        <v>1.9656</v>
      </c>
      <c r="F114" s="1" t="s">
        <v>9280</v>
      </c>
      <c r="GW114" s="1" t="s">
        <v>3</v>
      </c>
      <c r="GX114" s="1" t="s">
        <v>3</v>
      </c>
      <c r="GY114" s="1" t="s">
        <v>3</v>
      </c>
      <c r="GZ114" s="1" t="s">
        <v>3</v>
      </c>
      <c r="HA114" s="1" t="s">
        <v>3</v>
      </c>
      <c r="HB114" s="1" t="s">
        <v>3</v>
      </c>
      <c r="HC114" s="1" t="s">
        <v>3</v>
      </c>
      <c r="HD114" s="1" t="s">
        <v>3</v>
      </c>
      <c r="HE114" s="1" t="s">
        <v>3</v>
      </c>
      <c r="HF114" s="1" t="s">
        <v>3</v>
      </c>
    </row>
    <row r="115" spans="1:214" x14ac:dyDescent="0.35">
      <c r="A115" s="1" t="s">
        <v>113</v>
      </c>
      <c r="B115" s="1" t="s">
        <v>15736</v>
      </c>
      <c r="C115" s="1">
        <v>30</v>
      </c>
      <c r="D115" s="1">
        <v>273</v>
      </c>
      <c r="E115" s="1">
        <f t="shared" si="1"/>
        <v>1.9656</v>
      </c>
      <c r="F115" s="1" t="s">
        <v>9280</v>
      </c>
      <c r="GW115" s="1" t="s">
        <v>3</v>
      </c>
      <c r="GX115" s="1" t="s">
        <v>3</v>
      </c>
      <c r="GY115" s="1" t="s">
        <v>3</v>
      </c>
      <c r="GZ115" s="1" t="s">
        <v>3</v>
      </c>
      <c r="HA115" s="1" t="s">
        <v>3</v>
      </c>
      <c r="HB115" s="1" t="s">
        <v>3</v>
      </c>
      <c r="HC115" s="1" t="s">
        <v>3</v>
      </c>
      <c r="HD115" s="1" t="s">
        <v>3</v>
      </c>
      <c r="HE115" s="1" t="s">
        <v>3</v>
      </c>
      <c r="HF115" s="1" t="s">
        <v>3</v>
      </c>
    </row>
    <row r="116" spans="1:214" x14ac:dyDescent="0.35">
      <c r="A116" s="1" t="s">
        <v>114</v>
      </c>
      <c r="B116" s="1" t="s">
        <v>15737</v>
      </c>
      <c r="C116" s="1">
        <v>30</v>
      </c>
      <c r="D116" s="1">
        <v>382</v>
      </c>
      <c r="E116" s="1">
        <f t="shared" si="1"/>
        <v>2.7504</v>
      </c>
      <c r="F116" s="1" t="s">
        <v>9280</v>
      </c>
      <c r="GW116" s="1" t="s">
        <v>3</v>
      </c>
      <c r="GX116" s="1" t="s">
        <v>3</v>
      </c>
      <c r="GY116" s="1" t="s">
        <v>3</v>
      </c>
      <c r="GZ116" s="1" t="s">
        <v>3</v>
      </c>
      <c r="HA116" s="1" t="s">
        <v>3</v>
      </c>
      <c r="HB116" s="1" t="s">
        <v>3</v>
      </c>
      <c r="HC116" s="1" t="s">
        <v>3</v>
      </c>
      <c r="HD116" s="1" t="s">
        <v>3</v>
      </c>
      <c r="HE116" s="1" t="s">
        <v>3</v>
      </c>
      <c r="HF116" s="1" t="s">
        <v>3</v>
      </c>
    </row>
    <row r="117" spans="1:214" x14ac:dyDescent="0.35">
      <c r="A117" s="1" t="s">
        <v>115</v>
      </c>
      <c r="B117" s="1" t="s">
        <v>15738</v>
      </c>
      <c r="C117" s="1">
        <v>30</v>
      </c>
      <c r="D117" s="1">
        <v>382</v>
      </c>
      <c r="E117" s="1">
        <f t="shared" si="1"/>
        <v>2.7504</v>
      </c>
      <c r="F117" s="1" t="s">
        <v>9280</v>
      </c>
      <c r="GW117" s="1" t="s">
        <v>3</v>
      </c>
      <c r="GX117" s="1" t="s">
        <v>3</v>
      </c>
      <c r="GY117" s="1" t="s">
        <v>3</v>
      </c>
      <c r="GZ117" s="1" t="s">
        <v>3</v>
      </c>
      <c r="HA117" s="1" t="s">
        <v>3</v>
      </c>
      <c r="HB117" s="1" t="s">
        <v>3</v>
      </c>
      <c r="HC117" s="1" t="s">
        <v>3</v>
      </c>
      <c r="HD117" s="1" t="s">
        <v>3</v>
      </c>
      <c r="HE117" s="1" t="s">
        <v>3</v>
      </c>
      <c r="HF117" s="1" t="s">
        <v>3</v>
      </c>
    </row>
    <row r="118" spans="1:214" x14ac:dyDescent="0.35">
      <c r="A118" s="1" t="s">
        <v>116</v>
      </c>
      <c r="B118" s="1" t="s">
        <v>15739</v>
      </c>
      <c r="C118" s="1">
        <v>30</v>
      </c>
      <c r="D118" s="1">
        <v>382</v>
      </c>
      <c r="E118" s="1">
        <f t="shared" si="1"/>
        <v>2.7504</v>
      </c>
      <c r="F118" s="1" t="s">
        <v>9280</v>
      </c>
      <c r="GW118" s="1" t="s">
        <v>3</v>
      </c>
      <c r="GX118" s="1" t="s">
        <v>3</v>
      </c>
      <c r="GY118" s="1" t="s">
        <v>3</v>
      </c>
      <c r="GZ118" s="1" t="s">
        <v>3</v>
      </c>
      <c r="HA118" s="1" t="s">
        <v>3</v>
      </c>
      <c r="HB118" s="1" t="s">
        <v>3</v>
      </c>
      <c r="HC118" s="1" t="s">
        <v>3</v>
      </c>
      <c r="HD118" s="1" t="s">
        <v>3</v>
      </c>
      <c r="HE118" s="1" t="s">
        <v>3</v>
      </c>
      <c r="HF118" s="1" t="s">
        <v>3</v>
      </c>
    </row>
    <row r="119" spans="1:214" x14ac:dyDescent="0.35">
      <c r="A119" s="1" t="s">
        <v>117</v>
      </c>
      <c r="B119" s="1" t="s">
        <v>15740</v>
      </c>
      <c r="C119" s="1">
        <v>30</v>
      </c>
      <c r="D119" s="1">
        <v>241</v>
      </c>
      <c r="E119" s="1">
        <f t="shared" si="1"/>
        <v>1.7351999999999999</v>
      </c>
      <c r="F119" s="1" t="s">
        <v>9280</v>
      </c>
      <c r="GW119" s="1" t="s">
        <v>3</v>
      </c>
      <c r="GX119" s="1" t="s">
        <v>3</v>
      </c>
      <c r="GY119" s="1" t="s">
        <v>3</v>
      </c>
      <c r="GZ119" s="1" t="s">
        <v>3</v>
      </c>
      <c r="HA119" s="1" t="s">
        <v>3</v>
      </c>
      <c r="HB119" s="1" t="s">
        <v>3</v>
      </c>
      <c r="HC119" s="1" t="s">
        <v>3</v>
      </c>
      <c r="HD119" s="1" t="s">
        <v>3</v>
      </c>
      <c r="HE119" s="1" t="s">
        <v>3</v>
      </c>
      <c r="HF119" s="1" t="s">
        <v>3</v>
      </c>
    </row>
    <row r="120" spans="1:214" x14ac:dyDescent="0.35">
      <c r="A120" s="1" t="s">
        <v>118</v>
      </c>
      <c r="B120" s="1" t="s">
        <v>15741</v>
      </c>
      <c r="C120" s="1">
        <v>30</v>
      </c>
      <c r="D120" s="1">
        <v>241</v>
      </c>
      <c r="E120" s="1">
        <f t="shared" si="1"/>
        <v>1.7351999999999999</v>
      </c>
      <c r="F120" s="1" t="s">
        <v>9280</v>
      </c>
      <c r="GW120" s="1" t="s">
        <v>3</v>
      </c>
      <c r="GX120" s="1" t="s">
        <v>3</v>
      </c>
      <c r="GY120" s="1" t="s">
        <v>3</v>
      </c>
      <c r="GZ120" s="1" t="s">
        <v>3</v>
      </c>
      <c r="HA120" s="1" t="s">
        <v>3</v>
      </c>
      <c r="HB120" s="1" t="s">
        <v>3</v>
      </c>
      <c r="HC120" s="1" t="s">
        <v>3</v>
      </c>
      <c r="HD120" s="1" t="s">
        <v>3</v>
      </c>
      <c r="HE120" s="1" t="s">
        <v>3</v>
      </c>
      <c r="HF120" s="1" t="s">
        <v>3</v>
      </c>
    </row>
    <row r="121" spans="1:214" x14ac:dyDescent="0.35">
      <c r="A121" s="1" t="s">
        <v>119</v>
      </c>
      <c r="B121" s="1" t="s">
        <v>15742</v>
      </c>
      <c r="C121" s="1">
        <v>30</v>
      </c>
      <c r="D121" s="1">
        <v>241</v>
      </c>
      <c r="E121" s="1">
        <f t="shared" si="1"/>
        <v>1.7351999999999999</v>
      </c>
      <c r="F121" s="1" t="s">
        <v>9280</v>
      </c>
      <c r="GW121" s="1" t="s">
        <v>3</v>
      </c>
      <c r="GX121" s="1" t="s">
        <v>3</v>
      </c>
      <c r="GY121" s="1" t="s">
        <v>3</v>
      </c>
      <c r="GZ121" s="1" t="s">
        <v>3</v>
      </c>
      <c r="HA121" s="1" t="s">
        <v>3</v>
      </c>
      <c r="HB121" s="1" t="s">
        <v>3</v>
      </c>
      <c r="HC121" s="1" t="s">
        <v>3</v>
      </c>
      <c r="HD121" s="1" t="s">
        <v>3</v>
      </c>
      <c r="HE121" s="1" t="s">
        <v>3</v>
      </c>
      <c r="HF121" s="1" t="s">
        <v>3</v>
      </c>
    </row>
    <row r="122" spans="1:214" x14ac:dyDescent="0.35">
      <c r="A122" s="1" t="s">
        <v>120</v>
      </c>
      <c r="B122" s="1" t="s">
        <v>15743</v>
      </c>
      <c r="C122" s="1">
        <v>30</v>
      </c>
      <c r="D122" s="1">
        <v>390</v>
      </c>
      <c r="E122" s="1">
        <f t="shared" si="1"/>
        <v>2.8079999999999998</v>
      </c>
      <c r="F122" s="1" t="s">
        <v>9280</v>
      </c>
      <c r="GW122" s="1" t="s">
        <v>3</v>
      </c>
      <c r="GX122" s="1" t="s">
        <v>3</v>
      </c>
      <c r="GY122" s="1" t="s">
        <v>3</v>
      </c>
      <c r="GZ122" s="1" t="s">
        <v>3</v>
      </c>
      <c r="HA122" s="1" t="s">
        <v>3</v>
      </c>
      <c r="HB122" s="1" t="s">
        <v>3</v>
      </c>
      <c r="HC122" s="1" t="s">
        <v>3</v>
      </c>
      <c r="HD122" s="1" t="s">
        <v>3</v>
      </c>
      <c r="HE122" s="1" t="s">
        <v>3</v>
      </c>
      <c r="HF122" s="1" t="s">
        <v>3</v>
      </c>
    </row>
    <row r="123" spans="1:214" x14ac:dyDescent="0.35">
      <c r="A123" s="1" t="s">
        <v>121</v>
      </c>
      <c r="B123" s="1" t="s">
        <v>15744</v>
      </c>
      <c r="C123" s="1">
        <v>30</v>
      </c>
      <c r="D123" s="1">
        <v>947</v>
      </c>
      <c r="E123" s="1">
        <f t="shared" si="1"/>
        <v>6.8183999999999996</v>
      </c>
      <c r="F123" s="1" t="s">
        <v>9280</v>
      </c>
      <c r="GW123" s="1" t="s">
        <v>3</v>
      </c>
      <c r="GX123" s="1" t="s">
        <v>3</v>
      </c>
      <c r="GY123" s="1" t="s">
        <v>3</v>
      </c>
      <c r="GZ123" s="1" t="s">
        <v>3</v>
      </c>
      <c r="HA123" s="1" t="s">
        <v>3</v>
      </c>
      <c r="HB123" s="1" t="s">
        <v>3</v>
      </c>
      <c r="HC123" s="1" t="s">
        <v>3</v>
      </c>
      <c r="HD123" s="1" t="s">
        <v>3</v>
      </c>
      <c r="HE123" s="1" t="s">
        <v>3</v>
      </c>
      <c r="HF123" s="1" t="s">
        <v>3</v>
      </c>
    </row>
    <row r="124" spans="1:214" x14ac:dyDescent="0.35">
      <c r="A124" s="1" t="s">
        <v>122</v>
      </c>
      <c r="B124" s="1" t="s">
        <v>15745</v>
      </c>
      <c r="C124" s="1">
        <v>30</v>
      </c>
      <c r="D124" s="1">
        <v>883</v>
      </c>
      <c r="E124" s="1">
        <f t="shared" si="1"/>
        <v>6.3575999999999997</v>
      </c>
      <c r="F124" s="1" t="s">
        <v>9280</v>
      </c>
      <c r="GW124" s="1" t="s">
        <v>3</v>
      </c>
      <c r="GX124" s="1" t="s">
        <v>3</v>
      </c>
      <c r="GY124" s="1" t="s">
        <v>3</v>
      </c>
      <c r="GZ124" s="1" t="s">
        <v>3</v>
      </c>
      <c r="HA124" s="1" t="s">
        <v>3</v>
      </c>
      <c r="HB124" s="1" t="s">
        <v>3</v>
      </c>
      <c r="HC124" s="1" t="s">
        <v>3</v>
      </c>
      <c r="HD124" s="1" t="s">
        <v>3</v>
      </c>
      <c r="HE124" s="1" t="s">
        <v>3</v>
      </c>
      <c r="HF124" s="1" t="s">
        <v>3</v>
      </c>
    </row>
    <row r="125" spans="1:214" x14ac:dyDescent="0.35">
      <c r="A125" s="1" t="s">
        <v>123</v>
      </c>
      <c r="B125" s="1" t="s">
        <v>15746</v>
      </c>
      <c r="C125" s="1">
        <v>30</v>
      </c>
      <c r="D125" s="1">
        <v>883</v>
      </c>
      <c r="E125" s="1">
        <f t="shared" si="1"/>
        <v>6.3575999999999997</v>
      </c>
      <c r="F125" s="1" t="s">
        <v>9280</v>
      </c>
      <c r="GW125" s="1" t="s">
        <v>3</v>
      </c>
      <c r="GX125" s="1" t="s">
        <v>3</v>
      </c>
      <c r="GY125" s="1" t="s">
        <v>3</v>
      </c>
      <c r="GZ125" s="1" t="s">
        <v>3</v>
      </c>
      <c r="HA125" s="1" t="s">
        <v>3</v>
      </c>
      <c r="HB125" s="1" t="s">
        <v>3</v>
      </c>
      <c r="HC125" s="1" t="s">
        <v>3</v>
      </c>
      <c r="HD125" s="1" t="s">
        <v>3</v>
      </c>
      <c r="HE125" s="1" t="s">
        <v>3</v>
      </c>
      <c r="HF125" s="1" t="s">
        <v>3</v>
      </c>
    </row>
    <row r="126" spans="1:214" x14ac:dyDescent="0.35">
      <c r="A126" s="1" t="s">
        <v>124</v>
      </c>
      <c r="B126" s="1" t="s">
        <v>15747</v>
      </c>
      <c r="C126" s="1">
        <v>30</v>
      </c>
      <c r="D126" s="1">
        <v>390</v>
      </c>
      <c r="E126" s="1">
        <f t="shared" si="1"/>
        <v>2.8079999999999998</v>
      </c>
      <c r="F126" s="1" t="s">
        <v>9280</v>
      </c>
      <c r="GW126" s="1" t="s">
        <v>3</v>
      </c>
      <c r="GX126" s="1" t="s">
        <v>3</v>
      </c>
      <c r="GY126" s="1" t="s">
        <v>3</v>
      </c>
      <c r="GZ126" s="1" t="s">
        <v>3</v>
      </c>
      <c r="HA126" s="1" t="s">
        <v>3</v>
      </c>
      <c r="HB126" s="1" t="s">
        <v>3</v>
      </c>
      <c r="HC126" s="1" t="s">
        <v>3</v>
      </c>
      <c r="HD126" s="1" t="s">
        <v>3</v>
      </c>
      <c r="HE126" s="1" t="s">
        <v>3</v>
      </c>
      <c r="HF126" s="1" t="s">
        <v>3</v>
      </c>
    </row>
    <row r="127" spans="1:214" x14ac:dyDescent="0.35">
      <c r="A127" s="1" t="s">
        <v>125</v>
      </c>
      <c r="B127" s="1" t="s">
        <v>9322</v>
      </c>
      <c r="C127" s="1">
        <v>30</v>
      </c>
      <c r="D127" s="1">
        <v>390</v>
      </c>
      <c r="E127" s="1">
        <f t="shared" si="1"/>
        <v>2.8079999999999998</v>
      </c>
      <c r="F127" s="1" t="s">
        <v>9280</v>
      </c>
      <c r="GW127" s="1" t="s">
        <v>3</v>
      </c>
      <c r="GX127" s="1" t="s">
        <v>3</v>
      </c>
      <c r="GY127" s="1" t="s">
        <v>3</v>
      </c>
      <c r="GZ127" s="1" t="s">
        <v>3</v>
      </c>
      <c r="HA127" s="1" t="s">
        <v>3</v>
      </c>
      <c r="HB127" s="1" t="s">
        <v>3</v>
      </c>
      <c r="HC127" s="1" t="s">
        <v>3</v>
      </c>
      <c r="HD127" s="1" t="s">
        <v>3</v>
      </c>
      <c r="HE127" s="1" t="s">
        <v>3</v>
      </c>
      <c r="HF127" s="1" t="s">
        <v>3</v>
      </c>
    </row>
    <row r="128" spans="1:214" x14ac:dyDescent="0.35">
      <c r="A128" s="1" t="s">
        <v>126</v>
      </c>
      <c r="B128" s="1" t="s">
        <v>15748</v>
      </c>
      <c r="C128" s="1">
        <v>30</v>
      </c>
      <c r="D128" s="1">
        <v>382</v>
      </c>
      <c r="E128" s="1">
        <f t="shared" si="1"/>
        <v>2.7504</v>
      </c>
      <c r="F128" s="1" t="s">
        <v>9280</v>
      </c>
      <c r="GW128" s="1" t="s">
        <v>3</v>
      </c>
      <c r="GX128" s="1" t="s">
        <v>3</v>
      </c>
      <c r="GY128" s="1" t="s">
        <v>3</v>
      </c>
      <c r="GZ128" s="1" t="s">
        <v>3</v>
      </c>
      <c r="HA128" s="1" t="s">
        <v>3</v>
      </c>
      <c r="HB128" s="1" t="s">
        <v>3</v>
      </c>
      <c r="HC128" s="1" t="s">
        <v>3</v>
      </c>
      <c r="HD128" s="1" t="s">
        <v>3</v>
      </c>
      <c r="HE128" s="1" t="s">
        <v>3</v>
      </c>
      <c r="HF128" s="1" t="s">
        <v>3</v>
      </c>
    </row>
    <row r="129" spans="1:214" x14ac:dyDescent="0.35">
      <c r="A129" s="1" t="s">
        <v>127</v>
      </c>
      <c r="B129" s="1" t="s">
        <v>15749</v>
      </c>
      <c r="C129" s="1">
        <v>30</v>
      </c>
      <c r="D129" s="1">
        <v>256</v>
      </c>
      <c r="E129" s="1">
        <f t="shared" si="1"/>
        <v>1.8431999999999999</v>
      </c>
      <c r="F129" s="1" t="s">
        <v>9280</v>
      </c>
      <c r="GW129" s="1" t="s">
        <v>3</v>
      </c>
      <c r="GX129" s="1" t="s">
        <v>3</v>
      </c>
      <c r="GY129" s="1" t="s">
        <v>3</v>
      </c>
      <c r="GZ129" s="1" t="s">
        <v>3</v>
      </c>
      <c r="HA129" s="1" t="s">
        <v>3</v>
      </c>
      <c r="HB129" s="1" t="s">
        <v>3</v>
      </c>
      <c r="HC129" s="1" t="s">
        <v>3</v>
      </c>
      <c r="HD129" s="1" t="s">
        <v>3</v>
      </c>
      <c r="HE129" s="1" t="s">
        <v>3</v>
      </c>
      <c r="HF129" s="1" t="s">
        <v>3</v>
      </c>
    </row>
    <row r="130" spans="1:214" x14ac:dyDescent="0.35">
      <c r="A130" s="1" t="s">
        <v>128</v>
      </c>
      <c r="B130" s="1" t="s">
        <v>15750</v>
      </c>
      <c r="C130" s="1">
        <v>30</v>
      </c>
      <c r="D130" s="1">
        <v>421</v>
      </c>
      <c r="E130" s="1">
        <f t="shared" si="1"/>
        <v>3.0312000000000001</v>
      </c>
      <c r="F130" s="1" t="s">
        <v>9280</v>
      </c>
      <c r="GW130" s="1" t="s">
        <v>3</v>
      </c>
      <c r="GX130" s="1" t="s">
        <v>3</v>
      </c>
      <c r="GY130" s="1" t="s">
        <v>3</v>
      </c>
      <c r="GZ130" s="1" t="s">
        <v>3</v>
      </c>
      <c r="HA130" s="1" t="s">
        <v>3</v>
      </c>
      <c r="HB130" s="1" t="s">
        <v>3</v>
      </c>
      <c r="HC130" s="1" t="s">
        <v>3</v>
      </c>
      <c r="HD130" s="1" t="s">
        <v>3</v>
      </c>
      <c r="HE130" s="1" t="s">
        <v>3</v>
      </c>
      <c r="HF130" s="1" t="s">
        <v>3</v>
      </c>
    </row>
    <row r="131" spans="1:214" x14ac:dyDescent="0.35">
      <c r="A131" s="1" t="s">
        <v>129</v>
      </c>
      <c r="B131" s="1" t="s">
        <v>9323</v>
      </c>
      <c r="C131" s="1">
        <v>30</v>
      </c>
      <c r="D131" s="1">
        <v>421</v>
      </c>
      <c r="E131" s="1">
        <f t="shared" si="1"/>
        <v>3.0312000000000001</v>
      </c>
      <c r="F131" s="1" t="s">
        <v>9280</v>
      </c>
      <c r="GW131" s="1" t="s">
        <v>3</v>
      </c>
      <c r="GX131" s="1" t="s">
        <v>3</v>
      </c>
      <c r="GY131" s="1" t="s">
        <v>3</v>
      </c>
      <c r="GZ131" s="1" t="s">
        <v>3</v>
      </c>
      <c r="HA131" s="1" t="s">
        <v>3</v>
      </c>
      <c r="HB131" s="1" t="s">
        <v>3</v>
      </c>
      <c r="HC131" s="1" t="s">
        <v>3</v>
      </c>
      <c r="HD131" s="1" t="s">
        <v>3</v>
      </c>
      <c r="HE131" s="1" t="s">
        <v>3</v>
      </c>
      <c r="HF131" s="1" t="s">
        <v>3</v>
      </c>
    </row>
    <row r="132" spans="1:214" x14ac:dyDescent="0.35">
      <c r="A132" s="1" t="s">
        <v>130</v>
      </c>
      <c r="B132" s="1" t="s">
        <v>9324</v>
      </c>
      <c r="C132" s="1">
        <v>30</v>
      </c>
      <c r="D132" s="1">
        <v>243</v>
      </c>
      <c r="E132" s="1">
        <f t="shared" si="1"/>
        <v>1.7496</v>
      </c>
      <c r="F132" s="1" t="s">
        <v>9280</v>
      </c>
      <c r="GW132" s="1" t="s">
        <v>3</v>
      </c>
      <c r="GX132" s="1" t="s">
        <v>3</v>
      </c>
      <c r="GY132" s="1" t="s">
        <v>3</v>
      </c>
      <c r="GZ132" s="1" t="s">
        <v>3</v>
      </c>
      <c r="HA132" s="1" t="s">
        <v>3</v>
      </c>
      <c r="HB132" s="1" t="s">
        <v>3</v>
      </c>
      <c r="HC132" s="1" t="s">
        <v>3</v>
      </c>
      <c r="HD132" s="1" t="s">
        <v>3</v>
      </c>
      <c r="HE132" s="1" t="s">
        <v>3</v>
      </c>
      <c r="HF132" s="1" t="s">
        <v>3</v>
      </c>
    </row>
    <row r="133" spans="1:214" x14ac:dyDescent="0.35">
      <c r="A133" s="1" t="s">
        <v>131</v>
      </c>
      <c r="B133" s="1" t="s">
        <v>9325</v>
      </c>
      <c r="C133" s="1">
        <v>30</v>
      </c>
      <c r="D133" s="1">
        <v>350</v>
      </c>
      <c r="E133" s="1">
        <f t="shared" si="1"/>
        <v>2.52</v>
      </c>
      <c r="F133" s="1" t="s">
        <v>9280</v>
      </c>
      <c r="GW133" s="1" t="s">
        <v>3</v>
      </c>
      <c r="GX133" s="1" t="s">
        <v>3</v>
      </c>
      <c r="GY133" s="1" t="s">
        <v>3</v>
      </c>
      <c r="GZ133" s="1" t="s">
        <v>3</v>
      </c>
      <c r="HA133" s="1" t="s">
        <v>3</v>
      </c>
      <c r="HB133" s="1" t="s">
        <v>3</v>
      </c>
      <c r="HC133" s="1" t="s">
        <v>3</v>
      </c>
      <c r="HD133" s="1" t="s">
        <v>3</v>
      </c>
      <c r="HE133" s="1" t="s">
        <v>3</v>
      </c>
      <c r="HF133" s="1" t="s">
        <v>3</v>
      </c>
    </row>
    <row r="134" spans="1:214" x14ac:dyDescent="0.35">
      <c r="A134" s="1" t="s">
        <v>132</v>
      </c>
      <c r="B134" s="1" t="s">
        <v>15751</v>
      </c>
      <c r="C134" s="1">
        <v>30</v>
      </c>
      <c r="D134" s="1">
        <v>202</v>
      </c>
      <c r="E134" s="1">
        <f t="shared" ref="E134:E197" si="2">D134*0.0072</f>
        <v>1.4543999999999999</v>
      </c>
      <c r="F134" s="1" t="s">
        <v>9280</v>
      </c>
      <c r="GW134" s="1" t="s">
        <v>3</v>
      </c>
      <c r="GX134" s="1" t="s">
        <v>3</v>
      </c>
      <c r="GY134" s="1" t="s">
        <v>3</v>
      </c>
      <c r="GZ134" s="1" t="s">
        <v>3</v>
      </c>
      <c r="HA134" s="1" t="s">
        <v>3</v>
      </c>
      <c r="HB134" s="1" t="s">
        <v>3</v>
      </c>
      <c r="HC134" s="1" t="s">
        <v>3</v>
      </c>
      <c r="HD134" s="1" t="s">
        <v>3</v>
      </c>
      <c r="HE134" s="1" t="s">
        <v>3</v>
      </c>
      <c r="HF134" s="1" t="s">
        <v>3</v>
      </c>
    </row>
    <row r="135" spans="1:214" x14ac:dyDescent="0.35">
      <c r="A135" s="1" t="s">
        <v>133</v>
      </c>
      <c r="B135" s="1" t="s">
        <v>9326</v>
      </c>
      <c r="C135" s="1">
        <v>30</v>
      </c>
      <c r="D135" s="1">
        <v>202</v>
      </c>
      <c r="E135" s="1">
        <f t="shared" si="2"/>
        <v>1.4543999999999999</v>
      </c>
      <c r="F135" s="1" t="s">
        <v>9280</v>
      </c>
      <c r="GW135" s="1" t="s">
        <v>3</v>
      </c>
      <c r="GX135" s="1" t="s">
        <v>3</v>
      </c>
      <c r="GY135" s="1" t="s">
        <v>3</v>
      </c>
      <c r="GZ135" s="1" t="s">
        <v>3</v>
      </c>
      <c r="HA135" s="1" t="s">
        <v>3</v>
      </c>
      <c r="HB135" s="1" t="s">
        <v>3</v>
      </c>
      <c r="HC135" s="1" t="s">
        <v>3</v>
      </c>
      <c r="HD135" s="1" t="s">
        <v>3</v>
      </c>
      <c r="HE135" s="1" t="s">
        <v>3</v>
      </c>
      <c r="HF135" s="1" t="s">
        <v>3</v>
      </c>
    </row>
    <row r="136" spans="1:214" x14ac:dyDescent="0.35">
      <c r="A136" s="1" t="s">
        <v>134</v>
      </c>
      <c r="B136" s="1" t="s">
        <v>9327</v>
      </c>
      <c r="C136" s="1">
        <v>30</v>
      </c>
      <c r="D136" s="1">
        <v>202</v>
      </c>
      <c r="E136" s="1">
        <f t="shared" si="2"/>
        <v>1.4543999999999999</v>
      </c>
      <c r="F136" s="1" t="s">
        <v>9280</v>
      </c>
      <c r="GW136" s="1" t="s">
        <v>3</v>
      </c>
      <c r="GX136" s="1" t="s">
        <v>3</v>
      </c>
      <c r="GY136" s="1" t="s">
        <v>3</v>
      </c>
      <c r="GZ136" s="1" t="s">
        <v>3</v>
      </c>
      <c r="HA136" s="1" t="s">
        <v>3</v>
      </c>
      <c r="HB136" s="1" t="s">
        <v>3</v>
      </c>
      <c r="HC136" s="1" t="s">
        <v>3</v>
      </c>
      <c r="HD136" s="1" t="s">
        <v>3</v>
      </c>
      <c r="HE136" s="1" t="s">
        <v>3</v>
      </c>
      <c r="HF136" s="1" t="s">
        <v>3</v>
      </c>
    </row>
    <row r="137" spans="1:214" x14ac:dyDescent="0.35">
      <c r="A137" s="1" t="s">
        <v>135</v>
      </c>
      <c r="B137" s="1" t="s">
        <v>15752</v>
      </c>
      <c r="C137" s="1">
        <v>30</v>
      </c>
      <c r="D137" s="1">
        <v>217</v>
      </c>
      <c r="E137" s="1">
        <f t="shared" si="2"/>
        <v>1.5624</v>
      </c>
      <c r="F137" s="1" t="s">
        <v>9280</v>
      </c>
      <c r="GW137" s="1" t="s">
        <v>3</v>
      </c>
      <c r="GX137" s="1" t="s">
        <v>3</v>
      </c>
      <c r="GY137" s="1" t="s">
        <v>3</v>
      </c>
      <c r="GZ137" s="1" t="s">
        <v>3</v>
      </c>
      <c r="HA137" s="1" t="s">
        <v>3</v>
      </c>
      <c r="HB137" s="1" t="s">
        <v>3</v>
      </c>
      <c r="HC137" s="1" t="s">
        <v>3</v>
      </c>
      <c r="HD137" s="1" t="s">
        <v>3</v>
      </c>
      <c r="HE137" s="1" t="s">
        <v>3</v>
      </c>
      <c r="HF137" s="1" t="s">
        <v>3</v>
      </c>
    </row>
    <row r="138" spans="1:214" x14ac:dyDescent="0.35">
      <c r="A138" s="1" t="s">
        <v>136</v>
      </c>
      <c r="B138" s="1" t="s">
        <v>15753</v>
      </c>
      <c r="C138" s="1">
        <v>30</v>
      </c>
      <c r="D138" s="1">
        <v>217</v>
      </c>
      <c r="E138" s="1">
        <f t="shared" si="2"/>
        <v>1.5624</v>
      </c>
      <c r="F138" s="1" t="s">
        <v>9280</v>
      </c>
      <c r="GW138" s="1" t="s">
        <v>3</v>
      </c>
      <c r="GX138" s="1" t="s">
        <v>3</v>
      </c>
      <c r="GY138" s="1" t="s">
        <v>3</v>
      </c>
      <c r="GZ138" s="1" t="s">
        <v>3</v>
      </c>
      <c r="HA138" s="1" t="s">
        <v>3</v>
      </c>
      <c r="HB138" s="1" t="s">
        <v>3</v>
      </c>
      <c r="HC138" s="1" t="s">
        <v>3</v>
      </c>
      <c r="HD138" s="1" t="s">
        <v>3</v>
      </c>
      <c r="HE138" s="1" t="s">
        <v>3</v>
      </c>
      <c r="HF138" s="1" t="s">
        <v>3</v>
      </c>
    </row>
    <row r="139" spans="1:214" x14ac:dyDescent="0.35">
      <c r="A139" s="1" t="s">
        <v>137</v>
      </c>
      <c r="B139" s="1" t="s">
        <v>9328</v>
      </c>
      <c r="C139" s="1">
        <v>30</v>
      </c>
      <c r="D139" s="1">
        <v>217</v>
      </c>
      <c r="E139" s="1">
        <f t="shared" si="2"/>
        <v>1.5624</v>
      </c>
      <c r="F139" s="1" t="s">
        <v>9280</v>
      </c>
      <c r="GW139" s="1" t="s">
        <v>3</v>
      </c>
      <c r="GX139" s="1" t="s">
        <v>3</v>
      </c>
      <c r="GY139" s="1" t="s">
        <v>3</v>
      </c>
      <c r="GZ139" s="1" t="s">
        <v>3</v>
      </c>
      <c r="HA139" s="1" t="s">
        <v>3</v>
      </c>
      <c r="HB139" s="1" t="s">
        <v>3</v>
      </c>
      <c r="HC139" s="1" t="s">
        <v>3</v>
      </c>
      <c r="HD139" s="1" t="s">
        <v>3</v>
      </c>
      <c r="HE139" s="1" t="s">
        <v>3</v>
      </c>
      <c r="HF139" s="1" t="s">
        <v>3</v>
      </c>
    </row>
    <row r="140" spans="1:214" x14ac:dyDescent="0.35">
      <c r="A140" s="1" t="s">
        <v>138</v>
      </c>
      <c r="B140" s="1" t="s">
        <v>15754</v>
      </c>
      <c r="C140" s="1">
        <v>30</v>
      </c>
      <c r="D140" s="1">
        <v>217</v>
      </c>
      <c r="E140" s="1">
        <f t="shared" si="2"/>
        <v>1.5624</v>
      </c>
      <c r="F140" s="1" t="s">
        <v>9280</v>
      </c>
      <c r="GW140" s="1" t="s">
        <v>3</v>
      </c>
      <c r="GX140" s="1" t="s">
        <v>3</v>
      </c>
      <c r="GY140" s="1" t="s">
        <v>3</v>
      </c>
      <c r="GZ140" s="1" t="s">
        <v>3</v>
      </c>
      <c r="HA140" s="1" t="s">
        <v>3</v>
      </c>
      <c r="HB140" s="1" t="s">
        <v>3</v>
      </c>
      <c r="HC140" s="1" t="s">
        <v>3</v>
      </c>
      <c r="HD140" s="1" t="s">
        <v>3</v>
      </c>
      <c r="HE140" s="1" t="s">
        <v>3</v>
      </c>
      <c r="HF140" s="1" t="s">
        <v>3</v>
      </c>
    </row>
    <row r="141" spans="1:214" x14ac:dyDescent="0.35">
      <c r="A141" s="1" t="s">
        <v>139</v>
      </c>
      <c r="B141" s="1" t="s">
        <v>15755</v>
      </c>
      <c r="C141" s="1">
        <v>30</v>
      </c>
      <c r="D141" s="1">
        <v>603</v>
      </c>
      <c r="E141" s="1">
        <f t="shared" si="2"/>
        <v>4.3415999999999997</v>
      </c>
      <c r="F141" s="1" t="s">
        <v>9280</v>
      </c>
      <c r="GW141" s="1" t="s">
        <v>3</v>
      </c>
      <c r="GX141" s="1" t="s">
        <v>3</v>
      </c>
      <c r="GY141" s="1" t="s">
        <v>3</v>
      </c>
      <c r="GZ141" s="1" t="s">
        <v>3</v>
      </c>
      <c r="HA141" s="1" t="s">
        <v>3</v>
      </c>
      <c r="HB141" s="1" t="s">
        <v>3</v>
      </c>
      <c r="HC141" s="1" t="s">
        <v>3</v>
      </c>
      <c r="HD141" s="1" t="s">
        <v>3</v>
      </c>
      <c r="HE141" s="1" t="s">
        <v>3</v>
      </c>
      <c r="HF141" s="1" t="s">
        <v>3</v>
      </c>
    </row>
    <row r="142" spans="1:214" x14ac:dyDescent="0.35">
      <c r="A142" s="1" t="s">
        <v>140</v>
      </c>
      <c r="B142" s="1" t="s">
        <v>15756</v>
      </c>
      <c r="C142" s="1">
        <v>30</v>
      </c>
      <c r="D142" s="1">
        <v>439</v>
      </c>
      <c r="E142" s="1">
        <f t="shared" si="2"/>
        <v>3.1608000000000001</v>
      </c>
      <c r="F142" s="1" t="s">
        <v>9280</v>
      </c>
      <c r="GW142" s="1" t="s">
        <v>3</v>
      </c>
      <c r="GX142" s="1" t="s">
        <v>3</v>
      </c>
      <c r="GY142" s="1" t="s">
        <v>3</v>
      </c>
      <c r="GZ142" s="1" t="s">
        <v>3</v>
      </c>
      <c r="HA142" s="1" t="s">
        <v>3</v>
      </c>
      <c r="HB142" s="1" t="s">
        <v>3</v>
      </c>
      <c r="HC142" s="1" t="s">
        <v>3</v>
      </c>
      <c r="HD142" s="1" t="s">
        <v>3</v>
      </c>
      <c r="HE142" s="1" t="s">
        <v>3</v>
      </c>
      <c r="HF142" s="1" t="s">
        <v>3</v>
      </c>
    </row>
    <row r="143" spans="1:214" x14ac:dyDescent="0.35">
      <c r="A143" s="1" t="s">
        <v>141</v>
      </c>
      <c r="B143" s="1" t="s">
        <v>9329</v>
      </c>
      <c r="C143" s="1">
        <v>30</v>
      </c>
      <c r="D143" s="1">
        <v>499</v>
      </c>
      <c r="E143" s="1">
        <f t="shared" si="2"/>
        <v>3.5928</v>
      </c>
      <c r="F143" s="1" t="s">
        <v>9280</v>
      </c>
      <c r="GW143" s="1" t="s">
        <v>3</v>
      </c>
      <c r="GX143" s="1" t="s">
        <v>3</v>
      </c>
      <c r="GY143" s="1" t="s">
        <v>3</v>
      </c>
      <c r="GZ143" s="1" t="s">
        <v>3</v>
      </c>
      <c r="HA143" s="1" t="s">
        <v>3</v>
      </c>
      <c r="HB143" s="1" t="s">
        <v>3</v>
      </c>
      <c r="HC143" s="1" t="s">
        <v>3</v>
      </c>
      <c r="HD143" s="1" t="s">
        <v>3</v>
      </c>
      <c r="HE143" s="1" t="s">
        <v>3</v>
      </c>
      <c r="HF143" s="1" t="s">
        <v>3</v>
      </c>
    </row>
    <row r="144" spans="1:214" x14ac:dyDescent="0.35">
      <c r="A144" s="1" t="s">
        <v>142</v>
      </c>
      <c r="B144" s="1" t="s">
        <v>9330</v>
      </c>
      <c r="C144" s="1">
        <v>30</v>
      </c>
      <c r="D144" s="1">
        <v>499</v>
      </c>
      <c r="E144" s="1">
        <f t="shared" si="2"/>
        <v>3.5928</v>
      </c>
      <c r="F144" s="1" t="s">
        <v>9280</v>
      </c>
      <c r="GW144" s="1" t="s">
        <v>3</v>
      </c>
      <c r="GX144" s="1" t="s">
        <v>3</v>
      </c>
      <c r="GY144" s="1" t="s">
        <v>3</v>
      </c>
      <c r="GZ144" s="1" t="s">
        <v>3</v>
      </c>
      <c r="HA144" s="1" t="s">
        <v>3</v>
      </c>
      <c r="HB144" s="1" t="s">
        <v>3</v>
      </c>
      <c r="HC144" s="1" t="s">
        <v>3</v>
      </c>
      <c r="HD144" s="1" t="s">
        <v>3</v>
      </c>
      <c r="HE144" s="1" t="s">
        <v>3</v>
      </c>
      <c r="HF144" s="1" t="s">
        <v>3</v>
      </c>
    </row>
    <row r="145" spans="1:214" x14ac:dyDescent="0.35">
      <c r="A145" s="1" t="s">
        <v>143</v>
      </c>
      <c r="B145" s="1" t="s">
        <v>15757</v>
      </c>
      <c r="C145" s="1">
        <v>30</v>
      </c>
      <c r="D145" s="1">
        <v>499</v>
      </c>
      <c r="E145" s="1">
        <f t="shared" si="2"/>
        <v>3.5928</v>
      </c>
      <c r="F145" s="1" t="s">
        <v>9280</v>
      </c>
      <c r="GW145" s="1" t="s">
        <v>3</v>
      </c>
      <c r="GX145" s="1" t="s">
        <v>3</v>
      </c>
      <c r="GY145" s="1" t="s">
        <v>3</v>
      </c>
      <c r="GZ145" s="1" t="s">
        <v>3</v>
      </c>
      <c r="HA145" s="1" t="s">
        <v>3</v>
      </c>
      <c r="HB145" s="1" t="s">
        <v>3</v>
      </c>
      <c r="HC145" s="1" t="s">
        <v>3</v>
      </c>
      <c r="HD145" s="1" t="s">
        <v>3</v>
      </c>
      <c r="HE145" s="1" t="s">
        <v>3</v>
      </c>
      <c r="HF145" s="1" t="s">
        <v>3</v>
      </c>
    </row>
    <row r="146" spans="1:214" x14ac:dyDescent="0.35">
      <c r="A146" s="1" t="s">
        <v>144</v>
      </c>
      <c r="B146" s="1" t="s">
        <v>9331</v>
      </c>
      <c r="C146" s="1">
        <v>30</v>
      </c>
      <c r="D146" s="1">
        <v>900</v>
      </c>
      <c r="E146" s="1">
        <f t="shared" si="2"/>
        <v>6.4799999999999995</v>
      </c>
      <c r="F146" s="1" t="s">
        <v>9280</v>
      </c>
      <c r="GW146" s="1" t="s">
        <v>3</v>
      </c>
      <c r="GX146" s="1" t="s">
        <v>3</v>
      </c>
      <c r="GY146" s="1" t="s">
        <v>3</v>
      </c>
      <c r="GZ146" s="1" t="s">
        <v>3</v>
      </c>
      <c r="HA146" s="1" t="s">
        <v>3</v>
      </c>
      <c r="HB146" s="1" t="s">
        <v>3</v>
      </c>
      <c r="HC146" s="1" t="s">
        <v>3</v>
      </c>
      <c r="HD146" s="1" t="s">
        <v>3</v>
      </c>
      <c r="HE146" s="1" t="s">
        <v>3</v>
      </c>
      <c r="HF146" s="1" t="s">
        <v>3</v>
      </c>
    </row>
    <row r="147" spans="1:214" x14ac:dyDescent="0.35">
      <c r="A147" s="1" t="s">
        <v>145</v>
      </c>
      <c r="B147" s="1" t="s">
        <v>9332</v>
      </c>
      <c r="C147" s="1">
        <v>20</v>
      </c>
      <c r="D147" s="1">
        <v>499</v>
      </c>
      <c r="E147" s="1">
        <f t="shared" si="2"/>
        <v>3.5928</v>
      </c>
      <c r="F147" s="1" t="s">
        <v>9280</v>
      </c>
      <c r="GW147" s="1" t="s">
        <v>3</v>
      </c>
      <c r="GX147" s="1" t="s">
        <v>3</v>
      </c>
      <c r="GY147" s="1" t="s">
        <v>3</v>
      </c>
      <c r="GZ147" s="1" t="s">
        <v>3</v>
      </c>
      <c r="HA147" s="1" t="s">
        <v>3</v>
      </c>
      <c r="HB147" s="1" t="s">
        <v>3</v>
      </c>
      <c r="HC147" s="1" t="s">
        <v>3</v>
      </c>
      <c r="HD147" s="1" t="s">
        <v>3</v>
      </c>
      <c r="HE147" s="1" t="s">
        <v>3</v>
      </c>
      <c r="HF147" s="1" t="s">
        <v>3</v>
      </c>
    </row>
    <row r="148" spans="1:214" x14ac:dyDescent="0.35">
      <c r="A148" s="1" t="s">
        <v>146</v>
      </c>
      <c r="B148" s="1" t="s">
        <v>15758</v>
      </c>
      <c r="C148" s="1">
        <v>30</v>
      </c>
      <c r="D148" s="1">
        <v>439</v>
      </c>
      <c r="E148" s="1">
        <f t="shared" si="2"/>
        <v>3.1608000000000001</v>
      </c>
      <c r="F148" s="1" t="s">
        <v>9280</v>
      </c>
      <c r="GW148" s="1" t="s">
        <v>3</v>
      </c>
      <c r="GX148" s="1" t="s">
        <v>3</v>
      </c>
      <c r="GY148" s="1" t="s">
        <v>3</v>
      </c>
      <c r="GZ148" s="1" t="s">
        <v>3</v>
      </c>
      <c r="HA148" s="1" t="s">
        <v>3</v>
      </c>
      <c r="HB148" s="1" t="s">
        <v>3</v>
      </c>
      <c r="HC148" s="1" t="s">
        <v>3</v>
      </c>
      <c r="HD148" s="1" t="s">
        <v>3</v>
      </c>
      <c r="HE148" s="1" t="s">
        <v>3</v>
      </c>
      <c r="HF148" s="1" t="s">
        <v>3</v>
      </c>
    </row>
    <row r="149" spans="1:214" x14ac:dyDescent="0.35">
      <c r="A149" s="1" t="s">
        <v>147</v>
      </c>
      <c r="B149" s="1" t="s">
        <v>15759</v>
      </c>
      <c r="C149" s="1">
        <v>30</v>
      </c>
      <c r="D149" s="1">
        <v>603</v>
      </c>
      <c r="E149" s="1">
        <f t="shared" si="2"/>
        <v>4.3415999999999997</v>
      </c>
      <c r="F149" s="1" t="s">
        <v>9280</v>
      </c>
      <c r="GW149" s="1" t="s">
        <v>3</v>
      </c>
      <c r="GX149" s="1" t="s">
        <v>3</v>
      </c>
      <c r="GY149" s="1" t="s">
        <v>3</v>
      </c>
      <c r="GZ149" s="1" t="s">
        <v>3</v>
      </c>
      <c r="HA149" s="1" t="s">
        <v>3</v>
      </c>
      <c r="HB149" s="1" t="s">
        <v>3</v>
      </c>
      <c r="HC149" s="1" t="s">
        <v>3</v>
      </c>
      <c r="HD149" s="1" t="s">
        <v>3</v>
      </c>
      <c r="HE149" s="1" t="s">
        <v>3</v>
      </c>
      <c r="HF149" s="1" t="s">
        <v>3</v>
      </c>
    </row>
    <row r="150" spans="1:214" x14ac:dyDescent="0.35">
      <c r="A150" s="1" t="s">
        <v>148</v>
      </c>
      <c r="B150" s="1" t="s">
        <v>9333</v>
      </c>
      <c r="C150" s="1">
        <v>30</v>
      </c>
      <c r="D150" s="1">
        <v>603</v>
      </c>
      <c r="E150" s="1">
        <f t="shared" si="2"/>
        <v>4.3415999999999997</v>
      </c>
      <c r="F150" s="1" t="s">
        <v>9280</v>
      </c>
      <c r="GW150" s="1" t="s">
        <v>3</v>
      </c>
      <c r="GX150" s="1" t="s">
        <v>3</v>
      </c>
      <c r="GY150" s="1" t="s">
        <v>3</v>
      </c>
      <c r="GZ150" s="1" t="s">
        <v>3</v>
      </c>
      <c r="HA150" s="1" t="s">
        <v>3</v>
      </c>
      <c r="HB150" s="1" t="s">
        <v>3</v>
      </c>
      <c r="HC150" s="1" t="s">
        <v>3</v>
      </c>
      <c r="HD150" s="1" t="s">
        <v>3</v>
      </c>
      <c r="HE150" s="1" t="s">
        <v>3</v>
      </c>
      <c r="HF150" s="1" t="s">
        <v>3</v>
      </c>
    </row>
    <row r="151" spans="1:214" x14ac:dyDescent="0.35">
      <c r="A151" s="1" t="s">
        <v>149</v>
      </c>
      <c r="B151" s="1" t="s">
        <v>15760</v>
      </c>
      <c r="C151" s="1">
        <v>30</v>
      </c>
      <c r="D151" s="1">
        <v>499</v>
      </c>
      <c r="E151" s="1">
        <f t="shared" si="2"/>
        <v>3.5928</v>
      </c>
      <c r="F151" s="1" t="s">
        <v>9280</v>
      </c>
      <c r="GW151" s="1" t="s">
        <v>3</v>
      </c>
      <c r="GX151" s="1" t="s">
        <v>3</v>
      </c>
      <c r="GY151" s="1" t="s">
        <v>3</v>
      </c>
      <c r="GZ151" s="1" t="s">
        <v>3</v>
      </c>
      <c r="HA151" s="1" t="s">
        <v>3</v>
      </c>
      <c r="HB151" s="1" t="s">
        <v>3</v>
      </c>
      <c r="HC151" s="1" t="s">
        <v>3</v>
      </c>
      <c r="HD151" s="1" t="s">
        <v>3</v>
      </c>
      <c r="HE151" s="1" t="s">
        <v>3</v>
      </c>
      <c r="HF151" s="1" t="s">
        <v>3</v>
      </c>
    </row>
    <row r="152" spans="1:214" x14ac:dyDescent="0.35">
      <c r="A152" s="1" t="s">
        <v>150</v>
      </c>
      <c r="B152" s="1" t="s">
        <v>15761</v>
      </c>
      <c r="C152" s="1">
        <v>30</v>
      </c>
      <c r="D152" s="1">
        <v>499</v>
      </c>
      <c r="E152" s="1">
        <f t="shared" si="2"/>
        <v>3.5928</v>
      </c>
      <c r="F152" s="1" t="s">
        <v>9280</v>
      </c>
      <c r="GW152" s="1" t="s">
        <v>3</v>
      </c>
      <c r="GX152" s="1" t="s">
        <v>3</v>
      </c>
      <c r="GY152" s="1" t="s">
        <v>3</v>
      </c>
      <c r="GZ152" s="1" t="s">
        <v>3</v>
      </c>
      <c r="HA152" s="1" t="s">
        <v>3</v>
      </c>
      <c r="HB152" s="1" t="s">
        <v>3</v>
      </c>
      <c r="HC152" s="1" t="s">
        <v>3</v>
      </c>
      <c r="HD152" s="1" t="s">
        <v>3</v>
      </c>
      <c r="HE152" s="1" t="s">
        <v>3</v>
      </c>
      <c r="HF152" s="1" t="s">
        <v>3</v>
      </c>
    </row>
    <row r="153" spans="1:214" x14ac:dyDescent="0.35">
      <c r="A153" s="1" t="s">
        <v>151</v>
      </c>
      <c r="B153" s="1" t="s">
        <v>15762</v>
      </c>
      <c r="C153" s="1">
        <v>30</v>
      </c>
      <c r="D153" s="1">
        <v>499</v>
      </c>
      <c r="E153" s="1">
        <f t="shared" si="2"/>
        <v>3.5928</v>
      </c>
      <c r="F153" s="1" t="s">
        <v>9280</v>
      </c>
      <c r="GW153" s="1" t="s">
        <v>3</v>
      </c>
      <c r="GX153" s="1" t="s">
        <v>3</v>
      </c>
      <c r="GY153" s="1" t="s">
        <v>3</v>
      </c>
      <c r="GZ153" s="1" t="s">
        <v>3</v>
      </c>
      <c r="HA153" s="1" t="s">
        <v>3</v>
      </c>
      <c r="HB153" s="1" t="s">
        <v>3</v>
      </c>
      <c r="HC153" s="1" t="s">
        <v>3</v>
      </c>
      <c r="HD153" s="1" t="s">
        <v>3</v>
      </c>
      <c r="HE153" s="1" t="s">
        <v>3</v>
      </c>
      <c r="HF153" s="1" t="s">
        <v>3</v>
      </c>
    </row>
    <row r="154" spans="1:214" x14ac:dyDescent="0.35">
      <c r="A154" s="1" t="s">
        <v>152</v>
      </c>
      <c r="B154" s="1" t="s">
        <v>15763</v>
      </c>
      <c r="C154" s="1">
        <v>30</v>
      </c>
      <c r="D154" s="1">
        <v>1000</v>
      </c>
      <c r="E154" s="1">
        <f t="shared" si="2"/>
        <v>7.2</v>
      </c>
      <c r="F154" s="1" t="s">
        <v>9280</v>
      </c>
      <c r="GW154" s="1" t="s">
        <v>3</v>
      </c>
      <c r="GX154" s="1" t="s">
        <v>3</v>
      </c>
      <c r="GY154" s="1" t="s">
        <v>3</v>
      </c>
      <c r="GZ154" s="1" t="s">
        <v>3</v>
      </c>
      <c r="HA154" s="1" t="s">
        <v>3</v>
      </c>
      <c r="HB154" s="1" t="s">
        <v>3</v>
      </c>
      <c r="HC154" s="1" t="s">
        <v>3</v>
      </c>
      <c r="HD154" s="1" t="s">
        <v>3</v>
      </c>
      <c r="HE154" s="1" t="s">
        <v>3</v>
      </c>
      <c r="HF154" s="1" t="s">
        <v>3</v>
      </c>
    </row>
    <row r="155" spans="1:214" x14ac:dyDescent="0.35">
      <c r="A155" s="1" t="s">
        <v>153</v>
      </c>
      <c r="B155" s="1" t="s">
        <v>15764</v>
      </c>
      <c r="C155" s="1">
        <v>20</v>
      </c>
      <c r="D155" s="1">
        <v>499</v>
      </c>
      <c r="E155" s="1">
        <f t="shared" si="2"/>
        <v>3.5928</v>
      </c>
      <c r="F155" s="1" t="s">
        <v>9280</v>
      </c>
      <c r="GW155" s="1" t="s">
        <v>3</v>
      </c>
      <c r="GX155" s="1" t="s">
        <v>3</v>
      </c>
      <c r="GY155" s="1" t="s">
        <v>3</v>
      </c>
      <c r="GZ155" s="1" t="s">
        <v>3</v>
      </c>
      <c r="HA155" s="1" t="s">
        <v>3</v>
      </c>
      <c r="HB155" s="1" t="s">
        <v>3</v>
      </c>
      <c r="HC155" s="1" t="s">
        <v>3</v>
      </c>
      <c r="HD155" s="1" t="s">
        <v>3</v>
      </c>
      <c r="HE155" s="1" t="s">
        <v>3</v>
      </c>
      <c r="HF155" s="1" t="s">
        <v>3</v>
      </c>
    </row>
    <row r="156" spans="1:214" x14ac:dyDescent="0.35">
      <c r="A156" s="1" t="s">
        <v>154</v>
      </c>
      <c r="B156" s="1" t="s">
        <v>15765</v>
      </c>
      <c r="C156" s="1">
        <v>30</v>
      </c>
      <c r="D156" s="1">
        <v>603</v>
      </c>
      <c r="E156" s="1">
        <f t="shared" si="2"/>
        <v>4.3415999999999997</v>
      </c>
      <c r="F156" s="1" t="s">
        <v>9280</v>
      </c>
      <c r="GW156" s="1" t="s">
        <v>3</v>
      </c>
      <c r="GX156" s="1" t="s">
        <v>3</v>
      </c>
      <c r="GY156" s="1" t="s">
        <v>3</v>
      </c>
      <c r="GZ156" s="1" t="s">
        <v>3</v>
      </c>
      <c r="HA156" s="1" t="s">
        <v>3</v>
      </c>
      <c r="HB156" s="1" t="s">
        <v>3</v>
      </c>
      <c r="HC156" s="1" t="s">
        <v>3</v>
      </c>
      <c r="HD156" s="1" t="s">
        <v>3</v>
      </c>
      <c r="HE156" s="1" t="s">
        <v>3</v>
      </c>
      <c r="HF156" s="1" t="s">
        <v>3</v>
      </c>
    </row>
    <row r="157" spans="1:214" x14ac:dyDescent="0.35">
      <c r="A157" s="1" t="s">
        <v>155</v>
      </c>
      <c r="B157" s="1" t="s">
        <v>15766</v>
      </c>
      <c r="C157" s="1">
        <v>30</v>
      </c>
      <c r="D157" s="1">
        <v>603</v>
      </c>
      <c r="E157" s="1">
        <f t="shared" si="2"/>
        <v>4.3415999999999997</v>
      </c>
      <c r="F157" s="1" t="s">
        <v>9280</v>
      </c>
      <c r="GW157" s="1" t="s">
        <v>3</v>
      </c>
      <c r="GX157" s="1" t="s">
        <v>3</v>
      </c>
      <c r="GY157" s="1" t="s">
        <v>3</v>
      </c>
      <c r="GZ157" s="1" t="s">
        <v>3</v>
      </c>
      <c r="HA157" s="1" t="s">
        <v>3</v>
      </c>
      <c r="HB157" s="1" t="s">
        <v>3</v>
      </c>
      <c r="HC157" s="1" t="s">
        <v>3</v>
      </c>
      <c r="HD157" s="1" t="s">
        <v>3</v>
      </c>
      <c r="HE157" s="1" t="s">
        <v>3</v>
      </c>
      <c r="HF157" s="1" t="s">
        <v>3</v>
      </c>
    </row>
    <row r="158" spans="1:214" x14ac:dyDescent="0.35">
      <c r="A158" s="1" t="s">
        <v>156</v>
      </c>
      <c r="B158" s="1" t="s">
        <v>15767</v>
      </c>
      <c r="C158" s="1">
        <v>30</v>
      </c>
      <c r="D158" s="1">
        <v>603</v>
      </c>
      <c r="E158" s="1">
        <f t="shared" si="2"/>
        <v>4.3415999999999997</v>
      </c>
      <c r="F158" s="1" t="s">
        <v>9280</v>
      </c>
      <c r="GW158" s="1" t="s">
        <v>3</v>
      </c>
      <c r="GX158" s="1" t="s">
        <v>3</v>
      </c>
      <c r="GY158" s="1" t="s">
        <v>3</v>
      </c>
      <c r="GZ158" s="1" t="s">
        <v>3</v>
      </c>
      <c r="HA158" s="1" t="s">
        <v>3</v>
      </c>
      <c r="HB158" s="1" t="s">
        <v>3</v>
      </c>
      <c r="HC158" s="1" t="s">
        <v>3</v>
      </c>
      <c r="HD158" s="1" t="s">
        <v>3</v>
      </c>
      <c r="HE158" s="1" t="s">
        <v>3</v>
      </c>
      <c r="HF158" s="1" t="s">
        <v>3</v>
      </c>
    </row>
    <row r="159" spans="1:214" x14ac:dyDescent="0.35">
      <c r="A159" s="1" t="s">
        <v>157</v>
      </c>
      <c r="B159" s="1" t="s">
        <v>15768</v>
      </c>
      <c r="C159" s="1">
        <v>30</v>
      </c>
      <c r="D159" s="1">
        <v>256</v>
      </c>
      <c r="E159" s="1">
        <f t="shared" si="2"/>
        <v>1.8431999999999999</v>
      </c>
      <c r="F159" s="1" t="s">
        <v>9280</v>
      </c>
      <c r="GW159" s="1" t="s">
        <v>3</v>
      </c>
      <c r="GX159" s="1" t="s">
        <v>3</v>
      </c>
      <c r="GY159" s="1" t="s">
        <v>3</v>
      </c>
      <c r="GZ159" s="1" t="s">
        <v>3</v>
      </c>
      <c r="HA159" s="1" t="s">
        <v>3</v>
      </c>
      <c r="HB159" s="1" t="s">
        <v>3</v>
      </c>
      <c r="HC159" s="1" t="s">
        <v>3</v>
      </c>
      <c r="HD159" s="1" t="s">
        <v>3</v>
      </c>
      <c r="HE159" s="1" t="s">
        <v>3</v>
      </c>
      <c r="HF159" s="1" t="s">
        <v>3</v>
      </c>
    </row>
    <row r="160" spans="1:214" x14ac:dyDescent="0.35">
      <c r="A160" s="1" t="s">
        <v>158</v>
      </c>
      <c r="B160" s="1" t="s">
        <v>15769</v>
      </c>
      <c r="C160" s="1">
        <v>30</v>
      </c>
      <c r="D160" s="1">
        <v>499</v>
      </c>
      <c r="E160" s="1">
        <f t="shared" si="2"/>
        <v>3.5928</v>
      </c>
      <c r="F160" s="1" t="s">
        <v>9280</v>
      </c>
      <c r="GW160" s="1" t="s">
        <v>3</v>
      </c>
      <c r="GX160" s="1" t="s">
        <v>3</v>
      </c>
      <c r="GY160" s="1" t="s">
        <v>3</v>
      </c>
      <c r="GZ160" s="1" t="s">
        <v>3</v>
      </c>
      <c r="HA160" s="1" t="s">
        <v>3</v>
      </c>
      <c r="HB160" s="1" t="s">
        <v>3</v>
      </c>
      <c r="HC160" s="1" t="s">
        <v>3</v>
      </c>
      <c r="HD160" s="1" t="s">
        <v>3</v>
      </c>
      <c r="HE160" s="1" t="s">
        <v>3</v>
      </c>
      <c r="HF160" s="1" t="s">
        <v>3</v>
      </c>
    </row>
    <row r="161" spans="1:214" x14ac:dyDescent="0.35">
      <c r="A161" s="1" t="s">
        <v>159</v>
      </c>
      <c r="B161" s="1" t="s">
        <v>15770</v>
      </c>
      <c r="C161" s="1">
        <v>30</v>
      </c>
      <c r="D161" s="1">
        <v>499</v>
      </c>
      <c r="E161" s="1">
        <f t="shared" si="2"/>
        <v>3.5928</v>
      </c>
      <c r="F161" s="1" t="s">
        <v>9280</v>
      </c>
      <c r="GW161" s="1" t="s">
        <v>3</v>
      </c>
      <c r="GX161" s="1" t="s">
        <v>3</v>
      </c>
      <c r="GY161" s="1" t="s">
        <v>3</v>
      </c>
      <c r="GZ161" s="1" t="s">
        <v>3</v>
      </c>
      <c r="HA161" s="1" t="s">
        <v>3</v>
      </c>
      <c r="HB161" s="1" t="s">
        <v>3</v>
      </c>
      <c r="HC161" s="1" t="s">
        <v>3</v>
      </c>
      <c r="HD161" s="1" t="s">
        <v>3</v>
      </c>
      <c r="HE161" s="1" t="s">
        <v>3</v>
      </c>
      <c r="HF161" s="1" t="s">
        <v>3</v>
      </c>
    </row>
    <row r="162" spans="1:214" x14ac:dyDescent="0.35">
      <c r="A162" s="1" t="s">
        <v>160</v>
      </c>
      <c r="B162" s="1" t="s">
        <v>15771</v>
      </c>
      <c r="C162" s="1">
        <v>30</v>
      </c>
      <c r="D162" s="1">
        <v>499</v>
      </c>
      <c r="E162" s="1">
        <f t="shared" si="2"/>
        <v>3.5928</v>
      </c>
      <c r="F162" s="1" t="s">
        <v>9280</v>
      </c>
      <c r="GW162" s="1" t="s">
        <v>3</v>
      </c>
      <c r="GX162" s="1" t="s">
        <v>3</v>
      </c>
      <c r="GY162" s="1" t="s">
        <v>3</v>
      </c>
      <c r="GZ162" s="1" t="s">
        <v>3</v>
      </c>
      <c r="HA162" s="1" t="s">
        <v>3</v>
      </c>
      <c r="HB162" s="1" t="s">
        <v>3</v>
      </c>
      <c r="HC162" s="1" t="s">
        <v>3</v>
      </c>
      <c r="HD162" s="1" t="s">
        <v>3</v>
      </c>
      <c r="HE162" s="1" t="s">
        <v>3</v>
      </c>
      <c r="HF162" s="1" t="s">
        <v>3</v>
      </c>
    </row>
    <row r="163" spans="1:214" x14ac:dyDescent="0.35">
      <c r="A163" s="1" t="s">
        <v>161</v>
      </c>
      <c r="B163" s="1" t="s">
        <v>15772</v>
      </c>
      <c r="C163" s="1">
        <v>30</v>
      </c>
      <c r="D163" s="1">
        <v>1000</v>
      </c>
      <c r="E163" s="1">
        <f t="shared" si="2"/>
        <v>7.2</v>
      </c>
      <c r="F163" s="1" t="s">
        <v>9280</v>
      </c>
      <c r="GW163" s="1" t="s">
        <v>3</v>
      </c>
      <c r="GX163" s="1" t="s">
        <v>3</v>
      </c>
      <c r="GY163" s="1" t="s">
        <v>3</v>
      </c>
      <c r="GZ163" s="1" t="s">
        <v>3</v>
      </c>
      <c r="HA163" s="1" t="s">
        <v>3</v>
      </c>
      <c r="HB163" s="1" t="s">
        <v>3</v>
      </c>
      <c r="HC163" s="1" t="s">
        <v>3</v>
      </c>
      <c r="HD163" s="1" t="s">
        <v>3</v>
      </c>
      <c r="HE163" s="1" t="s">
        <v>3</v>
      </c>
      <c r="HF163" s="1" t="s">
        <v>3</v>
      </c>
    </row>
    <row r="164" spans="1:214" x14ac:dyDescent="0.35">
      <c r="A164" s="1" t="s">
        <v>162</v>
      </c>
      <c r="B164" s="1" t="s">
        <v>9334</v>
      </c>
      <c r="C164" s="1">
        <v>20</v>
      </c>
      <c r="D164" s="1">
        <v>499</v>
      </c>
      <c r="E164" s="1">
        <f t="shared" si="2"/>
        <v>3.5928</v>
      </c>
      <c r="F164" s="1" t="s">
        <v>9280</v>
      </c>
      <c r="GW164" s="1" t="s">
        <v>3</v>
      </c>
      <c r="GX164" s="1" t="s">
        <v>3</v>
      </c>
      <c r="GY164" s="1" t="s">
        <v>3</v>
      </c>
      <c r="GZ164" s="1" t="s">
        <v>3</v>
      </c>
      <c r="HA164" s="1" t="s">
        <v>3</v>
      </c>
      <c r="HB164" s="1" t="s">
        <v>3</v>
      </c>
      <c r="HC164" s="1" t="s">
        <v>3</v>
      </c>
      <c r="HD164" s="1" t="s">
        <v>3</v>
      </c>
      <c r="HE164" s="1" t="s">
        <v>3</v>
      </c>
      <c r="HF164" s="1" t="s">
        <v>3</v>
      </c>
    </row>
    <row r="165" spans="1:214" x14ac:dyDescent="0.35">
      <c r="A165" s="1" t="s">
        <v>163</v>
      </c>
      <c r="B165" s="1" t="s">
        <v>15773</v>
      </c>
      <c r="C165" s="1">
        <v>30</v>
      </c>
      <c r="D165" s="1">
        <v>603</v>
      </c>
      <c r="E165" s="1">
        <f t="shared" si="2"/>
        <v>4.3415999999999997</v>
      </c>
      <c r="F165" s="1" t="s">
        <v>9280</v>
      </c>
      <c r="GW165" s="1" t="s">
        <v>3</v>
      </c>
      <c r="GX165" s="1" t="s">
        <v>3</v>
      </c>
      <c r="GY165" s="1" t="s">
        <v>3</v>
      </c>
      <c r="GZ165" s="1" t="s">
        <v>3</v>
      </c>
      <c r="HA165" s="1" t="s">
        <v>3</v>
      </c>
      <c r="HB165" s="1" t="s">
        <v>3</v>
      </c>
      <c r="HC165" s="1" t="s">
        <v>3</v>
      </c>
      <c r="HD165" s="1" t="s">
        <v>3</v>
      </c>
      <c r="HE165" s="1" t="s">
        <v>3</v>
      </c>
      <c r="HF165" s="1" t="s">
        <v>3</v>
      </c>
    </row>
    <row r="166" spans="1:214" x14ac:dyDescent="0.35">
      <c r="A166" s="1" t="s">
        <v>164</v>
      </c>
      <c r="B166" s="1" t="s">
        <v>15774</v>
      </c>
      <c r="C166" s="1">
        <v>30</v>
      </c>
      <c r="D166" s="1">
        <v>603</v>
      </c>
      <c r="E166" s="1">
        <f t="shared" si="2"/>
        <v>4.3415999999999997</v>
      </c>
      <c r="F166" s="1" t="s">
        <v>9280</v>
      </c>
      <c r="GW166" s="1" t="s">
        <v>3</v>
      </c>
      <c r="GX166" s="1" t="s">
        <v>3</v>
      </c>
      <c r="GY166" s="1" t="s">
        <v>3</v>
      </c>
      <c r="GZ166" s="1" t="s">
        <v>3</v>
      </c>
      <c r="HA166" s="1" t="s">
        <v>3</v>
      </c>
      <c r="HB166" s="1" t="s">
        <v>3</v>
      </c>
      <c r="HC166" s="1" t="s">
        <v>3</v>
      </c>
      <c r="HD166" s="1" t="s">
        <v>3</v>
      </c>
      <c r="HE166" s="1" t="s">
        <v>3</v>
      </c>
      <c r="HF166" s="1" t="s">
        <v>3</v>
      </c>
    </row>
    <row r="167" spans="1:214" x14ac:dyDescent="0.35">
      <c r="A167" s="1" t="s">
        <v>165</v>
      </c>
      <c r="B167" s="1" t="s">
        <v>15775</v>
      </c>
      <c r="C167" s="1">
        <v>30</v>
      </c>
      <c r="D167" s="1">
        <v>603</v>
      </c>
      <c r="E167" s="1">
        <f t="shared" si="2"/>
        <v>4.3415999999999997</v>
      </c>
      <c r="F167" s="1" t="s">
        <v>9280</v>
      </c>
      <c r="GW167" s="1" t="s">
        <v>3</v>
      </c>
      <c r="GX167" s="1" t="s">
        <v>3</v>
      </c>
      <c r="GY167" s="1" t="s">
        <v>3</v>
      </c>
      <c r="GZ167" s="1" t="s">
        <v>3</v>
      </c>
      <c r="HA167" s="1" t="s">
        <v>3</v>
      </c>
      <c r="HB167" s="1" t="s">
        <v>3</v>
      </c>
      <c r="HC167" s="1" t="s">
        <v>3</v>
      </c>
      <c r="HD167" s="1" t="s">
        <v>3</v>
      </c>
      <c r="HE167" s="1" t="s">
        <v>3</v>
      </c>
      <c r="HF167" s="1" t="s">
        <v>3</v>
      </c>
    </row>
    <row r="168" spans="1:214" x14ac:dyDescent="0.35">
      <c r="A168" s="1" t="s">
        <v>166</v>
      </c>
      <c r="B168" s="1" t="s">
        <v>15776</v>
      </c>
      <c r="C168" s="1">
        <v>30</v>
      </c>
      <c r="D168" s="1">
        <v>256</v>
      </c>
      <c r="E168" s="1">
        <f t="shared" si="2"/>
        <v>1.8431999999999999</v>
      </c>
      <c r="F168" s="1" t="s">
        <v>9280</v>
      </c>
      <c r="GW168" s="1" t="s">
        <v>3</v>
      </c>
      <c r="GX168" s="1" t="s">
        <v>3</v>
      </c>
      <c r="GY168" s="1" t="s">
        <v>3</v>
      </c>
      <c r="GZ168" s="1" t="s">
        <v>3</v>
      </c>
      <c r="HA168" s="1" t="s">
        <v>3</v>
      </c>
      <c r="HB168" s="1" t="s">
        <v>3</v>
      </c>
      <c r="HC168" s="1" t="s">
        <v>3</v>
      </c>
      <c r="HD168" s="1" t="s">
        <v>3</v>
      </c>
      <c r="HE168" s="1" t="s">
        <v>3</v>
      </c>
      <c r="HF168" s="1" t="s">
        <v>3</v>
      </c>
    </row>
    <row r="169" spans="1:214" x14ac:dyDescent="0.35">
      <c r="A169" s="1" t="s">
        <v>167</v>
      </c>
      <c r="B169" s="1" t="s">
        <v>15777</v>
      </c>
      <c r="C169" s="1">
        <v>30</v>
      </c>
      <c r="D169" s="1">
        <v>499</v>
      </c>
      <c r="E169" s="1">
        <f t="shared" si="2"/>
        <v>3.5928</v>
      </c>
      <c r="F169" s="1" t="s">
        <v>9280</v>
      </c>
      <c r="GW169" s="1" t="s">
        <v>3</v>
      </c>
      <c r="GX169" s="1" t="s">
        <v>3</v>
      </c>
      <c r="GY169" s="1" t="s">
        <v>3</v>
      </c>
      <c r="GZ169" s="1" t="s">
        <v>3</v>
      </c>
      <c r="HA169" s="1" t="s">
        <v>3</v>
      </c>
      <c r="HB169" s="1" t="s">
        <v>3</v>
      </c>
      <c r="HC169" s="1" t="s">
        <v>3</v>
      </c>
      <c r="HD169" s="1" t="s">
        <v>3</v>
      </c>
      <c r="HE169" s="1" t="s">
        <v>3</v>
      </c>
      <c r="HF169" s="1" t="s">
        <v>3</v>
      </c>
    </row>
    <row r="170" spans="1:214" x14ac:dyDescent="0.35">
      <c r="A170" s="1" t="s">
        <v>168</v>
      </c>
      <c r="B170" s="1" t="s">
        <v>15778</v>
      </c>
      <c r="C170" s="1">
        <v>30</v>
      </c>
      <c r="D170" s="1">
        <v>499</v>
      </c>
      <c r="E170" s="1">
        <f t="shared" si="2"/>
        <v>3.5928</v>
      </c>
      <c r="F170" s="1" t="s">
        <v>9280</v>
      </c>
      <c r="GW170" s="1" t="s">
        <v>3</v>
      </c>
      <c r="GX170" s="1" t="s">
        <v>3</v>
      </c>
      <c r="GY170" s="1" t="s">
        <v>3</v>
      </c>
      <c r="GZ170" s="1" t="s">
        <v>3</v>
      </c>
      <c r="HA170" s="1" t="s">
        <v>3</v>
      </c>
      <c r="HB170" s="1" t="s">
        <v>3</v>
      </c>
      <c r="HC170" s="1" t="s">
        <v>3</v>
      </c>
      <c r="HD170" s="1" t="s">
        <v>3</v>
      </c>
      <c r="HE170" s="1" t="s">
        <v>3</v>
      </c>
      <c r="HF170" s="1" t="s">
        <v>3</v>
      </c>
    </row>
    <row r="171" spans="1:214" x14ac:dyDescent="0.35">
      <c r="A171" s="1" t="s">
        <v>169</v>
      </c>
      <c r="B171" s="1" t="s">
        <v>15779</v>
      </c>
      <c r="C171" s="1">
        <v>30</v>
      </c>
      <c r="D171" s="1">
        <v>499</v>
      </c>
      <c r="E171" s="1">
        <f t="shared" si="2"/>
        <v>3.5928</v>
      </c>
      <c r="F171" s="1" t="s">
        <v>9280</v>
      </c>
      <c r="GW171" s="1" t="s">
        <v>3</v>
      </c>
      <c r="GX171" s="1" t="s">
        <v>3</v>
      </c>
      <c r="GY171" s="1" t="s">
        <v>3</v>
      </c>
      <c r="GZ171" s="1" t="s">
        <v>3</v>
      </c>
      <c r="HA171" s="1" t="s">
        <v>3</v>
      </c>
      <c r="HB171" s="1" t="s">
        <v>3</v>
      </c>
      <c r="HC171" s="1" t="s">
        <v>3</v>
      </c>
      <c r="HD171" s="1" t="s">
        <v>3</v>
      </c>
      <c r="HE171" s="1" t="s">
        <v>3</v>
      </c>
      <c r="HF171" s="1" t="s">
        <v>3</v>
      </c>
    </row>
    <row r="172" spans="1:214" x14ac:dyDescent="0.35">
      <c r="A172" s="1" t="s">
        <v>170</v>
      </c>
      <c r="B172" s="1" t="s">
        <v>15780</v>
      </c>
      <c r="C172" s="1">
        <v>30</v>
      </c>
      <c r="D172" s="1">
        <v>1000</v>
      </c>
      <c r="E172" s="1">
        <f t="shared" si="2"/>
        <v>7.2</v>
      </c>
      <c r="F172" s="1" t="s">
        <v>9280</v>
      </c>
      <c r="GW172" s="1" t="s">
        <v>3</v>
      </c>
      <c r="GX172" s="1" t="s">
        <v>3</v>
      </c>
      <c r="GY172" s="1" t="s">
        <v>3</v>
      </c>
      <c r="GZ172" s="1" t="s">
        <v>3</v>
      </c>
      <c r="HA172" s="1" t="s">
        <v>3</v>
      </c>
      <c r="HB172" s="1" t="s">
        <v>3</v>
      </c>
      <c r="HC172" s="1" t="s">
        <v>3</v>
      </c>
      <c r="HD172" s="1" t="s">
        <v>3</v>
      </c>
      <c r="HE172" s="1" t="s">
        <v>3</v>
      </c>
      <c r="HF172" s="1" t="s">
        <v>3</v>
      </c>
    </row>
    <row r="173" spans="1:214" x14ac:dyDescent="0.35">
      <c r="A173" s="1" t="s">
        <v>171</v>
      </c>
      <c r="B173" s="1" t="s">
        <v>15781</v>
      </c>
      <c r="C173" s="1">
        <v>20</v>
      </c>
      <c r="D173" s="1">
        <v>499</v>
      </c>
      <c r="E173" s="1">
        <f t="shared" si="2"/>
        <v>3.5928</v>
      </c>
      <c r="F173" s="1" t="s">
        <v>9280</v>
      </c>
      <c r="GW173" s="1" t="s">
        <v>3</v>
      </c>
      <c r="GX173" s="1" t="s">
        <v>3</v>
      </c>
      <c r="GY173" s="1" t="s">
        <v>3</v>
      </c>
      <c r="GZ173" s="1" t="s">
        <v>3</v>
      </c>
      <c r="HA173" s="1" t="s">
        <v>3</v>
      </c>
      <c r="HB173" s="1" t="s">
        <v>3</v>
      </c>
      <c r="HC173" s="1" t="s">
        <v>3</v>
      </c>
      <c r="HD173" s="1" t="s">
        <v>3</v>
      </c>
      <c r="HE173" s="1" t="s">
        <v>3</v>
      </c>
      <c r="HF173" s="1" t="s">
        <v>3</v>
      </c>
    </row>
    <row r="174" spans="1:214" x14ac:dyDescent="0.35">
      <c r="A174" s="1" t="s">
        <v>172</v>
      </c>
      <c r="B174" s="1" t="s">
        <v>15782</v>
      </c>
      <c r="C174" s="1">
        <v>30</v>
      </c>
      <c r="D174" s="1">
        <v>603</v>
      </c>
      <c r="E174" s="1">
        <f t="shared" si="2"/>
        <v>4.3415999999999997</v>
      </c>
      <c r="F174" s="1" t="s">
        <v>9280</v>
      </c>
      <c r="GW174" s="1" t="s">
        <v>3</v>
      </c>
      <c r="GX174" s="1" t="s">
        <v>3</v>
      </c>
      <c r="GY174" s="1" t="s">
        <v>3</v>
      </c>
      <c r="GZ174" s="1" t="s">
        <v>3</v>
      </c>
      <c r="HA174" s="1" t="s">
        <v>3</v>
      </c>
      <c r="HB174" s="1" t="s">
        <v>3</v>
      </c>
      <c r="HC174" s="1" t="s">
        <v>3</v>
      </c>
      <c r="HD174" s="1" t="s">
        <v>3</v>
      </c>
      <c r="HE174" s="1" t="s">
        <v>3</v>
      </c>
      <c r="HF174" s="1" t="s">
        <v>3</v>
      </c>
    </row>
    <row r="175" spans="1:214" x14ac:dyDescent="0.35">
      <c r="A175" s="1" t="s">
        <v>173</v>
      </c>
      <c r="B175" s="1" t="s">
        <v>15783</v>
      </c>
      <c r="C175" s="1">
        <v>30</v>
      </c>
      <c r="D175" s="1">
        <v>603</v>
      </c>
      <c r="E175" s="1">
        <f t="shared" si="2"/>
        <v>4.3415999999999997</v>
      </c>
      <c r="F175" s="1" t="s">
        <v>9280</v>
      </c>
      <c r="GW175" s="1" t="s">
        <v>3</v>
      </c>
      <c r="GX175" s="1" t="s">
        <v>3</v>
      </c>
      <c r="GY175" s="1" t="s">
        <v>3</v>
      </c>
      <c r="GZ175" s="1" t="s">
        <v>3</v>
      </c>
      <c r="HA175" s="1" t="s">
        <v>3</v>
      </c>
      <c r="HB175" s="1" t="s">
        <v>3</v>
      </c>
      <c r="HC175" s="1" t="s">
        <v>3</v>
      </c>
      <c r="HD175" s="1" t="s">
        <v>3</v>
      </c>
      <c r="HE175" s="1" t="s">
        <v>3</v>
      </c>
      <c r="HF175" s="1" t="s">
        <v>3</v>
      </c>
    </row>
    <row r="176" spans="1:214" x14ac:dyDescent="0.35">
      <c r="A176" s="1" t="s">
        <v>174</v>
      </c>
      <c r="B176" s="1" t="s">
        <v>15784</v>
      </c>
      <c r="C176" s="1">
        <v>30</v>
      </c>
      <c r="D176" s="1">
        <v>603</v>
      </c>
      <c r="E176" s="1">
        <f t="shared" si="2"/>
        <v>4.3415999999999997</v>
      </c>
      <c r="F176" s="1" t="s">
        <v>9280</v>
      </c>
      <c r="GW176" s="1" t="s">
        <v>3</v>
      </c>
      <c r="GX176" s="1" t="s">
        <v>3</v>
      </c>
      <c r="GY176" s="1" t="s">
        <v>3</v>
      </c>
      <c r="GZ176" s="1" t="s">
        <v>3</v>
      </c>
      <c r="HA176" s="1" t="s">
        <v>3</v>
      </c>
      <c r="HB176" s="1" t="s">
        <v>3</v>
      </c>
      <c r="HC176" s="1" t="s">
        <v>3</v>
      </c>
      <c r="HD176" s="1" t="s">
        <v>3</v>
      </c>
      <c r="HE176" s="1" t="s">
        <v>3</v>
      </c>
      <c r="HF176" s="1" t="s">
        <v>3</v>
      </c>
    </row>
    <row r="177" spans="1:214" x14ac:dyDescent="0.35">
      <c r="A177" s="1" t="s">
        <v>175</v>
      </c>
      <c r="B177" s="1" t="s">
        <v>15785</v>
      </c>
      <c r="C177" s="1">
        <v>30</v>
      </c>
      <c r="D177" s="1">
        <v>256</v>
      </c>
      <c r="E177" s="1">
        <f t="shared" si="2"/>
        <v>1.8431999999999999</v>
      </c>
      <c r="F177" s="1" t="s">
        <v>9280</v>
      </c>
      <c r="GW177" s="1" t="s">
        <v>3</v>
      </c>
      <c r="GX177" s="1" t="s">
        <v>3</v>
      </c>
      <c r="GY177" s="1" t="s">
        <v>3</v>
      </c>
      <c r="GZ177" s="1" t="s">
        <v>3</v>
      </c>
      <c r="HA177" s="1" t="s">
        <v>3</v>
      </c>
      <c r="HB177" s="1" t="s">
        <v>3</v>
      </c>
      <c r="HC177" s="1" t="s">
        <v>3</v>
      </c>
      <c r="HD177" s="1" t="s">
        <v>3</v>
      </c>
      <c r="HE177" s="1" t="s">
        <v>3</v>
      </c>
      <c r="HF177" s="1" t="s">
        <v>3</v>
      </c>
    </row>
    <row r="178" spans="1:214" x14ac:dyDescent="0.35">
      <c r="A178" s="1" t="s">
        <v>176</v>
      </c>
      <c r="B178" s="1" t="s">
        <v>15786</v>
      </c>
      <c r="C178" s="1">
        <v>30</v>
      </c>
      <c r="D178" s="1">
        <v>499</v>
      </c>
      <c r="E178" s="1">
        <f t="shared" si="2"/>
        <v>3.5928</v>
      </c>
      <c r="F178" s="1" t="s">
        <v>9280</v>
      </c>
      <c r="GW178" s="1" t="s">
        <v>3</v>
      </c>
      <c r="GX178" s="1" t="s">
        <v>3</v>
      </c>
      <c r="GY178" s="1" t="s">
        <v>3</v>
      </c>
      <c r="GZ178" s="1" t="s">
        <v>3</v>
      </c>
      <c r="HA178" s="1" t="s">
        <v>3</v>
      </c>
      <c r="HB178" s="1" t="s">
        <v>3</v>
      </c>
      <c r="HC178" s="1" t="s">
        <v>3</v>
      </c>
      <c r="HD178" s="1" t="s">
        <v>3</v>
      </c>
      <c r="HE178" s="1" t="s">
        <v>3</v>
      </c>
      <c r="HF178" s="1" t="s">
        <v>3</v>
      </c>
    </row>
    <row r="179" spans="1:214" x14ac:dyDescent="0.35">
      <c r="A179" s="1" t="s">
        <v>177</v>
      </c>
      <c r="B179" s="1" t="s">
        <v>15787</v>
      </c>
      <c r="C179" s="1">
        <v>30</v>
      </c>
      <c r="D179" s="1">
        <v>499</v>
      </c>
      <c r="E179" s="1">
        <f t="shared" si="2"/>
        <v>3.5928</v>
      </c>
      <c r="F179" s="1" t="s">
        <v>9280</v>
      </c>
      <c r="GW179" s="1" t="s">
        <v>3</v>
      </c>
      <c r="GX179" s="1" t="s">
        <v>3</v>
      </c>
      <c r="GY179" s="1" t="s">
        <v>3</v>
      </c>
      <c r="GZ179" s="1" t="s">
        <v>3</v>
      </c>
      <c r="HA179" s="1" t="s">
        <v>3</v>
      </c>
      <c r="HB179" s="1" t="s">
        <v>3</v>
      </c>
      <c r="HC179" s="1" t="s">
        <v>3</v>
      </c>
      <c r="HD179" s="1" t="s">
        <v>3</v>
      </c>
      <c r="HE179" s="1" t="s">
        <v>3</v>
      </c>
      <c r="HF179" s="1" t="s">
        <v>3</v>
      </c>
    </row>
    <row r="180" spans="1:214" x14ac:dyDescent="0.35">
      <c r="A180" s="1" t="s">
        <v>178</v>
      </c>
      <c r="B180" s="1" t="s">
        <v>15788</v>
      </c>
      <c r="C180" s="1">
        <v>30</v>
      </c>
      <c r="D180" s="1">
        <v>499</v>
      </c>
      <c r="E180" s="1">
        <f t="shared" si="2"/>
        <v>3.5928</v>
      </c>
      <c r="F180" s="1" t="s">
        <v>9280</v>
      </c>
      <c r="GW180" s="1" t="s">
        <v>3</v>
      </c>
      <c r="GX180" s="1" t="s">
        <v>3</v>
      </c>
      <c r="GY180" s="1" t="s">
        <v>3</v>
      </c>
      <c r="GZ180" s="1" t="s">
        <v>3</v>
      </c>
      <c r="HA180" s="1" t="s">
        <v>3</v>
      </c>
      <c r="HB180" s="1" t="s">
        <v>3</v>
      </c>
      <c r="HC180" s="1" t="s">
        <v>3</v>
      </c>
      <c r="HD180" s="1" t="s">
        <v>3</v>
      </c>
      <c r="HE180" s="1" t="s">
        <v>3</v>
      </c>
      <c r="HF180" s="1" t="s">
        <v>3</v>
      </c>
    </row>
    <row r="181" spans="1:214" x14ac:dyDescent="0.35">
      <c r="A181" s="1" t="s">
        <v>179</v>
      </c>
      <c r="B181" s="1" t="s">
        <v>15789</v>
      </c>
      <c r="C181" s="1">
        <v>30</v>
      </c>
      <c r="D181" s="1">
        <v>1000</v>
      </c>
      <c r="E181" s="1">
        <f t="shared" si="2"/>
        <v>7.2</v>
      </c>
      <c r="F181" s="1" t="s">
        <v>9280</v>
      </c>
      <c r="GW181" s="1" t="s">
        <v>3</v>
      </c>
      <c r="GX181" s="1" t="s">
        <v>3</v>
      </c>
      <c r="GY181" s="1" t="s">
        <v>3</v>
      </c>
      <c r="GZ181" s="1" t="s">
        <v>3</v>
      </c>
      <c r="HA181" s="1" t="s">
        <v>3</v>
      </c>
      <c r="HB181" s="1" t="s">
        <v>3</v>
      </c>
      <c r="HC181" s="1" t="s">
        <v>3</v>
      </c>
      <c r="HD181" s="1" t="s">
        <v>3</v>
      </c>
      <c r="HE181" s="1" t="s">
        <v>3</v>
      </c>
      <c r="HF181" s="1" t="s">
        <v>3</v>
      </c>
    </row>
    <row r="182" spans="1:214" x14ac:dyDescent="0.35">
      <c r="A182" s="1" t="s">
        <v>180</v>
      </c>
      <c r="B182" s="1" t="s">
        <v>15790</v>
      </c>
      <c r="C182" s="1">
        <v>20</v>
      </c>
      <c r="D182" s="1">
        <v>499</v>
      </c>
      <c r="E182" s="1">
        <f t="shared" si="2"/>
        <v>3.5928</v>
      </c>
      <c r="F182" s="1" t="s">
        <v>9280</v>
      </c>
      <c r="GW182" s="1" t="s">
        <v>3</v>
      </c>
      <c r="GX182" s="1" t="s">
        <v>3</v>
      </c>
      <c r="GY182" s="1" t="s">
        <v>3</v>
      </c>
      <c r="GZ182" s="1" t="s">
        <v>3</v>
      </c>
      <c r="HA182" s="1" t="s">
        <v>3</v>
      </c>
      <c r="HB182" s="1" t="s">
        <v>3</v>
      </c>
      <c r="HC182" s="1" t="s">
        <v>3</v>
      </c>
      <c r="HD182" s="1" t="s">
        <v>3</v>
      </c>
      <c r="HE182" s="1" t="s">
        <v>3</v>
      </c>
      <c r="HF182" s="1" t="s">
        <v>3</v>
      </c>
    </row>
    <row r="183" spans="1:214" x14ac:dyDescent="0.35">
      <c r="A183" s="1" t="s">
        <v>181</v>
      </c>
      <c r="B183" s="1" t="s">
        <v>15789</v>
      </c>
      <c r="C183" s="1">
        <v>30</v>
      </c>
      <c r="D183" s="1">
        <v>603</v>
      </c>
      <c r="E183" s="1">
        <f t="shared" si="2"/>
        <v>4.3415999999999997</v>
      </c>
      <c r="F183" s="1" t="s">
        <v>9280</v>
      </c>
      <c r="GW183" s="1" t="s">
        <v>3</v>
      </c>
      <c r="GX183" s="1" t="s">
        <v>3</v>
      </c>
      <c r="GY183" s="1" t="s">
        <v>3</v>
      </c>
      <c r="GZ183" s="1" t="s">
        <v>3</v>
      </c>
      <c r="HA183" s="1" t="s">
        <v>3</v>
      </c>
      <c r="HB183" s="1" t="s">
        <v>3</v>
      </c>
      <c r="HC183" s="1" t="s">
        <v>3</v>
      </c>
      <c r="HD183" s="1" t="s">
        <v>3</v>
      </c>
      <c r="HE183" s="1" t="s">
        <v>3</v>
      </c>
      <c r="HF183" s="1" t="s">
        <v>3</v>
      </c>
    </row>
    <row r="184" spans="1:214" x14ac:dyDescent="0.35">
      <c r="A184" s="1" t="s">
        <v>182</v>
      </c>
      <c r="B184" s="1" t="s">
        <v>15791</v>
      </c>
      <c r="C184" s="1">
        <v>30</v>
      </c>
      <c r="D184" s="1">
        <v>393</v>
      </c>
      <c r="E184" s="1">
        <f t="shared" si="2"/>
        <v>2.8296000000000001</v>
      </c>
      <c r="F184" s="1" t="s">
        <v>9280</v>
      </c>
      <c r="GW184" s="1" t="s">
        <v>3</v>
      </c>
      <c r="GX184" s="1" t="s">
        <v>3</v>
      </c>
      <c r="GY184" s="1" t="s">
        <v>3</v>
      </c>
      <c r="GZ184" s="1" t="s">
        <v>3</v>
      </c>
      <c r="HA184" s="1" t="s">
        <v>3</v>
      </c>
      <c r="HB184" s="1" t="s">
        <v>3</v>
      </c>
      <c r="HC184" s="1" t="s">
        <v>3</v>
      </c>
      <c r="HD184" s="1" t="s">
        <v>3</v>
      </c>
      <c r="HE184" s="1" t="s">
        <v>3</v>
      </c>
      <c r="HF184" s="1" t="s">
        <v>3</v>
      </c>
    </row>
    <row r="185" spans="1:214" x14ac:dyDescent="0.35">
      <c r="A185" s="1" t="s">
        <v>183</v>
      </c>
      <c r="B185" s="1" t="s">
        <v>15792</v>
      </c>
      <c r="C185" s="1">
        <v>30</v>
      </c>
      <c r="D185" s="1">
        <v>363</v>
      </c>
      <c r="E185" s="1">
        <f t="shared" si="2"/>
        <v>2.6135999999999999</v>
      </c>
      <c r="F185" s="1" t="s">
        <v>9280</v>
      </c>
      <c r="GW185" s="1" t="s">
        <v>3</v>
      </c>
      <c r="GX185" s="1" t="s">
        <v>3</v>
      </c>
      <c r="GY185" s="1" t="s">
        <v>3</v>
      </c>
      <c r="GZ185" s="1" t="s">
        <v>3</v>
      </c>
      <c r="HA185" s="1" t="s">
        <v>3</v>
      </c>
      <c r="HB185" s="1" t="s">
        <v>3</v>
      </c>
      <c r="HC185" s="1" t="s">
        <v>3</v>
      </c>
      <c r="HD185" s="1" t="s">
        <v>3</v>
      </c>
      <c r="HE185" s="1" t="s">
        <v>3</v>
      </c>
      <c r="HF185" s="1" t="s">
        <v>3</v>
      </c>
    </row>
    <row r="186" spans="1:214" x14ac:dyDescent="0.35">
      <c r="A186" s="1" t="s">
        <v>184</v>
      </c>
      <c r="B186" s="1" t="s">
        <v>9335</v>
      </c>
      <c r="C186" s="1">
        <v>30</v>
      </c>
      <c r="D186" s="1">
        <v>363</v>
      </c>
      <c r="E186" s="1">
        <f t="shared" si="2"/>
        <v>2.6135999999999999</v>
      </c>
      <c r="F186" s="1" t="s">
        <v>9280</v>
      </c>
      <c r="GW186" s="1" t="s">
        <v>3</v>
      </c>
      <c r="GX186" s="1" t="s">
        <v>3</v>
      </c>
      <c r="GY186" s="1" t="s">
        <v>3</v>
      </c>
      <c r="GZ186" s="1" t="s">
        <v>3</v>
      </c>
      <c r="HA186" s="1" t="s">
        <v>3</v>
      </c>
      <c r="HB186" s="1" t="s">
        <v>3</v>
      </c>
      <c r="HC186" s="1" t="s">
        <v>3</v>
      </c>
      <c r="HD186" s="1" t="s">
        <v>3</v>
      </c>
      <c r="HE186" s="1" t="s">
        <v>3</v>
      </c>
      <c r="HF186" s="1" t="s">
        <v>3</v>
      </c>
    </row>
    <row r="187" spans="1:214" x14ac:dyDescent="0.35">
      <c r="A187" s="1" t="s">
        <v>185</v>
      </c>
      <c r="B187" s="1" t="s">
        <v>9336</v>
      </c>
      <c r="C187" s="1">
        <v>30</v>
      </c>
      <c r="D187" s="1">
        <v>363</v>
      </c>
      <c r="E187" s="1">
        <f t="shared" si="2"/>
        <v>2.6135999999999999</v>
      </c>
      <c r="F187" s="1" t="s">
        <v>9280</v>
      </c>
      <c r="GW187" s="1" t="s">
        <v>3</v>
      </c>
      <c r="GX187" s="1" t="s">
        <v>3</v>
      </c>
      <c r="GY187" s="1" t="s">
        <v>3</v>
      </c>
      <c r="GZ187" s="1" t="s">
        <v>3</v>
      </c>
      <c r="HA187" s="1" t="s">
        <v>3</v>
      </c>
      <c r="HB187" s="1" t="s">
        <v>3</v>
      </c>
      <c r="HC187" s="1" t="s">
        <v>3</v>
      </c>
      <c r="HD187" s="1" t="s">
        <v>3</v>
      </c>
      <c r="HE187" s="1" t="s">
        <v>3</v>
      </c>
      <c r="HF187" s="1" t="s">
        <v>3</v>
      </c>
    </row>
    <row r="188" spans="1:214" x14ac:dyDescent="0.35">
      <c r="A188" s="1" t="s">
        <v>186</v>
      </c>
      <c r="B188" s="1" t="s">
        <v>15793</v>
      </c>
      <c r="C188" s="1">
        <v>30</v>
      </c>
      <c r="D188" s="1">
        <v>363</v>
      </c>
      <c r="E188" s="1">
        <f t="shared" si="2"/>
        <v>2.6135999999999999</v>
      </c>
      <c r="F188" s="1" t="s">
        <v>9280</v>
      </c>
      <c r="GW188" s="1" t="s">
        <v>3</v>
      </c>
      <c r="GX188" s="1" t="s">
        <v>3</v>
      </c>
      <c r="GY188" s="1" t="s">
        <v>3</v>
      </c>
      <c r="GZ188" s="1" t="s">
        <v>3</v>
      </c>
      <c r="HA188" s="1" t="s">
        <v>3</v>
      </c>
      <c r="HB188" s="1" t="s">
        <v>3</v>
      </c>
      <c r="HC188" s="1" t="s">
        <v>3</v>
      </c>
      <c r="HD188" s="1" t="s">
        <v>3</v>
      </c>
      <c r="HE188" s="1" t="s">
        <v>3</v>
      </c>
      <c r="HF188" s="1" t="s">
        <v>3</v>
      </c>
    </row>
    <row r="189" spans="1:214" x14ac:dyDescent="0.35">
      <c r="A189" s="1" t="s">
        <v>187</v>
      </c>
      <c r="B189" s="1" t="s">
        <v>9337</v>
      </c>
      <c r="C189" s="1">
        <v>30</v>
      </c>
      <c r="D189" s="1">
        <v>363</v>
      </c>
      <c r="E189" s="1">
        <f t="shared" si="2"/>
        <v>2.6135999999999999</v>
      </c>
      <c r="F189" s="1" t="s">
        <v>9280</v>
      </c>
      <c r="GW189" s="1" t="s">
        <v>3</v>
      </c>
      <c r="GX189" s="1" t="s">
        <v>3</v>
      </c>
      <c r="GY189" s="1" t="s">
        <v>3</v>
      </c>
      <c r="GZ189" s="1" t="s">
        <v>3</v>
      </c>
      <c r="HA189" s="1" t="s">
        <v>3</v>
      </c>
      <c r="HB189" s="1" t="s">
        <v>3</v>
      </c>
      <c r="HC189" s="1" t="s">
        <v>3</v>
      </c>
      <c r="HD189" s="1" t="s">
        <v>3</v>
      </c>
      <c r="HE189" s="1" t="s">
        <v>3</v>
      </c>
      <c r="HF189" s="1" t="s">
        <v>3</v>
      </c>
    </row>
    <row r="190" spans="1:214" x14ac:dyDescent="0.35">
      <c r="A190" s="1" t="s">
        <v>188</v>
      </c>
      <c r="B190" s="1" t="s">
        <v>15794</v>
      </c>
      <c r="C190" s="1">
        <v>30</v>
      </c>
      <c r="D190" s="1">
        <v>363</v>
      </c>
      <c r="E190" s="1">
        <f t="shared" si="2"/>
        <v>2.6135999999999999</v>
      </c>
      <c r="F190" s="1" t="s">
        <v>9280</v>
      </c>
      <c r="GW190" s="1" t="s">
        <v>3</v>
      </c>
      <c r="GX190" s="1" t="s">
        <v>3</v>
      </c>
      <c r="GY190" s="1" t="s">
        <v>3</v>
      </c>
      <c r="GZ190" s="1" t="s">
        <v>3</v>
      </c>
      <c r="HA190" s="1" t="s">
        <v>3</v>
      </c>
      <c r="HB190" s="1" t="s">
        <v>3</v>
      </c>
      <c r="HC190" s="1" t="s">
        <v>3</v>
      </c>
      <c r="HD190" s="1" t="s">
        <v>3</v>
      </c>
      <c r="HE190" s="1" t="s">
        <v>3</v>
      </c>
      <c r="HF190" s="1" t="s">
        <v>3</v>
      </c>
    </row>
    <row r="191" spans="1:214" x14ac:dyDescent="0.35">
      <c r="A191" s="1" t="s">
        <v>189</v>
      </c>
      <c r="B191" s="1" t="s">
        <v>15795</v>
      </c>
      <c r="C191" s="1">
        <v>30</v>
      </c>
      <c r="D191" s="1">
        <v>363</v>
      </c>
      <c r="E191" s="1">
        <f t="shared" si="2"/>
        <v>2.6135999999999999</v>
      </c>
      <c r="F191" s="1" t="s">
        <v>9280</v>
      </c>
      <c r="GW191" s="1" t="s">
        <v>3</v>
      </c>
      <c r="GX191" s="1" t="s">
        <v>3</v>
      </c>
      <c r="GY191" s="1" t="s">
        <v>3</v>
      </c>
      <c r="GZ191" s="1" t="s">
        <v>3</v>
      </c>
      <c r="HA191" s="1" t="s">
        <v>3</v>
      </c>
      <c r="HB191" s="1" t="s">
        <v>3</v>
      </c>
      <c r="HC191" s="1" t="s">
        <v>3</v>
      </c>
      <c r="HD191" s="1" t="s">
        <v>3</v>
      </c>
      <c r="HE191" s="1" t="s">
        <v>3</v>
      </c>
      <c r="HF191" s="1" t="s">
        <v>3</v>
      </c>
    </row>
    <row r="192" spans="1:214" x14ac:dyDescent="0.35">
      <c r="A192" s="1" t="s">
        <v>190</v>
      </c>
      <c r="B192" s="1" t="s">
        <v>15796</v>
      </c>
      <c r="C192" s="1">
        <v>30</v>
      </c>
      <c r="D192" s="1">
        <v>363</v>
      </c>
      <c r="E192" s="1">
        <f t="shared" si="2"/>
        <v>2.6135999999999999</v>
      </c>
      <c r="F192" s="1" t="s">
        <v>9280</v>
      </c>
      <c r="GW192" s="1" t="s">
        <v>3</v>
      </c>
      <c r="GX192" s="1" t="s">
        <v>3</v>
      </c>
      <c r="GY192" s="1" t="s">
        <v>3</v>
      </c>
      <c r="GZ192" s="1" t="s">
        <v>3</v>
      </c>
      <c r="HA192" s="1" t="s">
        <v>3</v>
      </c>
      <c r="HB192" s="1" t="s">
        <v>3</v>
      </c>
      <c r="HC192" s="1" t="s">
        <v>3</v>
      </c>
      <c r="HD192" s="1" t="s">
        <v>3</v>
      </c>
      <c r="HE192" s="1" t="s">
        <v>3</v>
      </c>
      <c r="HF192" s="1" t="s">
        <v>3</v>
      </c>
    </row>
    <row r="193" spans="1:214" x14ac:dyDescent="0.35">
      <c r="A193" s="1" t="s">
        <v>191</v>
      </c>
      <c r="B193" s="1" t="s">
        <v>15797</v>
      </c>
      <c r="C193" s="1">
        <v>30</v>
      </c>
      <c r="D193" s="1">
        <v>363</v>
      </c>
      <c r="E193" s="1">
        <f t="shared" si="2"/>
        <v>2.6135999999999999</v>
      </c>
      <c r="F193" s="1" t="s">
        <v>9280</v>
      </c>
      <c r="GW193" s="1" t="s">
        <v>3</v>
      </c>
      <c r="GX193" s="1" t="s">
        <v>3</v>
      </c>
      <c r="GY193" s="1" t="s">
        <v>3</v>
      </c>
      <c r="GZ193" s="1" t="s">
        <v>3</v>
      </c>
      <c r="HA193" s="1" t="s">
        <v>3</v>
      </c>
      <c r="HB193" s="1" t="s">
        <v>3</v>
      </c>
      <c r="HC193" s="1" t="s">
        <v>3</v>
      </c>
      <c r="HD193" s="1" t="s">
        <v>3</v>
      </c>
      <c r="HE193" s="1" t="s">
        <v>3</v>
      </c>
      <c r="HF193" s="1" t="s">
        <v>3</v>
      </c>
    </row>
    <row r="194" spans="1:214" x14ac:dyDescent="0.35">
      <c r="A194" s="1" t="s">
        <v>192</v>
      </c>
      <c r="B194" s="1" t="s">
        <v>9338</v>
      </c>
      <c r="C194" s="1">
        <v>30</v>
      </c>
      <c r="D194" s="1">
        <v>363</v>
      </c>
      <c r="E194" s="1">
        <f t="shared" si="2"/>
        <v>2.6135999999999999</v>
      </c>
      <c r="F194" s="1" t="s">
        <v>9280</v>
      </c>
      <c r="GW194" s="1" t="s">
        <v>3</v>
      </c>
      <c r="GX194" s="1" t="s">
        <v>3</v>
      </c>
      <c r="GY194" s="1" t="s">
        <v>3</v>
      </c>
      <c r="GZ194" s="1" t="s">
        <v>3</v>
      </c>
      <c r="HA194" s="1" t="s">
        <v>3</v>
      </c>
      <c r="HB194" s="1" t="s">
        <v>3</v>
      </c>
      <c r="HC194" s="1" t="s">
        <v>3</v>
      </c>
      <c r="HD194" s="1" t="s">
        <v>3</v>
      </c>
      <c r="HE194" s="1" t="s">
        <v>3</v>
      </c>
      <c r="HF194" s="1" t="s">
        <v>3</v>
      </c>
    </row>
    <row r="195" spans="1:214" x14ac:dyDescent="0.35">
      <c r="A195" s="1" t="s">
        <v>193</v>
      </c>
      <c r="B195" s="1" t="s">
        <v>9339</v>
      </c>
      <c r="C195" s="1">
        <v>30</v>
      </c>
      <c r="D195" s="1">
        <v>363</v>
      </c>
      <c r="E195" s="1">
        <f t="shared" si="2"/>
        <v>2.6135999999999999</v>
      </c>
      <c r="F195" s="1" t="s">
        <v>9280</v>
      </c>
      <c r="GW195" s="1" t="s">
        <v>3</v>
      </c>
      <c r="GX195" s="1" t="s">
        <v>3</v>
      </c>
      <c r="GY195" s="1" t="s">
        <v>3</v>
      </c>
      <c r="GZ195" s="1" t="s">
        <v>3</v>
      </c>
      <c r="HA195" s="1" t="s">
        <v>3</v>
      </c>
      <c r="HB195" s="1" t="s">
        <v>3</v>
      </c>
      <c r="HC195" s="1" t="s">
        <v>3</v>
      </c>
      <c r="HD195" s="1" t="s">
        <v>3</v>
      </c>
      <c r="HE195" s="1" t="s">
        <v>3</v>
      </c>
      <c r="HF195" s="1" t="s">
        <v>3</v>
      </c>
    </row>
    <row r="196" spans="1:214" x14ac:dyDescent="0.35">
      <c r="A196" s="1" t="s">
        <v>194</v>
      </c>
      <c r="B196" s="1" t="s">
        <v>9340</v>
      </c>
      <c r="C196" s="1">
        <v>30</v>
      </c>
      <c r="D196" s="1">
        <v>446</v>
      </c>
      <c r="E196" s="1">
        <f t="shared" si="2"/>
        <v>3.2111999999999998</v>
      </c>
      <c r="F196" s="1" t="s">
        <v>9280</v>
      </c>
      <c r="GW196" s="1" t="s">
        <v>3</v>
      </c>
      <c r="GX196" s="1" t="s">
        <v>3</v>
      </c>
      <c r="GY196" s="1" t="s">
        <v>3</v>
      </c>
      <c r="GZ196" s="1" t="s">
        <v>3</v>
      </c>
      <c r="HA196" s="1" t="s">
        <v>3</v>
      </c>
      <c r="HB196" s="1" t="s">
        <v>3</v>
      </c>
      <c r="HC196" s="1" t="s">
        <v>3</v>
      </c>
      <c r="HD196" s="1" t="s">
        <v>3</v>
      </c>
      <c r="HE196" s="1" t="s">
        <v>3</v>
      </c>
      <c r="HF196" s="1" t="s">
        <v>3</v>
      </c>
    </row>
    <row r="197" spans="1:214" x14ac:dyDescent="0.35">
      <c r="A197" s="1" t="s">
        <v>195</v>
      </c>
      <c r="B197" s="1" t="s">
        <v>9341</v>
      </c>
      <c r="C197" s="1">
        <v>30</v>
      </c>
      <c r="D197" s="1">
        <v>363</v>
      </c>
      <c r="E197" s="1">
        <f t="shared" si="2"/>
        <v>2.6135999999999999</v>
      </c>
      <c r="F197" s="1" t="s">
        <v>9280</v>
      </c>
      <c r="GW197" s="1" t="s">
        <v>3</v>
      </c>
      <c r="GX197" s="1" t="s">
        <v>3</v>
      </c>
      <c r="GY197" s="1" t="s">
        <v>3</v>
      </c>
      <c r="GZ197" s="1" t="s">
        <v>3</v>
      </c>
      <c r="HA197" s="1" t="s">
        <v>3</v>
      </c>
      <c r="HB197" s="1" t="s">
        <v>3</v>
      </c>
      <c r="HC197" s="1" t="s">
        <v>3</v>
      </c>
      <c r="HD197" s="1" t="s">
        <v>3</v>
      </c>
      <c r="HE197" s="1" t="s">
        <v>3</v>
      </c>
      <c r="HF197" s="1" t="s">
        <v>3</v>
      </c>
    </row>
    <row r="198" spans="1:214" x14ac:dyDescent="0.35">
      <c r="A198" s="1" t="s">
        <v>196</v>
      </c>
      <c r="B198" s="1" t="s">
        <v>9342</v>
      </c>
      <c r="C198" s="1">
        <v>30</v>
      </c>
      <c r="D198" s="1">
        <v>1014</v>
      </c>
      <c r="E198" s="1">
        <f t="shared" ref="E198:E261" si="3">D198*0.0072</f>
        <v>7.3007999999999997</v>
      </c>
      <c r="F198" s="1" t="s">
        <v>9280</v>
      </c>
      <c r="GW198" s="1" t="s">
        <v>3</v>
      </c>
      <c r="GX198" s="1" t="s">
        <v>3</v>
      </c>
      <c r="GY198" s="1" t="s">
        <v>3</v>
      </c>
      <c r="GZ198" s="1" t="s">
        <v>3</v>
      </c>
      <c r="HA198" s="1" t="s">
        <v>3</v>
      </c>
      <c r="HB198" s="1" t="s">
        <v>3</v>
      </c>
      <c r="HC198" s="1" t="s">
        <v>3</v>
      </c>
      <c r="HD198" s="1" t="s">
        <v>3</v>
      </c>
      <c r="HE198" s="1" t="s">
        <v>3</v>
      </c>
      <c r="HF198" s="1" t="s">
        <v>3</v>
      </c>
    </row>
    <row r="199" spans="1:214" x14ac:dyDescent="0.35">
      <c r="A199" s="1" t="s">
        <v>197</v>
      </c>
      <c r="B199" s="1" t="s">
        <v>9343</v>
      </c>
      <c r="C199" s="1">
        <v>30</v>
      </c>
      <c r="D199" s="1">
        <v>1014</v>
      </c>
      <c r="E199" s="1">
        <f t="shared" si="3"/>
        <v>7.3007999999999997</v>
      </c>
      <c r="F199" s="1" t="s">
        <v>9280</v>
      </c>
      <c r="GW199" s="1" t="s">
        <v>3</v>
      </c>
      <c r="GX199" s="1" t="s">
        <v>3</v>
      </c>
      <c r="GY199" s="1" t="s">
        <v>3</v>
      </c>
      <c r="GZ199" s="1" t="s">
        <v>3</v>
      </c>
      <c r="HA199" s="1" t="s">
        <v>3</v>
      </c>
      <c r="HB199" s="1" t="s">
        <v>3</v>
      </c>
      <c r="HC199" s="1" t="s">
        <v>3</v>
      </c>
      <c r="HD199" s="1" t="s">
        <v>3</v>
      </c>
      <c r="HE199" s="1" t="s">
        <v>3</v>
      </c>
      <c r="HF199" s="1" t="s">
        <v>3</v>
      </c>
    </row>
    <row r="200" spans="1:214" x14ac:dyDescent="0.35">
      <c r="A200" s="1" t="s">
        <v>198</v>
      </c>
      <c r="B200" s="1" t="s">
        <v>9344</v>
      </c>
      <c r="C200" s="1">
        <v>30</v>
      </c>
      <c r="D200" s="1">
        <v>1014</v>
      </c>
      <c r="E200" s="1">
        <f t="shared" si="3"/>
        <v>7.3007999999999997</v>
      </c>
      <c r="F200" s="1" t="s">
        <v>9280</v>
      </c>
      <c r="GW200" s="1" t="s">
        <v>3</v>
      </c>
      <c r="GX200" s="1" t="s">
        <v>3</v>
      </c>
      <c r="GY200" s="1" t="s">
        <v>3</v>
      </c>
      <c r="GZ200" s="1" t="s">
        <v>3</v>
      </c>
      <c r="HA200" s="1" t="s">
        <v>3</v>
      </c>
      <c r="HB200" s="1" t="s">
        <v>3</v>
      </c>
      <c r="HC200" s="1" t="s">
        <v>3</v>
      </c>
      <c r="HD200" s="1" t="s">
        <v>3</v>
      </c>
      <c r="HE200" s="1" t="s">
        <v>3</v>
      </c>
      <c r="HF200" s="1" t="s">
        <v>3</v>
      </c>
    </row>
    <row r="201" spans="1:214" x14ac:dyDescent="0.35">
      <c r="A201" s="1" t="s">
        <v>199</v>
      </c>
      <c r="B201" s="1" t="s">
        <v>9345</v>
      </c>
      <c r="C201" s="1">
        <v>30</v>
      </c>
      <c r="D201" s="1">
        <v>393</v>
      </c>
      <c r="E201" s="1">
        <f t="shared" si="3"/>
        <v>2.8296000000000001</v>
      </c>
      <c r="F201" s="1" t="s">
        <v>9280</v>
      </c>
      <c r="GW201" s="1" t="s">
        <v>3</v>
      </c>
      <c r="GX201" s="1" t="s">
        <v>3</v>
      </c>
      <c r="GY201" s="1" t="s">
        <v>3</v>
      </c>
      <c r="GZ201" s="1" t="s">
        <v>3</v>
      </c>
      <c r="HA201" s="1" t="s">
        <v>3</v>
      </c>
      <c r="HB201" s="1" t="s">
        <v>3</v>
      </c>
      <c r="HC201" s="1" t="s">
        <v>3</v>
      </c>
      <c r="HD201" s="1" t="s">
        <v>3</v>
      </c>
      <c r="HE201" s="1" t="s">
        <v>3</v>
      </c>
      <c r="HF201" s="1" t="s">
        <v>3</v>
      </c>
    </row>
    <row r="202" spans="1:214" x14ac:dyDescent="0.35">
      <c r="A202" s="1" t="s">
        <v>200</v>
      </c>
      <c r="B202" s="1" t="s">
        <v>15798</v>
      </c>
      <c r="C202" s="1">
        <v>30</v>
      </c>
      <c r="D202" s="1">
        <v>363</v>
      </c>
      <c r="E202" s="1">
        <f t="shared" si="3"/>
        <v>2.6135999999999999</v>
      </c>
      <c r="F202" s="1" t="s">
        <v>9280</v>
      </c>
      <c r="GW202" s="1" t="s">
        <v>3</v>
      </c>
      <c r="GX202" s="1" t="s">
        <v>3</v>
      </c>
      <c r="GY202" s="1" t="s">
        <v>3</v>
      </c>
      <c r="GZ202" s="1" t="s">
        <v>3</v>
      </c>
      <c r="HA202" s="1" t="s">
        <v>3</v>
      </c>
      <c r="HB202" s="1" t="s">
        <v>3</v>
      </c>
      <c r="HC202" s="1" t="s">
        <v>3</v>
      </c>
      <c r="HD202" s="1" t="s">
        <v>3</v>
      </c>
      <c r="HE202" s="1" t="s">
        <v>3</v>
      </c>
      <c r="HF202" s="1" t="s">
        <v>3</v>
      </c>
    </row>
    <row r="203" spans="1:214" x14ac:dyDescent="0.35">
      <c r="A203" s="1" t="s">
        <v>201</v>
      </c>
      <c r="B203" s="1" t="s">
        <v>15799</v>
      </c>
      <c r="C203" s="1">
        <v>30</v>
      </c>
      <c r="D203" s="1">
        <v>100</v>
      </c>
      <c r="E203" s="1">
        <f t="shared" si="3"/>
        <v>0.72</v>
      </c>
      <c r="F203" s="1" t="s">
        <v>9280</v>
      </c>
      <c r="GW203" s="1" t="s">
        <v>3</v>
      </c>
      <c r="GX203" s="1" t="s">
        <v>3</v>
      </c>
      <c r="GY203" s="1" t="s">
        <v>3</v>
      </c>
      <c r="GZ203" s="1" t="s">
        <v>3</v>
      </c>
      <c r="HA203" s="1" t="s">
        <v>3</v>
      </c>
      <c r="HB203" s="1" t="s">
        <v>3</v>
      </c>
      <c r="HC203" s="1" t="s">
        <v>3</v>
      </c>
      <c r="HD203" s="1" t="s">
        <v>3</v>
      </c>
      <c r="HE203" s="1" t="s">
        <v>3</v>
      </c>
      <c r="HF203" s="1" t="s">
        <v>3</v>
      </c>
    </row>
    <row r="204" spans="1:214" x14ac:dyDescent="0.35">
      <c r="A204" s="1" t="s">
        <v>202</v>
      </c>
      <c r="B204" s="1" t="s">
        <v>15800</v>
      </c>
      <c r="C204" s="1">
        <v>30</v>
      </c>
      <c r="D204" s="1">
        <v>100</v>
      </c>
      <c r="E204" s="1">
        <f t="shared" si="3"/>
        <v>0.72</v>
      </c>
      <c r="F204" s="1" t="s">
        <v>9280</v>
      </c>
      <c r="GW204" s="1" t="s">
        <v>3</v>
      </c>
      <c r="GX204" s="1" t="s">
        <v>3</v>
      </c>
      <c r="GY204" s="1" t="s">
        <v>3</v>
      </c>
      <c r="GZ204" s="1" t="s">
        <v>3</v>
      </c>
      <c r="HA204" s="1" t="s">
        <v>3</v>
      </c>
      <c r="HB204" s="1" t="s">
        <v>3</v>
      </c>
      <c r="HC204" s="1" t="s">
        <v>3</v>
      </c>
      <c r="HD204" s="1" t="s">
        <v>3</v>
      </c>
      <c r="HE204" s="1" t="s">
        <v>3</v>
      </c>
      <c r="HF204" s="1" t="s">
        <v>3</v>
      </c>
    </row>
    <row r="205" spans="1:214" x14ac:dyDescent="0.35">
      <c r="A205" s="1" t="s">
        <v>203</v>
      </c>
      <c r="B205" s="1" t="s">
        <v>9346</v>
      </c>
      <c r="C205" s="1">
        <v>30</v>
      </c>
      <c r="D205" s="1">
        <v>504</v>
      </c>
      <c r="E205" s="1">
        <f t="shared" si="3"/>
        <v>3.6288</v>
      </c>
      <c r="F205" s="1" t="s">
        <v>9280</v>
      </c>
      <c r="GW205" s="1" t="s">
        <v>3</v>
      </c>
      <c r="GX205" s="1" t="s">
        <v>3</v>
      </c>
      <c r="GY205" s="1" t="s">
        <v>3</v>
      </c>
      <c r="GZ205" s="1" t="s">
        <v>3</v>
      </c>
      <c r="HA205" s="1" t="s">
        <v>3</v>
      </c>
      <c r="HB205" s="1" t="s">
        <v>3</v>
      </c>
      <c r="HC205" s="1" t="s">
        <v>3</v>
      </c>
      <c r="HD205" s="1" t="s">
        <v>3</v>
      </c>
      <c r="HE205" s="1" t="s">
        <v>3</v>
      </c>
      <c r="HF205" s="1" t="s">
        <v>3</v>
      </c>
    </row>
    <row r="206" spans="1:214" x14ac:dyDescent="0.35">
      <c r="A206" s="1" t="s">
        <v>204</v>
      </c>
      <c r="B206" s="1" t="s">
        <v>9347</v>
      </c>
      <c r="C206" s="1">
        <v>30</v>
      </c>
      <c r="D206" s="1">
        <v>361</v>
      </c>
      <c r="E206" s="1">
        <f t="shared" si="3"/>
        <v>2.5991999999999997</v>
      </c>
      <c r="F206" s="1" t="s">
        <v>9280</v>
      </c>
      <c r="GW206" s="1" t="s">
        <v>3</v>
      </c>
      <c r="GX206" s="1" t="s">
        <v>3</v>
      </c>
      <c r="GY206" s="1" t="s">
        <v>3</v>
      </c>
      <c r="GZ206" s="1" t="s">
        <v>3</v>
      </c>
      <c r="HA206" s="1" t="s">
        <v>3</v>
      </c>
      <c r="HB206" s="1" t="s">
        <v>3</v>
      </c>
      <c r="HC206" s="1" t="s">
        <v>3</v>
      </c>
      <c r="HD206" s="1" t="s">
        <v>3</v>
      </c>
      <c r="HE206" s="1" t="s">
        <v>3</v>
      </c>
      <c r="HF206" s="1" t="s">
        <v>3</v>
      </c>
    </row>
    <row r="207" spans="1:214" x14ac:dyDescent="0.35">
      <c r="A207" s="1" t="s">
        <v>205</v>
      </c>
      <c r="B207" s="1" t="s">
        <v>15801</v>
      </c>
      <c r="C207" s="1">
        <v>30</v>
      </c>
      <c r="D207" s="1">
        <v>447</v>
      </c>
      <c r="E207" s="1">
        <f t="shared" si="3"/>
        <v>3.2183999999999999</v>
      </c>
      <c r="F207" s="1" t="s">
        <v>9280</v>
      </c>
      <c r="GW207" s="1" t="s">
        <v>3</v>
      </c>
      <c r="GX207" s="1" t="s">
        <v>3</v>
      </c>
      <c r="GY207" s="1" t="s">
        <v>3</v>
      </c>
      <c r="GZ207" s="1" t="s">
        <v>3</v>
      </c>
      <c r="HA207" s="1" t="s">
        <v>3</v>
      </c>
      <c r="HB207" s="1" t="s">
        <v>3</v>
      </c>
      <c r="HC207" s="1" t="s">
        <v>3</v>
      </c>
      <c r="HD207" s="1" t="s">
        <v>3</v>
      </c>
      <c r="HE207" s="1" t="s">
        <v>3</v>
      </c>
      <c r="HF207" s="1" t="s">
        <v>3</v>
      </c>
    </row>
    <row r="208" spans="1:214" x14ac:dyDescent="0.35">
      <c r="A208" s="1" t="s">
        <v>206</v>
      </c>
      <c r="B208" s="1" t="s">
        <v>15802</v>
      </c>
      <c r="C208" s="1">
        <v>30</v>
      </c>
      <c r="D208" s="1">
        <v>1195</v>
      </c>
      <c r="E208" s="1">
        <f t="shared" si="3"/>
        <v>8.6039999999999992</v>
      </c>
      <c r="F208" s="1" t="s">
        <v>9280</v>
      </c>
      <c r="GW208" s="1" t="s">
        <v>3</v>
      </c>
      <c r="GX208" s="1" t="s">
        <v>3</v>
      </c>
      <c r="GY208" s="1" t="s">
        <v>3</v>
      </c>
      <c r="GZ208" s="1" t="s">
        <v>3</v>
      </c>
      <c r="HA208" s="1" t="s">
        <v>3</v>
      </c>
      <c r="HB208" s="1" t="s">
        <v>3</v>
      </c>
      <c r="HC208" s="1" t="s">
        <v>3</v>
      </c>
      <c r="HD208" s="1" t="s">
        <v>3</v>
      </c>
      <c r="HE208" s="1" t="s">
        <v>3</v>
      </c>
      <c r="HF208" s="1" t="s">
        <v>3</v>
      </c>
    </row>
    <row r="209" spans="1:214" x14ac:dyDescent="0.35">
      <c r="A209" s="1" t="s">
        <v>207</v>
      </c>
      <c r="B209" s="1" t="s">
        <v>15803</v>
      </c>
      <c r="C209" s="1">
        <v>30</v>
      </c>
      <c r="D209" s="1">
        <v>775</v>
      </c>
      <c r="E209" s="1">
        <f t="shared" si="3"/>
        <v>5.58</v>
      </c>
      <c r="F209" s="1" t="s">
        <v>9280</v>
      </c>
      <c r="GW209" s="1" t="s">
        <v>3</v>
      </c>
      <c r="GX209" s="1" t="s">
        <v>3</v>
      </c>
      <c r="GY209" s="1" t="s">
        <v>3</v>
      </c>
      <c r="GZ209" s="1" t="s">
        <v>3</v>
      </c>
      <c r="HA209" s="1" t="s">
        <v>3</v>
      </c>
      <c r="HB209" s="1" t="s">
        <v>3</v>
      </c>
      <c r="HC209" s="1" t="s">
        <v>3</v>
      </c>
      <c r="HD209" s="1" t="s">
        <v>3</v>
      </c>
      <c r="HE209" s="1" t="s">
        <v>3</v>
      </c>
      <c r="HF209" s="1" t="s">
        <v>3</v>
      </c>
    </row>
    <row r="210" spans="1:214" x14ac:dyDescent="0.35">
      <c r="A210" s="1" t="s">
        <v>208</v>
      </c>
      <c r="B210" s="1" t="s">
        <v>9348</v>
      </c>
      <c r="C210" s="1">
        <v>30</v>
      </c>
      <c r="D210" s="1">
        <v>1462</v>
      </c>
      <c r="E210" s="1">
        <f t="shared" si="3"/>
        <v>10.526399999999999</v>
      </c>
      <c r="F210" s="1" t="s">
        <v>9280</v>
      </c>
      <c r="GW210" s="1" t="s">
        <v>3</v>
      </c>
      <c r="GX210" s="1" t="s">
        <v>3</v>
      </c>
      <c r="GY210" s="1" t="s">
        <v>3</v>
      </c>
      <c r="GZ210" s="1" t="s">
        <v>3</v>
      </c>
      <c r="HA210" s="1" t="s">
        <v>3</v>
      </c>
      <c r="HB210" s="1" t="s">
        <v>3</v>
      </c>
      <c r="HC210" s="1" t="s">
        <v>3</v>
      </c>
      <c r="HD210" s="1" t="s">
        <v>3</v>
      </c>
      <c r="HE210" s="1" t="s">
        <v>3</v>
      </c>
      <c r="HF210" s="1" t="s">
        <v>3</v>
      </c>
    </row>
    <row r="211" spans="1:214" x14ac:dyDescent="0.35">
      <c r="A211" s="1" t="s">
        <v>209</v>
      </c>
      <c r="B211" s="1" t="s">
        <v>15804</v>
      </c>
      <c r="C211" s="1">
        <v>30</v>
      </c>
      <c r="D211" s="1">
        <v>703</v>
      </c>
      <c r="E211" s="1">
        <f t="shared" si="3"/>
        <v>5.0615999999999994</v>
      </c>
      <c r="F211" s="1" t="s">
        <v>9280</v>
      </c>
      <c r="GW211" s="1" t="s">
        <v>3</v>
      </c>
      <c r="GX211" s="1" t="s">
        <v>3</v>
      </c>
      <c r="GY211" s="1" t="s">
        <v>3</v>
      </c>
      <c r="GZ211" s="1" t="s">
        <v>3</v>
      </c>
      <c r="HA211" s="1" t="s">
        <v>3</v>
      </c>
      <c r="HB211" s="1" t="s">
        <v>3</v>
      </c>
      <c r="HC211" s="1" t="s">
        <v>3</v>
      </c>
      <c r="HD211" s="1" t="s">
        <v>3</v>
      </c>
      <c r="HE211" s="1" t="s">
        <v>3</v>
      </c>
      <c r="HF211" s="1" t="s">
        <v>3</v>
      </c>
    </row>
    <row r="212" spans="1:214" x14ac:dyDescent="0.35">
      <c r="A212" s="1" t="s">
        <v>210</v>
      </c>
      <c r="B212" s="1" t="s">
        <v>15805</v>
      </c>
      <c r="C212" s="1">
        <v>30</v>
      </c>
      <c r="D212" s="1">
        <v>363</v>
      </c>
      <c r="E212" s="1">
        <f t="shared" si="3"/>
        <v>2.6135999999999999</v>
      </c>
      <c r="F212" s="1" t="s">
        <v>9280</v>
      </c>
      <c r="GW212" s="1" t="s">
        <v>3</v>
      </c>
      <c r="GX212" s="1" t="s">
        <v>3</v>
      </c>
      <c r="GY212" s="1" t="s">
        <v>3</v>
      </c>
      <c r="GZ212" s="1" t="s">
        <v>3</v>
      </c>
      <c r="HA212" s="1" t="s">
        <v>3</v>
      </c>
      <c r="HB212" s="1" t="s">
        <v>3</v>
      </c>
      <c r="HC212" s="1" t="s">
        <v>3</v>
      </c>
      <c r="HD212" s="1" t="s">
        <v>3</v>
      </c>
      <c r="HE212" s="1" t="s">
        <v>3</v>
      </c>
      <c r="HF212" s="1" t="s">
        <v>3</v>
      </c>
    </row>
    <row r="213" spans="1:214" x14ac:dyDescent="0.35">
      <c r="A213" s="1" t="s">
        <v>211</v>
      </c>
      <c r="B213" s="1" t="s">
        <v>9349</v>
      </c>
      <c r="C213" s="1">
        <v>30</v>
      </c>
      <c r="D213" s="1">
        <v>363</v>
      </c>
      <c r="E213" s="1">
        <f t="shared" si="3"/>
        <v>2.6135999999999999</v>
      </c>
      <c r="F213" s="1" t="s">
        <v>9280</v>
      </c>
      <c r="GW213" s="1" t="s">
        <v>3</v>
      </c>
      <c r="GX213" s="1" t="s">
        <v>3</v>
      </c>
      <c r="GY213" s="1" t="s">
        <v>3</v>
      </c>
      <c r="GZ213" s="1" t="s">
        <v>3</v>
      </c>
      <c r="HA213" s="1" t="s">
        <v>3</v>
      </c>
      <c r="HB213" s="1" t="s">
        <v>3</v>
      </c>
      <c r="HC213" s="1" t="s">
        <v>3</v>
      </c>
      <c r="HD213" s="1" t="s">
        <v>3</v>
      </c>
      <c r="HE213" s="1" t="s">
        <v>3</v>
      </c>
      <c r="HF213" s="1" t="s">
        <v>3</v>
      </c>
    </row>
    <row r="214" spans="1:214" x14ac:dyDescent="0.35">
      <c r="A214" s="1" t="s">
        <v>212</v>
      </c>
      <c r="B214" s="1" t="s">
        <v>15806</v>
      </c>
      <c r="C214" s="1">
        <v>30</v>
      </c>
      <c r="D214" s="1">
        <v>363</v>
      </c>
      <c r="E214" s="1">
        <f t="shared" si="3"/>
        <v>2.6135999999999999</v>
      </c>
      <c r="F214" s="1" t="s">
        <v>9280</v>
      </c>
      <c r="GW214" s="1" t="s">
        <v>3</v>
      </c>
      <c r="GX214" s="1" t="s">
        <v>3</v>
      </c>
      <c r="GY214" s="1" t="s">
        <v>3</v>
      </c>
      <c r="GZ214" s="1" t="s">
        <v>3</v>
      </c>
      <c r="HA214" s="1" t="s">
        <v>3</v>
      </c>
      <c r="HB214" s="1" t="s">
        <v>3</v>
      </c>
      <c r="HC214" s="1" t="s">
        <v>3</v>
      </c>
      <c r="HD214" s="1" t="s">
        <v>3</v>
      </c>
      <c r="HE214" s="1" t="s">
        <v>3</v>
      </c>
      <c r="HF214" s="1" t="s">
        <v>3</v>
      </c>
    </row>
    <row r="215" spans="1:214" x14ac:dyDescent="0.35">
      <c r="A215" s="1" t="s">
        <v>213</v>
      </c>
      <c r="B215" s="1" t="s">
        <v>15807</v>
      </c>
      <c r="C215" s="1">
        <v>30</v>
      </c>
      <c r="D215" s="1">
        <v>363</v>
      </c>
      <c r="E215" s="1">
        <f t="shared" si="3"/>
        <v>2.6135999999999999</v>
      </c>
      <c r="F215" s="1" t="s">
        <v>9280</v>
      </c>
      <c r="GW215" s="1" t="s">
        <v>3</v>
      </c>
      <c r="GX215" s="1" t="s">
        <v>3</v>
      </c>
      <c r="GY215" s="1" t="s">
        <v>3</v>
      </c>
      <c r="GZ215" s="1" t="s">
        <v>3</v>
      </c>
      <c r="HA215" s="1" t="s">
        <v>3</v>
      </c>
      <c r="HB215" s="1" t="s">
        <v>3</v>
      </c>
      <c r="HC215" s="1" t="s">
        <v>3</v>
      </c>
      <c r="HD215" s="1" t="s">
        <v>3</v>
      </c>
      <c r="HE215" s="1" t="s">
        <v>3</v>
      </c>
      <c r="HF215" s="1" t="s">
        <v>3</v>
      </c>
    </row>
    <row r="216" spans="1:214" x14ac:dyDescent="0.35">
      <c r="A216" s="1" t="s">
        <v>214</v>
      </c>
      <c r="B216" s="1" t="s">
        <v>15808</v>
      </c>
      <c r="C216" s="1">
        <v>30</v>
      </c>
      <c r="D216" s="1">
        <v>363</v>
      </c>
      <c r="E216" s="1">
        <f t="shared" si="3"/>
        <v>2.6135999999999999</v>
      </c>
      <c r="F216" s="1" t="s">
        <v>9280</v>
      </c>
      <c r="GW216" s="1" t="s">
        <v>3</v>
      </c>
      <c r="GX216" s="1" t="s">
        <v>3</v>
      </c>
      <c r="GY216" s="1" t="s">
        <v>3</v>
      </c>
      <c r="GZ216" s="1" t="s">
        <v>3</v>
      </c>
      <c r="HA216" s="1" t="s">
        <v>3</v>
      </c>
      <c r="HB216" s="1" t="s">
        <v>3</v>
      </c>
      <c r="HC216" s="1" t="s">
        <v>3</v>
      </c>
      <c r="HD216" s="1" t="s">
        <v>3</v>
      </c>
      <c r="HE216" s="1" t="s">
        <v>3</v>
      </c>
      <c r="HF216" s="1" t="s">
        <v>3</v>
      </c>
    </row>
    <row r="217" spans="1:214" x14ac:dyDescent="0.35">
      <c r="A217" s="1" t="s">
        <v>215</v>
      </c>
      <c r="B217" s="1" t="s">
        <v>15809</v>
      </c>
      <c r="C217" s="1">
        <v>30</v>
      </c>
      <c r="D217" s="1">
        <v>499</v>
      </c>
      <c r="E217" s="1">
        <f t="shared" si="3"/>
        <v>3.5928</v>
      </c>
      <c r="F217" s="1" t="s">
        <v>9280</v>
      </c>
      <c r="GW217" s="1" t="s">
        <v>3</v>
      </c>
      <c r="GX217" s="1" t="s">
        <v>3</v>
      </c>
      <c r="GY217" s="1" t="s">
        <v>3</v>
      </c>
      <c r="GZ217" s="1" t="s">
        <v>3</v>
      </c>
      <c r="HA217" s="1" t="s">
        <v>3</v>
      </c>
      <c r="HB217" s="1" t="s">
        <v>3</v>
      </c>
      <c r="HC217" s="1" t="s">
        <v>3</v>
      </c>
      <c r="HD217" s="1" t="s">
        <v>3</v>
      </c>
      <c r="HE217" s="1" t="s">
        <v>3</v>
      </c>
      <c r="HF217" s="1" t="s">
        <v>3</v>
      </c>
    </row>
    <row r="218" spans="1:214" x14ac:dyDescent="0.35">
      <c r="A218" s="1" t="s">
        <v>216</v>
      </c>
      <c r="B218" s="1" t="s">
        <v>9350</v>
      </c>
      <c r="C218" s="1">
        <v>30</v>
      </c>
      <c r="D218" s="1">
        <v>947</v>
      </c>
      <c r="E218" s="1">
        <f t="shared" si="3"/>
        <v>6.8183999999999996</v>
      </c>
      <c r="F218" s="1" t="s">
        <v>9280</v>
      </c>
      <c r="GW218" s="1" t="s">
        <v>3</v>
      </c>
      <c r="GX218" s="1" t="s">
        <v>3</v>
      </c>
      <c r="GY218" s="1" t="s">
        <v>3</v>
      </c>
      <c r="GZ218" s="1" t="s">
        <v>3</v>
      </c>
      <c r="HA218" s="1" t="s">
        <v>3</v>
      </c>
      <c r="HB218" s="1" t="s">
        <v>3</v>
      </c>
      <c r="HC218" s="1" t="s">
        <v>3</v>
      </c>
      <c r="HD218" s="1" t="s">
        <v>3</v>
      </c>
      <c r="HE218" s="1" t="s">
        <v>3</v>
      </c>
      <c r="HF218" s="1" t="s">
        <v>3</v>
      </c>
    </row>
    <row r="219" spans="1:214" x14ac:dyDescent="0.35">
      <c r="A219" s="1" t="s">
        <v>217</v>
      </c>
      <c r="B219" s="1" t="s">
        <v>15810</v>
      </c>
      <c r="C219" s="1">
        <v>30</v>
      </c>
      <c r="D219" s="1">
        <v>450</v>
      </c>
      <c r="E219" s="1">
        <f t="shared" si="3"/>
        <v>3.2399999999999998</v>
      </c>
      <c r="F219" s="1" t="s">
        <v>9280</v>
      </c>
      <c r="GW219" s="1" t="s">
        <v>3</v>
      </c>
      <c r="GX219" s="1" t="s">
        <v>3</v>
      </c>
      <c r="GY219" s="1" t="s">
        <v>3</v>
      </c>
      <c r="GZ219" s="1" t="s">
        <v>3</v>
      </c>
      <c r="HA219" s="1" t="s">
        <v>3</v>
      </c>
      <c r="HB219" s="1" t="s">
        <v>3</v>
      </c>
      <c r="HC219" s="1" t="s">
        <v>3</v>
      </c>
      <c r="HD219" s="1" t="s">
        <v>3</v>
      </c>
      <c r="HE219" s="1" t="s">
        <v>3</v>
      </c>
      <c r="HF219" s="1" t="s">
        <v>3</v>
      </c>
    </row>
    <row r="220" spans="1:214" x14ac:dyDescent="0.35">
      <c r="A220" s="1" t="s">
        <v>218</v>
      </c>
      <c r="B220" s="1" t="s">
        <v>9351</v>
      </c>
      <c r="C220" s="1">
        <v>30</v>
      </c>
      <c r="D220" s="1">
        <v>947</v>
      </c>
      <c r="E220" s="1">
        <f t="shared" si="3"/>
        <v>6.8183999999999996</v>
      </c>
      <c r="F220" s="1" t="s">
        <v>9280</v>
      </c>
      <c r="GW220" s="1" t="s">
        <v>3</v>
      </c>
      <c r="GX220" s="1" t="s">
        <v>3</v>
      </c>
      <c r="GY220" s="1" t="s">
        <v>3</v>
      </c>
      <c r="GZ220" s="1" t="s">
        <v>3</v>
      </c>
      <c r="HA220" s="1" t="s">
        <v>3</v>
      </c>
      <c r="HB220" s="1" t="s">
        <v>3</v>
      </c>
      <c r="HC220" s="1" t="s">
        <v>3</v>
      </c>
      <c r="HD220" s="1" t="s">
        <v>3</v>
      </c>
      <c r="HE220" s="1" t="s">
        <v>3</v>
      </c>
      <c r="HF220" s="1" t="s">
        <v>3</v>
      </c>
    </row>
    <row r="221" spans="1:214" x14ac:dyDescent="0.35">
      <c r="A221" s="1" t="s">
        <v>219</v>
      </c>
      <c r="B221" s="1" t="s">
        <v>15811</v>
      </c>
      <c r="C221" s="1">
        <v>30</v>
      </c>
      <c r="D221" s="1">
        <v>450</v>
      </c>
      <c r="E221" s="1">
        <f t="shared" si="3"/>
        <v>3.2399999999999998</v>
      </c>
      <c r="F221" s="1" t="s">
        <v>9280</v>
      </c>
      <c r="GW221" s="1" t="s">
        <v>3</v>
      </c>
      <c r="GX221" s="1" t="s">
        <v>3</v>
      </c>
      <c r="GY221" s="1" t="s">
        <v>3</v>
      </c>
      <c r="GZ221" s="1" t="s">
        <v>3</v>
      </c>
      <c r="HA221" s="1" t="s">
        <v>3</v>
      </c>
      <c r="HB221" s="1" t="s">
        <v>3</v>
      </c>
      <c r="HC221" s="1" t="s">
        <v>3</v>
      </c>
      <c r="HD221" s="1" t="s">
        <v>3</v>
      </c>
      <c r="HE221" s="1" t="s">
        <v>3</v>
      </c>
      <c r="HF221" s="1" t="s">
        <v>3</v>
      </c>
    </row>
    <row r="222" spans="1:214" x14ac:dyDescent="0.35">
      <c r="A222" s="1" t="s">
        <v>220</v>
      </c>
      <c r="B222" s="1" t="s">
        <v>15812</v>
      </c>
      <c r="C222" s="1">
        <v>30</v>
      </c>
      <c r="D222" s="1">
        <v>363</v>
      </c>
      <c r="E222" s="1">
        <f t="shared" si="3"/>
        <v>2.6135999999999999</v>
      </c>
      <c r="F222" s="1" t="s">
        <v>9280</v>
      </c>
      <c r="GW222" s="1" t="s">
        <v>3</v>
      </c>
      <c r="GX222" s="1" t="s">
        <v>3</v>
      </c>
      <c r="GY222" s="1" t="s">
        <v>3</v>
      </c>
      <c r="GZ222" s="1" t="s">
        <v>3</v>
      </c>
      <c r="HA222" s="1" t="s">
        <v>3</v>
      </c>
      <c r="HB222" s="1" t="s">
        <v>3</v>
      </c>
      <c r="HC222" s="1" t="s">
        <v>3</v>
      </c>
      <c r="HD222" s="1" t="s">
        <v>3</v>
      </c>
      <c r="HE222" s="1" t="s">
        <v>3</v>
      </c>
      <c r="HF222" s="1" t="s">
        <v>3</v>
      </c>
    </row>
    <row r="223" spans="1:214" x14ac:dyDescent="0.35">
      <c r="A223" s="1" t="s">
        <v>221</v>
      </c>
      <c r="B223" s="1" t="s">
        <v>9352</v>
      </c>
      <c r="C223" s="1">
        <v>0</v>
      </c>
      <c r="D223" s="1">
        <v>0</v>
      </c>
      <c r="E223" s="1">
        <f t="shared" si="3"/>
        <v>0</v>
      </c>
      <c r="F223" s="1" t="s">
        <v>9280</v>
      </c>
      <c r="GW223" s="1" t="s">
        <v>3</v>
      </c>
      <c r="GX223" s="1" t="s">
        <v>3</v>
      </c>
      <c r="GY223" s="1" t="s">
        <v>3</v>
      </c>
      <c r="GZ223" s="1" t="s">
        <v>3</v>
      </c>
      <c r="HA223" s="1" t="s">
        <v>3</v>
      </c>
      <c r="HB223" s="1" t="s">
        <v>3</v>
      </c>
      <c r="HC223" s="1" t="s">
        <v>3</v>
      </c>
      <c r="HD223" s="1" t="s">
        <v>3</v>
      </c>
      <c r="HE223" s="1" t="s">
        <v>3</v>
      </c>
      <c r="HF223" s="1" t="s">
        <v>3</v>
      </c>
    </row>
    <row r="224" spans="1:214" x14ac:dyDescent="0.35">
      <c r="A224" s="1" t="s">
        <v>222</v>
      </c>
      <c r="B224" s="1" t="s">
        <v>9353</v>
      </c>
      <c r="C224" s="1">
        <v>0</v>
      </c>
      <c r="D224" s="1">
        <v>0</v>
      </c>
      <c r="E224" s="1">
        <f t="shared" si="3"/>
        <v>0</v>
      </c>
      <c r="F224" s="1" t="s">
        <v>9280</v>
      </c>
      <c r="GW224" s="1" t="s">
        <v>3</v>
      </c>
      <c r="GX224" s="1" t="s">
        <v>3</v>
      </c>
      <c r="GY224" s="1" t="s">
        <v>3</v>
      </c>
      <c r="GZ224" s="1" t="s">
        <v>3</v>
      </c>
      <c r="HA224" s="1" t="s">
        <v>3</v>
      </c>
      <c r="HB224" s="1" t="s">
        <v>3</v>
      </c>
      <c r="HC224" s="1" t="s">
        <v>3</v>
      </c>
      <c r="HD224" s="1" t="s">
        <v>3</v>
      </c>
      <c r="HE224" s="1" t="s">
        <v>3</v>
      </c>
      <c r="HF224" s="1" t="s">
        <v>3</v>
      </c>
    </row>
    <row r="225" spans="1:214" x14ac:dyDescent="0.35">
      <c r="A225" s="1" t="s">
        <v>223</v>
      </c>
      <c r="B225" s="1" t="s">
        <v>15813</v>
      </c>
      <c r="C225" s="1">
        <v>0</v>
      </c>
      <c r="D225" s="1">
        <v>0</v>
      </c>
      <c r="E225" s="1">
        <f t="shared" si="3"/>
        <v>0</v>
      </c>
      <c r="F225" s="1" t="s">
        <v>9280</v>
      </c>
      <c r="GW225" s="1" t="s">
        <v>3</v>
      </c>
      <c r="GX225" s="1" t="s">
        <v>3</v>
      </c>
      <c r="GY225" s="1" t="s">
        <v>3</v>
      </c>
      <c r="GZ225" s="1" t="s">
        <v>3</v>
      </c>
      <c r="HA225" s="1" t="s">
        <v>3</v>
      </c>
      <c r="HB225" s="1" t="s">
        <v>3</v>
      </c>
      <c r="HC225" s="1" t="s">
        <v>3</v>
      </c>
      <c r="HD225" s="1" t="s">
        <v>3</v>
      </c>
      <c r="HE225" s="1" t="s">
        <v>3</v>
      </c>
      <c r="HF225" s="1" t="s">
        <v>3</v>
      </c>
    </row>
    <row r="226" spans="1:214" x14ac:dyDescent="0.35">
      <c r="A226" s="1" t="s">
        <v>224</v>
      </c>
      <c r="B226" s="1" t="s">
        <v>9354</v>
      </c>
      <c r="C226" s="1">
        <v>0</v>
      </c>
      <c r="D226" s="1">
        <v>0</v>
      </c>
      <c r="E226" s="1">
        <f t="shared" si="3"/>
        <v>0</v>
      </c>
      <c r="F226" s="1" t="s">
        <v>9280</v>
      </c>
      <c r="GW226" s="1" t="s">
        <v>3</v>
      </c>
      <c r="GX226" s="1" t="s">
        <v>3</v>
      </c>
      <c r="GY226" s="1" t="s">
        <v>3</v>
      </c>
      <c r="GZ226" s="1" t="s">
        <v>3</v>
      </c>
      <c r="HA226" s="1" t="s">
        <v>3</v>
      </c>
      <c r="HB226" s="1" t="s">
        <v>3</v>
      </c>
      <c r="HC226" s="1" t="s">
        <v>3</v>
      </c>
      <c r="HD226" s="1" t="s">
        <v>3</v>
      </c>
      <c r="HE226" s="1" t="s">
        <v>3</v>
      </c>
      <c r="HF226" s="1" t="s">
        <v>3</v>
      </c>
    </row>
    <row r="227" spans="1:214" x14ac:dyDescent="0.35">
      <c r="A227" s="1" t="s">
        <v>225</v>
      </c>
      <c r="B227" s="1" t="s">
        <v>9355</v>
      </c>
      <c r="C227" s="1">
        <v>0</v>
      </c>
      <c r="D227" s="1">
        <v>0</v>
      </c>
      <c r="E227" s="1">
        <f t="shared" si="3"/>
        <v>0</v>
      </c>
      <c r="F227" s="1" t="s">
        <v>9280</v>
      </c>
      <c r="GW227" s="1" t="s">
        <v>3</v>
      </c>
      <c r="GX227" s="1" t="s">
        <v>3</v>
      </c>
      <c r="GY227" s="1" t="s">
        <v>3</v>
      </c>
      <c r="GZ227" s="1" t="s">
        <v>3</v>
      </c>
      <c r="HA227" s="1" t="s">
        <v>3</v>
      </c>
      <c r="HB227" s="1" t="s">
        <v>3</v>
      </c>
      <c r="HC227" s="1" t="s">
        <v>3</v>
      </c>
      <c r="HD227" s="1" t="s">
        <v>3</v>
      </c>
      <c r="HE227" s="1" t="s">
        <v>3</v>
      </c>
      <c r="HF227" s="1" t="s">
        <v>3</v>
      </c>
    </row>
    <row r="228" spans="1:214" x14ac:dyDescent="0.35">
      <c r="A228" s="1" t="s">
        <v>226</v>
      </c>
      <c r="B228" s="1" t="s">
        <v>9356</v>
      </c>
      <c r="C228" s="1">
        <v>0</v>
      </c>
      <c r="D228" s="1">
        <v>0</v>
      </c>
      <c r="E228" s="1">
        <f t="shared" si="3"/>
        <v>0</v>
      </c>
      <c r="F228" s="1" t="s">
        <v>9280</v>
      </c>
      <c r="GW228" s="1" t="s">
        <v>3</v>
      </c>
      <c r="GX228" s="1" t="s">
        <v>3</v>
      </c>
      <c r="GY228" s="1" t="s">
        <v>3</v>
      </c>
      <c r="GZ228" s="1" t="s">
        <v>3</v>
      </c>
      <c r="HA228" s="1" t="s">
        <v>3</v>
      </c>
      <c r="HB228" s="1" t="s">
        <v>3</v>
      </c>
      <c r="HC228" s="1" t="s">
        <v>3</v>
      </c>
      <c r="HD228" s="1" t="s">
        <v>3</v>
      </c>
      <c r="HE228" s="1" t="s">
        <v>3</v>
      </c>
      <c r="HF228" s="1" t="s">
        <v>3</v>
      </c>
    </row>
    <row r="229" spans="1:214" x14ac:dyDescent="0.35">
      <c r="A229" s="1" t="s">
        <v>227</v>
      </c>
      <c r="B229" s="1" t="s">
        <v>15814</v>
      </c>
      <c r="C229" s="1">
        <v>0</v>
      </c>
      <c r="D229" s="1">
        <v>0</v>
      </c>
      <c r="E229" s="1">
        <f t="shared" si="3"/>
        <v>0</v>
      </c>
      <c r="F229" s="1" t="s">
        <v>9280</v>
      </c>
      <c r="GW229" s="1" t="s">
        <v>3</v>
      </c>
      <c r="GX229" s="1" t="s">
        <v>3</v>
      </c>
      <c r="GY229" s="1" t="s">
        <v>3</v>
      </c>
      <c r="GZ229" s="1" t="s">
        <v>3</v>
      </c>
      <c r="HA229" s="1" t="s">
        <v>3</v>
      </c>
      <c r="HB229" s="1" t="s">
        <v>3</v>
      </c>
      <c r="HC229" s="1" t="s">
        <v>3</v>
      </c>
      <c r="HD229" s="1" t="s">
        <v>3</v>
      </c>
      <c r="HE229" s="1" t="s">
        <v>3</v>
      </c>
      <c r="HF229" s="1" t="s">
        <v>3</v>
      </c>
    </row>
    <row r="230" spans="1:214" x14ac:dyDescent="0.35">
      <c r="A230" s="1" t="s">
        <v>228</v>
      </c>
      <c r="B230" s="1" t="s">
        <v>15815</v>
      </c>
      <c r="C230" s="1">
        <v>0</v>
      </c>
      <c r="D230" s="1">
        <v>0</v>
      </c>
      <c r="E230" s="1">
        <f t="shared" si="3"/>
        <v>0</v>
      </c>
      <c r="F230" s="1" t="s">
        <v>9280</v>
      </c>
      <c r="GW230" s="1" t="s">
        <v>3</v>
      </c>
      <c r="GX230" s="1" t="s">
        <v>3</v>
      </c>
      <c r="GY230" s="1" t="s">
        <v>3</v>
      </c>
      <c r="GZ230" s="1" t="s">
        <v>3</v>
      </c>
      <c r="HA230" s="1" t="s">
        <v>3</v>
      </c>
      <c r="HB230" s="1" t="s">
        <v>3</v>
      </c>
      <c r="HC230" s="1" t="s">
        <v>3</v>
      </c>
      <c r="HD230" s="1" t="s">
        <v>3</v>
      </c>
      <c r="HE230" s="1" t="s">
        <v>3</v>
      </c>
      <c r="HF230" s="1" t="s">
        <v>3</v>
      </c>
    </row>
    <row r="231" spans="1:214" x14ac:dyDescent="0.35">
      <c r="A231" s="1" t="s">
        <v>229</v>
      </c>
      <c r="B231" s="1" t="s">
        <v>15816</v>
      </c>
      <c r="C231" s="1">
        <v>0</v>
      </c>
      <c r="D231" s="1">
        <v>0</v>
      </c>
      <c r="E231" s="1">
        <f t="shared" si="3"/>
        <v>0</v>
      </c>
      <c r="F231" s="1" t="s">
        <v>9280</v>
      </c>
      <c r="GW231" s="1" t="s">
        <v>3</v>
      </c>
      <c r="GX231" s="1" t="s">
        <v>3</v>
      </c>
      <c r="GY231" s="1" t="s">
        <v>3</v>
      </c>
      <c r="GZ231" s="1" t="s">
        <v>3</v>
      </c>
      <c r="HA231" s="1" t="s">
        <v>3</v>
      </c>
      <c r="HB231" s="1" t="s">
        <v>3</v>
      </c>
      <c r="HC231" s="1" t="s">
        <v>3</v>
      </c>
      <c r="HD231" s="1" t="s">
        <v>3</v>
      </c>
      <c r="HE231" s="1" t="s">
        <v>3</v>
      </c>
      <c r="HF231" s="1" t="s">
        <v>3</v>
      </c>
    </row>
    <row r="232" spans="1:214" x14ac:dyDescent="0.35">
      <c r="A232" s="1" t="s">
        <v>230</v>
      </c>
      <c r="B232" s="1" t="s">
        <v>9357</v>
      </c>
      <c r="C232" s="1">
        <v>0</v>
      </c>
      <c r="D232" s="1">
        <v>0</v>
      </c>
      <c r="E232" s="1">
        <f t="shared" si="3"/>
        <v>0</v>
      </c>
      <c r="F232" s="1" t="s">
        <v>9280</v>
      </c>
      <c r="GW232" s="1" t="s">
        <v>3</v>
      </c>
      <c r="GX232" s="1" t="s">
        <v>3</v>
      </c>
      <c r="GY232" s="1" t="s">
        <v>3</v>
      </c>
      <c r="GZ232" s="1" t="s">
        <v>3</v>
      </c>
      <c r="HA232" s="1" t="s">
        <v>3</v>
      </c>
      <c r="HB232" s="1" t="s">
        <v>3</v>
      </c>
      <c r="HC232" s="1" t="s">
        <v>3</v>
      </c>
      <c r="HD232" s="1" t="s">
        <v>3</v>
      </c>
      <c r="HE232" s="1" t="s">
        <v>3</v>
      </c>
      <c r="HF232" s="1" t="s">
        <v>3</v>
      </c>
    </row>
    <row r="233" spans="1:214" x14ac:dyDescent="0.35">
      <c r="A233" s="1" t="s">
        <v>231</v>
      </c>
      <c r="B233" s="1" t="s">
        <v>9358</v>
      </c>
      <c r="C233" s="1">
        <v>0</v>
      </c>
      <c r="D233" s="1">
        <v>0</v>
      </c>
      <c r="E233" s="1">
        <f t="shared" si="3"/>
        <v>0</v>
      </c>
      <c r="F233" s="1" t="s">
        <v>9280</v>
      </c>
      <c r="GW233" s="1" t="s">
        <v>3</v>
      </c>
      <c r="GX233" s="1" t="s">
        <v>3</v>
      </c>
      <c r="GY233" s="1" t="s">
        <v>3</v>
      </c>
      <c r="GZ233" s="1" t="s">
        <v>3</v>
      </c>
      <c r="HA233" s="1" t="s">
        <v>3</v>
      </c>
      <c r="HB233" s="1" t="s">
        <v>3</v>
      </c>
      <c r="HC233" s="1" t="s">
        <v>3</v>
      </c>
      <c r="HD233" s="1" t="s">
        <v>3</v>
      </c>
      <c r="HE233" s="1" t="s">
        <v>3</v>
      </c>
      <c r="HF233" s="1" t="s">
        <v>3</v>
      </c>
    </row>
    <row r="234" spans="1:214" x14ac:dyDescent="0.35">
      <c r="A234" s="1" t="s">
        <v>232</v>
      </c>
      <c r="B234" s="1" t="s">
        <v>9359</v>
      </c>
      <c r="C234" s="1">
        <v>0</v>
      </c>
      <c r="D234" s="1">
        <v>0</v>
      </c>
      <c r="E234" s="1">
        <f t="shared" si="3"/>
        <v>0</v>
      </c>
      <c r="F234" s="1" t="s">
        <v>9280</v>
      </c>
      <c r="GW234" s="1" t="s">
        <v>3</v>
      </c>
      <c r="GX234" s="1" t="s">
        <v>3</v>
      </c>
      <c r="GY234" s="1" t="s">
        <v>3</v>
      </c>
      <c r="GZ234" s="1" t="s">
        <v>3</v>
      </c>
      <c r="HA234" s="1" t="s">
        <v>3</v>
      </c>
      <c r="HB234" s="1" t="s">
        <v>3</v>
      </c>
      <c r="HC234" s="1" t="s">
        <v>3</v>
      </c>
      <c r="HD234" s="1" t="s">
        <v>3</v>
      </c>
      <c r="HE234" s="1" t="s">
        <v>3</v>
      </c>
      <c r="HF234" s="1" t="s">
        <v>3</v>
      </c>
    </row>
    <row r="235" spans="1:214" x14ac:dyDescent="0.35">
      <c r="A235" s="1" t="s">
        <v>233</v>
      </c>
      <c r="B235" s="1" t="s">
        <v>15817</v>
      </c>
      <c r="C235" s="1">
        <v>0</v>
      </c>
      <c r="D235" s="1">
        <v>0</v>
      </c>
      <c r="E235" s="1">
        <f t="shared" si="3"/>
        <v>0</v>
      </c>
      <c r="F235" s="1" t="s">
        <v>9280</v>
      </c>
      <c r="GW235" s="1" t="s">
        <v>3</v>
      </c>
      <c r="GX235" s="1" t="s">
        <v>3</v>
      </c>
      <c r="GY235" s="1" t="s">
        <v>3</v>
      </c>
      <c r="GZ235" s="1" t="s">
        <v>3</v>
      </c>
      <c r="HA235" s="1" t="s">
        <v>3</v>
      </c>
      <c r="HB235" s="1" t="s">
        <v>3</v>
      </c>
      <c r="HC235" s="1" t="s">
        <v>3</v>
      </c>
      <c r="HD235" s="1" t="s">
        <v>3</v>
      </c>
      <c r="HE235" s="1" t="s">
        <v>3</v>
      </c>
      <c r="HF235" s="1" t="s">
        <v>3</v>
      </c>
    </row>
    <row r="236" spans="1:214" x14ac:dyDescent="0.35">
      <c r="A236" s="1" t="s">
        <v>234</v>
      </c>
      <c r="B236" s="1" t="s">
        <v>15818</v>
      </c>
      <c r="C236" s="1">
        <v>0</v>
      </c>
      <c r="D236" s="1">
        <v>0</v>
      </c>
      <c r="E236" s="1">
        <f t="shared" si="3"/>
        <v>0</v>
      </c>
      <c r="F236" s="1" t="s">
        <v>9280</v>
      </c>
      <c r="GW236" s="1" t="s">
        <v>3</v>
      </c>
      <c r="GX236" s="1" t="s">
        <v>3</v>
      </c>
      <c r="GY236" s="1" t="s">
        <v>3</v>
      </c>
      <c r="GZ236" s="1" t="s">
        <v>3</v>
      </c>
      <c r="HA236" s="1" t="s">
        <v>3</v>
      </c>
      <c r="HB236" s="1" t="s">
        <v>3</v>
      </c>
      <c r="HC236" s="1" t="s">
        <v>3</v>
      </c>
      <c r="HD236" s="1" t="s">
        <v>3</v>
      </c>
      <c r="HE236" s="1" t="s">
        <v>3</v>
      </c>
      <c r="HF236" s="1" t="s">
        <v>3</v>
      </c>
    </row>
    <row r="237" spans="1:214" x14ac:dyDescent="0.35">
      <c r="A237" s="1" t="s">
        <v>235</v>
      </c>
      <c r="B237" s="1" t="s">
        <v>15819</v>
      </c>
      <c r="C237" s="1">
        <v>0</v>
      </c>
      <c r="D237" s="1">
        <v>0</v>
      </c>
      <c r="E237" s="1">
        <f t="shared" si="3"/>
        <v>0</v>
      </c>
      <c r="F237" s="1" t="s">
        <v>9280</v>
      </c>
      <c r="GW237" s="1" t="s">
        <v>3</v>
      </c>
      <c r="GX237" s="1" t="s">
        <v>3</v>
      </c>
      <c r="GY237" s="1" t="s">
        <v>3</v>
      </c>
      <c r="GZ237" s="1" t="s">
        <v>3</v>
      </c>
      <c r="HA237" s="1" t="s">
        <v>3</v>
      </c>
      <c r="HB237" s="1" t="s">
        <v>3</v>
      </c>
      <c r="HC237" s="1" t="s">
        <v>3</v>
      </c>
      <c r="HD237" s="1" t="s">
        <v>3</v>
      </c>
      <c r="HE237" s="1" t="s">
        <v>3</v>
      </c>
      <c r="HF237" s="1" t="s">
        <v>3</v>
      </c>
    </row>
    <row r="238" spans="1:214" x14ac:dyDescent="0.35">
      <c r="A238" s="1" t="s">
        <v>236</v>
      </c>
      <c r="B238" s="1" t="s">
        <v>15820</v>
      </c>
      <c r="C238" s="1">
        <v>0</v>
      </c>
      <c r="D238" s="1">
        <v>0</v>
      </c>
      <c r="E238" s="1">
        <f t="shared" si="3"/>
        <v>0</v>
      </c>
      <c r="F238" s="1" t="s">
        <v>9280</v>
      </c>
      <c r="GW238" s="1" t="s">
        <v>3</v>
      </c>
      <c r="GX238" s="1" t="s">
        <v>3</v>
      </c>
      <c r="GY238" s="1" t="s">
        <v>3</v>
      </c>
      <c r="GZ238" s="1" t="s">
        <v>3</v>
      </c>
      <c r="HA238" s="1" t="s">
        <v>3</v>
      </c>
      <c r="HB238" s="1" t="s">
        <v>3</v>
      </c>
      <c r="HC238" s="1" t="s">
        <v>3</v>
      </c>
      <c r="HD238" s="1" t="s">
        <v>3</v>
      </c>
      <c r="HE238" s="1" t="s">
        <v>3</v>
      </c>
      <c r="HF238" s="1" t="s">
        <v>3</v>
      </c>
    </row>
    <row r="239" spans="1:214" x14ac:dyDescent="0.35">
      <c r="A239" s="1" t="s">
        <v>237</v>
      </c>
      <c r="B239" s="1" t="s">
        <v>15821</v>
      </c>
      <c r="C239" s="1">
        <v>0</v>
      </c>
      <c r="D239" s="1">
        <v>0</v>
      </c>
      <c r="E239" s="1">
        <f t="shared" si="3"/>
        <v>0</v>
      </c>
      <c r="F239" s="1" t="s">
        <v>9280</v>
      </c>
      <c r="GW239" s="1" t="s">
        <v>3</v>
      </c>
      <c r="GX239" s="1" t="s">
        <v>3</v>
      </c>
      <c r="GY239" s="1" t="s">
        <v>3</v>
      </c>
      <c r="GZ239" s="1" t="s">
        <v>3</v>
      </c>
      <c r="HA239" s="1" t="s">
        <v>3</v>
      </c>
      <c r="HB239" s="1" t="s">
        <v>3</v>
      </c>
      <c r="HC239" s="1" t="s">
        <v>3</v>
      </c>
      <c r="HD239" s="1" t="s">
        <v>3</v>
      </c>
      <c r="HE239" s="1" t="s">
        <v>3</v>
      </c>
      <c r="HF239" s="1" t="s">
        <v>3</v>
      </c>
    </row>
    <row r="240" spans="1:214" x14ac:dyDescent="0.35">
      <c r="A240" s="1" t="s">
        <v>238</v>
      </c>
      <c r="B240" s="1" t="s">
        <v>15822</v>
      </c>
      <c r="C240" s="1">
        <v>0</v>
      </c>
      <c r="D240" s="1">
        <v>0</v>
      </c>
      <c r="E240" s="1">
        <f t="shared" si="3"/>
        <v>0</v>
      </c>
      <c r="F240" s="1" t="s">
        <v>9280</v>
      </c>
      <c r="GW240" s="1" t="s">
        <v>3</v>
      </c>
      <c r="GX240" s="1" t="s">
        <v>3</v>
      </c>
      <c r="GY240" s="1" t="s">
        <v>3</v>
      </c>
      <c r="GZ240" s="1" t="s">
        <v>3</v>
      </c>
      <c r="HA240" s="1" t="s">
        <v>3</v>
      </c>
      <c r="HB240" s="1" t="s">
        <v>3</v>
      </c>
      <c r="HC240" s="1" t="s">
        <v>3</v>
      </c>
      <c r="HD240" s="1" t="s">
        <v>3</v>
      </c>
      <c r="HE240" s="1" t="s">
        <v>3</v>
      </c>
      <c r="HF240" s="1" t="s">
        <v>3</v>
      </c>
    </row>
    <row r="241" spans="1:214" x14ac:dyDescent="0.35">
      <c r="A241" s="1" t="s">
        <v>239</v>
      </c>
      <c r="B241" s="1" t="s">
        <v>15823</v>
      </c>
      <c r="C241" s="1">
        <v>0</v>
      </c>
      <c r="D241" s="1">
        <v>0</v>
      </c>
      <c r="E241" s="1">
        <f t="shared" si="3"/>
        <v>0</v>
      </c>
      <c r="F241" s="1" t="s">
        <v>9280</v>
      </c>
      <c r="GW241" s="1" t="s">
        <v>3</v>
      </c>
      <c r="GX241" s="1" t="s">
        <v>3</v>
      </c>
      <c r="GY241" s="1" t="s">
        <v>3</v>
      </c>
      <c r="GZ241" s="1" t="s">
        <v>3</v>
      </c>
      <c r="HA241" s="1" t="s">
        <v>3</v>
      </c>
      <c r="HB241" s="1" t="s">
        <v>3</v>
      </c>
      <c r="HC241" s="1" t="s">
        <v>3</v>
      </c>
      <c r="HD241" s="1" t="s">
        <v>3</v>
      </c>
      <c r="HE241" s="1" t="s">
        <v>3</v>
      </c>
      <c r="HF241" s="1" t="s">
        <v>3</v>
      </c>
    </row>
    <row r="242" spans="1:214" x14ac:dyDescent="0.35">
      <c r="A242" s="1" t="s">
        <v>240</v>
      </c>
      <c r="B242" s="1" t="s">
        <v>15824</v>
      </c>
      <c r="C242" s="1">
        <v>0</v>
      </c>
      <c r="D242" s="1">
        <v>0</v>
      </c>
      <c r="E242" s="1">
        <f t="shared" si="3"/>
        <v>0</v>
      </c>
      <c r="F242" s="1" t="s">
        <v>9280</v>
      </c>
      <c r="GW242" s="1" t="s">
        <v>3</v>
      </c>
      <c r="GX242" s="1" t="s">
        <v>3</v>
      </c>
      <c r="GY242" s="1" t="s">
        <v>3</v>
      </c>
      <c r="GZ242" s="1" t="s">
        <v>3</v>
      </c>
      <c r="HA242" s="1" t="s">
        <v>3</v>
      </c>
      <c r="HB242" s="1" t="s">
        <v>3</v>
      </c>
      <c r="HC242" s="1" t="s">
        <v>3</v>
      </c>
      <c r="HD242" s="1" t="s">
        <v>3</v>
      </c>
      <c r="HE242" s="1" t="s">
        <v>3</v>
      </c>
      <c r="HF242" s="1" t="s">
        <v>3</v>
      </c>
    </row>
    <row r="243" spans="1:214" x14ac:dyDescent="0.35">
      <c r="A243" s="1" t="s">
        <v>241</v>
      </c>
      <c r="B243" s="1" t="s">
        <v>15825</v>
      </c>
      <c r="C243" s="1">
        <v>0</v>
      </c>
      <c r="D243" s="1">
        <v>0</v>
      </c>
      <c r="E243" s="1">
        <f t="shared" si="3"/>
        <v>0</v>
      </c>
      <c r="F243" s="1" t="s">
        <v>9280</v>
      </c>
      <c r="GW243" s="1" t="s">
        <v>3</v>
      </c>
      <c r="GX243" s="1" t="s">
        <v>3</v>
      </c>
      <c r="GY243" s="1" t="s">
        <v>3</v>
      </c>
      <c r="GZ243" s="1" t="s">
        <v>3</v>
      </c>
      <c r="HA243" s="1" t="s">
        <v>3</v>
      </c>
      <c r="HB243" s="1" t="s">
        <v>3</v>
      </c>
      <c r="HC243" s="1" t="s">
        <v>3</v>
      </c>
      <c r="HD243" s="1" t="s">
        <v>3</v>
      </c>
      <c r="HE243" s="1" t="s">
        <v>3</v>
      </c>
      <c r="HF243" s="1" t="s">
        <v>3</v>
      </c>
    </row>
    <row r="244" spans="1:214" x14ac:dyDescent="0.35">
      <c r="A244" s="1" t="s">
        <v>242</v>
      </c>
      <c r="B244" s="1" t="s">
        <v>15826</v>
      </c>
      <c r="C244" s="1">
        <v>0</v>
      </c>
      <c r="D244" s="1">
        <v>0</v>
      </c>
      <c r="E244" s="1">
        <f t="shared" si="3"/>
        <v>0</v>
      </c>
      <c r="F244" s="1" t="s">
        <v>9280</v>
      </c>
      <c r="GW244" s="1" t="s">
        <v>3</v>
      </c>
      <c r="GX244" s="1" t="s">
        <v>3</v>
      </c>
      <c r="GY244" s="1" t="s">
        <v>3</v>
      </c>
      <c r="GZ244" s="1" t="s">
        <v>3</v>
      </c>
      <c r="HA244" s="1" t="s">
        <v>3</v>
      </c>
      <c r="HB244" s="1" t="s">
        <v>3</v>
      </c>
      <c r="HC244" s="1" t="s">
        <v>3</v>
      </c>
      <c r="HD244" s="1" t="s">
        <v>3</v>
      </c>
      <c r="HE244" s="1" t="s">
        <v>3</v>
      </c>
      <c r="HF244" s="1" t="s">
        <v>3</v>
      </c>
    </row>
    <row r="245" spans="1:214" x14ac:dyDescent="0.35">
      <c r="A245" s="1" t="s">
        <v>243</v>
      </c>
      <c r="B245" s="1" t="s">
        <v>15827</v>
      </c>
      <c r="C245" s="1">
        <v>0</v>
      </c>
      <c r="D245" s="1">
        <v>0</v>
      </c>
      <c r="E245" s="1">
        <f t="shared" si="3"/>
        <v>0</v>
      </c>
      <c r="F245" s="1" t="s">
        <v>9280</v>
      </c>
      <c r="GW245" s="1" t="s">
        <v>3</v>
      </c>
      <c r="GX245" s="1" t="s">
        <v>3</v>
      </c>
      <c r="GY245" s="1" t="s">
        <v>3</v>
      </c>
      <c r="GZ245" s="1" t="s">
        <v>3</v>
      </c>
      <c r="HA245" s="1" t="s">
        <v>3</v>
      </c>
      <c r="HB245" s="1" t="s">
        <v>3</v>
      </c>
      <c r="HC245" s="1" t="s">
        <v>3</v>
      </c>
      <c r="HD245" s="1" t="s">
        <v>3</v>
      </c>
      <c r="HE245" s="1" t="s">
        <v>3</v>
      </c>
      <c r="HF245" s="1" t="s">
        <v>3</v>
      </c>
    </row>
    <row r="246" spans="1:214" x14ac:dyDescent="0.35">
      <c r="A246" s="1" t="s">
        <v>244</v>
      </c>
      <c r="B246" s="1" t="s">
        <v>15828</v>
      </c>
      <c r="C246" s="1">
        <v>0</v>
      </c>
      <c r="D246" s="1">
        <v>0</v>
      </c>
      <c r="E246" s="1">
        <f t="shared" si="3"/>
        <v>0</v>
      </c>
      <c r="F246" s="1" t="s">
        <v>9280</v>
      </c>
      <c r="GW246" s="1" t="s">
        <v>3</v>
      </c>
      <c r="GX246" s="1" t="s">
        <v>3</v>
      </c>
      <c r="GY246" s="1" t="s">
        <v>3</v>
      </c>
      <c r="GZ246" s="1" t="s">
        <v>3</v>
      </c>
      <c r="HA246" s="1" t="s">
        <v>3</v>
      </c>
      <c r="HB246" s="1" t="s">
        <v>3</v>
      </c>
      <c r="HC246" s="1" t="s">
        <v>3</v>
      </c>
      <c r="HD246" s="1" t="s">
        <v>3</v>
      </c>
      <c r="HE246" s="1" t="s">
        <v>3</v>
      </c>
      <c r="HF246" s="1" t="s">
        <v>3</v>
      </c>
    </row>
    <row r="247" spans="1:214" x14ac:dyDescent="0.35">
      <c r="A247" s="1" t="s">
        <v>245</v>
      </c>
      <c r="B247" s="1" t="s">
        <v>15829</v>
      </c>
      <c r="C247" s="1">
        <v>0</v>
      </c>
      <c r="D247" s="1">
        <v>0</v>
      </c>
      <c r="E247" s="1">
        <f t="shared" si="3"/>
        <v>0</v>
      </c>
      <c r="F247" s="1" t="s">
        <v>9280</v>
      </c>
      <c r="GW247" s="1" t="s">
        <v>3</v>
      </c>
      <c r="GX247" s="1" t="s">
        <v>3</v>
      </c>
      <c r="GY247" s="1" t="s">
        <v>3</v>
      </c>
      <c r="GZ247" s="1" t="s">
        <v>3</v>
      </c>
      <c r="HA247" s="1" t="s">
        <v>3</v>
      </c>
      <c r="HB247" s="1" t="s">
        <v>3</v>
      </c>
      <c r="HC247" s="1" t="s">
        <v>3</v>
      </c>
      <c r="HD247" s="1" t="s">
        <v>3</v>
      </c>
      <c r="HE247" s="1" t="s">
        <v>3</v>
      </c>
      <c r="HF247" s="1" t="s">
        <v>3</v>
      </c>
    </row>
    <row r="248" spans="1:214" x14ac:dyDescent="0.35">
      <c r="A248" s="1" t="s">
        <v>246</v>
      </c>
      <c r="B248" s="1" t="s">
        <v>15830</v>
      </c>
      <c r="C248" s="1">
        <v>0</v>
      </c>
      <c r="D248" s="1">
        <v>0</v>
      </c>
      <c r="E248" s="1">
        <f t="shared" si="3"/>
        <v>0</v>
      </c>
      <c r="F248" s="1" t="s">
        <v>9280</v>
      </c>
      <c r="GW248" s="1" t="s">
        <v>3</v>
      </c>
      <c r="GX248" s="1" t="s">
        <v>3</v>
      </c>
      <c r="GY248" s="1" t="s">
        <v>3</v>
      </c>
      <c r="GZ248" s="1" t="s">
        <v>3</v>
      </c>
      <c r="HA248" s="1" t="s">
        <v>3</v>
      </c>
      <c r="HB248" s="1" t="s">
        <v>3</v>
      </c>
      <c r="HC248" s="1" t="s">
        <v>3</v>
      </c>
      <c r="HD248" s="1" t="s">
        <v>3</v>
      </c>
      <c r="HE248" s="1" t="s">
        <v>3</v>
      </c>
      <c r="HF248" s="1" t="s">
        <v>3</v>
      </c>
    </row>
    <row r="249" spans="1:214" x14ac:dyDescent="0.35">
      <c r="A249" s="1" t="s">
        <v>247</v>
      </c>
      <c r="B249" s="1" t="s">
        <v>15831</v>
      </c>
      <c r="C249" s="1">
        <v>0</v>
      </c>
      <c r="D249" s="1">
        <v>0</v>
      </c>
      <c r="E249" s="1">
        <f t="shared" si="3"/>
        <v>0</v>
      </c>
      <c r="F249" s="1" t="s">
        <v>9280</v>
      </c>
      <c r="GW249" s="1" t="s">
        <v>3</v>
      </c>
      <c r="GX249" s="1" t="s">
        <v>3</v>
      </c>
      <c r="GY249" s="1" t="s">
        <v>3</v>
      </c>
      <c r="GZ249" s="1" t="s">
        <v>3</v>
      </c>
      <c r="HA249" s="1" t="s">
        <v>3</v>
      </c>
      <c r="HB249" s="1" t="s">
        <v>3</v>
      </c>
      <c r="HC249" s="1" t="s">
        <v>3</v>
      </c>
      <c r="HD249" s="1" t="s">
        <v>3</v>
      </c>
      <c r="HE249" s="1" t="s">
        <v>3</v>
      </c>
      <c r="HF249" s="1" t="s">
        <v>3</v>
      </c>
    </row>
    <row r="250" spans="1:214" x14ac:dyDescent="0.35">
      <c r="A250" s="1" t="s">
        <v>248</v>
      </c>
      <c r="B250" s="1" t="s">
        <v>15832</v>
      </c>
      <c r="C250" s="1">
        <v>0</v>
      </c>
      <c r="D250" s="1">
        <v>0</v>
      </c>
      <c r="E250" s="1">
        <f t="shared" si="3"/>
        <v>0</v>
      </c>
      <c r="F250" s="1" t="s">
        <v>9280</v>
      </c>
      <c r="GW250" s="1" t="s">
        <v>3</v>
      </c>
      <c r="GX250" s="1" t="s">
        <v>3</v>
      </c>
      <c r="GY250" s="1" t="s">
        <v>3</v>
      </c>
      <c r="GZ250" s="1" t="s">
        <v>3</v>
      </c>
      <c r="HA250" s="1" t="s">
        <v>3</v>
      </c>
      <c r="HB250" s="1" t="s">
        <v>3</v>
      </c>
      <c r="HC250" s="1" t="s">
        <v>3</v>
      </c>
      <c r="HD250" s="1" t="s">
        <v>3</v>
      </c>
      <c r="HE250" s="1" t="s">
        <v>3</v>
      </c>
      <c r="HF250" s="1" t="s">
        <v>3</v>
      </c>
    </row>
    <row r="251" spans="1:214" x14ac:dyDescent="0.35">
      <c r="A251" s="1" t="s">
        <v>249</v>
      </c>
      <c r="B251" s="1" t="s">
        <v>15833</v>
      </c>
      <c r="C251" s="1">
        <v>0</v>
      </c>
      <c r="D251" s="1">
        <v>0</v>
      </c>
      <c r="E251" s="1">
        <f t="shared" si="3"/>
        <v>0</v>
      </c>
      <c r="F251" s="1" t="s">
        <v>9280</v>
      </c>
      <c r="GW251" s="1" t="s">
        <v>3</v>
      </c>
      <c r="GX251" s="1" t="s">
        <v>3</v>
      </c>
      <c r="GY251" s="1" t="s">
        <v>3</v>
      </c>
      <c r="GZ251" s="1" t="s">
        <v>3</v>
      </c>
      <c r="HA251" s="1" t="s">
        <v>3</v>
      </c>
      <c r="HB251" s="1" t="s">
        <v>3</v>
      </c>
      <c r="HC251" s="1" t="s">
        <v>3</v>
      </c>
      <c r="HD251" s="1" t="s">
        <v>3</v>
      </c>
      <c r="HE251" s="1" t="s">
        <v>3</v>
      </c>
      <c r="HF251" s="1" t="s">
        <v>3</v>
      </c>
    </row>
    <row r="252" spans="1:214" x14ac:dyDescent="0.35">
      <c r="A252" s="1" t="s">
        <v>250</v>
      </c>
      <c r="B252" s="1" t="s">
        <v>15834</v>
      </c>
      <c r="C252" s="1">
        <v>0</v>
      </c>
      <c r="D252" s="1">
        <v>0</v>
      </c>
      <c r="E252" s="1">
        <f t="shared" si="3"/>
        <v>0</v>
      </c>
      <c r="F252" s="1" t="s">
        <v>9280</v>
      </c>
      <c r="GW252" s="1" t="s">
        <v>3</v>
      </c>
      <c r="GX252" s="1" t="s">
        <v>3</v>
      </c>
      <c r="GY252" s="1" t="s">
        <v>3</v>
      </c>
      <c r="GZ252" s="1" t="s">
        <v>3</v>
      </c>
      <c r="HA252" s="1" t="s">
        <v>3</v>
      </c>
      <c r="HB252" s="1" t="s">
        <v>3</v>
      </c>
      <c r="HC252" s="1" t="s">
        <v>3</v>
      </c>
      <c r="HD252" s="1" t="s">
        <v>3</v>
      </c>
      <c r="HE252" s="1" t="s">
        <v>3</v>
      </c>
      <c r="HF252" s="1" t="s">
        <v>3</v>
      </c>
    </row>
    <row r="253" spans="1:214" x14ac:dyDescent="0.35">
      <c r="A253" s="1" t="s">
        <v>251</v>
      </c>
      <c r="B253" s="1" t="s">
        <v>15835</v>
      </c>
      <c r="C253" s="1">
        <v>0</v>
      </c>
      <c r="D253" s="1">
        <v>0</v>
      </c>
      <c r="E253" s="1">
        <f t="shared" si="3"/>
        <v>0</v>
      </c>
      <c r="F253" s="1" t="s">
        <v>9280</v>
      </c>
      <c r="GW253" s="1" t="s">
        <v>3</v>
      </c>
      <c r="GX253" s="1" t="s">
        <v>3</v>
      </c>
      <c r="GY253" s="1" t="s">
        <v>3</v>
      </c>
      <c r="GZ253" s="1" t="s">
        <v>3</v>
      </c>
      <c r="HA253" s="1" t="s">
        <v>3</v>
      </c>
      <c r="HB253" s="1" t="s">
        <v>3</v>
      </c>
      <c r="HC253" s="1" t="s">
        <v>3</v>
      </c>
      <c r="HD253" s="1" t="s">
        <v>3</v>
      </c>
      <c r="HE253" s="1" t="s">
        <v>3</v>
      </c>
      <c r="HF253" s="1" t="s">
        <v>3</v>
      </c>
    </row>
    <row r="254" spans="1:214" x14ac:dyDescent="0.35">
      <c r="A254" s="1" t="s">
        <v>252</v>
      </c>
      <c r="B254" s="1" t="s">
        <v>15836</v>
      </c>
      <c r="C254" s="1">
        <v>0</v>
      </c>
      <c r="D254" s="1">
        <v>0</v>
      </c>
      <c r="E254" s="1">
        <f t="shared" si="3"/>
        <v>0</v>
      </c>
      <c r="F254" s="1" t="s">
        <v>9280</v>
      </c>
      <c r="GW254" s="1" t="s">
        <v>3</v>
      </c>
      <c r="GX254" s="1" t="s">
        <v>3</v>
      </c>
      <c r="GY254" s="1" t="s">
        <v>3</v>
      </c>
      <c r="GZ254" s="1" t="s">
        <v>3</v>
      </c>
      <c r="HA254" s="1" t="s">
        <v>3</v>
      </c>
      <c r="HB254" s="1" t="s">
        <v>3</v>
      </c>
      <c r="HC254" s="1" t="s">
        <v>3</v>
      </c>
      <c r="HD254" s="1" t="s">
        <v>3</v>
      </c>
      <c r="HE254" s="1" t="s">
        <v>3</v>
      </c>
      <c r="HF254" s="1" t="s">
        <v>3</v>
      </c>
    </row>
    <row r="255" spans="1:214" x14ac:dyDescent="0.35">
      <c r="A255" s="1" t="s">
        <v>253</v>
      </c>
      <c r="B255" s="1" t="s">
        <v>15837</v>
      </c>
      <c r="C255" s="1">
        <v>0</v>
      </c>
      <c r="D255" s="1">
        <v>0</v>
      </c>
      <c r="E255" s="1">
        <f t="shared" si="3"/>
        <v>0</v>
      </c>
      <c r="F255" s="1" t="s">
        <v>9280</v>
      </c>
      <c r="GW255" s="1" t="s">
        <v>3</v>
      </c>
      <c r="GX255" s="1" t="s">
        <v>3</v>
      </c>
      <c r="GY255" s="1" t="s">
        <v>3</v>
      </c>
      <c r="GZ255" s="1" t="s">
        <v>3</v>
      </c>
      <c r="HA255" s="1" t="s">
        <v>3</v>
      </c>
      <c r="HB255" s="1" t="s">
        <v>3</v>
      </c>
      <c r="HC255" s="1" t="s">
        <v>3</v>
      </c>
      <c r="HD255" s="1" t="s">
        <v>3</v>
      </c>
      <c r="HE255" s="1" t="s">
        <v>3</v>
      </c>
      <c r="HF255" s="1" t="s">
        <v>3</v>
      </c>
    </row>
    <row r="256" spans="1:214" x14ac:dyDescent="0.35">
      <c r="A256" s="1" t="s">
        <v>254</v>
      </c>
      <c r="B256" s="1" t="s">
        <v>15838</v>
      </c>
      <c r="C256" s="1">
        <v>0</v>
      </c>
      <c r="D256" s="1">
        <v>0</v>
      </c>
      <c r="E256" s="1">
        <f t="shared" si="3"/>
        <v>0</v>
      </c>
      <c r="F256" s="1" t="s">
        <v>9280</v>
      </c>
      <c r="GW256" s="1" t="s">
        <v>3</v>
      </c>
      <c r="GX256" s="1" t="s">
        <v>3</v>
      </c>
      <c r="GY256" s="1" t="s">
        <v>3</v>
      </c>
      <c r="GZ256" s="1" t="s">
        <v>3</v>
      </c>
      <c r="HA256" s="1" t="s">
        <v>3</v>
      </c>
      <c r="HB256" s="1" t="s">
        <v>3</v>
      </c>
      <c r="HC256" s="1" t="s">
        <v>3</v>
      </c>
      <c r="HD256" s="1" t="s">
        <v>3</v>
      </c>
      <c r="HE256" s="1" t="s">
        <v>3</v>
      </c>
      <c r="HF256" s="1" t="s">
        <v>3</v>
      </c>
    </row>
    <row r="257" spans="1:214" x14ac:dyDescent="0.35">
      <c r="A257" s="1" t="s">
        <v>255</v>
      </c>
      <c r="B257" s="1" t="s">
        <v>15839</v>
      </c>
      <c r="C257" s="1">
        <v>0</v>
      </c>
      <c r="D257" s="1">
        <v>0</v>
      </c>
      <c r="E257" s="1">
        <f t="shared" si="3"/>
        <v>0</v>
      </c>
      <c r="F257" s="1" t="s">
        <v>9280</v>
      </c>
      <c r="GW257" s="1" t="s">
        <v>3</v>
      </c>
      <c r="GX257" s="1" t="s">
        <v>3</v>
      </c>
      <c r="GY257" s="1" t="s">
        <v>3</v>
      </c>
      <c r="GZ257" s="1" t="s">
        <v>3</v>
      </c>
      <c r="HA257" s="1" t="s">
        <v>3</v>
      </c>
      <c r="HB257" s="1" t="s">
        <v>3</v>
      </c>
      <c r="HC257" s="1" t="s">
        <v>3</v>
      </c>
      <c r="HD257" s="1" t="s">
        <v>3</v>
      </c>
      <c r="HE257" s="1" t="s">
        <v>3</v>
      </c>
      <c r="HF257" s="1" t="s">
        <v>3</v>
      </c>
    </row>
    <row r="258" spans="1:214" x14ac:dyDescent="0.35">
      <c r="A258" s="1" t="s">
        <v>256</v>
      </c>
      <c r="B258" s="1" t="s">
        <v>15840</v>
      </c>
      <c r="C258" s="1">
        <v>0</v>
      </c>
      <c r="D258" s="1">
        <v>0</v>
      </c>
      <c r="E258" s="1">
        <f t="shared" si="3"/>
        <v>0</v>
      </c>
      <c r="F258" s="1" t="s">
        <v>9280</v>
      </c>
      <c r="GW258" s="1" t="s">
        <v>3</v>
      </c>
      <c r="GX258" s="1" t="s">
        <v>3</v>
      </c>
      <c r="GY258" s="1" t="s">
        <v>3</v>
      </c>
      <c r="GZ258" s="1" t="s">
        <v>3</v>
      </c>
      <c r="HA258" s="1" t="s">
        <v>3</v>
      </c>
      <c r="HB258" s="1" t="s">
        <v>3</v>
      </c>
      <c r="HC258" s="1" t="s">
        <v>3</v>
      </c>
      <c r="HD258" s="1" t="s">
        <v>3</v>
      </c>
      <c r="HE258" s="1" t="s">
        <v>3</v>
      </c>
      <c r="HF258" s="1" t="s">
        <v>3</v>
      </c>
    </row>
    <row r="259" spans="1:214" x14ac:dyDescent="0.35">
      <c r="A259" s="1" t="s">
        <v>257</v>
      </c>
      <c r="B259" s="1" t="s">
        <v>15841</v>
      </c>
      <c r="C259" s="1">
        <v>0</v>
      </c>
      <c r="D259" s="1">
        <v>0</v>
      </c>
      <c r="E259" s="1">
        <f t="shared" si="3"/>
        <v>0</v>
      </c>
      <c r="F259" s="1" t="s">
        <v>9280</v>
      </c>
      <c r="GW259" s="1" t="s">
        <v>3</v>
      </c>
      <c r="GX259" s="1" t="s">
        <v>3</v>
      </c>
      <c r="GY259" s="1" t="s">
        <v>3</v>
      </c>
      <c r="GZ259" s="1" t="s">
        <v>3</v>
      </c>
      <c r="HA259" s="1" t="s">
        <v>3</v>
      </c>
      <c r="HB259" s="1" t="s">
        <v>3</v>
      </c>
      <c r="HC259" s="1" t="s">
        <v>3</v>
      </c>
      <c r="HD259" s="1" t="s">
        <v>3</v>
      </c>
      <c r="HE259" s="1" t="s">
        <v>3</v>
      </c>
      <c r="HF259" s="1" t="s">
        <v>3</v>
      </c>
    </row>
    <row r="260" spans="1:214" x14ac:dyDescent="0.35">
      <c r="A260" s="1" t="s">
        <v>258</v>
      </c>
      <c r="B260" s="1" t="s">
        <v>15842</v>
      </c>
      <c r="C260" s="1">
        <v>0</v>
      </c>
      <c r="D260" s="1">
        <v>0</v>
      </c>
      <c r="E260" s="1">
        <f t="shared" si="3"/>
        <v>0</v>
      </c>
      <c r="F260" s="1" t="s">
        <v>9280</v>
      </c>
      <c r="GW260" s="1" t="s">
        <v>3</v>
      </c>
      <c r="GX260" s="1" t="s">
        <v>3</v>
      </c>
      <c r="GY260" s="1" t="s">
        <v>3</v>
      </c>
      <c r="GZ260" s="1" t="s">
        <v>3</v>
      </c>
      <c r="HA260" s="1" t="s">
        <v>3</v>
      </c>
      <c r="HB260" s="1" t="s">
        <v>3</v>
      </c>
      <c r="HC260" s="1" t="s">
        <v>3</v>
      </c>
      <c r="HD260" s="1" t="s">
        <v>3</v>
      </c>
      <c r="HE260" s="1" t="s">
        <v>3</v>
      </c>
      <c r="HF260" s="1" t="s">
        <v>3</v>
      </c>
    </row>
    <row r="261" spans="1:214" x14ac:dyDescent="0.35">
      <c r="A261" s="1" t="s">
        <v>259</v>
      </c>
      <c r="B261" s="1" t="s">
        <v>15843</v>
      </c>
      <c r="C261" s="1">
        <v>0</v>
      </c>
      <c r="D261" s="1">
        <v>0</v>
      </c>
      <c r="E261" s="1">
        <f t="shared" si="3"/>
        <v>0</v>
      </c>
      <c r="F261" s="1" t="s">
        <v>9280</v>
      </c>
      <c r="GW261" s="1" t="s">
        <v>3</v>
      </c>
      <c r="GX261" s="1" t="s">
        <v>3</v>
      </c>
      <c r="GY261" s="1" t="s">
        <v>3</v>
      </c>
      <c r="GZ261" s="1" t="s">
        <v>3</v>
      </c>
      <c r="HA261" s="1" t="s">
        <v>3</v>
      </c>
      <c r="HB261" s="1" t="s">
        <v>3</v>
      </c>
      <c r="HC261" s="1" t="s">
        <v>3</v>
      </c>
      <c r="HD261" s="1" t="s">
        <v>3</v>
      </c>
      <c r="HE261" s="1" t="s">
        <v>3</v>
      </c>
      <c r="HF261" s="1" t="s">
        <v>3</v>
      </c>
    </row>
    <row r="262" spans="1:214" x14ac:dyDescent="0.35">
      <c r="A262" s="1" t="s">
        <v>260</v>
      </c>
      <c r="B262" s="1" t="s">
        <v>15844</v>
      </c>
      <c r="C262" s="1">
        <v>0</v>
      </c>
      <c r="D262" s="1">
        <v>0</v>
      </c>
      <c r="E262" s="1">
        <f t="shared" ref="E262:E325" si="4">D262*0.0072</f>
        <v>0</v>
      </c>
      <c r="F262" s="1" t="s">
        <v>9280</v>
      </c>
      <c r="GW262" s="1" t="s">
        <v>3</v>
      </c>
      <c r="GX262" s="1" t="s">
        <v>3</v>
      </c>
      <c r="GY262" s="1" t="s">
        <v>3</v>
      </c>
      <c r="GZ262" s="1" t="s">
        <v>3</v>
      </c>
      <c r="HA262" s="1" t="s">
        <v>3</v>
      </c>
      <c r="HB262" s="1" t="s">
        <v>3</v>
      </c>
      <c r="HC262" s="1" t="s">
        <v>3</v>
      </c>
      <c r="HD262" s="1" t="s">
        <v>3</v>
      </c>
      <c r="HE262" s="1" t="s">
        <v>3</v>
      </c>
      <c r="HF262" s="1" t="s">
        <v>3</v>
      </c>
    </row>
    <row r="263" spans="1:214" x14ac:dyDescent="0.35">
      <c r="A263" s="1" t="s">
        <v>261</v>
      </c>
      <c r="B263" s="1" t="s">
        <v>15845</v>
      </c>
      <c r="C263" s="1">
        <v>0</v>
      </c>
      <c r="D263" s="1">
        <v>0</v>
      </c>
      <c r="E263" s="1">
        <f t="shared" si="4"/>
        <v>0</v>
      </c>
      <c r="F263" s="1" t="s">
        <v>9280</v>
      </c>
      <c r="GW263" s="1" t="s">
        <v>3</v>
      </c>
      <c r="GX263" s="1" t="s">
        <v>3</v>
      </c>
      <c r="GY263" s="1" t="s">
        <v>3</v>
      </c>
      <c r="GZ263" s="1" t="s">
        <v>3</v>
      </c>
      <c r="HA263" s="1" t="s">
        <v>3</v>
      </c>
      <c r="HB263" s="1" t="s">
        <v>3</v>
      </c>
      <c r="HC263" s="1" t="s">
        <v>3</v>
      </c>
      <c r="HD263" s="1" t="s">
        <v>3</v>
      </c>
      <c r="HE263" s="1" t="s">
        <v>3</v>
      </c>
      <c r="HF263" s="1" t="s">
        <v>3</v>
      </c>
    </row>
    <row r="264" spans="1:214" x14ac:dyDescent="0.35">
      <c r="A264" s="1" t="s">
        <v>262</v>
      </c>
      <c r="B264" s="1" t="s">
        <v>15846</v>
      </c>
      <c r="C264" s="1">
        <v>0</v>
      </c>
      <c r="D264" s="1">
        <v>0</v>
      </c>
      <c r="E264" s="1">
        <f t="shared" si="4"/>
        <v>0</v>
      </c>
      <c r="F264" s="1" t="s">
        <v>9280</v>
      </c>
      <c r="GW264" s="1" t="s">
        <v>3</v>
      </c>
      <c r="GX264" s="1" t="s">
        <v>3</v>
      </c>
      <c r="GY264" s="1" t="s">
        <v>3</v>
      </c>
      <c r="GZ264" s="1" t="s">
        <v>3</v>
      </c>
      <c r="HA264" s="1" t="s">
        <v>3</v>
      </c>
      <c r="HB264" s="1" t="s">
        <v>3</v>
      </c>
      <c r="HC264" s="1" t="s">
        <v>3</v>
      </c>
      <c r="HD264" s="1" t="s">
        <v>3</v>
      </c>
      <c r="HE264" s="1" t="s">
        <v>3</v>
      </c>
      <c r="HF264" s="1" t="s">
        <v>3</v>
      </c>
    </row>
    <row r="265" spans="1:214" x14ac:dyDescent="0.35">
      <c r="A265" s="1" t="s">
        <v>263</v>
      </c>
      <c r="B265" s="1" t="s">
        <v>15847</v>
      </c>
      <c r="C265" s="1">
        <v>0</v>
      </c>
      <c r="D265" s="1">
        <v>0</v>
      </c>
      <c r="E265" s="1">
        <f t="shared" si="4"/>
        <v>0</v>
      </c>
      <c r="F265" s="1" t="s">
        <v>9280</v>
      </c>
      <c r="GW265" s="1" t="s">
        <v>3</v>
      </c>
      <c r="GX265" s="1" t="s">
        <v>3</v>
      </c>
      <c r="GY265" s="1" t="s">
        <v>3</v>
      </c>
      <c r="GZ265" s="1" t="s">
        <v>3</v>
      </c>
      <c r="HA265" s="1" t="s">
        <v>3</v>
      </c>
      <c r="HB265" s="1" t="s">
        <v>3</v>
      </c>
      <c r="HC265" s="1" t="s">
        <v>3</v>
      </c>
      <c r="HD265" s="1" t="s">
        <v>3</v>
      </c>
      <c r="HE265" s="1" t="s">
        <v>3</v>
      </c>
      <c r="HF265" s="1" t="s">
        <v>3</v>
      </c>
    </row>
    <row r="266" spans="1:214" x14ac:dyDescent="0.35">
      <c r="A266" s="1" t="s">
        <v>264</v>
      </c>
      <c r="B266" s="1" t="s">
        <v>15848</v>
      </c>
      <c r="C266" s="1">
        <v>0</v>
      </c>
      <c r="D266" s="1">
        <v>0</v>
      </c>
      <c r="E266" s="1">
        <f t="shared" si="4"/>
        <v>0</v>
      </c>
      <c r="F266" s="1" t="s">
        <v>9280</v>
      </c>
      <c r="GW266" s="1" t="s">
        <v>3</v>
      </c>
      <c r="GX266" s="1" t="s">
        <v>3</v>
      </c>
      <c r="GY266" s="1" t="s">
        <v>3</v>
      </c>
      <c r="GZ266" s="1" t="s">
        <v>3</v>
      </c>
      <c r="HA266" s="1" t="s">
        <v>3</v>
      </c>
      <c r="HB266" s="1" t="s">
        <v>3</v>
      </c>
      <c r="HC266" s="1" t="s">
        <v>3</v>
      </c>
      <c r="HD266" s="1" t="s">
        <v>3</v>
      </c>
      <c r="HE266" s="1" t="s">
        <v>3</v>
      </c>
      <c r="HF266" s="1" t="s">
        <v>3</v>
      </c>
    </row>
    <row r="267" spans="1:214" x14ac:dyDescent="0.35">
      <c r="A267" s="1" t="s">
        <v>265</v>
      </c>
      <c r="B267" s="1" t="s">
        <v>15849</v>
      </c>
      <c r="C267" s="1">
        <v>0</v>
      </c>
      <c r="D267" s="1">
        <v>0</v>
      </c>
      <c r="E267" s="1">
        <f t="shared" si="4"/>
        <v>0</v>
      </c>
      <c r="F267" s="1" t="s">
        <v>9280</v>
      </c>
      <c r="GW267" s="1" t="s">
        <v>3</v>
      </c>
      <c r="GX267" s="1" t="s">
        <v>3</v>
      </c>
      <c r="GY267" s="1" t="s">
        <v>3</v>
      </c>
      <c r="GZ267" s="1" t="s">
        <v>3</v>
      </c>
      <c r="HA267" s="1" t="s">
        <v>3</v>
      </c>
      <c r="HB267" s="1" t="s">
        <v>3</v>
      </c>
      <c r="HC267" s="1" t="s">
        <v>3</v>
      </c>
      <c r="HD267" s="1" t="s">
        <v>3</v>
      </c>
      <c r="HE267" s="1" t="s">
        <v>3</v>
      </c>
      <c r="HF267" s="1" t="s">
        <v>3</v>
      </c>
    </row>
    <row r="268" spans="1:214" x14ac:dyDescent="0.35">
      <c r="A268" s="1" t="s">
        <v>266</v>
      </c>
      <c r="B268" s="1" t="s">
        <v>15850</v>
      </c>
      <c r="C268" s="1">
        <v>0</v>
      </c>
      <c r="D268" s="1">
        <v>0</v>
      </c>
      <c r="E268" s="1">
        <f t="shared" si="4"/>
        <v>0</v>
      </c>
      <c r="F268" s="1" t="s">
        <v>9280</v>
      </c>
      <c r="GW268" s="1" t="s">
        <v>3</v>
      </c>
      <c r="GX268" s="1" t="s">
        <v>3</v>
      </c>
      <c r="GY268" s="1" t="s">
        <v>3</v>
      </c>
      <c r="GZ268" s="1" t="s">
        <v>3</v>
      </c>
      <c r="HA268" s="1" t="s">
        <v>3</v>
      </c>
      <c r="HB268" s="1" t="s">
        <v>3</v>
      </c>
      <c r="HC268" s="1" t="s">
        <v>3</v>
      </c>
      <c r="HD268" s="1" t="s">
        <v>3</v>
      </c>
      <c r="HE268" s="1" t="s">
        <v>3</v>
      </c>
      <c r="HF268" s="1" t="s">
        <v>3</v>
      </c>
    </row>
    <row r="269" spans="1:214" x14ac:dyDescent="0.35">
      <c r="A269" s="1" t="s">
        <v>267</v>
      </c>
      <c r="B269" s="1" t="s">
        <v>15851</v>
      </c>
      <c r="C269" s="1">
        <v>0</v>
      </c>
      <c r="D269" s="1">
        <v>0</v>
      </c>
      <c r="E269" s="1">
        <f t="shared" si="4"/>
        <v>0</v>
      </c>
      <c r="F269" s="1" t="s">
        <v>9280</v>
      </c>
      <c r="GW269" s="1" t="s">
        <v>3</v>
      </c>
      <c r="GX269" s="1" t="s">
        <v>3</v>
      </c>
      <c r="GY269" s="1" t="s">
        <v>3</v>
      </c>
      <c r="GZ269" s="1" t="s">
        <v>3</v>
      </c>
      <c r="HA269" s="1" t="s">
        <v>3</v>
      </c>
      <c r="HB269" s="1" t="s">
        <v>3</v>
      </c>
      <c r="HC269" s="1" t="s">
        <v>3</v>
      </c>
      <c r="HD269" s="1" t="s">
        <v>3</v>
      </c>
      <c r="HE269" s="1" t="s">
        <v>3</v>
      </c>
      <c r="HF269" s="1" t="s">
        <v>3</v>
      </c>
    </row>
    <row r="270" spans="1:214" x14ac:dyDescent="0.35">
      <c r="A270" s="1" t="s">
        <v>268</v>
      </c>
      <c r="B270" s="1" t="s">
        <v>15852</v>
      </c>
      <c r="C270" s="1">
        <v>0</v>
      </c>
      <c r="D270" s="1">
        <v>0</v>
      </c>
      <c r="E270" s="1">
        <f t="shared" si="4"/>
        <v>0</v>
      </c>
      <c r="F270" s="1" t="s">
        <v>9280</v>
      </c>
      <c r="GW270" s="1" t="s">
        <v>3</v>
      </c>
      <c r="GX270" s="1" t="s">
        <v>3</v>
      </c>
      <c r="GY270" s="1" t="s">
        <v>3</v>
      </c>
      <c r="GZ270" s="1" t="s">
        <v>3</v>
      </c>
      <c r="HA270" s="1" t="s">
        <v>3</v>
      </c>
      <c r="HB270" s="1" t="s">
        <v>3</v>
      </c>
      <c r="HC270" s="1" t="s">
        <v>3</v>
      </c>
      <c r="HD270" s="1" t="s">
        <v>3</v>
      </c>
      <c r="HE270" s="1" t="s">
        <v>3</v>
      </c>
      <c r="HF270" s="1" t="s">
        <v>3</v>
      </c>
    </row>
    <row r="271" spans="1:214" x14ac:dyDescent="0.35">
      <c r="A271" s="1" t="s">
        <v>269</v>
      </c>
      <c r="B271" s="1" t="s">
        <v>15853</v>
      </c>
      <c r="C271" s="1">
        <v>0</v>
      </c>
      <c r="D271" s="1">
        <v>0</v>
      </c>
      <c r="E271" s="1">
        <f t="shared" si="4"/>
        <v>0</v>
      </c>
      <c r="F271" s="1" t="s">
        <v>9280</v>
      </c>
      <c r="GW271" s="1" t="s">
        <v>3</v>
      </c>
      <c r="GX271" s="1" t="s">
        <v>3</v>
      </c>
      <c r="GY271" s="1" t="s">
        <v>3</v>
      </c>
      <c r="GZ271" s="1" t="s">
        <v>3</v>
      </c>
      <c r="HA271" s="1" t="s">
        <v>3</v>
      </c>
      <c r="HB271" s="1" t="s">
        <v>3</v>
      </c>
      <c r="HC271" s="1" t="s">
        <v>3</v>
      </c>
      <c r="HD271" s="1" t="s">
        <v>3</v>
      </c>
      <c r="HE271" s="1" t="s">
        <v>3</v>
      </c>
      <c r="HF271" s="1" t="s">
        <v>3</v>
      </c>
    </row>
    <row r="272" spans="1:214" x14ac:dyDescent="0.35">
      <c r="A272" s="1" t="s">
        <v>270</v>
      </c>
      <c r="B272" s="1" t="s">
        <v>15854</v>
      </c>
      <c r="C272" s="1">
        <v>0</v>
      </c>
      <c r="D272" s="1">
        <v>0</v>
      </c>
      <c r="E272" s="1">
        <f t="shared" si="4"/>
        <v>0</v>
      </c>
      <c r="F272" s="1" t="s">
        <v>9280</v>
      </c>
      <c r="GW272" s="1" t="s">
        <v>3</v>
      </c>
      <c r="GX272" s="1" t="s">
        <v>3</v>
      </c>
      <c r="GY272" s="1" t="s">
        <v>3</v>
      </c>
      <c r="GZ272" s="1" t="s">
        <v>3</v>
      </c>
      <c r="HA272" s="1" t="s">
        <v>3</v>
      </c>
      <c r="HB272" s="1" t="s">
        <v>3</v>
      </c>
      <c r="HC272" s="1" t="s">
        <v>3</v>
      </c>
      <c r="HD272" s="1" t="s">
        <v>3</v>
      </c>
      <c r="HE272" s="1" t="s">
        <v>3</v>
      </c>
      <c r="HF272" s="1" t="s">
        <v>3</v>
      </c>
    </row>
    <row r="273" spans="1:214" x14ac:dyDescent="0.35">
      <c r="A273" s="1" t="s">
        <v>271</v>
      </c>
      <c r="B273" s="1" t="s">
        <v>15855</v>
      </c>
      <c r="C273" s="1">
        <v>0</v>
      </c>
      <c r="D273" s="1">
        <v>0</v>
      </c>
      <c r="E273" s="1">
        <f t="shared" si="4"/>
        <v>0</v>
      </c>
      <c r="F273" s="1" t="s">
        <v>9280</v>
      </c>
      <c r="GW273" s="1" t="s">
        <v>3</v>
      </c>
      <c r="GX273" s="1" t="s">
        <v>3</v>
      </c>
      <c r="GY273" s="1" t="s">
        <v>3</v>
      </c>
      <c r="GZ273" s="1" t="s">
        <v>3</v>
      </c>
      <c r="HA273" s="1" t="s">
        <v>3</v>
      </c>
      <c r="HB273" s="1" t="s">
        <v>3</v>
      </c>
      <c r="HC273" s="1" t="s">
        <v>3</v>
      </c>
      <c r="HD273" s="1" t="s">
        <v>3</v>
      </c>
      <c r="HE273" s="1" t="s">
        <v>3</v>
      </c>
      <c r="HF273" s="1" t="s">
        <v>3</v>
      </c>
    </row>
    <row r="274" spans="1:214" x14ac:dyDescent="0.35">
      <c r="A274" s="1" t="s">
        <v>272</v>
      </c>
      <c r="B274" s="1" t="s">
        <v>15856</v>
      </c>
      <c r="C274" s="1">
        <v>0</v>
      </c>
      <c r="D274" s="1">
        <v>0</v>
      </c>
      <c r="E274" s="1">
        <f t="shared" si="4"/>
        <v>0</v>
      </c>
      <c r="F274" s="1" t="s">
        <v>9280</v>
      </c>
      <c r="GW274" s="1" t="s">
        <v>3</v>
      </c>
      <c r="GX274" s="1" t="s">
        <v>3</v>
      </c>
      <c r="GY274" s="1" t="s">
        <v>3</v>
      </c>
      <c r="GZ274" s="1" t="s">
        <v>3</v>
      </c>
      <c r="HA274" s="1" t="s">
        <v>3</v>
      </c>
      <c r="HB274" s="1" t="s">
        <v>3</v>
      </c>
      <c r="HC274" s="1" t="s">
        <v>3</v>
      </c>
      <c r="HD274" s="1" t="s">
        <v>3</v>
      </c>
      <c r="HE274" s="1" t="s">
        <v>3</v>
      </c>
      <c r="HF274" s="1" t="s">
        <v>3</v>
      </c>
    </row>
    <row r="275" spans="1:214" x14ac:dyDescent="0.35">
      <c r="A275" s="1" t="s">
        <v>273</v>
      </c>
      <c r="B275" s="1" t="s">
        <v>15857</v>
      </c>
      <c r="C275" s="1">
        <v>0</v>
      </c>
      <c r="D275" s="1">
        <v>0</v>
      </c>
      <c r="E275" s="1">
        <f t="shared" si="4"/>
        <v>0</v>
      </c>
      <c r="F275" s="1" t="s">
        <v>9280</v>
      </c>
      <c r="GW275" s="1" t="s">
        <v>3</v>
      </c>
      <c r="GX275" s="1" t="s">
        <v>3</v>
      </c>
      <c r="GY275" s="1" t="s">
        <v>3</v>
      </c>
      <c r="GZ275" s="1" t="s">
        <v>3</v>
      </c>
      <c r="HA275" s="1" t="s">
        <v>3</v>
      </c>
      <c r="HB275" s="1" t="s">
        <v>3</v>
      </c>
      <c r="HC275" s="1" t="s">
        <v>3</v>
      </c>
      <c r="HD275" s="1" t="s">
        <v>3</v>
      </c>
      <c r="HE275" s="1" t="s">
        <v>3</v>
      </c>
      <c r="HF275" s="1" t="s">
        <v>3</v>
      </c>
    </row>
    <row r="276" spans="1:214" x14ac:dyDescent="0.35">
      <c r="A276" s="1" t="s">
        <v>274</v>
      </c>
      <c r="B276" s="1" t="s">
        <v>15858</v>
      </c>
      <c r="C276" s="1">
        <v>0</v>
      </c>
      <c r="D276" s="1">
        <v>0</v>
      </c>
      <c r="E276" s="1">
        <f t="shared" si="4"/>
        <v>0</v>
      </c>
      <c r="F276" s="1" t="s">
        <v>9280</v>
      </c>
      <c r="GW276" s="1" t="s">
        <v>3</v>
      </c>
      <c r="GX276" s="1" t="s">
        <v>3</v>
      </c>
      <c r="GY276" s="1" t="s">
        <v>3</v>
      </c>
      <c r="GZ276" s="1" t="s">
        <v>3</v>
      </c>
      <c r="HA276" s="1" t="s">
        <v>3</v>
      </c>
      <c r="HB276" s="1" t="s">
        <v>3</v>
      </c>
      <c r="HC276" s="1" t="s">
        <v>3</v>
      </c>
      <c r="HD276" s="1" t="s">
        <v>3</v>
      </c>
      <c r="HE276" s="1" t="s">
        <v>3</v>
      </c>
      <c r="HF276" s="1" t="s">
        <v>3</v>
      </c>
    </row>
    <row r="277" spans="1:214" x14ac:dyDescent="0.35">
      <c r="A277" s="1" t="s">
        <v>275</v>
      </c>
      <c r="B277" s="1" t="s">
        <v>15859</v>
      </c>
      <c r="C277" s="1">
        <v>0</v>
      </c>
      <c r="D277" s="1">
        <v>0</v>
      </c>
      <c r="E277" s="1">
        <f t="shared" si="4"/>
        <v>0</v>
      </c>
      <c r="F277" s="1" t="s">
        <v>9280</v>
      </c>
      <c r="GW277" s="1" t="s">
        <v>3</v>
      </c>
      <c r="GX277" s="1" t="s">
        <v>3</v>
      </c>
      <c r="GY277" s="1" t="s">
        <v>3</v>
      </c>
      <c r="GZ277" s="1" t="s">
        <v>3</v>
      </c>
      <c r="HA277" s="1" t="s">
        <v>3</v>
      </c>
      <c r="HB277" s="1" t="s">
        <v>3</v>
      </c>
      <c r="HC277" s="1" t="s">
        <v>3</v>
      </c>
      <c r="HD277" s="1" t="s">
        <v>3</v>
      </c>
      <c r="HE277" s="1" t="s">
        <v>3</v>
      </c>
      <c r="HF277" s="1" t="s">
        <v>3</v>
      </c>
    </row>
    <row r="278" spans="1:214" x14ac:dyDescent="0.35">
      <c r="A278" s="1" t="s">
        <v>276</v>
      </c>
      <c r="B278" s="1" t="s">
        <v>15860</v>
      </c>
      <c r="C278" s="1">
        <v>0</v>
      </c>
      <c r="D278" s="1">
        <v>0</v>
      </c>
      <c r="E278" s="1">
        <f t="shared" si="4"/>
        <v>0</v>
      </c>
      <c r="F278" s="1" t="s">
        <v>9280</v>
      </c>
      <c r="GW278" s="1" t="s">
        <v>3</v>
      </c>
      <c r="GX278" s="1" t="s">
        <v>3</v>
      </c>
      <c r="GY278" s="1" t="s">
        <v>3</v>
      </c>
      <c r="GZ278" s="1" t="s">
        <v>3</v>
      </c>
      <c r="HA278" s="1" t="s">
        <v>3</v>
      </c>
      <c r="HB278" s="1" t="s">
        <v>3</v>
      </c>
      <c r="HC278" s="1" t="s">
        <v>3</v>
      </c>
      <c r="HD278" s="1" t="s">
        <v>3</v>
      </c>
      <c r="HE278" s="1" t="s">
        <v>3</v>
      </c>
      <c r="HF278" s="1" t="s">
        <v>3</v>
      </c>
    </row>
    <row r="279" spans="1:214" x14ac:dyDescent="0.35">
      <c r="A279" s="1" t="s">
        <v>277</v>
      </c>
      <c r="B279" s="1" t="s">
        <v>15861</v>
      </c>
      <c r="C279" s="1">
        <v>0</v>
      </c>
      <c r="D279" s="1">
        <v>0</v>
      </c>
      <c r="E279" s="1">
        <f t="shared" si="4"/>
        <v>0</v>
      </c>
      <c r="F279" s="1" t="s">
        <v>9280</v>
      </c>
      <c r="GW279" s="1" t="s">
        <v>3</v>
      </c>
      <c r="GX279" s="1" t="s">
        <v>3</v>
      </c>
      <c r="GY279" s="1" t="s">
        <v>3</v>
      </c>
      <c r="GZ279" s="1" t="s">
        <v>3</v>
      </c>
      <c r="HA279" s="1" t="s">
        <v>3</v>
      </c>
      <c r="HB279" s="1" t="s">
        <v>3</v>
      </c>
      <c r="HC279" s="1" t="s">
        <v>3</v>
      </c>
      <c r="HD279" s="1" t="s">
        <v>3</v>
      </c>
      <c r="HE279" s="1" t="s">
        <v>3</v>
      </c>
      <c r="HF279" s="1" t="s">
        <v>3</v>
      </c>
    </row>
    <row r="280" spans="1:214" x14ac:dyDescent="0.35">
      <c r="A280" s="1" t="s">
        <v>278</v>
      </c>
      <c r="B280" s="1" t="s">
        <v>15862</v>
      </c>
      <c r="C280" s="1">
        <v>0</v>
      </c>
      <c r="D280" s="1">
        <v>0</v>
      </c>
      <c r="E280" s="1">
        <f t="shared" si="4"/>
        <v>0</v>
      </c>
      <c r="F280" s="1" t="s">
        <v>9280</v>
      </c>
      <c r="GW280" s="1" t="s">
        <v>3</v>
      </c>
      <c r="GX280" s="1" t="s">
        <v>3</v>
      </c>
      <c r="GY280" s="1" t="s">
        <v>3</v>
      </c>
      <c r="GZ280" s="1" t="s">
        <v>3</v>
      </c>
      <c r="HA280" s="1" t="s">
        <v>3</v>
      </c>
      <c r="HB280" s="1" t="s">
        <v>3</v>
      </c>
      <c r="HC280" s="1" t="s">
        <v>3</v>
      </c>
      <c r="HD280" s="1" t="s">
        <v>3</v>
      </c>
      <c r="HE280" s="1" t="s">
        <v>3</v>
      </c>
      <c r="HF280" s="1" t="s">
        <v>3</v>
      </c>
    </row>
    <row r="281" spans="1:214" x14ac:dyDescent="0.35">
      <c r="A281" s="1" t="s">
        <v>279</v>
      </c>
      <c r="B281" s="1" t="s">
        <v>15863</v>
      </c>
      <c r="C281" s="1">
        <v>0</v>
      </c>
      <c r="D281" s="1">
        <v>0</v>
      </c>
      <c r="E281" s="1">
        <f t="shared" si="4"/>
        <v>0</v>
      </c>
      <c r="F281" s="1" t="s">
        <v>9280</v>
      </c>
      <c r="GW281" s="1" t="s">
        <v>3</v>
      </c>
      <c r="GX281" s="1" t="s">
        <v>3</v>
      </c>
      <c r="GY281" s="1" t="s">
        <v>3</v>
      </c>
      <c r="GZ281" s="1" t="s">
        <v>3</v>
      </c>
      <c r="HA281" s="1" t="s">
        <v>3</v>
      </c>
      <c r="HB281" s="1" t="s">
        <v>3</v>
      </c>
      <c r="HC281" s="1" t="s">
        <v>3</v>
      </c>
      <c r="HD281" s="1" t="s">
        <v>3</v>
      </c>
      <c r="HE281" s="1" t="s">
        <v>3</v>
      </c>
      <c r="HF281" s="1" t="s">
        <v>3</v>
      </c>
    </row>
    <row r="282" spans="1:214" x14ac:dyDescent="0.35">
      <c r="A282" s="1" t="s">
        <v>280</v>
      </c>
      <c r="B282" s="1" t="s">
        <v>15864</v>
      </c>
      <c r="C282" s="1">
        <v>0</v>
      </c>
      <c r="D282" s="1">
        <v>0</v>
      </c>
      <c r="E282" s="1">
        <f t="shared" si="4"/>
        <v>0</v>
      </c>
      <c r="F282" s="1" t="s">
        <v>9280</v>
      </c>
      <c r="GW282" s="1" t="s">
        <v>3</v>
      </c>
      <c r="GX282" s="1" t="s">
        <v>3</v>
      </c>
      <c r="GY282" s="1" t="s">
        <v>3</v>
      </c>
      <c r="GZ282" s="1" t="s">
        <v>3</v>
      </c>
      <c r="HA282" s="1" t="s">
        <v>3</v>
      </c>
      <c r="HB282" s="1" t="s">
        <v>3</v>
      </c>
      <c r="HC282" s="1" t="s">
        <v>3</v>
      </c>
      <c r="HD282" s="1" t="s">
        <v>3</v>
      </c>
      <c r="HE282" s="1" t="s">
        <v>3</v>
      </c>
      <c r="HF282" s="1" t="s">
        <v>3</v>
      </c>
    </row>
    <row r="283" spans="1:214" x14ac:dyDescent="0.35">
      <c r="A283" s="1" t="s">
        <v>281</v>
      </c>
      <c r="B283" s="1" t="s">
        <v>15865</v>
      </c>
      <c r="C283" s="1">
        <v>0</v>
      </c>
      <c r="D283" s="1">
        <v>0</v>
      </c>
      <c r="E283" s="1">
        <f t="shared" si="4"/>
        <v>0</v>
      </c>
      <c r="F283" s="1" t="s">
        <v>9280</v>
      </c>
      <c r="GW283" s="1" t="s">
        <v>3</v>
      </c>
      <c r="GX283" s="1" t="s">
        <v>3</v>
      </c>
      <c r="GY283" s="1" t="s">
        <v>3</v>
      </c>
      <c r="GZ283" s="1" t="s">
        <v>3</v>
      </c>
      <c r="HA283" s="1" t="s">
        <v>3</v>
      </c>
      <c r="HB283" s="1" t="s">
        <v>3</v>
      </c>
      <c r="HC283" s="1" t="s">
        <v>3</v>
      </c>
      <c r="HD283" s="1" t="s">
        <v>3</v>
      </c>
      <c r="HE283" s="1" t="s">
        <v>3</v>
      </c>
      <c r="HF283" s="1" t="s">
        <v>3</v>
      </c>
    </row>
    <row r="284" spans="1:214" x14ac:dyDescent="0.35">
      <c r="A284" s="1" t="s">
        <v>282</v>
      </c>
      <c r="B284" s="1" t="s">
        <v>15866</v>
      </c>
      <c r="C284" s="1">
        <v>0</v>
      </c>
      <c r="D284" s="1">
        <v>0</v>
      </c>
      <c r="E284" s="1">
        <f t="shared" si="4"/>
        <v>0</v>
      </c>
      <c r="F284" s="1" t="s">
        <v>9280</v>
      </c>
      <c r="GW284" s="1" t="s">
        <v>3</v>
      </c>
      <c r="GX284" s="1" t="s">
        <v>3</v>
      </c>
      <c r="GY284" s="1" t="s">
        <v>3</v>
      </c>
      <c r="GZ284" s="1" t="s">
        <v>3</v>
      </c>
      <c r="HA284" s="1" t="s">
        <v>3</v>
      </c>
      <c r="HB284" s="1" t="s">
        <v>3</v>
      </c>
      <c r="HC284" s="1" t="s">
        <v>3</v>
      </c>
      <c r="HD284" s="1" t="s">
        <v>3</v>
      </c>
      <c r="HE284" s="1" t="s">
        <v>3</v>
      </c>
      <c r="HF284" s="1" t="s">
        <v>3</v>
      </c>
    </row>
    <row r="285" spans="1:214" x14ac:dyDescent="0.35">
      <c r="A285" s="1" t="s">
        <v>283</v>
      </c>
      <c r="B285" s="1" t="s">
        <v>15867</v>
      </c>
      <c r="C285" s="1">
        <v>0</v>
      </c>
      <c r="D285" s="1">
        <v>0</v>
      </c>
      <c r="E285" s="1">
        <f t="shared" si="4"/>
        <v>0</v>
      </c>
      <c r="F285" s="1" t="s">
        <v>9280</v>
      </c>
      <c r="GW285" s="1" t="s">
        <v>3</v>
      </c>
      <c r="GX285" s="1" t="s">
        <v>3</v>
      </c>
      <c r="GY285" s="1" t="s">
        <v>3</v>
      </c>
      <c r="GZ285" s="1" t="s">
        <v>3</v>
      </c>
      <c r="HA285" s="1" t="s">
        <v>3</v>
      </c>
      <c r="HB285" s="1" t="s">
        <v>3</v>
      </c>
      <c r="HC285" s="1" t="s">
        <v>3</v>
      </c>
      <c r="HD285" s="1" t="s">
        <v>3</v>
      </c>
      <c r="HE285" s="1" t="s">
        <v>3</v>
      </c>
      <c r="HF285" s="1" t="s">
        <v>3</v>
      </c>
    </row>
    <row r="286" spans="1:214" x14ac:dyDescent="0.35">
      <c r="A286" s="1" t="s">
        <v>284</v>
      </c>
      <c r="B286" s="1" t="s">
        <v>15868</v>
      </c>
      <c r="C286" s="1">
        <v>0</v>
      </c>
      <c r="D286" s="1">
        <v>0</v>
      </c>
      <c r="E286" s="1">
        <f t="shared" si="4"/>
        <v>0</v>
      </c>
      <c r="F286" s="1" t="s">
        <v>9280</v>
      </c>
      <c r="GW286" s="1" t="s">
        <v>3</v>
      </c>
      <c r="GX286" s="1" t="s">
        <v>3</v>
      </c>
      <c r="GY286" s="1" t="s">
        <v>3</v>
      </c>
      <c r="GZ286" s="1" t="s">
        <v>3</v>
      </c>
      <c r="HA286" s="1" t="s">
        <v>3</v>
      </c>
      <c r="HB286" s="1" t="s">
        <v>3</v>
      </c>
      <c r="HC286" s="1" t="s">
        <v>3</v>
      </c>
      <c r="HD286" s="1" t="s">
        <v>3</v>
      </c>
      <c r="HE286" s="1" t="s">
        <v>3</v>
      </c>
      <c r="HF286" s="1" t="s">
        <v>3</v>
      </c>
    </row>
    <row r="287" spans="1:214" x14ac:dyDescent="0.35">
      <c r="A287" s="1" t="s">
        <v>285</v>
      </c>
      <c r="B287" s="1" t="s">
        <v>15869</v>
      </c>
      <c r="C287" s="1">
        <v>0</v>
      </c>
      <c r="D287" s="1">
        <v>0</v>
      </c>
      <c r="E287" s="1">
        <f t="shared" si="4"/>
        <v>0</v>
      </c>
      <c r="F287" s="1" t="s">
        <v>9280</v>
      </c>
      <c r="GW287" s="1" t="s">
        <v>3</v>
      </c>
      <c r="GX287" s="1" t="s">
        <v>3</v>
      </c>
      <c r="GY287" s="1" t="s">
        <v>3</v>
      </c>
      <c r="GZ287" s="1" t="s">
        <v>3</v>
      </c>
      <c r="HA287" s="1" t="s">
        <v>3</v>
      </c>
      <c r="HB287" s="1" t="s">
        <v>3</v>
      </c>
      <c r="HC287" s="1" t="s">
        <v>3</v>
      </c>
      <c r="HD287" s="1" t="s">
        <v>3</v>
      </c>
      <c r="HE287" s="1" t="s">
        <v>3</v>
      </c>
      <c r="HF287" s="1" t="s">
        <v>3</v>
      </c>
    </row>
    <row r="288" spans="1:214" x14ac:dyDescent="0.35">
      <c r="A288" s="1" t="s">
        <v>286</v>
      </c>
      <c r="B288" s="1" t="s">
        <v>15870</v>
      </c>
      <c r="C288" s="1">
        <v>0</v>
      </c>
      <c r="D288" s="1">
        <v>0</v>
      </c>
      <c r="E288" s="1">
        <f t="shared" si="4"/>
        <v>0</v>
      </c>
      <c r="F288" s="1" t="s">
        <v>9280</v>
      </c>
      <c r="GW288" s="1" t="s">
        <v>3</v>
      </c>
      <c r="GX288" s="1" t="s">
        <v>3</v>
      </c>
      <c r="GY288" s="1" t="s">
        <v>3</v>
      </c>
      <c r="GZ288" s="1" t="s">
        <v>3</v>
      </c>
      <c r="HA288" s="1" t="s">
        <v>3</v>
      </c>
      <c r="HB288" s="1" t="s">
        <v>3</v>
      </c>
      <c r="HC288" s="1" t="s">
        <v>3</v>
      </c>
      <c r="HD288" s="1" t="s">
        <v>3</v>
      </c>
      <c r="HE288" s="1" t="s">
        <v>3</v>
      </c>
      <c r="HF288" s="1" t="s">
        <v>3</v>
      </c>
    </row>
    <row r="289" spans="1:214" x14ac:dyDescent="0.35">
      <c r="A289" s="1" t="s">
        <v>287</v>
      </c>
      <c r="B289" s="1" t="s">
        <v>15871</v>
      </c>
      <c r="C289" s="1">
        <v>0</v>
      </c>
      <c r="D289" s="1">
        <v>0</v>
      </c>
      <c r="E289" s="1">
        <f t="shared" si="4"/>
        <v>0</v>
      </c>
      <c r="F289" s="1" t="s">
        <v>9280</v>
      </c>
      <c r="GW289" s="1" t="s">
        <v>3</v>
      </c>
      <c r="GX289" s="1" t="s">
        <v>3</v>
      </c>
      <c r="GY289" s="1" t="s">
        <v>3</v>
      </c>
      <c r="GZ289" s="1" t="s">
        <v>3</v>
      </c>
      <c r="HA289" s="1" t="s">
        <v>3</v>
      </c>
      <c r="HB289" s="1" t="s">
        <v>3</v>
      </c>
      <c r="HC289" s="1" t="s">
        <v>3</v>
      </c>
      <c r="HD289" s="1" t="s">
        <v>3</v>
      </c>
      <c r="HE289" s="1" t="s">
        <v>3</v>
      </c>
      <c r="HF289" s="1" t="s">
        <v>3</v>
      </c>
    </row>
    <row r="290" spans="1:214" x14ac:dyDescent="0.35">
      <c r="A290" s="1" t="s">
        <v>288</v>
      </c>
      <c r="B290" s="1" t="s">
        <v>15872</v>
      </c>
      <c r="C290" s="1">
        <v>0</v>
      </c>
      <c r="D290" s="1">
        <v>0</v>
      </c>
      <c r="E290" s="1">
        <f t="shared" si="4"/>
        <v>0</v>
      </c>
      <c r="F290" s="1" t="s">
        <v>9280</v>
      </c>
      <c r="GW290" s="1" t="s">
        <v>3</v>
      </c>
      <c r="GX290" s="1" t="s">
        <v>3</v>
      </c>
      <c r="GY290" s="1" t="s">
        <v>3</v>
      </c>
      <c r="GZ290" s="1" t="s">
        <v>3</v>
      </c>
      <c r="HA290" s="1" t="s">
        <v>3</v>
      </c>
      <c r="HB290" s="1" t="s">
        <v>3</v>
      </c>
      <c r="HC290" s="1" t="s">
        <v>3</v>
      </c>
      <c r="HD290" s="1" t="s">
        <v>3</v>
      </c>
      <c r="HE290" s="1" t="s">
        <v>3</v>
      </c>
      <c r="HF290" s="1" t="s">
        <v>3</v>
      </c>
    </row>
    <row r="291" spans="1:214" x14ac:dyDescent="0.35">
      <c r="A291" s="1" t="s">
        <v>289</v>
      </c>
      <c r="B291" s="1" t="s">
        <v>15873</v>
      </c>
      <c r="C291" s="1">
        <v>0</v>
      </c>
      <c r="D291" s="1">
        <v>0</v>
      </c>
      <c r="E291" s="1">
        <f t="shared" si="4"/>
        <v>0</v>
      </c>
      <c r="F291" s="1" t="s">
        <v>9280</v>
      </c>
      <c r="GW291" s="1" t="s">
        <v>3</v>
      </c>
      <c r="GX291" s="1" t="s">
        <v>3</v>
      </c>
      <c r="GY291" s="1" t="s">
        <v>3</v>
      </c>
      <c r="GZ291" s="1" t="s">
        <v>3</v>
      </c>
      <c r="HA291" s="1" t="s">
        <v>3</v>
      </c>
      <c r="HB291" s="1" t="s">
        <v>3</v>
      </c>
      <c r="HC291" s="1" t="s">
        <v>3</v>
      </c>
      <c r="HD291" s="1" t="s">
        <v>3</v>
      </c>
      <c r="HE291" s="1" t="s">
        <v>3</v>
      </c>
      <c r="HF291" s="1" t="s">
        <v>3</v>
      </c>
    </row>
    <row r="292" spans="1:214" x14ac:dyDescent="0.35">
      <c r="A292" s="1" t="s">
        <v>290</v>
      </c>
      <c r="B292" s="1" t="s">
        <v>15874</v>
      </c>
      <c r="C292" s="1">
        <v>0</v>
      </c>
      <c r="D292" s="1">
        <v>0</v>
      </c>
      <c r="E292" s="1">
        <f t="shared" si="4"/>
        <v>0</v>
      </c>
      <c r="F292" s="1" t="s">
        <v>9280</v>
      </c>
      <c r="GW292" s="1" t="s">
        <v>3</v>
      </c>
      <c r="GX292" s="1" t="s">
        <v>3</v>
      </c>
      <c r="GY292" s="1" t="s">
        <v>3</v>
      </c>
      <c r="GZ292" s="1" t="s">
        <v>3</v>
      </c>
      <c r="HA292" s="1" t="s">
        <v>3</v>
      </c>
      <c r="HB292" s="1" t="s">
        <v>3</v>
      </c>
      <c r="HC292" s="1" t="s">
        <v>3</v>
      </c>
      <c r="HD292" s="1" t="s">
        <v>3</v>
      </c>
      <c r="HE292" s="1" t="s">
        <v>3</v>
      </c>
      <c r="HF292" s="1" t="s">
        <v>3</v>
      </c>
    </row>
    <row r="293" spans="1:214" x14ac:dyDescent="0.35">
      <c r="A293" s="1" t="s">
        <v>291</v>
      </c>
      <c r="B293" s="1" t="s">
        <v>15875</v>
      </c>
      <c r="C293" s="1">
        <v>0</v>
      </c>
      <c r="D293" s="1">
        <v>0</v>
      </c>
      <c r="E293" s="1">
        <f t="shared" si="4"/>
        <v>0</v>
      </c>
      <c r="F293" s="1" t="s">
        <v>9280</v>
      </c>
      <c r="GW293" s="1" t="s">
        <v>3</v>
      </c>
      <c r="GX293" s="1" t="s">
        <v>3</v>
      </c>
      <c r="GY293" s="1" t="s">
        <v>3</v>
      </c>
      <c r="GZ293" s="1" t="s">
        <v>3</v>
      </c>
      <c r="HA293" s="1" t="s">
        <v>3</v>
      </c>
      <c r="HB293" s="1" t="s">
        <v>3</v>
      </c>
      <c r="HC293" s="1" t="s">
        <v>3</v>
      </c>
      <c r="HD293" s="1" t="s">
        <v>3</v>
      </c>
      <c r="HE293" s="1" t="s">
        <v>3</v>
      </c>
      <c r="HF293" s="1" t="s">
        <v>3</v>
      </c>
    </row>
    <row r="294" spans="1:214" x14ac:dyDescent="0.35">
      <c r="A294" s="1" t="s">
        <v>292</v>
      </c>
      <c r="B294" s="1" t="s">
        <v>15876</v>
      </c>
      <c r="C294" s="1">
        <v>0</v>
      </c>
      <c r="D294" s="1">
        <v>0</v>
      </c>
      <c r="E294" s="1">
        <f t="shared" si="4"/>
        <v>0</v>
      </c>
      <c r="F294" s="1" t="s">
        <v>9280</v>
      </c>
      <c r="GW294" s="1" t="s">
        <v>3</v>
      </c>
      <c r="GX294" s="1" t="s">
        <v>3</v>
      </c>
      <c r="GY294" s="1" t="s">
        <v>3</v>
      </c>
      <c r="GZ294" s="1" t="s">
        <v>3</v>
      </c>
      <c r="HA294" s="1" t="s">
        <v>3</v>
      </c>
      <c r="HB294" s="1" t="s">
        <v>3</v>
      </c>
      <c r="HC294" s="1" t="s">
        <v>3</v>
      </c>
      <c r="HD294" s="1" t="s">
        <v>3</v>
      </c>
      <c r="HE294" s="1" t="s">
        <v>3</v>
      </c>
      <c r="HF294" s="1" t="s">
        <v>3</v>
      </c>
    </row>
    <row r="295" spans="1:214" x14ac:dyDescent="0.35">
      <c r="A295" s="1" t="s">
        <v>293</v>
      </c>
      <c r="B295" s="1" t="s">
        <v>15877</v>
      </c>
      <c r="C295" s="1">
        <v>0</v>
      </c>
      <c r="D295" s="1">
        <v>0</v>
      </c>
      <c r="E295" s="1">
        <f t="shared" si="4"/>
        <v>0</v>
      </c>
      <c r="F295" s="1" t="s">
        <v>9280</v>
      </c>
      <c r="GW295" s="1" t="s">
        <v>3</v>
      </c>
      <c r="GX295" s="1" t="s">
        <v>3</v>
      </c>
      <c r="GY295" s="1" t="s">
        <v>3</v>
      </c>
      <c r="GZ295" s="1" t="s">
        <v>3</v>
      </c>
      <c r="HA295" s="1" t="s">
        <v>3</v>
      </c>
      <c r="HB295" s="1" t="s">
        <v>3</v>
      </c>
      <c r="HC295" s="1" t="s">
        <v>3</v>
      </c>
      <c r="HD295" s="1" t="s">
        <v>3</v>
      </c>
      <c r="HE295" s="1" t="s">
        <v>3</v>
      </c>
      <c r="HF295" s="1" t="s">
        <v>3</v>
      </c>
    </row>
    <row r="296" spans="1:214" x14ac:dyDescent="0.35">
      <c r="A296" s="1" t="s">
        <v>294</v>
      </c>
      <c r="B296" s="1" t="s">
        <v>15878</v>
      </c>
      <c r="C296" s="1">
        <v>0</v>
      </c>
      <c r="D296" s="1">
        <v>0</v>
      </c>
      <c r="E296" s="1">
        <f t="shared" si="4"/>
        <v>0</v>
      </c>
      <c r="F296" s="1" t="s">
        <v>9280</v>
      </c>
      <c r="GW296" s="1" t="s">
        <v>3</v>
      </c>
      <c r="GX296" s="1" t="s">
        <v>3</v>
      </c>
      <c r="GY296" s="1" t="s">
        <v>3</v>
      </c>
      <c r="GZ296" s="1" t="s">
        <v>3</v>
      </c>
      <c r="HA296" s="1" t="s">
        <v>3</v>
      </c>
      <c r="HB296" s="1" t="s">
        <v>3</v>
      </c>
      <c r="HC296" s="1" t="s">
        <v>3</v>
      </c>
      <c r="HD296" s="1" t="s">
        <v>3</v>
      </c>
      <c r="HE296" s="1" t="s">
        <v>3</v>
      </c>
      <c r="HF296" s="1" t="s">
        <v>3</v>
      </c>
    </row>
    <row r="297" spans="1:214" x14ac:dyDescent="0.35">
      <c r="A297" s="1" t="s">
        <v>295</v>
      </c>
      <c r="B297" s="1" t="s">
        <v>15879</v>
      </c>
      <c r="C297" s="1">
        <v>0</v>
      </c>
      <c r="D297" s="1">
        <v>0</v>
      </c>
      <c r="E297" s="1">
        <f t="shared" si="4"/>
        <v>0</v>
      </c>
      <c r="F297" s="1" t="s">
        <v>9280</v>
      </c>
      <c r="GW297" s="1" t="s">
        <v>3</v>
      </c>
      <c r="GX297" s="1" t="s">
        <v>3</v>
      </c>
      <c r="GY297" s="1" t="s">
        <v>3</v>
      </c>
      <c r="GZ297" s="1" t="s">
        <v>3</v>
      </c>
      <c r="HA297" s="1" t="s">
        <v>3</v>
      </c>
      <c r="HB297" s="1" t="s">
        <v>3</v>
      </c>
      <c r="HC297" s="1" t="s">
        <v>3</v>
      </c>
      <c r="HD297" s="1" t="s">
        <v>3</v>
      </c>
      <c r="HE297" s="1" t="s">
        <v>3</v>
      </c>
      <c r="HF297" s="1" t="s">
        <v>3</v>
      </c>
    </row>
    <row r="298" spans="1:214" x14ac:dyDescent="0.35">
      <c r="A298" s="1" t="s">
        <v>296</v>
      </c>
      <c r="B298" s="1" t="s">
        <v>15880</v>
      </c>
      <c r="C298" s="1">
        <v>0</v>
      </c>
      <c r="D298" s="1">
        <v>0</v>
      </c>
      <c r="E298" s="1">
        <f t="shared" si="4"/>
        <v>0</v>
      </c>
      <c r="F298" s="1" t="s">
        <v>9280</v>
      </c>
      <c r="GW298" s="1" t="s">
        <v>3</v>
      </c>
      <c r="GX298" s="1" t="s">
        <v>3</v>
      </c>
      <c r="GY298" s="1" t="s">
        <v>3</v>
      </c>
      <c r="GZ298" s="1" t="s">
        <v>3</v>
      </c>
      <c r="HA298" s="1" t="s">
        <v>3</v>
      </c>
      <c r="HB298" s="1" t="s">
        <v>3</v>
      </c>
      <c r="HC298" s="1" t="s">
        <v>3</v>
      </c>
      <c r="HD298" s="1" t="s">
        <v>3</v>
      </c>
      <c r="HE298" s="1" t="s">
        <v>3</v>
      </c>
      <c r="HF298" s="1" t="s">
        <v>3</v>
      </c>
    </row>
    <row r="299" spans="1:214" x14ac:dyDescent="0.35">
      <c r="A299" s="1" t="s">
        <v>297</v>
      </c>
      <c r="B299" s="1" t="s">
        <v>15881</v>
      </c>
      <c r="C299" s="1">
        <v>0</v>
      </c>
      <c r="D299" s="1">
        <v>0</v>
      </c>
      <c r="E299" s="1">
        <f t="shared" si="4"/>
        <v>0</v>
      </c>
      <c r="F299" s="1" t="s">
        <v>9280</v>
      </c>
      <c r="GW299" s="1" t="s">
        <v>3</v>
      </c>
      <c r="GX299" s="1" t="s">
        <v>3</v>
      </c>
      <c r="GY299" s="1" t="s">
        <v>3</v>
      </c>
      <c r="GZ299" s="1" t="s">
        <v>3</v>
      </c>
      <c r="HA299" s="1" t="s">
        <v>3</v>
      </c>
      <c r="HB299" s="1" t="s">
        <v>3</v>
      </c>
      <c r="HC299" s="1" t="s">
        <v>3</v>
      </c>
      <c r="HD299" s="1" t="s">
        <v>3</v>
      </c>
      <c r="HE299" s="1" t="s">
        <v>3</v>
      </c>
      <c r="HF299" s="1" t="s">
        <v>3</v>
      </c>
    </row>
    <row r="300" spans="1:214" x14ac:dyDescent="0.35">
      <c r="A300" s="1" t="s">
        <v>298</v>
      </c>
      <c r="B300" s="1" t="s">
        <v>15882</v>
      </c>
      <c r="C300" s="1">
        <v>0</v>
      </c>
      <c r="D300" s="1">
        <v>0</v>
      </c>
      <c r="E300" s="1">
        <f t="shared" si="4"/>
        <v>0</v>
      </c>
      <c r="F300" s="1" t="s">
        <v>9280</v>
      </c>
      <c r="GW300" s="1" t="s">
        <v>3</v>
      </c>
      <c r="GX300" s="1" t="s">
        <v>3</v>
      </c>
      <c r="GY300" s="1" t="s">
        <v>3</v>
      </c>
      <c r="GZ300" s="1" t="s">
        <v>3</v>
      </c>
      <c r="HA300" s="1" t="s">
        <v>3</v>
      </c>
      <c r="HB300" s="1" t="s">
        <v>3</v>
      </c>
      <c r="HC300" s="1" t="s">
        <v>3</v>
      </c>
      <c r="HD300" s="1" t="s">
        <v>3</v>
      </c>
      <c r="HE300" s="1" t="s">
        <v>3</v>
      </c>
      <c r="HF300" s="1" t="s">
        <v>3</v>
      </c>
    </row>
    <row r="301" spans="1:214" x14ac:dyDescent="0.35">
      <c r="A301" s="1" t="s">
        <v>299</v>
      </c>
      <c r="B301" s="1" t="s">
        <v>15883</v>
      </c>
      <c r="C301" s="1">
        <v>0</v>
      </c>
      <c r="D301" s="1">
        <v>0</v>
      </c>
      <c r="E301" s="1">
        <f t="shared" si="4"/>
        <v>0</v>
      </c>
      <c r="F301" s="1" t="s">
        <v>9280</v>
      </c>
      <c r="GW301" s="1" t="s">
        <v>3</v>
      </c>
      <c r="GX301" s="1" t="s">
        <v>3</v>
      </c>
      <c r="GY301" s="1" t="s">
        <v>3</v>
      </c>
      <c r="GZ301" s="1" t="s">
        <v>3</v>
      </c>
      <c r="HA301" s="1" t="s">
        <v>3</v>
      </c>
      <c r="HB301" s="1" t="s">
        <v>3</v>
      </c>
      <c r="HC301" s="1" t="s">
        <v>3</v>
      </c>
      <c r="HD301" s="1" t="s">
        <v>3</v>
      </c>
      <c r="HE301" s="1" t="s">
        <v>3</v>
      </c>
      <c r="HF301" s="1" t="s">
        <v>3</v>
      </c>
    </row>
    <row r="302" spans="1:214" x14ac:dyDescent="0.35">
      <c r="A302" s="1" t="s">
        <v>300</v>
      </c>
      <c r="B302" s="1" t="s">
        <v>15884</v>
      </c>
      <c r="C302" s="1">
        <v>0</v>
      </c>
      <c r="D302" s="1">
        <v>0</v>
      </c>
      <c r="E302" s="1">
        <f t="shared" si="4"/>
        <v>0</v>
      </c>
      <c r="F302" s="1" t="s">
        <v>9280</v>
      </c>
      <c r="GW302" s="1" t="s">
        <v>3</v>
      </c>
      <c r="GX302" s="1" t="s">
        <v>3</v>
      </c>
      <c r="GY302" s="1" t="s">
        <v>3</v>
      </c>
      <c r="GZ302" s="1" t="s">
        <v>3</v>
      </c>
      <c r="HA302" s="1" t="s">
        <v>3</v>
      </c>
      <c r="HB302" s="1" t="s">
        <v>3</v>
      </c>
      <c r="HC302" s="1" t="s">
        <v>3</v>
      </c>
      <c r="HD302" s="1" t="s">
        <v>3</v>
      </c>
      <c r="HE302" s="1" t="s">
        <v>3</v>
      </c>
      <c r="HF302" s="1" t="s">
        <v>3</v>
      </c>
    </row>
    <row r="303" spans="1:214" x14ac:dyDescent="0.35">
      <c r="A303" s="1" t="s">
        <v>301</v>
      </c>
      <c r="B303" s="1" t="s">
        <v>15885</v>
      </c>
      <c r="C303" s="1">
        <v>0</v>
      </c>
      <c r="D303" s="1">
        <v>0</v>
      </c>
      <c r="E303" s="1">
        <f t="shared" si="4"/>
        <v>0</v>
      </c>
      <c r="F303" s="1" t="s">
        <v>9280</v>
      </c>
      <c r="GW303" s="1" t="s">
        <v>3</v>
      </c>
      <c r="GX303" s="1" t="s">
        <v>3</v>
      </c>
      <c r="GY303" s="1" t="s">
        <v>3</v>
      </c>
      <c r="GZ303" s="1" t="s">
        <v>3</v>
      </c>
      <c r="HA303" s="1" t="s">
        <v>3</v>
      </c>
      <c r="HB303" s="1" t="s">
        <v>3</v>
      </c>
      <c r="HC303" s="1" t="s">
        <v>3</v>
      </c>
      <c r="HD303" s="1" t="s">
        <v>3</v>
      </c>
      <c r="HE303" s="1" t="s">
        <v>3</v>
      </c>
      <c r="HF303" s="1" t="s">
        <v>3</v>
      </c>
    </row>
    <row r="304" spans="1:214" x14ac:dyDescent="0.35">
      <c r="A304" s="1" t="s">
        <v>302</v>
      </c>
      <c r="B304" s="1" t="s">
        <v>15886</v>
      </c>
      <c r="C304" s="1">
        <v>0</v>
      </c>
      <c r="D304" s="1">
        <v>0</v>
      </c>
      <c r="E304" s="1">
        <f t="shared" si="4"/>
        <v>0</v>
      </c>
      <c r="F304" s="1" t="s">
        <v>9280</v>
      </c>
      <c r="GW304" s="1" t="s">
        <v>3</v>
      </c>
      <c r="GX304" s="1" t="s">
        <v>3</v>
      </c>
      <c r="GY304" s="1" t="s">
        <v>3</v>
      </c>
      <c r="GZ304" s="1" t="s">
        <v>3</v>
      </c>
      <c r="HA304" s="1" t="s">
        <v>3</v>
      </c>
      <c r="HB304" s="1" t="s">
        <v>3</v>
      </c>
      <c r="HC304" s="1" t="s">
        <v>3</v>
      </c>
      <c r="HD304" s="1" t="s">
        <v>3</v>
      </c>
      <c r="HE304" s="1" t="s">
        <v>3</v>
      </c>
      <c r="HF304" s="1" t="s">
        <v>3</v>
      </c>
    </row>
    <row r="305" spans="1:214" x14ac:dyDescent="0.35">
      <c r="A305" s="1" t="s">
        <v>303</v>
      </c>
      <c r="B305" s="1" t="s">
        <v>15887</v>
      </c>
      <c r="C305" s="1">
        <v>0</v>
      </c>
      <c r="D305" s="1">
        <v>0</v>
      </c>
      <c r="E305" s="1">
        <f t="shared" si="4"/>
        <v>0</v>
      </c>
      <c r="F305" s="1" t="s">
        <v>9280</v>
      </c>
      <c r="GW305" s="1" t="s">
        <v>3</v>
      </c>
      <c r="GX305" s="1" t="s">
        <v>3</v>
      </c>
      <c r="GY305" s="1" t="s">
        <v>3</v>
      </c>
      <c r="GZ305" s="1" t="s">
        <v>3</v>
      </c>
      <c r="HA305" s="1" t="s">
        <v>3</v>
      </c>
      <c r="HB305" s="1" t="s">
        <v>3</v>
      </c>
      <c r="HC305" s="1" t="s">
        <v>3</v>
      </c>
      <c r="HD305" s="1" t="s">
        <v>3</v>
      </c>
      <c r="HE305" s="1" t="s">
        <v>3</v>
      </c>
      <c r="HF305" s="1" t="s">
        <v>3</v>
      </c>
    </row>
    <row r="306" spans="1:214" x14ac:dyDescent="0.35">
      <c r="A306" s="1" t="s">
        <v>304</v>
      </c>
      <c r="B306" s="1" t="s">
        <v>15888</v>
      </c>
      <c r="C306" s="1">
        <v>0</v>
      </c>
      <c r="D306" s="1">
        <v>0</v>
      </c>
      <c r="E306" s="1">
        <f t="shared" si="4"/>
        <v>0</v>
      </c>
      <c r="F306" s="1" t="s">
        <v>9280</v>
      </c>
      <c r="GW306" s="1" t="s">
        <v>3</v>
      </c>
      <c r="GX306" s="1" t="s">
        <v>3</v>
      </c>
      <c r="GY306" s="1" t="s">
        <v>3</v>
      </c>
      <c r="GZ306" s="1" t="s">
        <v>3</v>
      </c>
      <c r="HA306" s="1" t="s">
        <v>3</v>
      </c>
      <c r="HB306" s="1" t="s">
        <v>3</v>
      </c>
      <c r="HC306" s="1" t="s">
        <v>3</v>
      </c>
      <c r="HD306" s="1" t="s">
        <v>3</v>
      </c>
      <c r="HE306" s="1" t="s">
        <v>3</v>
      </c>
      <c r="HF306" s="1" t="s">
        <v>3</v>
      </c>
    </row>
    <row r="307" spans="1:214" x14ac:dyDescent="0.35">
      <c r="A307" s="1" t="s">
        <v>305</v>
      </c>
      <c r="B307" s="1" t="s">
        <v>15889</v>
      </c>
      <c r="C307" s="1">
        <v>0</v>
      </c>
      <c r="D307" s="1">
        <v>0</v>
      </c>
      <c r="E307" s="1">
        <f t="shared" si="4"/>
        <v>0</v>
      </c>
      <c r="F307" s="1" t="s">
        <v>9280</v>
      </c>
      <c r="GW307" s="1" t="s">
        <v>3</v>
      </c>
      <c r="GX307" s="1" t="s">
        <v>3</v>
      </c>
      <c r="GY307" s="1" t="s">
        <v>3</v>
      </c>
      <c r="GZ307" s="1" t="s">
        <v>3</v>
      </c>
      <c r="HA307" s="1" t="s">
        <v>3</v>
      </c>
      <c r="HB307" s="1" t="s">
        <v>3</v>
      </c>
      <c r="HC307" s="1" t="s">
        <v>3</v>
      </c>
      <c r="HD307" s="1" t="s">
        <v>3</v>
      </c>
      <c r="HE307" s="1" t="s">
        <v>3</v>
      </c>
      <c r="HF307" s="1" t="s">
        <v>3</v>
      </c>
    </row>
    <row r="308" spans="1:214" x14ac:dyDescent="0.35">
      <c r="A308" s="1" t="s">
        <v>306</v>
      </c>
      <c r="B308" s="1" t="s">
        <v>15890</v>
      </c>
      <c r="C308" s="1">
        <v>0</v>
      </c>
      <c r="D308" s="1">
        <v>0</v>
      </c>
      <c r="E308" s="1">
        <f t="shared" si="4"/>
        <v>0</v>
      </c>
      <c r="F308" s="1" t="s">
        <v>9280</v>
      </c>
      <c r="GW308" s="1" t="s">
        <v>3</v>
      </c>
      <c r="GX308" s="1" t="s">
        <v>3</v>
      </c>
      <c r="GY308" s="1" t="s">
        <v>3</v>
      </c>
      <c r="GZ308" s="1" t="s">
        <v>3</v>
      </c>
      <c r="HA308" s="1" t="s">
        <v>3</v>
      </c>
      <c r="HB308" s="1" t="s">
        <v>3</v>
      </c>
      <c r="HC308" s="1" t="s">
        <v>3</v>
      </c>
      <c r="HD308" s="1" t="s">
        <v>3</v>
      </c>
      <c r="HE308" s="1" t="s">
        <v>3</v>
      </c>
      <c r="HF308" s="1" t="s">
        <v>3</v>
      </c>
    </row>
    <row r="309" spans="1:214" x14ac:dyDescent="0.35">
      <c r="A309" s="1" t="s">
        <v>307</v>
      </c>
      <c r="B309" s="1" t="s">
        <v>15891</v>
      </c>
      <c r="C309" s="1">
        <v>0</v>
      </c>
      <c r="D309" s="1">
        <v>0</v>
      </c>
      <c r="E309" s="1">
        <f t="shared" si="4"/>
        <v>0</v>
      </c>
      <c r="F309" s="1" t="s">
        <v>9280</v>
      </c>
      <c r="GW309" s="1" t="s">
        <v>3</v>
      </c>
      <c r="GX309" s="1" t="s">
        <v>3</v>
      </c>
      <c r="GY309" s="1" t="s">
        <v>3</v>
      </c>
      <c r="GZ309" s="1" t="s">
        <v>3</v>
      </c>
      <c r="HA309" s="1" t="s">
        <v>3</v>
      </c>
      <c r="HB309" s="1" t="s">
        <v>3</v>
      </c>
      <c r="HC309" s="1" t="s">
        <v>3</v>
      </c>
      <c r="HD309" s="1" t="s">
        <v>3</v>
      </c>
      <c r="HE309" s="1" t="s">
        <v>3</v>
      </c>
      <c r="HF309" s="1" t="s">
        <v>3</v>
      </c>
    </row>
    <row r="310" spans="1:214" x14ac:dyDescent="0.35">
      <c r="A310" s="1" t="s">
        <v>308</v>
      </c>
      <c r="B310" s="1" t="s">
        <v>15892</v>
      </c>
      <c r="C310" s="1">
        <v>0</v>
      </c>
      <c r="D310" s="1">
        <v>0</v>
      </c>
      <c r="E310" s="1">
        <f t="shared" si="4"/>
        <v>0</v>
      </c>
      <c r="F310" s="1" t="s">
        <v>9280</v>
      </c>
      <c r="GW310" s="1" t="s">
        <v>3</v>
      </c>
      <c r="GX310" s="1" t="s">
        <v>3</v>
      </c>
      <c r="GY310" s="1" t="s">
        <v>3</v>
      </c>
      <c r="GZ310" s="1" t="s">
        <v>3</v>
      </c>
      <c r="HA310" s="1" t="s">
        <v>3</v>
      </c>
      <c r="HB310" s="1" t="s">
        <v>3</v>
      </c>
      <c r="HC310" s="1" t="s">
        <v>3</v>
      </c>
      <c r="HD310" s="1" t="s">
        <v>3</v>
      </c>
      <c r="HE310" s="1" t="s">
        <v>3</v>
      </c>
      <c r="HF310" s="1" t="s">
        <v>3</v>
      </c>
    </row>
    <row r="311" spans="1:214" x14ac:dyDescent="0.35">
      <c r="A311" s="1" t="s">
        <v>309</v>
      </c>
      <c r="B311" s="1" t="s">
        <v>9500</v>
      </c>
      <c r="C311" s="1">
        <v>0</v>
      </c>
      <c r="D311" s="1">
        <v>0</v>
      </c>
      <c r="E311" s="1">
        <f t="shared" si="4"/>
        <v>0</v>
      </c>
      <c r="F311" s="1" t="s">
        <v>9280</v>
      </c>
      <c r="GW311" s="1" t="s">
        <v>3</v>
      </c>
      <c r="GX311" s="1" t="s">
        <v>3</v>
      </c>
      <c r="GY311" s="1" t="s">
        <v>3</v>
      </c>
      <c r="GZ311" s="1" t="s">
        <v>3</v>
      </c>
      <c r="HA311" s="1" t="s">
        <v>3</v>
      </c>
      <c r="HB311" s="1" t="s">
        <v>3</v>
      </c>
      <c r="HC311" s="1" t="s">
        <v>3</v>
      </c>
      <c r="HD311" s="1" t="s">
        <v>3</v>
      </c>
      <c r="HE311" s="1" t="s">
        <v>3</v>
      </c>
      <c r="HF311" s="1" t="s">
        <v>3</v>
      </c>
    </row>
    <row r="312" spans="1:214" x14ac:dyDescent="0.35">
      <c r="A312" s="1" t="s">
        <v>310</v>
      </c>
      <c r="B312" s="1" t="s">
        <v>15893</v>
      </c>
      <c r="C312" s="1">
        <v>0</v>
      </c>
      <c r="D312" s="1">
        <v>0</v>
      </c>
      <c r="E312" s="1">
        <f t="shared" si="4"/>
        <v>0</v>
      </c>
      <c r="F312" s="1" t="s">
        <v>9280</v>
      </c>
      <c r="GW312" s="1" t="s">
        <v>3</v>
      </c>
      <c r="GX312" s="1" t="s">
        <v>3</v>
      </c>
      <c r="GY312" s="1" t="s">
        <v>3</v>
      </c>
      <c r="GZ312" s="1" t="s">
        <v>3</v>
      </c>
      <c r="HA312" s="1" t="s">
        <v>3</v>
      </c>
      <c r="HB312" s="1" t="s">
        <v>3</v>
      </c>
      <c r="HC312" s="1" t="s">
        <v>3</v>
      </c>
      <c r="HD312" s="1" t="s">
        <v>3</v>
      </c>
      <c r="HE312" s="1" t="s">
        <v>3</v>
      </c>
      <c r="HF312" s="1" t="s">
        <v>3</v>
      </c>
    </row>
    <row r="313" spans="1:214" x14ac:dyDescent="0.35">
      <c r="A313" s="1" t="s">
        <v>311</v>
      </c>
      <c r="B313" s="1" t="s">
        <v>15894</v>
      </c>
      <c r="C313" s="1">
        <v>0</v>
      </c>
      <c r="D313" s="1">
        <v>0</v>
      </c>
      <c r="E313" s="1">
        <f t="shared" si="4"/>
        <v>0</v>
      </c>
      <c r="F313" s="1" t="s">
        <v>9280</v>
      </c>
      <c r="GW313" s="1" t="s">
        <v>3</v>
      </c>
      <c r="GX313" s="1" t="s">
        <v>3</v>
      </c>
      <c r="GY313" s="1" t="s">
        <v>3</v>
      </c>
      <c r="GZ313" s="1" t="s">
        <v>3</v>
      </c>
      <c r="HA313" s="1" t="s">
        <v>3</v>
      </c>
      <c r="HB313" s="1" t="s">
        <v>3</v>
      </c>
      <c r="HC313" s="1" t="s">
        <v>3</v>
      </c>
      <c r="HD313" s="1" t="s">
        <v>3</v>
      </c>
      <c r="HE313" s="1" t="s">
        <v>3</v>
      </c>
      <c r="HF313" s="1" t="s">
        <v>3</v>
      </c>
    </row>
    <row r="314" spans="1:214" x14ac:dyDescent="0.35">
      <c r="A314" s="1" t="s">
        <v>312</v>
      </c>
      <c r="B314" s="1" t="s">
        <v>15895</v>
      </c>
      <c r="C314" s="1">
        <v>0</v>
      </c>
      <c r="D314" s="1">
        <v>0</v>
      </c>
      <c r="E314" s="1">
        <f t="shared" si="4"/>
        <v>0</v>
      </c>
      <c r="F314" s="1" t="s">
        <v>9280</v>
      </c>
      <c r="GW314" s="1" t="s">
        <v>3</v>
      </c>
      <c r="GX314" s="1" t="s">
        <v>3</v>
      </c>
      <c r="GY314" s="1" t="s">
        <v>3</v>
      </c>
      <c r="GZ314" s="1" t="s">
        <v>3</v>
      </c>
      <c r="HA314" s="1" t="s">
        <v>3</v>
      </c>
      <c r="HB314" s="1" t="s">
        <v>3</v>
      </c>
      <c r="HC314" s="1" t="s">
        <v>3</v>
      </c>
      <c r="HD314" s="1" t="s">
        <v>3</v>
      </c>
      <c r="HE314" s="1" t="s">
        <v>3</v>
      </c>
      <c r="HF314" s="1" t="s">
        <v>3</v>
      </c>
    </row>
    <row r="315" spans="1:214" x14ac:dyDescent="0.35">
      <c r="A315" s="1" t="s">
        <v>313</v>
      </c>
      <c r="B315" s="1" t="s">
        <v>15896</v>
      </c>
      <c r="C315" s="1">
        <v>0</v>
      </c>
      <c r="D315" s="1">
        <v>0</v>
      </c>
      <c r="E315" s="1">
        <f t="shared" si="4"/>
        <v>0</v>
      </c>
      <c r="F315" s="1" t="s">
        <v>9280</v>
      </c>
      <c r="GW315" s="1" t="s">
        <v>3</v>
      </c>
      <c r="GX315" s="1" t="s">
        <v>3</v>
      </c>
      <c r="GY315" s="1" t="s">
        <v>3</v>
      </c>
      <c r="GZ315" s="1" t="s">
        <v>3</v>
      </c>
      <c r="HA315" s="1" t="s">
        <v>3</v>
      </c>
      <c r="HB315" s="1" t="s">
        <v>3</v>
      </c>
      <c r="HC315" s="1" t="s">
        <v>3</v>
      </c>
      <c r="HD315" s="1" t="s">
        <v>3</v>
      </c>
      <c r="HE315" s="1" t="s">
        <v>3</v>
      </c>
      <c r="HF315" s="1" t="s">
        <v>3</v>
      </c>
    </row>
    <row r="316" spans="1:214" x14ac:dyDescent="0.35">
      <c r="A316" s="1" t="s">
        <v>314</v>
      </c>
      <c r="B316" s="1" t="s">
        <v>15897</v>
      </c>
      <c r="C316" s="1">
        <v>0</v>
      </c>
      <c r="D316" s="1">
        <v>0</v>
      </c>
      <c r="E316" s="1">
        <f t="shared" si="4"/>
        <v>0</v>
      </c>
      <c r="F316" s="1" t="s">
        <v>9280</v>
      </c>
      <c r="GW316" s="1" t="s">
        <v>3</v>
      </c>
      <c r="GX316" s="1" t="s">
        <v>3</v>
      </c>
      <c r="GY316" s="1" t="s">
        <v>3</v>
      </c>
      <c r="GZ316" s="1" t="s">
        <v>3</v>
      </c>
      <c r="HA316" s="1" t="s">
        <v>3</v>
      </c>
      <c r="HB316" s="1" t="s">
        <v>3</v>
      </c>
      <c r="HC316" s="1" t="s">
        <v>3</v>
      </c>
      <c r="HD316" s="1" t="s">
        <v>3</v>
      </c>
      <c r="HE316" s="1" t="s">
        <v>3</v>
      </c>
      <c r="HF316" s="1" t="s">
        <v>3</v>
      </c>
    </row>
    <row r="317" spans="1:214" x14ac:dyDescent="0.35">
      <c r="A317" s="1" t="s">
        <v>315</v>
      </c>
      <c r="B317" s="1" t="s">
        <v>15898</v>
      </c>
      <c r="C317" s="1">
        <v>0</v>
      </c>
      <c r="D317" s="1">
        <v>0</v>
      </c>
      <c r="E317" s="1">
        <f t="shared" si="4"/>
        <v>0</v>
      </c>
      <c r="F317" s="1" t="s">
        <v>9280</v>
      </c>
      <c r="GW317" s="1" t="s">
        <v>3</v>
      </c>
      <c r="GX317" s="1" t="s">
        <v>3</v>
      </c>
      <c r="GY317" s="1" t="s">
        <v>3</v>
      </c>
      <c r="GZ317" s="1" t="s">
        <v>3</v>
      </c>
      <c r="HA317" s="1" t="s">
        <v>3</v>
      </c>
      <c r="HB317" s="1" t="s">
        <v>3</v>
      </c>
      <c r="HC317" s="1" t="s">
        <v>3</v>
      </c>
      <c r="HD317" s="1" t="s">
        <v>3</v>
      </c>
      <c r="HE317" s="1" t="s">
        <v>3</v>
      </c>
      <c r="HF317" s="1" t="s">
        <v>3</v>
      </c>
    </row>
    <row r="318" spans="1:214" x14ac:dyDescent="0.35">
      <c r="A318" s="1" t="s">
        <v>316</v>
      </c>
      <c r="B318" s="1" t="s">
        <v>15899</v>
      </c>
      <c r="C318" s="1">
        <v>0</v>
      </c>
      <c r="D318" s="1">
        <v>0</v>
      </c>
      <c r="E318" s="1">
        <f t="shared" si="4"/>
        <v>0</v>
      </c>
      <c r="F318" s="1" t="s">
        <v>9280</v>
      </c>
      <c r="GW318" s="1" t="s">
        <v>3</v>
      </c>
      <c r="GX318" s="1" t="s">
        <v>3</v>
      </c>
      <c r="GY318" s="1" t="s">
        <v>3</v>
      </c>
      <c r="GZ318" s="1" t="s">
        <v>3</v>
      </c>
      <c r="HA318" s="1" t="s">
        <v>3</v>
      </c>
      <c r="HB318" s="1" t="s">
        <v>3</v>
      </c>
      <c r="HC318" s="1" t="s">
        <v>3</v>
      </c>
      <c r="HD318" s="1" t="s">
        <v>3</v>
      </c>
      <c r="HE318" s="1" t="s">
        <v>3</v>
      </c>
      <c r="HF318" s="1" t="s">
        <v>3</v>
      </c>
    </row>
    <row r="319" spans="1:214" x14ac:dyDescent="0.35">
      <c r="A319" s="1" t="s">
        <v>317</v>
      </c>
      <c r="B319" s="1" t="s">
        <v>15900</v>
      </c>
      <c r="C319" s="1">
        <v>0</v>
      </c>
      <c r="D319" s="1">
        <v>0</v>
      </c>
      <c r="E319" s="1">
        <f t="shared" si="4"/>
        <v>0</v>
      </c>
      <c r="F319" s="1" t="s">
        <v>9280</v>
      </c>
      <c r="GW319" s="1" t="s">
        <v>3</v>
      </c>
      <c r="GX319" s="1" t="s">
        <v>3</v>
      </c>
      <c r="GY319" s="1" t="s">
        <v>3</v>
      </c>
      <c r="GZ319" s="1" t="s">
        <v>3</v>
      </c>
      <c r="HA319" s="1" t="s">
        <v>3</v>
      </c>
      <c r="HB319" s="1" t="s">
        <v>3</v>
      </c>
      <c r="HC319" s="1" t="s">
        <v>3</v>
      </c>
      <c r="HD319" s="1" t="s">
        <v>3</v>
      </c>
      <c r="HE319" s="1" t="s">
        <v>3</v>
      </c>
      <c r="HF319" s="1" t="s">
        <v>3</v>
      </c>
    </row>
    <row r="320" spans="1:214" x14ac:dyDescent="0.35">
      <c r="A320" s="1" t="s">
        <v>318</v>
      </c>
      <c r="B320" s="1" t="s">
        <v>15901</v>
      </c>
      <c r="C320" s="1">
        <v>0</v>
      </c>
      <c r="D320" s="1">
        <v>0</v>
      </c>
      <c r="E320" s="1">
        <f t="shared" si="4"/>
        <v>0</v>
      </c>
      <c r="F320" s="1" t="s">
        <v>9280</v>
      </c>
      <c r="GW320" s="1" t="s">
        <v>3</v>
      </c>
      <c r="GX320" s="1" t="s">
        <v>3</v>
      </c>
      <c r="GY320" s="1" t="s">
        <v>3</v>
      </c>
      <c r="GZ320" s="1" t="s">
        <v>3</v>
      </c>
      <c r="HA320" s="1" t="s">
        <v>3</v>
      </c>
      <c r="HB320" s="1" t="s">
        <v>3</v>
      </c>
      <c r="HC320" s="1" t="s">
        <v>3</v>
      </c>
      <c r="HD320" s="1" t="s">
        <v>3</v>
      </c>
      <c r="HE320" s="1" t="s">
        <v>3</v>
      </c>
      <c r="HF320" s="1" t="s">
        <v>3</v>
      </c>
    </row>
    <row r="321" spans="1:214" x14ac:dyDescent="0.35">
      <c r="A321" s="1" t="s">
        <v>319</v>
      </c>
      <c r="B321" s="1" t="s">
        <v>15902</v>
      </c>
      <c r="C321" s="1">
        <v>0</v>
      </c>
      <c r="D321" s="1">
        <v>0</v>
      </c>
      <c r="E321" s="1">
        <f t="shared" si="4"/>
        <v>0</v>
      </c>
      <c r="F321" s="1" t="s">
        <v>9280</v>
      </c>
      <c r="GW321" s="1" t="s">
        <v>3</v>
      </c>
      <c r="GX321" s="1" t="s">
        <v>3</v>
      </c>
      <c r="GY321" s="1" t="s">
        <v>3</v>
      </c>
      <c r="GZ321" s="1" t="s">
        <v>3</v>
      </c>
      <c r="HA321" s="1" t="s">
        <v>3</v>
      </c>
      <c r="HB321" s="1" t="s">
        <v>3</v>
      </c>
      <c r="HC321" s="1" t="s">
        <v>3</v>
      </c>
      <c r="HD321" s="1" t="s">
        <v>3</v>
      </c>
      <c r="HE321" s="1" t="s">
        <v>3</v>
      </c>
      <c r="HF321" s="1" t="s">
        <v>3</v>
      </c>
    </row>
    <row r="322" spans="1:214" x14ac:dyDescent="0.35">
      <c r="A322" s="1" t="s">
        <v>320</v>
      </c>
      <c r="B322" s="1" t="s">
        <v>15903</v>
      </c>
      <c r="C322" s="1">
        <v>0</v>
      </c>
      <c r="D322" s="1">
        <v>0</v>
      </c>
      <c r="E322" s="1">
        <f t="shared" si="4"/>
        <v>0</v>
      </c>
      <c r="F322" s="1" t="s">
        <v>9280</v>
      </c>
      <c r="GW322" s="1" t="s">
        <v>3</v>
      </c>
      <c r="GX322" s="1" t="s">
        <v>3</v>
      </c>
      <c r="GY322" s="1" t="s">
        <v>3</v>
      </c>
      <c r="GZ322" s="1" t="s">
        <v>3</v>
      </c>
      <c r="HA322" s="1" t="s">
        <v>3</v>
      </c>
      <c r="HB322" s="1" t="s">
        <v>3</v>
      </c>
      <c r="HC322" s="1" t="s">
        <v>3</v>
      </c>
      <c r="HD322" s="1" t="s">
        <v>3</v>
      </c>
      <c r="HE322" s="1" t="s">
        <v>3</v>
      </c>
      <c r="HF322" s="1" t="s">
        <v>3</v>
      </c>
    </row>
    <row r="323" spans="1:214" x14ac:dyDescent="0.35">
      <c r="A323" s="1" t="s">
        <v>321</v>
      </c>
      <c r="B323" s="1" t="s">
        <v>15904</v>
      </c>
      <c r="C323" s="1">
        <v>0</v>
      </c>
      <c r="D323" s="1">
        <v>0</v>
      </c>
      <c r="E323" s="1">
        <f t="shared" si="4"/>
        <v>0</v>
      </c>
      <c r="F323" s="1" t="s">
        <v>9280</v>
      </c>
      <c r="GW323" s="1" t="s">
        <v>3</v>
      </c>
      <c r="GX323" s="1" t="s">
        <v>3</v>
      </c>
      <c r="GY323" s="1" t="s">
        <v>3</v>
      </c>
      <c r="GZ323" s="1" t="s">
        <v>3</v>
      </c>
      <c r="HA323" s="1" t="s">
        <v>3</v>
      </c>
      <c r="HB323" s="1" t="s">
        <v>3</v>
      </c>
      <c r="HC323" s="1" t="s">
        <v>3</v>
      </c>
      <c r="HD323" s="1" t="s">
        <v>3</v>
      </c>
      <c r="HE323" s="1" t="s">
        <v>3</v>
      </c>
      <c r="HF323" s="1" t="s">
        <v>3</v>
      </c>
    </row>
    <row r="324" spans="1:214" x14ac:dyDescent="0.35">
      <c r="A324" s="1" t="s">
        <v>322</v>
      </c>
      <c r="B324" s="1" t="s">
        <v>15905</v>
      </c>
      <c r="C324" s="1">
        <v>0</v>
      </c>
      <c r="D324" s="1">
        <v>0</v>
      </c>
      <c r="E324" s="1">
        <f t="shared" si="4"/>
        <v>0</v>
      </c>
      <c r="F324" s="1" t="s">
        <v>9280</v>
      </c>
      <c r="GW324" s="1" t="s">
        <v>3</v>
      </c>
      <c r="GX324" s="1" t="s">
        <v>3</v>
      </c>
      <c r="GY324" s="1" t="s">
        <v>3</v>
      </c>
      <c r="GZ324" s="1" t="s">
        <v>3</v>
      </c>
      <c r="HA324" s="1" t="s">
        <v>3</v>
      </c>
      <c r="HB324" s="1" t="s">
        <v>3</v>
      </c>
      <c r="HC324" s="1" t="s">
        <v>3</v>
      </c>
      <c r="HD324" s="1" t="s">
        <v>3</v>
      </c>
      <c r="HE324" s="1" t="s">
        <v>3</v>
      </c>
      <c r="HF324" s="1" t="s">
        <v>3</v>
      </c>
    </row>
    <row r="325" spans="1:214" x14ac:dyDescent="0.35">
      <c r="A325" s="1" t="s">
        <v>323</v>
      </c>
      <c r="B325" s="1" t="s">
        <v>15906</v>
      </c>
      <c r="C325" s="1">
        <v>0</v>
      </c>
      <c r="D325" s="1">
        <v>0</v>
      </c>
      <c r="E325" s="1">
        <f t="shared" si="4"/>
        <v>0</v>
      </c>
      <c r="F325" s="1" t="s">
        <v>9280</v>
      </c>
      <c r="GW325" s="1" t="s">
        <v>3</v>
      </c>
      <c r="GX325" s="1" t="s">
        <v>3</v>
      </c>
      <c r="GY325" s="1" t="s">
        <v>3</v>
      </c>
      <c r="GZ325" s="1" t="s">
        <v>3</v>
      </c>
      <c r="HA325" s="1" t="s">
        <v>3</v>
      </c>
      <c r="HB325" s="1" t="s">
        <v>3</v>
      </c>
      <c r="HC325" s="1" t="s">
        <v>3</v>
      </c>
      <c r="HD325" s="1" t="s">
        <v>3</v>
      </c>
      <c r="HE325" s="1" t="s">
        <v>3</v>
      </c>
      <c r="HF325" s="1" t="s">
        <v>3</v>
      </c>
    </row>
    <row r="326" spans="1:214" x14ac:dyDescent="0.35">
      <c r="A326" s="1" t="s">
        <v>324</v>
      </c>
      <c r="B326" s="1" t="s">
        <v>15907</v>
      </c>
      <c r="C326" s="1">
        <v>0</v>
      </c>
      <c r="D326" s="1">
        <v>0</v>
      </c>
      <c r="E326" s="1">
        <f t="shared" ref="E326:E389" si="5">D326*0.0072</f>
        <v>0</v>
      </c>
      <c r="F326" s="1" t="s">
        <v>9280</v>
      </c>
      <c r="GW326" s="1" t="s">
        <v>3</v>
      </c>
      <c r="GX326" s="1" t="s">
        <v>3</v>
      </c>
      <c r="GY326" s="1" t="s">
        <v>3</v>
      </c>
      <c r="GZ326" s="1" t="s">
        <v>3</v>
      </c>
      <c r="HA326" s="1" t="s">
        <v>3</v>
      </c>
      <c r="HB326" s="1" t="s">
        <v>3</v>
      </c>
      <c r="HC326" s="1" t="s">
        <v>3</v>
      </c>
      <c r="HD326" s="1" t="s">
        <v>3</v>
      </c>
      <c r="HE326" s="1" t="s">
        <v>3</v>
      </c>
      <c r="HF326" s="1" t="s">
        <v>3</v>
      </c>
    </row>
    <row r="327" spans="1:214" x14ac:dyDescent="0.35">
      <c r="A327" s="1" t="s">
        <v>325</v>
      </c>
      <c r="B327" s="1" t="s">
        <v>15908</v>
      </c>
      <c r="C327" s="1">
        <v>0</v>
      </c>
      <c r="D327" s="1">
        <v>0</v>
      </c>
      <c r="E327" s="1">
        <f t="shared" si="5"/>
        <v>0</v>
      </c>
      <c r="F327" s="1" t="s">
        <v>9280</v>
      </c>
      <c r="GW327" s="1" t="s">
        <v>3</v>
      </c>
      <c r="GX327" s="1" t="s">
        <v>3</v>
      </c>
      <c r="GY327" s="1" t="s">
        <v>3</v>
      </c>
      <c r="GZ327" s="1" t="s">
        <v>3</v>
      </c>
      <c r="HA327" s="1" t="s">
        <v>3</v>
      </c>
      <c r="HB327" s="1" t="s">
        <v>3</v>
      </c>
      <c r="HC327" s="1" t="s">
        <v>3</v>
      </c>
      <c r="HD327" s="1" t="s">
        <v>3</v>
      </c>
      <c r="HE327" s="1" t="s">
        <v>3</v>
      </c>
      <c r="HF327" s="1" t="s">
        <v>3</v>
      </c>
    </row>
    <row r="328" spans="1:214" x14ac:dyDescent="0.35">
      <c r="A328" s="1" t="s">
        <v>326</v>
      </c>
      <c r="B328" s="1" t="s">
        <v>15909</v>
      </c>
      <c r="C328" s="1">
        <v>0</v>
      </c>
      <c r="D328" s="1">
        <v>0</v>
      </c>
      <c r="E328" s="1">
        <f t="shared" si="5"/>
        <v>0</v>
      </c>
      <c r="F328" s="1" t="s">
        <v>9280</v>
      </c>
      <c r="GW328" s="1" t="s">
        <v>3</v>
      </c>
      <c r="GX328" s="1" t="s">
        <v>3</v>
      </c>
      <c r="GY328" s="1" t="s">
        <v>3</v>
      </c>
      <c r="GZ328" s="1" t="s">
        <v>3</v>
      </c>
      <c r="HA328" s="1" t="s">
        <v>3</v>
      </c>
      <c r="HB328" s="1" t="s">
        <v>3</v>
      </c>
      <c r="HC328" s="1" t="s">
        <v>3</v>
      </c>
      <c r="HD328" s="1" t="s">
        <v>3</v>
      </c>
      <c r="HE328" s="1" t="s">
        <v>3</v>
      </c>
      <c r="HF328" s="1" t="s">
        <v>3</v>
      </c>
    </row>
    <row r="329" spans="1:214" x14ac:dyDescent="0.35">
      <c r="A329" s="1" t="s">
        <v>327</v>
      </c>
      <c r="B329" s="1" t="s">
        <v>15910</v>
      </c>
      <c r="C329" s="1">
        <v>0</v>
      </c>
      <c r="D329" s="1">
        <v>0</v>
      </c>
      <c r="E329" s="1">
        <f t="shared" si="5"/>
        <v>0</v>
      </c>
      <c r="F329" s="1" t="s">
        <v>9280</v>
      </c>
      <c r="GW329" s="1" t="s">
        <v>3</v>
      </c>
      <c r="GX329" s="1" t="s">
        <v>3</v>
      </c>
      <c r="GY329" s="1" t="s">
        <v>3</v>
      </c>
      <c r="GZ329" s="1" t="s">
        <v>3</v>
      </c>
      <c r="HA329" s="1" t="s">
        <v>3</v>
      </c>
      <c r="HB329" s="1" t="s">
        <v>3</v>
      </c>
      <c r="HC329" s="1" t="s">
        <v>3</v>
      </c>
      <c r="HD329" s="1" t="s">
        <v>3</v>
      </c>
      <c r="HE329" s="1" t="s">
        <v>3</v>
      </c>
      <c r="HF329" s="1" t="s">
        <v>3</v>
      </c>
    </row>
    <row r="330" spans="1:214" x14ac:dyDescent="0.35">
      <c r="A330" s="1" t="s">
        <v>328</v>
      </c>
      <c r="B330" s="1" t="s">
        <v>15911</v>
      </c>
      <c r="C330" s="1">
        <v>0</v>
      </c>
      <c r="D330" s="1">
        <v>0</v>
      </c>
      <c r="E330" s="1">
        <f t="shared" si="5"/>
        <v>0</v>
      </c>
      <c r="F330" s="1" t="s">
        <v>9280</v>
      </c>
      <c r="GW330" s="1" t="s">
        <v>3</v>
      </c>
      <c r="GX330" s="1" t="s">
        <v>3</v>
      </c>
      <c r="GY330" s="1" t="s">
        <v>3</v>
      </c>
      <c r="GZ330" s="1" t="s">
        <v>3</v>
      </c>
      <c r="HA330" s="1" t="s">
        <v>3</v>
      </c>
      <c r="HB330" s="1" t="s">
        <v>3</v>
      </c>
      <c r="HC330" s="1" t="s">
        <v>3</v>
      </c>
      <c r="HD330" s="1" t="s">
        <v>3</v>
      </c>
      <c r="HE330" s="1" t="s">
        <v>3</v>
      </c>
      <c r="HF330" s="1" t="s">
        <v>3</v>
      </c>
    </row>
    <row r="331" spans="1:214" x14ac:dyDescent="0.35">
      <c r="A331" s="1" t="s">
        <v>329</v>
      </c>
      <c r="B331" s="1" t="s">
        <v>15912</v>
      </c>
      <c r="C331" s="1">
        <v>0</v>
      </c>
      <c r="D331" s="1">
        <v>0</v>
      </c>
      <c r="E331" s="1">
        <f t="shared" si="5"/>
        <v>0</v>
      </c>
      <c r="F331" s="1" t="s">
        <v>9280</v>
      </c>
      <c r="GW331" s="1" t="s">
        <v>3</v>
      </c>
      <c r="GX331" s="1" t="s">
        <v>3</v>
      </c>
      <c r="GY331" s="1" t="s">
        <v>3</v>
      </c>
      <c r="GZ331" s="1" t="s">
        <v>3</v>
      </c>
      <c r="HA331" s="1" t="s">
        <v>3</v>
      </c>
      <c r="HB331" s="1" t="s">
        <v>3</v>
      </c>
      <c r="HC331" s="1" t="s">
        <v>3</v>
      </c>
      <c r="HD331" s="1" t="s">
        <v>3</v>
      </c>
      <c r="HE331" s="1" t="s">
        <v>3</v>
      </c>
      <c r="HF331" s="1" t="s">
        <v>3</v>
      </c>
    </row>
    <row r="332" spans="1:214" x14ac:dyDescent="0.35">
      <c r="A332" s="1" t="s">
        <v>330</v>
      </c>
      <c r="B332" s="1" t="s">
        <v>15913</v>
      </c>
      <c r="C332" s="1">
        <v>0</v>
      </c>
      <c r="D332" s="1">
        <v>0</v>
      </c>
      <c r="E332" s="1">
        <f t="shared" si="5"/>
        <v>0</v>
      </c>
      <c r="F332" s="1" t="s">
        <v>9280</v>
      </c>
      <c r="GW332" s="1" t="s">
        <v>3</v>
      </c>
      <c r="GX332" s="1" t="s">
        <v>3</v>
      </c>
      <c r="GY332" s="1" t="s">
        <v>3</v>
      </c>
      <c r="GZ332" s="1" t="s">
        <v>3</v>
      </c>
      <c r="HA332" s="1" t="s">
        <v>3</v>
      </c>
      <c r="HB332" s="1" t="s">
        <v>3</v>
      </c>
      <c r="HC332" s="1" t="s">
        <v>3</v>
      </c>
      <c r="HD332" s="1" t="s">
        <v>3</v>
      </c>
      <c r="HE332" s="1" t="s">
        <v>3</v>
      </c>
      <c r="HF332" s="1" t="s">
        <v>3</v>
      </c>
    </row>
    <row r="333" spans="1:214" x14ac:dyDescent="0.35">
      <c r="A333" s="1" t="s">
        <v>331</v>
      </c>
      <c r="B333" s="1" t="s">
        <v>15914</v>
      </c>
      <c r="C333" s="1">
        <v>0</v>
      </c>
      <c r="D333" s="1">
        <v>0</v>
      </c>
      <c r="E333" s="1">
        <f t="shared" si="5"/>
        <v>0</v>
      </c>
      <c r="F333" s="1" t="s">
        <v>9280</v>
      </c>
      <c r="GW333" s="1" t="s">
        <v>3</v>
      </c>
      <c r="GX333" s="1" t="s">
        <v>3</v>
      </c>
      <c r="GY333" s="1" t="s">
        <v>3</v>
      </c>
      <c r="GZ333" s="1" t="s">
        <v>3</v>
      </c>
      <c r="HA333" s="1" t="s">
        <v>3</v>
      </c>
      <c r="HB333" s="1" t="s">
        <v>3</v>
      </c>
      <c r="HC333" s="1" t="s">
        <v>3</v>
      </c>
      <c r="HD333" s="1" t="s">
        <v>3</v>
      </c>
      <c r="HE333" s="1" t="s">
        <v>3</v>
      </c>
      <c r="HF333" s="1" t="s">
        <v>3</v>
      </c>
    </row>
    <row r="334" spans="1:214" x14ac:dyDescent="0.35">
      <c r="A334" s="1" t="s">
        <v>332</v>
      </c>
      <c r="B334" s="1" t="s">
        <v>15915</v>
      </c>
      <c r="C334" s="1">
        <v>0</v>
      </c>
      <c r="D334" s="1">
        <v>0</v>
      </c>
      <c r="E334" s="1">
        <f t="shared" si="5"/>
        <v>0</v>
      </c>
      <c r="F334" s="1" t="s">
        <v>9280</v>
      </c>
      <c r="GW334" s="1" t="s">
        <v>3</v>
      </c>
      <c r="GX334" s="1" t="s">
        <v>3</v>
      </c>
      <c r="GY334" s="1" t="s">
        <v>3</v>
      </c>
      <c r="GZ334" s="1" t="s">
        <v>3</v>
      </c>
      <c r="HA334" s="1" t="s">
        <v>3</v>
      </c>
      <c r="HB334" s="1" t="s">
        <v>3</v>
      </c>
      <c r="HC334" s="1" t="s">
        <v>3</v>
      </c>
      <c r="HD334" s="1" t="s">
        <v>3</v>
      </c>
      <c r="HE334" s="1" t="s">
        <v>3</v>
      </c>
      <c r="HF334" s="1" t="s">
        <v>3</v>
      </c>
    </row>
    <row r="335" spans="1:214" x14ac:dyDescent="0.35">
      <c r="A335" s="1" t="s">
        <v>333</v>
      </c>
      <c r="B335" s="1" t="s">
        <v>15916</v>
      </c>
      <c r="C335" s="1">
        <v>0</v>
      </c>
      <c r="D335" s="1">
        <v>0</v>
      </c>
      <c r="E335" s="1">
        <f t="shared" si="5"/>
        <v>0</v>
      </c>
      <c r="F335" s="1" t="s">
        <v>9280</v>
      </c>
      <c r="GW335" s="1" t="s">
        <v>3</v>
      </c>
      <c r="GX335" s="1" t="s">
        <v>3</v>
      </c>
      <c r="GY335" s="1" t="s">
        <v>3</v>
      </c>
      <c r="GZ335" s="1" t="s">
        <v>3</v>
      </c>
      <c r="HA335" s="1" t="s">
        <v>3</v>
      </c>
      <c r="HB335" s="1" t="s">
        <v>3</v>
      </c>
      <c r="HC335" s="1" t="s">
        <v>3</v>
      </c>
      <c r="HD335" s="1" t="s">
        <v>3</v>
      </c>
      <c r="HE335" s="1" t="s">
        <v>3</v>
      </c>
      <c r="HF335" s="1" t="s">
        <v>3</v>
      </c>
    </row>
    <row r="336" spans="1:214" x14ac:dyDescent="0.35">
      <c r="A336" s="1" t="s">
        <v>334</v>
      </c>
      <c r="B336" s="1" t="s">
        <v>15917</v>
      </c>
      <c r="C336" s="1">
        <v>0</v>
      </c>
      <c r="D336" s="1">
        <v>0</v>
      </c>
      <c r="E336" s="1">
        <f t="shared" si="5"/>
        <v>0</v>
      </c>
      <c r="F336" s="1" t="s">
        <v>9280</v>
      </c>
      <c r="GW336" s="1" t="s">
        <v>3</v>
      </c>
      <c r="GX336" s="1" t="s">
        <v>3</v>
      </c>
      <c r="GY336" s="1" t="s">
        <v>3</v>
      </c>
      <c r="GZ336" s="1" t="s">
        <v>3</v>
      </c>
      <c r="HA336" s="1" t="s">
        <v>3</v>
      </c>
      <c r="HB336" s="1" t="s">
        <v>3</v>
      </c>
      <c r="HC336" s="1" t="s">
        <v>3</v>
      </c>
      <c r="HD336" s="1" t="s">
        <v>3</v>
      </c>
      <c r="HE336" s="1" t="s">
        <v>3</v>
      </c>
      <c r="HF336" s="1" t="s">
        <v>3</v>
      </c>
    </row>
    <row r="337" spans="1:214" x14ac:dyDescent="0.35">
      <c r="A337" s="1" t="s">
        <v>335</v>
      </c>
      <c r="B337" s="1" t="s">
        <v>15918</v>
      </c>
      <c r="C337" s="1">
        <v>0</v>
      </c>
      <c r="D337" s="1">
        <v>0</v>
      </c>
      <c r="E337" s="1">
        <f t="shared" si="5"/>
        <v>0</v>
      </c>
      <c r="F337" s="1" t="s">
        <v>9280</v>
      </c>
      <c r="GW337" s="1" t="s">
        <v>3</v>
      </c>
      <c r="GX337" s="1" t="s">
        <v>3</v>
      </c>
      <c r="GY337" s="1" t="s">
        <v>3</v>
      </c>
      <c r="GZ337" s="1" t="s">
        <v>3</v>
      </c>
      <c r="HA337" s="1" t="s">
        <v>3</v>
      </c>
      <c r="HB337" s="1" t="s">
        <v>3</v>
      </c>
      <c r="HC337" s="1" t="s">
        <v>3</v>
      </c>
      <c r="HD337" s="1" t="s">
        <v>3</v>
      </c>
      <c r="HE337" s="1" t="s">
        <v>3</v>
      </c>
      <c r="HF337" s="1" t="s">
        <v>3</v>
      </c>
    </row>
    <row r="338" spans="1:214" x14ac:dyDescent="0.35">
      <c r="A338" s="1" t="s">
        <v>336</v>
      </c>
      <c r="B338" s="1" t="s">
        <v>15919</v>
      </c>
      <c r="C338" s="1">
        <v>0</v>
      </c>
      <c r="D338" s="1">
        <v>0</v>
      </c>
      <c r="E338" s="1">
        <f t="shared" si="5"/>
        <v>0</v>
      </c>
      <c r="F338" s="1" t="s">
        <v>9280</v>
      </c>
      <c r="GW338" s="1" t="s">
        <v>3</v>
      </c>
      <c r="GX338" s="1" t="s">
        <v>3</v>
      </c>
      <c r="GY338" s="1" t="s">
        <v>3</v>
      </c>
      <c r="GZ338" s="1" t="s">
        <v>3</v>
      </c>
      <c r="HA338" s="1" t="s">
        <v>3</v>
      </c>
      <c r="HB338" s="1" t="s">
        <v>3</v>
      </c>
      <c r="HC338" s="1" t="s">
        <v>3</v>
      </c>
      <c r="HD338" s="1" t="s">
        <v>3</v>
      </c>
      <c r="HE338" s="1" t="s">
        <v>3</v>
      </c>
      <c r="HF338" s="1" t="s">
        <v>3</v>
      </c>
    </row>
    <row r="339" spans="1:214" x14ac:dyDescent="0.35">
      <c r="A339" s="1" t="s">
        <v>337</v>
      </c>
      <c r="B339" s="1" t="s">
        <v>15920</v>
      </c>
      <c r="C339" s="1">
        <v>0</v>
      </c>
      <c r="D339" s="1">
        <v>0</v>
      </c>
      <c r="E339" s="1">
        <f t="shared" si="5"/>
        <v>0</v>
      </c>
      <c r="F339" s="1" t="s">
        <v>9280</v>
      </c>
      <c r="GW339" s="1" t="s">
        <v>3</v>
      </c>
      <c r="GX339" s="1" t="s">
        <v>3</v>
      </c>
      <c r="GY339" s="1" t="s">
        <v>3</v>
      </c>
      <c r="GZ339" s="1" t="s">
        <v>3</v>
      </c>
      <c r="HA339" s="1" t="s">
        <v>3</v>
      </c>
      <c r="HB339" s="1" t="s">
        <v>3</v>
      </c>
      <c r="HC339" s="1" t="s">
        <v>3</v>
      </c>
      <c r="HD339" s="1" t="s">
        <v>3</v>
      </c>
      <c r="HE339" s="1" t="s">
        <v>3</v>
      </c>
      <c r="HF339" s="1" t="s">
        <v>3</v>
      </c>
    </row>
    <row r="340" spans="1:214" x14ac:dyDescent="0.35">
      <c r="A340" s="1" t="s">
        <v>338</v>
      </c>
      <c r="B340" s="1" t="s">
        <v>15921</v>
      </c>
      <c r="C340" s="1">
        <v>0</v>
      </c>
      <c r="D340" s="1">
        <v>0</v>
      </c>
      <c r="E340" s="1">
        <f t="shared" si="5"/>
        <v>0</v>
      </c>
      <c r="F340" s="1" t="s">
        <v>9280</v>
      </c>
      <c r="GW340" s="1" t="s">
        <v>3</v>
      </c>
      <c r="GX340" s="1" t="s">
        <v>3</v>
      </c>
      <c r="GY340" s="1" t="s">
        <v>3</v>
      </c>
      <c r="GZ340" s="1" t="s">
        <v>3</v>
      </c>
      <c r="HA340" s="1" t="s">
        <v>3</v>
      </c>
      <c r="HB340" s="1" t="s">
        <v>3</v>
      </c>
      <c r="HC340" s="1" t="s">
        <v>3</v>
      </c>
      <c r="HD340" s="1" t="s">
        <v>3</v>
      </c>
      <c r="HE340" s="1" t="s">
        <v>3</v>
      </c>
      <c r="HF340" s="1" t="s">
        <v>3</v>
      </c>
    </row>
    <row r="341" spans="1:214" x14ac:dyDescent="0.35">
      <c r="A341" s="1" t="s">
        <v>339</v>
      </c>
      <c r="B341" s="1" t="s">
        <v>15922</v>
      </c>
      <c r="C341" s="1">
        <v>0</v>
      </c>
      <c r="D341" s="1">
        <v>0</v>
      </c>
      <c r="E341" s="1">
        <f t="shared" si="5"/>
        <v>0</v>
      </c>
      <c r="F341" s="1" t="s">
        <v>9280</v>
      </c>
      <c r="GW341" s="1" t="s">
        <v>3</v>
      </c>
      <c r="GX341" s="1" t="s">
        <v>3</v>
      </c>
      <c r="GY341" s="1" t="s">
        <v>3</v>
      </c>
      <c r="GZ341" s="1" t="s">
        <v>3</v>
      </c>
      <c r="HA341" s="1" t="s">
        <v>3</v>
      </c>
      <c r="HB341" s="1" t="s">
        <v>3</v>
      </c>
      <c r="HC341" s="1" t="s">
        <v>3</v>
      </c>
      <c r="HD341" s="1" t="s">
        <v>3</v>
      </c>
      <c r="HE341" s="1" t="s">
        <v>3</v>
      </c>
      <c r="HF341" s="1" t="s">
        <v>3</v>
      </c>
    </row>
    <row r="342" spans="1:214" x14ac:dyDescent="0.35">
      <c r="A342" s="1" t="s">
        <v>340</v>
      </c>
      <c r="B342" s="1" t="s">
        <v>15923</v>
      </c>
      <c r="C342" s="1">
        <v>0</v>
      </c>
      <c r="D342" s="1">
        <v>0</v>
      </c>
      <c r="E342" s="1">
        <f t="shared" si="5"/>
        <v>0</v>
      </c>
      <c r="F342" s="1" t="s">
        <v>9280</v>
      </c>
      <c r="GW342" s="1" t="s">
        <v>3</v>
      </c>
      <c r="GX342" s="1" t="s">
        <v>3</v>
      </c>
      <c r="GY342" s="1" t="s">
        <v>3</v>
      </c>
      <c r="GZ342" s="1" t="s">
        <v>3</v>
      </c>
      <c r="HA342" s="1" t="s">
        <v>3</v>
      </c>
      <c r="HB342" s="1" t="s">
        <v>3</v>
      </c>
      <c r="HC342" s="1" t="s">
        <v>3</v>
      </c>
      <c r="HD342" s="1" t="s">
        <v>3</v>
      </c>
      <c r="HE342" s="1" t="s">
        <v>3</v>
      </c>
      <c r="HF342" s="1" t="s">
        <v>3</v>
      </c>
    </row>
    <row r="343" spans="1:214" x14ac:dyDescent="0.35">
      <c r="A343" s="1" t="s">
        <v>341</v>
      </c>
      <c r="B343" s="1" t="s">
        <v>15924</v>
      </c>
      <c r="C343" s="1">
        <v>0</v>
      </c>
      <c r="D343" s="1">
        <v>0</v>
      </c>
      <c r="E343" s="1">
        <f t="shared" si="5"/>
        <v>0</v>
      </c>
      <c r="F343" s="1" t="s">
        <v>9280</v>
      </c>
      <c r="GW343" s="1" t="s">
        <v>3</v>
      </c>
      <c r="GX343" s="1" t="s">
        <v>3</v>
      </c>
      <c r="GY343" s="1" t="s">
        <v>3</v>
      </c>
      <c r="GZ343" s="1" t="s">
        <v>3</v>
      </c>
      <c r="HA343" s="1" t="s">
        <v>3</v>
      </c>
      <c r="HB343" s="1" t="s">
        <v>3</v>
      </c>
      <c r="HC343" s="1" t="s">
        <v>3</v>
      </c>
      <c r="HD343" s="1" t="s">
        <v>3</v>
      </c>
      <c r="HE343" s="1" t="s">
        <v>3</v>
      </c>
      <c r="HF343" s="1" t="s">
        <v>3</v>
      </c>
    </row>
    <row r="344" spans="1:214" x14ac:dyDescent="0.35">
      <c r="A344" s="1" t="s">
        <v>342</v>
      </c>
      <c r="B344" s="1" t="s">
        <v>15925</v>
      </c>
      <c r="C344" s="1">
        <v>0</v>
      </c>
      <c r="D344" s="1">
        <v>0</v>
      </c>
      <c r="E344" s="1">
        <f t="shared" si="5"/>
        <v>0</v>
      </c>
      <c r="F344" s="1" t="s">
        <v>9280</v>
      </c>
      <c r="GW344" s="1" t="s">
        <v>3</v>
      </c>
      <c r="GX344" s="1" t="s">
        <v>3</v>
      </c>
      <c r="GY344" s="1" t="s">
        <v>3</v>
      </c>
      <c r="GZ344" s="1" t="s">
        <v>3</v>
      </c>
      <c r="HA344" s="1" t="s">
        <v>3</v>
      </c>
      <c r="HB344" s="1" t="s">
        <v>3</v>
      </c>
      <c r="HC344" s="1" t="s">
        <v>3</v>
      </c>
      <c r="HD344" s="1" t="s">
        <v>3</v>
      </c>
      <c r="HE344" s="1" t="s">
        <v>3</v>
      </c>
      <c r="HF344" s="1" t="s">
        <v>3</v>
      </c>
    </row>
    <row r="345" spans="1:214" x14ac:dyDescent="0.35">
      <c r="A345" s="1" t="s">
        <v>343</v>
      </c>
      <c r="B345" s="1" t="s">
        <v>15926</v>
      </c>
      <c r="C345" s="1">
        <v>0</v>
      </c>
      <c r="D345" s="1">
        <v>0</v>
      </c>
      <c r="E345" s="1">
        <f t="shared" si="5"/>
        <v>0</v>
      </c>
      <c r="F345" s="1" t="s">
        <v>9280</v>
      </c>
      <c r="GW345" s="1" t="s">
        <v>3</v>
      </c>
      <c r="GX345" s="1" t="s">
        <v>3</v>
      </c>
      <c r="GY345" s="1" t="s">
        <v>3</v>
      </c>
      <c r="GZ345" s="1" t="s">
        <v>3</v>
      </c>
      <c r="HA345" s="1" t="s">
        <v>3</v>
      </c>
      <c r="HB345" s="1" t="s">
        <v>3</v>
      </c>
      <c r="HC345" s="1" t="s">
        <v>3</v>
      </c>
      <c r="HD345" s="1" t="s">
        <v>3</v>
      </c>
      <c r="HE345" s="1" t="s">
        <v>3</v>
      </c>
      <c r="HF345" s="1" t="s">
        <v>3</v>
      </c>
    </row>
    <row r="346" spans="1:214" x14ac:dyDescent="0.35">
      <c r="A346" s="1" t="s">
        <v>344</v>
      </c>
      <c r="B346" s="1" t="s">
        <v>15927</v>
      </c>
      <c r="C346" s="1">
        <v>0</v>
      </c>
      <c r="D346" s="1">
        <v>0</v>
      </c>
      <c r="E346" s="1">
        <f t="shared" si="5"/>
        <v>0</v>
      </c>
      <c r="F346" s="1" t="s">
        <v>9280</v>
      </c>
      <c r="GW346" s="1" t="s">
        <v>3</v>
      </c>
      <c r="GX346" s="1" t="s">
        <v>3</v>
      </c>
      <c r="GY346" s="1" t="s">
        <v>3</v>
      </c>
      <c r="GZ346" s="1" t="s">
        <v>3</v>
      </c>
      <c r="HA346" s="1" t="s">
        <v>3</v>
      </c>
      <c r="HB346" s="1" t="s">
        <v>3</v>
      </c>
      <c r="HC346" s="1" t="s">
        <v>3</v>
      </c>
      <c r="HD346" s="1" t="s">
        <v>3</v>
      </c>
      <c r="HE346" s="1" t="s">
        <v>3</v>
      </c>
      <c r="HF346" s="1" t="s">
        <v>3</v>
      </c>
    </row>
    <row r="347" spans="1:214" x14ac:dyDescent="0.35">
      <c r="A347" s="1" t="s">
        <v>345</v>
      </c>
      <c r="B347" s="1" t="s">
        <v>15928</v>
      </c>
      <c r="C347" s="1">
        <v>0</v>
      </c>
      <c r="D347" s="1">
        <v>0</v>
      </c>
      <c r="E347" s="1">
        <f t="shared" si="5"/>
        <v>0</v>
      </c>
      <c r="F347" s="1" t="s">
        <v>9280</v>
      </c>
      <c r="GW347" s="1" t="s">
        <v>3</v>
      </c>
      <c r="GX347" s="1" t="s">
        <v>3</v>
      </c>
      <c r="GY347" s="1" t="s">
        <v>3</v>
      </c>
      <c r="GZ347" s="1" t="s">
        <v>3</v>
      </c>
      <c r="HA347" s="1" t="s">
        <v>3</v>
      </c>
      <c r="HB347" s="1" t="s">
        <v>3</v>
      </c>
      <c r="HC347" s="1" t="s">
        <v>3</v>
      </c>
      <c r="HD347" s="1" t="s">
        <v>3</v>
      </c>
      <c r="HE347" s="1" t="s">
        <v>3</v>
      </c>
      <c r="HF347" s="1" t="s">
        <v>3</v>
      </c>
    </row>
    <row r="348" spans="1:214" x14ac:dyDescent="0.35">
      <c r="A348" s="1" t="s">
        <v>346</v>
      </c>
      <c r="B348" s="1" t="s">
        <v>15929</v>
      </c>
      <c r="C348" s="1">
        <v>0</v>
      </c>
      <c r="D348" s="1">
        <v>0</v>
      </c>
      <c r="E348" s="1">
        <f t="shared" si="5"/>
        <v>0</v>
      </c>
      <c r="F348" s="1" t="s">
        <v>9280</v>
      </c>
      <c r="GW348" s="1" t="s">
        <v>3</v>
      </c>
      <c r="GX348" s="1" t="s">
        <v>3</v>
      </c>
      <c r="GY348" s="1" t="s">
        <v>3</v>
      </c>
      <c r="GZ348" s="1" t="s">
        <v>3</v>
      </c>
      <c r="HA348" s="1" t="s">
        <v>3</v>
      </c>
      <c r="HB348" s="1" t="s">
        <v>3</v>
      </c>
      <c r="HC348" s="1" t="s">
        <v>3</v>
      </c>
      <c r="HD348" s="1" t="s">
        <v>3</v>
      </c>
      <c r="HE348" s="1" t="s">
        <v>3</v>
      </c>
      <c r="HF348" s="1" t="s">
        <v>3</v>
      </c>
    </row>
    <row r="349" spans="1:214" x14ac:dyDescent="0.35">
      <c r="A349" s="1" t="s">
        <v>347</v>
      </c>
      <c r="B349" s="1" t="s">
        <v>15930</v>
      </c>
      <c r="C349" s="1">
        <v>0</v>
      </c>
      <c r="D349" s="1">
        <v>0</v>
      </c>
      <c r="E349" s="1">
        <f t="shared" si="5"/>
        <v>0</v>
      </c>
      <c r="F349" s="1" t="s">
        <v>9280</v>
      </c>
      <c r="GW349" s="1" t="s">
        <v>3</v>
      </c>
      <c r="GX349" s="1" t="s">
        <v>3</v>
      </c>
      <c r="GY349" s="1" t="s">
        <v>3</v>
      </c>
      <c r="GZ349" s="1" t="s">
        <v>3</v>
      </c>
      <c r="HA349" s="1" t="s">
        <v>3</v>
      </c>
      <c r="HB349" s="1" t="s">
        <v>3</v>
      </c>
      <c r="HC349" s="1" t="s">
        <v>3</v>
      </c>
      <c r="HD349" s="1" t="s">
        <v>3</v>
      </c>
      <c r="HE349" s="1" t="s">
        <v>3</v>
      </c>
      <c r="HF349" s="1" t="s">
        <v>3</v>
      </c>
    </row>
    <row r="350" spans="1:214" x14ac:dyDescent="0.35">
      <c r="A350" s="1" t="s">
        <v>348</v>
      </c>
      <c r="B350" s="1" t="s">
        <v>15931</v>
      </c>
      <c r="C350" s="1">
        <v>0</v>
      </c>
      <c r="D350" s="1">
        <v>0</v>
      </c>
      <c r="E350" s="1">
        <f t="shared" si="5"/>
        <v>0</v>
      </c>
      <c r="F350" s="1" t="s">
        <v>9280</v>
      </c>
      <c r="GW350" s="1" t="s">
        <v>3</v>
      </c>
      <c r="GX350" s="1" t="s">
        <v>3</v>
      </c>
      <c r="GY350" s="1" t="s">
        <v>3</v>
      </c>
      <c r="GZ350" s="1" t="s">
        <v>3</v>
      </c>
      <c r="HA350" s="1" t="s">
        <v>3</v>
      </c>
      <c r="HB350" s="1" t="s">
        <v>3</v>
      </c>
      <c r="HC350" s="1" t="s">
        <v>3</v>
      </c>
      <c r="HD350" s="1" t="s">
        <v>3</v>
      </c>
      <c r="HE350" s="1" t="s">
        <v>3</v>
      </c>
      <c r="HF350" s="1" t="s">
        <v>3</v>
      </c>
    </row>
    <row r="351" spans="1:214" x14ac:dyDescent="0.35">
      <c r="A351" s="1" t="s">
        <v>349</v>
      </c>
      <c r="B351" s="1" t="s">
        <v>15932</v>
      </c>
      <c r="C351" s="1">
        <v>0</v>
      </c>
      <c r="D351" s="1">
        <v>0</v>
      </c>
      <c r="E351" s="1">
        <f t="shared" si="5"/>
        <v>0</v>
      </c>
      <c r="F351" s="1" t="s">
        <v>9280</v>
      </c>
      <c r="GW351" s="1" t="s">
        <v>3</v>
      </c>
      <c r="GX351" s="1" t="s">
        <v>3</v>
      </c>
      <c r="GY351" s="1" t="s">
        <v>3</v>
      </c>
      <c r="GZ351" s="1" t="s">
        <v>3</v>
      </c>
      <c r="HA351" s="1" t="s">
        <v>3</v>
      </c>
      <c r="HB351" s="1" t="s">
        <v>3</v>
      </c>
      <c r="HC351" s="1" t="s">
        <v>3</v>
      </c>
      <c r="HD351" s="1" t="s">
        <v>3</v>
      </c>
      <c r="HE351" s="1" t="s">
        <v>3</v>
      </c>
      <c r="HF351" s="1" t="s">
        <v>3</v>
      </c>
    </row>
    <row r="352" spans="1:214" x14ac:dyDescent="0.35">
      <c r="A352" s="1" t="s">
        <v>350</v>
      </c>
      <c r="B352" s="1" t="s">
        <v>15933</v>
      </c>
      <c r="C352" s="1">
        <v>0</v>
      </c>
      <c r="D352" s="1">
        <v>0</v>
      </c>
      <c r="E352" s="1">
        <f t="shared" si="5"/>
        <v>0</v>
      </c>
      <c r="F352" s="1" t="s">
        <v>9280</v>
      </c>
      <c r="GW352" s="1" t="s">
        <v>3</v>
      </c>
      <c r="GX352" s="1" t="s">
        <v>3</v>
      </c>
      <c r="GY352" s="1" t="s">
        <v>3</v>
      </c>
      <c r="GZ352" s="1" t="s">
        <v>3</v>
      </c>
      <c r="HA352" s="1" t="s">
        <v>3</v>
      </c>
      <c r="HB352" s="1" t="s">
        <v>3</v>
      </c>
      <c r="HC352" s="1" t="s">
        <v>3</v>
      </c>
      <c r="HD352" s="1" t="s">
        <v>3</v>
      </c>
      <c r="HE352" s="1" t="s">
        <v>3</v>
      </c>
      <c r="HF352" s="1" t="s">
        <v>3</v>
      </c>
    </row>
    <row r="353" spans="1:214" x14ac:dyDescent="0.35">
      <c r="A353" s="1" t="s">
        <v>351</v>
      </c>
      <c r="B353" s="1" t="s">
        <v>15934</v>
      </c>
      <c r="C353" s="1">
        <v>0</v>
      </c>
      <c r="D353" s="1">
        <v>0</v>
      </c>
      <c r="E353" s="1">
        <f t="shared" si="5"/>
        <v>0</v>
      </c>
      <c r="F353" s="1" t="s">
        <v>9280</v>
      </c>
      <c r="GW353" s="1" t="s">
        <v>3</v>
      </c>
      <c r="GX353" s="1" t="s">
        <v>3</v>
      </c>
      <c r="GY353" s="1" t="s">
        <v>3</v>
      </c>
      <c r="GZ353" s="1" t="s">
        <v>3</v>
      </c>
      <c r="HA353" s="1" t="s">
        <v>3</v>
      </c>
      <c r="HB353" s="1" t="s">
        <v>3</v>
      </c>
      <c r="HC353" s="1" t="s">
        <v>3</v>
      </c>
      <c r="HD353" s="1" t="s">
        <v>3</v>
      </c>
      <c r="HE353" s="1" t="s">
        <v>3</v>
      </c>
      <c r="HF353" s="1" t="s">
        <v>3</v>
      </c>
    </row>
    <row r="354" spans="1:214" x14ac:dyDescent="0.35">
      <c r="A354" s="1" t="s">
        <v>352</v>
      </c>
      <c r="B354" s="1" t="s">
        <v>15935</v>
      </c>
      <c r="C354" s="1">
        <v>0</v>
      </c>
      <c r="D354" s="1">
        <v>0</v>
      </c>
      <c r="E354" s="1">
        <f t="shared" si="5"/>
        <v>0</v>
      </c>
      <c r="F354" s="1" t="s">
        <v>9280</v>
      </c>
      <c r="GW354" s="1" t="s">
        <v>3</v>
      </c>
      <c r="GX354" s="1" t="s">
        <v>3</v>
      </c>
      <c r="GY354" s="1" t="s">
        <v>3</v>
      </c>
      <c r="GZ354" s="1" t="s">
        <v>3</v>
      </c>
      <c r="HA354" s="1" t="s">
        <v>3</v>
      </c>
      <c r="HB354" s="1" t="s">
        <v>3</v>
      </c>
      <c r="HC354" s="1" t="s">
        <v>3</v>
      </c>
      <c r="HD354" s="1" t="s">
        <v>3</v>
      </c>
      <c r="HE354" s="1" t="s">
        <v>3</v>
      </c>
      <c r="HF354" s="1" t="s">
        <v>3</v>
      </c>
    </row>
    <row r="355" spans="1:214" x14ac:dyDescent="0.35">
      <c r="A355" s="1" t="s">
        <v>353</v>
      </c>
      <c r="B355" s="1" t="s">
        <v>15936</v>
      </c>
      <c r="C355" s="1">
        <v>0</v>
      </c>
      <c r="D355" s="1">
        <v>0</v>
      </c>
      <c r="E355" s="1">
        <f t="shared" si="5"/>
        <v>0</v>
      </c>
      <c r="F355" s="1" t="s">
        <v>9280</v>
      </c>
      <c r="GW355" s="1" t="s">
        <v>3</v>
      </c>
      <c r="GX355" s="1" t="s">
        <v>3</v>
      </c>
      <c r="GY355" s="1" t="s">
        <v>3</v>
      </c>
      <c r="GZ355" s="1" t="s">
        <v>3</v>
      </c>
      <c r="HA355" s="1" t="s">
        <v>3</v>
      </c>
      <c r="HB355" s="1" t="s">
        <v>3</v>
      </c>
      <c r="HC355" s="1" t="s">
        <v>3</v>
      </c>
      <c r="HD355" s="1" t="s">
        <v>3</v>
      </c>
      <c r="HE355" s="1" t="s">
        <v>3</v>
      </c>
      <c r="HF355" s="1" t="s">
        <v>3</v>
      </c>
    </row>
    <row r="356" spans="1:214" x14ac:dyDescent="0.35">
      <c r="A356" s="1" t="s">
        <v>354</v>
      </c>
      <c r="B356" s="1" t="s">
        <v>15937</v>
      </c>
      <c r="C356" s="1">
        <v>0</v>
      </c>
      <c r="D356" s="1">
        <v>0</v>
      </c>
      <c r="E356" s="1">
        <f t="shared" si="5"/>
        <v>0</v>
      </c>
      <c r="F356" s="1" t="s">
        <v>9280</v>
      </c>
      <c r="GW356" s="1" t="s">
        <v>3</v>
      </c>
      <c r="GX356" s="1" t="s">
        <v>3</v>
      </c>
      <c r="GY356" s="1" t="s">
        <v>3</v>
      </c>
      <c r="GZ356" s="1" t="s">
        <v>3</v>
      </c>
      <c r="HA356" s="1" t="s">
        <v>3</v>
      </c>
      <c r="HB356" s="1" t="s">
        <v>3</v>
      </c>
      <c r="HC356" s="1" t="s">
        <v>3</v>
      </c>
      <c r="HD356" s="1" t="s">
        <v>3</v>
      </c>
      <c r="HE356" s="1" t="s">
        <v>3</v>
      </c>
      <c r="HF356" s="1" t="s">
        <v>3</v>
      </c>
    </row>
    <row r="357" spans="1:214" x14ac:dyDescent="0.35">
      <c r="A357" s="1" t="s">
        <v>355</v>
      </c>
      <c r="B357" s="1" t="s">
        <v>15938</v>
      </c>
      <c r="C357" s="1">
        <v>0</v>
      </c>
      <c r="D357" s="1">
        <v>0</v>
      </c>
      <c r="E357" s="1">
        <f t="shared" si="5"/>
        <v>0</v>
      </c>
      <c r="F357" s="1" t="s">
        <v>9280</v>
      </c>
      <c r="GW357" s="1" t="s">
        <v>3</v>
      </c>
      <c r="GX357" s="1" t="s">
        <v>3</v>
      </c>
      <c r="GY357" s="1" t="s">
        <v>3</v>
      </c>
      <c r="GZ357" s="1" t="s">
        <v>3</v>
      </c>
      <c r="HA357" s="1" t="s">
        <v>3</v>
      </c>
      <c r="HB357" s="1" t="s">
        <v>3</v>
      </c>
      <c r="HC357" s="1" t="s">
        <v>3</v>
      </c>
      <c r="HD357" s="1" t="s">
        <v>3</v>
      </c>
      <c r="HE357" s="1" t="s">
        <v>3</v>
      </c>
      <c r="HF357" s="1" t="s">
        <v>3</v>
      </c>
    </row>
    <row r="358" spans="1:214" x14ac:dyDescent="0.35">
      <c r="A358" s="1" t="s">
        <v>356</v>
      </c>
      <c r="B358" s="1" t="s">
        <v>15939</v>
      </c>
      <c r="C358" s="1">
        <v>0</v>
      </c>
      <c r="D358" s="1">
        <v>0</v>
      </c>
      <c r="E358" s="1">
        <f t="shared" si="5"/>
        <v>0</v>
      </c>
      <c r="F358" s="1" t="s">
        <v>9280</v>
      </c>
      <c r="GW358" s="1" t="s">
        <v>3</v>
      </c>
      <c r="GX358" s="1" t="s">
        <v>3</v>
      </c>
      <c r="GY358" s="1" t="s">
        <v>3</v>
      </c>
      <c r="GZ358" s="1" t="s">
        <v>3</v>
      </c>
      <c r="HA358" s="1" t="s">
        <v>3</v>
      </c>
      <c r="HB358" s="1" t="s">
        <v>3</v>
      </c>
      <c r="HC358" s="1" t="s">
        <v>3</v>
      </c>
      <c r="HD358" s="1" t="s">
        <v>3</v>
      </c>
      <c r="HE358" s="1" t="s">
        <v>3</v>
      </c>
      <c r="HF358" s="1" t="s">
        <v>3</v>
      </c>
    </row>
    <row r="359" spans="1:214" x14ac:dyDescent="0.35">
      <c r="A359" s="1" t="s">
        <v>357</v>
      </c>
      <c r="B359" s="1" t="s">
        <v>15940</v>
      </c>
      <c r="C359" s="1">
        <v>0</v>
      </c>
      <c r="D359" s="1">
        <v>0</v>
      </c>
      <c r="E359" s="1">
        <f t="shared" si="5"/>
        <v>0</v>
      </c>
      <c r="F359" s="1" t="s">
        <v>9280</v>
      </c>
      <c r="GW359" s="1" t="s">
        <v>3</v>
      </c>
      <c r="GX359" s="1" t="s">
        <v>3</v>
      </c>
      <c r="GY359" s="1" t="s">
        <v>3</v>
      </c>
      <c r="GZ359" s="1" t="s">
        <v>3</v>
      </c>
      <c r="HA359" s="1" t="s">
        <v>3</v>
      </c>
      <c r="HB359" s="1" t="s">
        <v>3</v>
      </c>
      <c r="HC359" s="1" t="s">
        <v>3</v>
      </c>
      <c r="HD359" s="1" t="s">
        <v>3</v>
      </c>
      <c r="HE359" s="1" t="s">
        <v>3</v>
      </c>
      <c r="HF359" s="1" t="s">
        <v>3</v>
      </c>
    </row>
    <row r="360" spans="1:214" x14ac:dyDescent="0.35">
      <c r="A360" s="1" t="s">
        <v>358</v>
      </c>
      <c r="B360" s="1" t="s">
        <v>15941</v>
      </c>
      <c r="C360" s="1">
        <v>0</v>
      </c>
      <c r="D360" s="1">
        <v>0</v>
      </c>
      <c r="E360" s="1">
        <f t="shared" si="5"/>
        <v>0</v>
      </c>
      <c r="F360" s="1" t="s">
        <v>9280</v>
      </c>
      <c r="GW360" s="1" t="s">
        <v>3</v>
      </c>
      <c r="GX360" s="1" t="s">
        <v>3</v>
      </c>
      <c r="GY360" s="1" t="s">
        <v>3</v>
      </c>
      <c r="GZ360" s="1" t="s">
        <v>3</v>
      </c>
      <c r="HA360" s="1" t="s">
        <v>3</v>
      </c>
      <c r="HB360" s="1" t="s">
        <v>3</v>
      </c>
      <c r="HC360" s="1" t="s">
        <v>3</v>
      </c>
      <c r="HD360" s="1" t="s">
        <v>3</v>
      </c>
      <c r="HE360" s="1" t="s">
        <v>3</v>
      </c>
      <c r="HF360" s="1" t="s">
        <v>3</v>
      </c>
    </row>
    <row r="361" spans="1:214" x14ac:dyDescent="0.35">
      <c r="A361" s="1" t="s">
        <v>359</v>
      </c>
      <c r="B361" s="1" t="s">
        <v>15942</v>
      </c>
      <c r="C361" s="1">
        <v>0</v>
      </c>
      <c r="D361" s="1">
        <v>0</v>
      </c>
      <c r="E361" s="1">
        <f t="shared" si="5"/>
        <v>0</v>
      </c>
      <c r="F361" s="1" t="s">
        <v>9280</v>
      </c>
      <c r="GW361" s="1" t="s">
        <v>3</v>
      </c>
      <c r="GX361" s="1" t="s">
        <v>3</v>
      </c>
      <c r="GY361" s="1" t="s">
        <v>3</v>
      </c>
      <c r="GZ361" s="1" t="s">
        <v>3</v>
      </c>
      <c r="HA361" s="1" t="s">
        <v>3</v>
      </c>
      <c r="HB361" s="1" t="s">
        <v>3</v>
      </c>
      <c r="HC361" s="1" t="s">
        <v>3</v>
      </c>
      <c r="HD361" s="1" t="s">
        <v>3</v>
      </c>
      <c r="HE361" s="1" t="s">
        <v>3</v>
      </c>
      <c r="HF361" s="1" t="s">
        <v>3</v>
      </c>
    </row>
    <row r="362" spans="1:214" x14ac:dyDescent="0.35">
      <c r="A362" s="1" t="s">
        <v>360</v>
      </c>
      <c r="B362" s="1" t="s">
        <v>15943</v>
      </c>
      <c r="C362" s="1">
        <v>0</v>
      </c>
      <c r="D362" s="1">
        <v>0</v>
      </c>
      <c r="E362" s="1">
        <f t="shared" si="5"/>
        <v>0</v>
      </c>
      <c r="F362" s="1" t="s">
        <v>9280</v>
      </c>
      <c r="GW362" s="1" t="s">
        <v>3</v>
      </c>
      <c r="GX362" s="1" t="s">
        <v>3</v>
      </c>
      <c r="GY362" s="1" t="s">
        <v>3</v>
      </c>
      <c r="GZ362" s="1" t="s">
        <v>3</v>
      </c>
      <c r="HA362" s="1" t="s">
        <v>3</v>
      </c>
      <c r="HB362" s="1" t="s">
        <v>3</v>
      </c>
      <c r="HC362" s="1" t="s">
        <v>3</v>
      </c>
      <c r="HD362" s="1" t="s">
        <v>3</v>
      </c>
      <c r="HE362" s="1" t="s">
        <v>3</v>
      </c>
      <c r="HF362" s="1" t="s">
        <v>3</v>
      </c>
    </row>
    <row r="363" spans="1:214" x14ac:dyDescent="0.35">
      <c r="A363" s="1" t="s">
        <v>361</v>
      </c>
      <c r="B363" s="1" t="s">
        <v>15944</v>
      </c>
      <c r="C363" s="1">
        <v>0</v>
      </c>
      <c r="D363" s="1">
        <v>0</v>
      </c>
      <c r="E363" s="1">
        <f t="shared" si="5"/>
        <v>0</v>
      </c>
      <c r="F363" s="1" t="s">
        <v>9280</v>
      </c>
      <c r="GW363" s="1" t="s">
        <v>3</v>
      </c>
      <c r="GX363" s="1" t="s">
        <v>3</v>
      </c>
      <c r="GY363" s="1" t="s">
        <v>3</v>
      </c>
      <c r="GZ363" s="1" t="s">
        <v>3</v>
      </c>
      <c r="HA363" s="1" t="s">
        <v>3</v>
      </c>
      <c r="HB363" s="1" t="s">
        <v>3</v>
      </c>
      <c r="HC363" s="1" t="s">
        <v>3</v>
      </c>
      <c r="HD363" s="1" t="s">
        <v>3</v>
      </c>
      <c r="HE363" s="1" t="s">
        <v>3</v>
      </c>
      <c r="HF363" s="1" t="s">
        <v>3</v>
      </c>
    </row>
    <row r="364" spans="1:214" x14ac:dyDescent="0.35">
      <c r="A364" s="1" t="s">
        <v>362</v>
      </c>
      <c r="B364" s="1" t="s">
        <v>15945</v>
      </c>
      <c r="C364" s="1">
        <v>0</v>
      </c>
      <c r="D364" s="1">
        <v>0</v>
      </c>
      <c r="E364" s="1">
        <f t="shared" si="5"/>
        <v>0</v>
      </c>
      <c r="F364" s="1" t="s">
        <v>9280</v>
      </c>
      <c r="GW364" s="1" t="s">
        <v>3</v>
      </c>
      <c r="GX364" s="1" t="s">
        <v>3</v>
      </c>
      <c r="GY364" s="1" t="s">
        <v>3</v>
      </c>
      <c r="GZ364" s="1" t="s">
        <v>3</v>
      </c>
      <c r="HA364" s="1" t="s">
        <v>3</v>
      </c>
      <c r="HB364" s="1" t="s">
        <v>3</v>
      </c>
      <c r="HC364" s="1" t="s">
        <v>3</v>
      </c>
      <c r="HD364" s="1" t="s">
        <v>3</v>
      </c>
      <c r="HE364" s="1" t="s">
        <v>3</v>
      </c>
      <c r="HF364" s="1" t="s">
        <v>3</v>
      </c>
    </row>
    <row r="365" spans="1:214" x14ac:dyDescent="0.35">
      <c r="A365" s="1" t="s">
        <v>363</v>
      </c>
      <c r="B365" s="1" t="s">
        <v>15946</v>
      </c>
      <c r="C365" s="1">
        <v>0</v>
      </c>
      <c r="D365" s="1">
        <v>0</v>
      </c>
      <c r="E365" s="1">
        <f t="shared" si="5"/>
        <v>0</v>
      </c>
      <c r="F365" s="1" t="s">
        <v>9280</v>
      </c>
      <c r="GW365" s="1" t="s">
        <v>3</v>
      </c>
      <c r="GX365" s="1" t="s">
        <v>3</v>
      </c>
      <c r="GY365" s="1" t="s">
        <v>3</v>
      </c>
      <c r="GZ365" s="1" t="s">
        <v>3</v>
      </c>
      <c r="HA365" s="1" t="s">
        <v>3</v>
      </c>
      <c r="HB365" s="1" t="s">
        <v>3</v>
      </c>
      <c r="HC365" s="1" t="s">
        <v>3</v>
      </c>
      <c r="HD365" s="1" t="s">
        <v>3</v>
      </c>
      <c r="HE365" s="1" t="s">
        <v>3</v>
      </c>
      <c r="HF365" s="1" t="s">
        <v>3</v>
      </c>
    </row>
    <row r="366" spans="1:214" x14ac:dyDescent="0.35">
      <c r="A366" s="1" t="s">
        <v>364</v>
      </c>
      <c r="B366" s="1" t="s">
        <v>9360</v>
      </c>
      <c r="C366" s="1">
        <v>0</v>
      </c>
      <c r="D366" s="1">
        <v>0</v>
      </c>
      <c r="E366" s="1">
        <f t="shared" si="5"/>
        <v>0</v>
      </c>
      <c r="F366" s="1" t="s">
        <v>9280</v>
      </c>
      <c r="GW366" s="1" t="s">
        <v>3</v>
      </c>
      <c r="GX366" s="1" t="s">
        <v>3</v>
      </c>
      <c r="GY366" s="1" t="s">
        <v>3</v>
      </c>
      <c r="GZ366" s="1" t="s">
        <v>3</v>
      </c>
      <c r="HA366" s="1" t="s">
        <v>3</v>
      </c>
      <c r="HB366" s="1" t="s">
        <v>3</v>
      </c>
      <c r="HC366" s="1" t="s">
        <v>3</v>
      </c>
      <c r="HD366" s="1" t="s">
        <v>3</v>
      </c>
      <c r="HE366" s="1" t="s">
        <v>3</v>
      </c>
      <c r="HF366" s="1" t="s">
        <v>3</v>
      </c>
    </row>
    <row r="367" spans="1:214" x14ac:dyDescent="0.35">
      <c r="A367" s="1" t="s">
        <v>365</v>
      </c>
      <c r="B367" s="1" t="s">
        <v>15947</v>
      </c>
      <c r="C367" s="1">
        <v>0</v>
      </c>
      <c r="D367" s="1">
        <v>0</v>
      </c>
      <c r="E367" s="1">
        <f t="shared" si="5"/>
        <v>0</v>
      </c>
      <c r="F367" s="1" t="s">
        <v>9280</v>
      </c>
      <c r="GW367" s="1" t="s">
        <v>3</v>
      </c>
      <c r="GX367" s="1" t="s">
        <v>3</v>
      </c>
      <c r="GY367" s="1" t="s">
        <v>3</v>
      </c>
      <c r="GZ367" s="1" t="s">
        <v>3</v>
      </c>
      <c r="HA367" s="1" t="s">
        <v>3</v>
      </c>
      <c r="HB367" s="1" t="s">
        <v>3</v>
      </c>
      <c r="HC367" s="1" t="s">
        <v>3</v>
      </c>
      <c r="HD367" s="1" t="s">
        <v>3</v>
      </c>
      <c r="HE367" s="1" t="s">
        <v>3</v>
      </c>
      <c r="HF367" s="1" t="s">
        <v>3</v>
      </c>
    </row>
    <row r="368" spans="1:214" x14ac:dyDescent="0.35">
      <c r="A368" s="1" t="s">
        <v>366</v>
      </c>
      <c r="B368" s="1" t="s">
        <v>15948</v>
      </c>
      <c r="C368" s="1">
        <v>0</v>
      </c>
      <c r="D368" s="1">
        <v>0</v>
      </c>
      <c r="E368" s="1">
        <f t="shared" si="5"/>
        <v>0</v>
      </c>
      <c r="F368" s="1" t="s">
        <v>9280</v>
      </c>
      <c r="GW368" s="1" t="s">
        <v>3</v>
      </c>
      <c r="GX368" s="1" t="s">
        <v>3</v>
      </c>
      <c r="GY368" s="1" t="s">
        <v>3</v>
      </c>
      <c r="GZ368" s="1" t="s">
        <v>3</v>
      </c>
      <c r="HA368" s="1" t="s">
        <v>3</v>
      </c>
      <c r="HB368" s="1" t="s">
        <v>3</v>
      </c>
      <c r="HC368" s="1" t="s">
        <v>3</v>
      </c>
      <c r="HD368" s="1" t="s">
        <v>3</v>
      </c>
      <c r="HE368" s="1" t="s">
        <v>3</v>
      </c>
      <c r="HF368" s="1" t="s">
        <v>3</v>
      </c>
    </row>
    <row r="369" spans="1:214" x14ac:dyDescent="0.35">
      <c r="A369" s="1" t="s">
        <v>367</v>
      </c>
      <c r="B369" s="1" t="s">
        <v>15949</v>
      </c>
      <c r="C369" s="1">
        <v>0</v>
      </c>
      <c r="D369" s="1">
        <v>0</v>
      </c>
      <c r="E369" s="1">
        <f t="shared" si="5"/>
        <v>0</v>
      </c>
      <c r="F369" s="1" t="s">
        <v>9280</v>
      </c>
      <c r="GW369" s="1" t="s">
        <v>3</v>
      </c>
      <c r="GX369" s="1" t="s">
        <v>3</v>
      </c>
      <c r="GY369" s="1" t="s">
        <v>3</v>
      </c>
      <c r="GZ369" s="1" t="s">
        <v>3</v>
      </c>
      <c r="HA369" s="1" t="s">
        <v>3</v>
      </c>
      <c r="HB369" s="1" t="s">
        <v>3</v>
      </c>
      <c r="HC369" s="1" t="s">
        <v>3</v>
      </c>
      <c r="HD369" s="1" t="s">
        <v>3</v>
      </c>
      <c r="HE369" s="1" t="s">
        <v>3</v>
      </c>
      <c r="HF369" s="1" t="s">
        <v>3</v>
      </c>
    </row>
    <row r="370" spans="1:214" x14ac:dyDescent="0.35">
      <c r="A370" s="1" t="s">
        <v>368</v>
      </c>
      <c r="B370" s="1" t="s">
        <v>15950</v>
      </c>
      <c r="C370" s="1">
        <v>0</v>
      </c>
      <c r="D370" s="1">
        <v>0</v>
      </c>
      <c r="E370" s="1">
        <f t="shared" si="5"/>
        <v>0</v>
      </c>
      <c r="F370" s="1" t="s">
        <v>9280</v>
      </c>
      <c r="GW370" s="1" t="s">
        <v>3</v>
      </c>
      <c r="GX370" s="1" t="s">
        <v>3</v>
      </c>
      <c r="GY370" s="1" t="s">
        <v>3</v>
      </c>
      <c r="GZ370" s="1" t="s">
        <v>3</v>
      </c>
      <c r="HA370" s="1" t="s">
        <v>3</v>
      </c>
      <c r="HB370" s="1" t="s">
        <v>3</v>
      </c>
      <c r="HC370" s="1" t="s">
        <v>3</v>
      </c>
      <c r="HD370" s="1" t="s">
        <v>3</v>
      </c>
      <c r="HE370" s="1" t="s">
        <v>3</v>
      </c>
      <c r="HF370" s="1" t="s">
        <v>3</v>
      </c>
    </row>
    <row r="371" spans="1:214" x14ac:dyDescent="0.35">
      <c r="A371" s="1" t="s">
        <v>369</v>
      </c>
      <c r="B371" s="1" t="s">
        <v>15951</v>
      </c>
      <c r="C371" s="1">
        <v>0</v>
      </c>
      <c r="D371" s="1">
        <v>0</v>
      </c>
      <c r="E371" s="1">
        <f t="shared" si="5"/>
        <v>0</v>
      </c>
      <c r="F371" s="1" t="s">
        <v>9280</v>
      </c>
      <c r="GW371" s="1" t="s">
        <v>3</v>
      </c>
      <c r="GX371" s="1" t="s">
        <v>3</v>
      </c>
      <c r="GY371" s="1" t="s">
        <v>3</v>
      </c>
      <c r="GZ371" s="1" t="s">
        <v>3</v>
      </c>
      <c r="HA371" s="1" t="s">
        <v>3</v>
      </c>
      <c r="HB371" s="1" t="s">
        <v>3</v>
      </c>
      <c r="HC371" s="1" t="s">
        <v>3</v>
      </c>
      <c r="HD371" s="1" t="s">
        <v>3</v>
      </c>
      <c r="HE371" s="1" t="s">
        <v>3</v>
      </c>
      <c r="HF371" s="1" t="s">
        <v>3</v>
      </c>
    </row>
    <row r="372" spans="1:214" x14ac:dyDescent="0.35">
      <c r="A372" s="1" t="s">
        <v>370</v>
      </c>
      <c r="B372" s="1" t="s">
        <v>15952</v>
      </c>
      <c r="C372" s="1">
        <v>0</v>
      </c>
      <c r="D372" s="1">
        <v>0</v>
      </c>
      <c r="E372" s="1">
        <f t="shared" si="5"/>
        <v>0</v>
      </c>
      <c r="F372" s="1" t="s">
        <v>9280</v>
      </c>
      <c r="GW372" s="1" t="s">
        <v>3</v>
      </c>
      <c r="GX372" s="1" t="s">
        <v>3</v>
      </c>
      <c r="GY372" s="1" t="s">
        <v>3</v>
      </c>
      <c r="GZ372" s="1" t="s">
        <v>3</v>
      </c>
      <c r="HA372" s="1" t="s">
        <v>3</v>
      </c>
      <c r="HB372" s="1" t="s">
        <v>3</v>
      </c>
      <c r="HC372" s="1" t="s">
        <v>3</v>
      </c>
      <c r="HD372" s="1" t="s">
        <v>3</v>
      </c>
      <c r="HE372" s="1" t="s">
        <v>3</v>
      </c>
      <c r="HF372" s="1" t="s">
        <v>3</v>
      </c>
    </row>
    <row r="373" spans="1:214" x14ac:dyDescent="0.35">
      <c r="A373" s="1" t="s">
        <v>371</v>
      </c>
      <c r="B373" s="1" t="s">
        <v>15953</v>
      </c>
      <c r="C373" s="1">
        <v>0</v>
      </c>
      <c r="D373" s="1">
        <v>0</v>
      </c>
      <c r="E373" s="1">
        <f t="shared" si="5"/>
        <v>0</v>
      </c>
      <c r="F373" s="1" t="s">
        <v>9280</v>
      </c>
      <c r="GW373" s="1" t="s">
        <v>3</v>
      </c>
      <c r="GX373" s="1" t="s">
        <v>3</v>
      </c>
      <c r="GY373" s="1" t="s">
        <v>3</v>
      </c>
      <c r="GZ373" s="1" t="s">
        <v>3</v>
      </c>
      <c r="HA373" s="1" t="s">
        <v>3</v>
      </c>
      <c r="HB373" s="1" t="s">
        <v>3</v>
      </c>
      <c r="HC373" s="1" t="s">
        <v>3</v>
      </c>
      <c r="HD373" s="1" t="s">
        <v>3</v>
      </c>
      <c r="HE373" s="1" t="s">
        <v>3</v>
      </c>
      <c r="HF373" s="1" t="s">
        <v>3</v>
      </c>
    </row>
    <row r="374" spans="1:214" x14ac:dyDescent="0.35">
      <c r="A374" s="1" t="s">
        <v>372</v>
      </c>
      <c r="B374" s="1" t="s">
        <v>15954</v>
      </c>
      <c r="C374" s="1">
        <v>0</v>
      </c>
      <c r="D374" s="1">
        <v>0</v>
      </c>
      <c r="E374" s="1">
        <f t="shared" si="5"/>
        <v>0</v>
      </c>
      <c r="F374" s="1" t="s">
        <v>9280</v>
      </c>
      <c r="GW374" s="1" t="s">
        <v>3</v>
      </c>
      <c r="GX374" s="1" t="s">
        <v>3</v>
      </c>
      <c r="GY374" s="1" t="s">
        <v>3</v>
      </c>
      <c r="GZ374" s="1" t="s">
        <v>3</v>
      </c>
      <c r="HA374" s="1" t="s">
        <v>3</v>
      </c>
      <c r="HB374" s="1" t="s">
        <v>3</v>
      </c>
      <c r="HC374" s="1" t="s">
        <v>3</v>
      </c>
      <c r="HD374" s="1" t="s">
        <v>3</v>
      </c>
      <c r="HE374" s="1" t="s">
        <v>3</v>
      </c>
      <c r="HF374" s="1" t="s">
        <v>3</v>
      </c>
    </row>
    <row r="375" spans="1:214" x14ac:dyDescent="0.35">
      <c r="A375" s="1" t="s">
        <v>373</v>
      </c>
      <c r="B375" s="1" t="s">
        <v>15955</v>
      </c>
      <c r="C375" s="1">
        <v>0</v>
      </c>
      <c r="D375" s="1">
        <v>0</v>
      </c>
      <c r="E375" s="1">
        <f t="shared" si="5"/>
        <v>0</v>
      </c>
      <c r="F375" s="1" t="s">
        <v>9280</v>
      </c>
      <c r="GW375" s="1" t="s">
        <v>3</v>
      </c>
      <c r="GX375" s="1" t="s">
        <v>3</v>
      </c>
      <c r="GY375" s="1" t="s">
        <v>3</v>
      </c>
      <c r="GZ375" s="1" t="s">
        <v>3</v>
      </c>
      <c r="HA375" s="1" t="s">
        <v>3</v>
      </c>
      <c r="HB375" s="1" t="s">
        <v>3</v>
      </c>
      <c r="HC375" s="1" t="s">
        <v>3</v>
      </c>
      <c r="HD375" s="1" t="s">
        <v>3</v>
      </c>
      <c r="HE375" s="1" t="s">
        <v>3</v>
      </c>
      <c r="HF375" s="1" t="s">
        <v>3</v>
      </c>
    </row>
    <row r="376" spans="1:214" x14ac:dyDescent="0.35">
      <c r="A376" s="1" t="s">
        <v>374</v>
      </c>
      <c r="B376" s="1" t="s">
        <v>15956</v>
      </c>
      <c r="C376" s="1">
        <v>0</v>
      </c>
      <c r="D376" s="1">
        <v>0</v>
      </c>
      <c r="E376" s="1">
        <f t="shared" si="5"/>
        <v>0</v>
      </c>
      <c r="F376" s="1" t="s">
        <v>9280</v>
      </c>
      <c r="GW376" s="1" t="s">
        <v>3</v>
      </c>
      <c r="GX376" s="1" t="s">
        <v>3</v>
      </c>
      <c r="GY376" s="1" t="s">
        <v>3</v>
      </c>
      <c r="GZ376" s="1" t="s">
        <v>3</v>
      </c>
      <c r="HA376" s="1" t="s">
        <v>3</v>
      </c>
      <c r="HB376" s="1" t="s">
        <v>3</v>
      </c>
      <c r="HC376" s="1" t="s">
        <v>3</v>
      </c>
      <c r="HD376" s="1" t="s">
        <v>3</v>
      </c>
      <c r="HE376" s="1" t="s">
        <v>3</v>
      </c>
      <c r="HF376" s="1" t="s">
        <v>3</v>
      </c>
    </row>
    <row r="377" spans="1:214" x14ac:dyDescent="0.35">
      <c r="A377" s="1" t="s">
        <v>375</v>
      </c>
      <c r="B377" s="1" t="s">
        <v>15957</v>
      </c>
      <c r="C377" s="1">
        <v>0</v>
      </c>
      <c r="D377" s="1">
        <v>0</v>
      </c>
      <c r="E377" s="1">
        <f t="shared" si="5"/>
        <v>0</v>
      </c>
      <c r="F377" s="1" t="s">
        <v>9280</v>
      </c>
      <c r="GW377" s="1" t="s">
        <v>3</v>
      </c>
      <c r="GX377" s="1" t="s">
        <v>3</v>
      </c>
      <c r="GY377" s="1" t="s">
        <v>3</v>
      </c>
      <c r="GZ377" s="1" t="s">
        <v>3</v>
      </c>
      <c r="HA377" s="1" t="s">
        <v>3</v>
      </c>
      <c r="HB377" s="1" t="s">
        <v>3</v>
      </c>
      <c r="HC377" s="1" t="s">
        <v>3</v>
      </c>
      <c r="HD377" s="1" t="s">
        <v>3</v>
      </c>
      <c r="HE377" s="1" t="s">
        <v>3</v>
      </c>
      <c r="HF377" s="1" t="s">
        <v>3</v>
      </c>
    </row>
    <row r="378" spans="1:214" x14ac:dyDescent="0.35">
      <c r="A378" s="1" t="s">
        <v>376</v>
      </c>
      <c r="B378" s="1" t="s">
        <v>15958</v>
      </c>
      <c r="C378" s="1">
        <v>0</v>
      </c>
      <c r="D378" s="1">
        <v>0</v>
      </c>
      <c r="E378" s="1">
        <f t="shared" si="5"/>
        <v>0</v>
      </c>
      <c r="F378" s="1" t="s">
        <v>9280</v>
      </c>
      <c r="GW378" s="1" t="s">
        <v>3</v>
      </c>
      <c r="GX378" s="1" t="s">
        <v>3</v>
      </c>
      <c r="GY378" s="1" t="s">
        <v>3</v>
      </c>
      <c r="GZ378" s="1" t="s">
        <v>3</v>
      </c>
      <c r="HA378" s="1" t="s">
        <v>3</v>
      </c>
      <c r="HB378" s="1" t="s">
        <v>3</v>
      </c>
      <c r="HC378" s="1" t="s">
        <v>3</v>
      </c>
      <c r="HD378" s="1" t="s">
        <v>3</v>
      </c>
      <c r="HE378" s="1" t="s">
        <v>3</v>
      </c>
      <c r="HF378" s="1" t="s">
        <v>3</v>
      </c>
    </row>
    <row r="379" spans="1:214" x14ac:dyDescent="0.35">
      <c r="A379" s="1" t="s">
        <v>377</v>
      </c>
      <c r="B379" s="1" t="s">
        <v>15959</v>
      </c>
      <c r="C379" s="1">
        <v>0</v>
      </c>
      <c r="D379" s="1">
        <v>0</v>
      </c>
      <c r="E379" s="1">
        <f t="shared" si="5"/>
        <v>0</v>
      </c>
      <c r="F379" s="1" t="s">
        <v>9280</v>
      </c>
      <c r="GW379" s="1" t="s">
        <v>3</v>
      </c>
      <c r="GX379" s="1" t="s">
        <v>3</v>
      </c>
      <c r="GY379" s="1" t="s">
        <v>3</v>
      </c>
      <c r="GZ379" s="1" t="s">
        <v>3</v>
      </c>
      <c r="HA379" s="1" t="s">
        <v>3</v>
      </c>
      <c r="HB379" s="1" t="s">
        <v>3</v>
      </c>
      <c r="HC379" s="1" t="s">
        <v>3</v>
      </c>
      <c r="HD379" s="1" t="s">
        <v>3</v>
      </c>
      <c r="HE379" s="1" t="s">
        <v>3</v>
      </c>
      <c r="HF379" s="1" t="s">
        <v>3</v>
      </c>
    </row>
    <row r="380" spans="1:214" x14ac:dyDescent="0.35">
      <c r="A380" s="1" t="s">
        <v>378</v>
      </c>
      <c r="B380" s="1" t="s">
        <v>15960</v>
      </c>
      <c r="C380" s="1">
        <v>0</v>
      </c>
      <c r="D380" s="1">
        <v>0</v>
      </c>
      <c r="E380" s="1">
        <f t="shared" si="5"/>
        <v>0</v>
      </c>
      <c r="F380" s="1" t="s">
        <v>9280</v>
      </c>
      <c r="GW380" s="1" t="s">
        <v>3</v>
      </c>
      <c r="GX380" s="1" t="s">
        <v>3</v>
      </c>
      <c r="GY380" s="1" t="s">
        <v>3</v>
      </c>
      <c r="GZ380" s="1" t="s">
        <v>3</v>
      </c>
      <c r="HA380" s="1" t="s">
        <v>3</v>
      </c>
      <c r="HB380" s="1" t="s">
        <v>3</v>
      </c>
      <c r="HC380" s="1" t="s">
        <v>3</v>
      </c>
      <c r="HD380" s="1" t="s">
        <v>3</v>
      </c>
      <c r="HE380" s="1" t="s">
        <v>3</v>
      </c>
      <c r="HF380" s="1" t="s">
        <v>3</v>
      </c>
    </row>
    <row r="381" spans="1:214" x14ac:dyDescent="0.35">
      <c r="A381" s="1" t="s">
        <v>379</v>
      </c>
      <c r="B381" s="1" t="s">
        <v>15961</v>
      </c>
      <c r="C381" s="1">
        <v>0</v>
      </c>
      <c r="D381" s="1">
        <v>0</v>
      </c>
      <c r="E381" s="1">
        <f t="shared" si="5"/>
        <v>0</v>
      </c>
      <c r="F381" s="1" t="s">
        <v>9280</v>
      </c>
      <c r="GW381" s="1" t="s">
        <v>3</v>
      </c>
      <c r="GX381" s="1" t="s">
        <v>3</v>
      </c>
      <c r="GY381" s="1" t="s">
        <v>3</v>
      </c>
      <c r="GZ381" s="1" t="s">
        <v>3</v>
      </c>
      <c r="HA381" s="1" t="s">
        <v>3</v>
      </c>
      <c r="HB381" s="1" t="s">
        <v>3</v>
      </c>
      <c r="HC381" s="1" t="s">
        <v>3</v>
      </c>
      <c r="HD381" s="1" t="s">
        <v>3</v>
      </c>
      <c r="HE381" s="1" t="s">
        <v>3</v>
      </c>
      <c r="HF381" s="1" t="s">
        <v>3</v>
      </c>
    </row>
    <row r="382" spans="1:214" x14ac:dyDescent="0.35">
      <c r="A382" s="1" t="s">
        <v>380</v>
      </c>
      <c r="B382" s="1" t="s">
        <v>15962</v>
      </c>
      <c r="C382" s="1">
        <v>0</v>
      </c>
      <c r="D382" s="1">
        <v>0</v>
      </c>
      <c r="E382" s="1">
        <f t="shared" si="5"/>
        <v>0</v>
      </c>
      <c r="F382" s="1" t="s">
        <v>9280</v>
      </c>
      <c r="GW382" s="1" t="s">
        <v>3</v>
      </c>
      <c r="GX382" s="1" t="s">
        <v>3</v>
      </c>
      <c r="GY382" s="1" t="s">
        <v>3</v>
      </c>
      <c r="GZ382" s="1" t="s">
        <v>3</v>
      </c>
      <c r="HA382" s="1" t="s">
        <v>3</v>
      </c>
      <c r="HB382" s="1" t="s">
        <v>3</v>
      </c>
      <c r="HC382" s="1" t="s">
        <v>3</v>
      </c>
      <c r="HD382" s="1" t="s">
        <v>3</v>
      </c>
      <c r="HE382" s="1" t="s">
        <v>3</v>
      </c>
      <c r="HF382" s="1" t="s">
        <v>3</v>
      </c>
    </row>
    <row r="383" spans="1:214" x14ac:dyDescent="0.35">
      <c r="A383" s="1" t="s">
        <v>381</v>
      </c>
      <c r="B383" s="1" t="s">
        <v>15963</v>
      </c>
      <c r="C383" s="1">
        <v>0</v>
      </c>
      <c r="D383" s="1">
        <v>0</v>
      </c>
      <c r="E383" s="1">
        <f t="shared" si="5"/>
        <v>0</v>
      </c>
      <c r="F383" s="1" t="s">
        <v>9280</v>
      </c>
      <c r="GW383" s="1" t="s">
        <v>3</v>
      </c>
      <c r="GX383" s="1" t="s">
        <v>3</v>
      </c>
      <c r="GY383" s="1" t="s">
        <v>3</v>
      </c>
      <c r="GZ383" s="1" t="s">
        <v>3</v>
      </c>
      <c r="HA383" s="1" t="s">
        <v>3</v>
      </c>
      <c r="HB383" s="1" t="s">
        <v>3</v>
      </c>
      <c r="HC383" s="1" t="s">
        <v>3</v>
      </c>
      <c r="HD383" s="1" t="s">
        <v>3</v>
      </c>
      <c r="HE383" s="1" t="s">
        <v>3</v>
      </c>
      <c r="HF383" s="1" t="s">
        <v>3</v>
      </c>
    </row>
    <row r="384" spans="1:214" x14ac:dyDescent="0.35">
      <c r="A384" s="1" t="s">
        <v>382</v>
      </c>
      <c r="B384" s="1" t="s">
        <v>9362</v>
      </c>
      <c r="C384" s="1">
        <v>0</v>
      </c>
      <c r="D384" s="1">
        <v>0</v>
      </c>
      <c r="E384" s="1">
        <f t="shared" si="5"/>
        <v>0</v>
      </c>
      <c r="F384" s="1" t="s">
        <v>9280</v>
      </c>
      <c r="GW384" s="1" t="s">
        <v>3</v>
      </c>
      <c r="GX384" s="1" t="s">
        <v>3</v>
      </c>
      <c r="GY384" s="1" t="s">
        <v>3</v>
      </c>
      <c r="GZ384" s="1" t="s">
        <v>3</v>
      </c>
      <c r="HA384" s="1" t="s">
        <v>3</v>
      </c>
      <c r="HB384" s="1" t="s">
        <v>3</v>
      </c>
      <c r="HC384" s="1" t="s">
        <v>3</v>
      </c>
      <c r="HD384" s="1" t="s">
        <v>3</v>
      </c>
      <c r="HE384" s="1" t="s">
        <v>3</v>
      </c>
      <c r="HF384" s="1" t="s">
        <v>3</v>
      </c>
    </row>
    <row r="385" spans="1:214" x14ac:dyDescent="0.35">
      <c r="A385" s="1" t="s">
        <v>383</v>
      </c>
      <c r="B385" s="1" t="s">
        <v>9363</v>
      </c>
      <c r="C385" s="1">
        <v>0</v>
      </c>
      <c r="D385" s="1">
        <v>0</v>
      </c>
      <c r="E385" s="1">
        <f t="shared" si="5"/>
        <v>0</v>
      </c>
      <c r="F385" s="1" t="s">
        <v>9280</v>
      </c>
      <c r="GW385" s="1" t="s">
        <v>3</v>
      </c>
      <c r="GX385" s="1" t="s">
        <v>3</v>
      </c>
      <c r="GY385" s="1" t="s">
        <v>3</v>
      </c>
      <c r="GZ385" s="1" t="s">
        <v>3</v>
      </c>
      <c r="HA385" s="1" t="s">
        <v>3</v>
      </c>
      <c r="HB385" s="1" t="s">
        <v>3</v>
      </c>
      <c r="HC385" s="1" t="s">
        <v>3</v>
      </c>
      <c r="HD385" s="1" t="s">
        <v>3</v>
      </c>
      <c r="HE385" s="1" t="s">
        <v>3</v>
      </c>
      <c r="HF385" s="1" t="s">
        <v>3</v>
      </c>
    </row>
    <row r="386" spans="1:214" x14ac:dyDescent="0.35">
      <c r="A386" s="1" t="s">
        <v>384</v>
      </c>
      <c r="B386" s="1" t="s">
        <v>15964</v>
      </c>
      <c r="C386" s="1">
        <v>0</v>
      </c>
      <c r="D386" s="1">
        <v>0</v>
      </c>
      <c r="E386" s="1">
        <f t="shared" si="5"/>
        <v>0</v>
      </c>
      <c r="F386" s="1" t="s">
        <v>9280</v>
      </c>
      <c r="GW386" s="1" t="s">
        <v>3</v>
      </c>
      <c r="GX386" s="1" t="s">
        <v>3</v>
      </c>
      <c r="GY386" s="1" t="s">
        <v>3</v>
      </c>
      <c r="GZ386" s="1" t="s">
        <v>3</v>
      </c>
      <c r="HA386" s="1" t="s">
        <v>3</v>
      </c>
      <c r="HB386" s="1" t="s">
        <v>3</v>
      </c>
      <c r="HC386" s="1" t="s">
        <v>3</v>
      </c>
      <c r="HD386" s="1" t="s">
        <v>3</v>
      </c>
      <c r="HE386" s="1" t="s">
        <v>3</v>
      </c>
      <c r="HF386" s="1" t="s">
        <v>3</v>
      </c>
    </row>
    <row r="387" spans="1:214" x14ac:dyDescent="0.35">
      <c r="A387" s="1" t="s">
        <v>385</v>
      </c>
      <c r="B387" s="1" t="s">
        <v>15965</v>
      </c>
      <c r="C387" s="1">
        <v>0</v>
      </c>
      <c r="D387" s="1">
        <v>0</v>
      </c>
      <c r="E387" s="1">
        <f t="shared" si="5"/>
        <v>0</v>
      </c>
      <c r="F387" s="1" t="s">
        <v>9280</v>
      </c>
      <c r="GW387" s="1" t="s">
        <v>3</v>
      </c>
      <c r="GX387" s="1" t="s">
        <v>3</v>
      </c>
      <c r="GY387" s="1" t="s">
        <v>3</v>
      </c>
      <c r="GZ387" s="1" t="s">
        <v>3</v>
      </c>
      <c r="HA387" s="1" t="s">
        <v>3</v>
      </c>
      <c r="HB387" s="1" t="s">
        <v>3</v>
      </c>
      <c r="HC387" s="1" t="s">
        <v>3</v>
      </c>
      <c r="HD387" s="1" t="s">
        <v>3</v>
      </c>
      <c r="HE387" s="1" t="s">
        <v>3</v>
      </c>
      <c r="HF387" s="1" t="s">
        <v>3</v>
      </c>
    </row>
    <row r="388" spans="1:214" x14ac:dyDescent="0.35">
      <c r="A388" s="1" t="s">
        <v>386</v>
      </c>
      <c r="B388" s="1" t="s">
        <v>15966</v>
      </c>
      <c r="C388" s="1">
        <v>0</v>
      </c>
      <c r="D388" s="1">
        <v>0</v>
      </c>
      <c r="E388" s="1">
        <f t="shared" si="5"/>
        <v>0</v>
      </c>
      <c r="F388" s="1" t="s">
        <v>9280</v>
      </c>
      <c r="GW388" s="1" t="s">
        <v>3</v>
      </c>
      <c r="GX388" s="1" t="s">
        <v>3</v>
      </c>
      <c r="GY388" s="1" t="s">
        <v>3</v>
      </c>
      <c r="GZ388" s="1" t="s">
        <v>3</v>
      </c>
      <c r="HA388" s="1" t="s">
        <v>3</v>
      </c>
      <c r="HB388" s="1" t="s">
        <v>3</v>
      </c>
      <c r="HC388" s="1" t="s">
        <v>3</v>
      </c>
      <c r="HD388" s="1" t="s">
        <v>3</v>
      </c>
      <c r="HE388" s="1" t="s">
        <v>3</v>
      </c>
      <c r="HF388" s="1" t="s">
        <v>3</v>
      </c>
    </row>
    <row r="389" spans="1:214" x14ac:dyDescent="0.35">
      <c r="A389" s="1" t="s">
        <v>387</v>
      </c>
      <c r="B389" s="1" t="s">
        <v>15967</v>
      </c>
      <c r="C389" s="1">
        <v>0</v>
      </c>
      <c r="D389" s="1">
        <v>0</v>
      </c>
      <c r="E389" s="1">
        <f t="shared" si="5"/>
        <v>0</v>
      </c>
      <c r="F389" s="1" t="s">
        <v>9280</v>
      </c>
      <c r="GW389" s="1" t="s">
        <v>3</v>
      </c>
      <c r="GX389" s="1" t="s">
        <v>3</v>
      </c>
      <c r="GY389" s="1" t="s">
        <v>3</v>
      </c>
      <c r="GZ389" s="1" t="s">
        <v>3</v>
      </c>
      <c r="HA389" s="1" t="s">
        <v>3</v>
      </c>
      <c r="HB389" s="1" t="s">
        <v>3</v>
      </c>
      <c r="HC389" s="1" t="s">
        <v>3</v>
      </c>
      <c r="HD389" s="1" t="s">
        <v>3</v>
      </c>
      <c r="HE389" s="1" t="s">
        <v>3</v>
      </c>
      <c r="HF389" s="1" t="s">
        <v>3</v>
      </c>
    </row>
    <row r="390" spans="1:214" x14ac:dyDescent="0.35">
      <c r="A390" s="1" t="s">
        <v>388</v>
      </c>
      <c r="B390" s="1" t="s">
        <v>15968</v>
      </c>
      <c r="C390" s="1">
        <v>0</v>
      </c>
      <c r="D390" s="1">
        <v>0</v>
      </c>
      <c r="E390" s="1">
        <f t="shared" ref="E390:E453" si="6">D390*0.0072</f>
        <v>0</v>
      </c>
      <c r="F390" s="1" t="s">
        <v>9280</v>
      </c>
      <c r="GW390" s="1" t="s">
        <v>3</v>
      </c>
      <c r="GX390" s="1" t="s">
        <v>3</v>
      </c>
      <c r="GY390" s="1" t="s">
        <v>3</v>
      </c>
      <c r="GZ390" s="1" t="s">
        <v>3</v>
      </c>
      <c r="HA390" s="1" t="s">
        <v>3</v>
      </c>
      <c r="HB390" s="1" t="s">
        <v>3</v>
      </c>
      <c r="HC390" s="1" t="s">
        <v>3</v>
      </c>
      <c r="HD390" s="1" t="s">
        <v>3</v>
      </c>
      <c r="HE390" s="1" t="s">
        <v>3</v>
      </c>
      <c r="HF390" s="1" t="s">
        <v>3</v>
      </c>
    </row>
    <row r="391" spans="1:214" x14ac:dyDescent="0.35">
      <c r="A391" s="1" t="s">
        <v>389</v>
      </c>
      <c r="B391" s="1" t="s">
        <v>15969</v>
      </c>
      <c r="C391" s="1">
        <v>0</v>
      </c>
      <c r="D391" s="1">
        <v>0</v>
      </c>
      <c r="E391" s="1">
        <f t="shared" si="6"/>
        <v>0</v>
      </c>
      <c r="F391" s="1" t="s">
        <v>9280</v>
      </c>
      <c r="GW391" s="1" t="s">
        <v>3</v>
      </c>
      <c r="GX391" s="1" t="s">
        <v>3</v>
      </c>
      <c r="GY391" s="1" t="s">
        <v>3</v>
      </c>
      <c r="GZ391" s="1" t="s">
        <v>3</v>
      </c>
      <c r="HA391" s="1" t="s">
        <v>3</v>
      </c>
      <c r="HB391" s="1" t="s">
        <v>3</v>
      </c>
      <c r="HC391" s="1" t="s">
        <v>3</v>
      </c>
      <c r="HD391" s="1" t="s">
        <v>3</v>
      </c>
      <c r="HE391" s="1" t="s">
        <v>3</v>
      </c>
      <c r="HF391" s="1" t="s">
        <v>3</v>
      </c>
    </row>
    <row r="392" spans="1:214" x14ac:dyDescent="0.35">
      <c r="A392" s="1" t="s">
        <v>390</v>
      </c>
      <c r="B392" s="1" t="s">
        <v>9364</v>
      </c>
      <c r="C392" s="1">
        <v>0</v>
      </c>
      <c r="D392" s="1">
        <v>0</v>
      </c>
      <c r="E392" s="1">
        <f t="shared" si="6"/>
        <v>0</v>
      </c>
      <c r="F392" s="1" t="s">
        <v>9280</v>
      </c>
      <c r="GW392" s="1" t="s">
        <v>3</v>
      </c>
      <c r="GX392" s="1" t="s">
        <v>3</v>
      </c>
      <c r="GY392" s="1" t="s">
        <v>3</v>
      </c>
      <c r="GZ392" s="1" t="s">
        <v>3</v>
      </c>
      <c r="HA392" s="1" t="s">
        <v>3</v>
      </c>
      <c r="HB392" s="1" t="s">
        <v>3</v>
      </c>
      <c r="HC392" s="1" t="s">
        <v>3</v>
      </c>
      <c r="HD392" s="1" t="s">
        <v>3</v>
      </c>
      <c r="HE392" s="1" t="s">
        <v>3</v>
      </c>
      <c r="HF392" s="1" t="s">
        <v>3</v>
      </c>
    </row>
    <row r="393" spans="1:214" x14ac:dyDescent="0.35">
      <c r="A393" s="1" t="s">
        <v>391</v>
      </c>
      <c r="B393" s="1" t="s">
        <v>9365</v>
      </c>
      <c r="C393" s="1">
        <v>0</v>
      </c>
      <c r="D393" s="1">
        <v>0</v>
      </c>
      <c r="E393" s="1">
        <f t="shared" si="6"/>
        <v>0</v>
      </c>
      <c r="F393" s="1" t="s">
        <v>9280</v>
      </c>
      <c r="GW393" s="1" t="s">
        <v>3</v>
      </c>
      <c r="GX393" s="1" t="s">
        <v>3</v>
      </c>
      <c r="GY393" s="1" t="s">
        <v>3</v>
      </c>
      <c r="GZ393" s="1" t="s">
        <v>3</v>
      </c>
      <c r="HA393" s="1" t="s">
        <v>3</v>
      </c>
      <c r="HB393" s="1" t="s">
        <v>3</v>
      </c>
      <c r="HC393" s="1" t="s">
        <v>3</v>
      </c>
      <c r="HD393" s="1" t="s">
        <v>3</v>
      </c>
      <c r="HE393" s="1" t="s">
        <v>3</v>
      </c>
      <c r="HF393" s="1" t="s">
        <v>3</v>
      </c>
    </row>
    <row r="394" spans="1:214" x14ac:dyDescent="0.35">
      <c r="A394" s="1" t="s">
        <v>392</v>
      </c>
      <c r="B394" s="1" t="s">
        <v>9367</v>
      </c>
      <c r="C394" s="1">
        <v>0</v>
      </c>
      <c r="D394" s="1">
        <v>0</v>
      </c>
      <c r="E394" s="1">
        <f t="shared" si="6"/>
        <v>0</v>
      </c>
      <c r="F394" s="1" t="s">
        <v>9280</v>
      </c>
      <c r="GW394" s="1" t="s">
        <v>3</v>
      </c>
      <c r="GX394" s="1" t="s">
        <v>3</v>
      </c>
      <c r="GY394" s="1" t="s">
        <v>3</v>
      </c>
      <c r="GZ394" s="1" t="s">
        <v>3</v>
      </c>
      <c r="HA394" s="1" t="s">
        <v>3</v>
      </c>
      <c r="HB394" s="1" t="s">
        <v>3</v>
      </c>
      <c r="HC394" s="1" t="s">
        <v>3</v>
      </c>
      <c r="HD394" s="1" t="s">
        <v>3</v>
      </c>
      <c r="HE394" s="1" t="s">
        <v>3</v>
      </c>
      <c r="HF394" s="1" t="s">
        <v>3</v>
      </c>
    </row>
    <row r="395" spans="1:214" x14ac:dyDescent="0.35">
      <c r="A395" s="1" t="s">
        <v>393</v>
      </c>
      <c r="B395" s="1" t="s">
        <v>15970</v>
      </c>
      <c r="C395" s="1">
        <v>0</v>
      </c>
      <c r="D395" s="1">
        <v>0</v>
      </c>
      <c r="E395" s="1">
        <f t="shared" si="6"/>
        <v>0</v>
      </c>
      <c r="F395" s="1" t="s">
        <v>9280</v>
      </c>
      <c r="GW395" s="1" t="s">
        <v>3</v>
      </c>
      <c r="GX395" s="1" t="s">
        <v>3</v>
      </c>
      <c r="GY395" s="1" t="s">
        <v>3</v>
      </c>
      <c r="GZ395" s="1" t="s">
        <v>3</v>
      </c>
      <c r="HA395" s="1" t="s">
        <v>3</v>
      </c>
      <c r="HB395" s="1" t="s">
        <v>3</v>
      </c>
      <c r="HC395" s="1" t="s">
        <v>3</v>
      </c>
      <c r="HD395" s="1" t="s">
        <v>3</v>
      </c>
      <c r="HE395" s="1" t="s">
        <v>3</v>
      </c>
      <c r="HF395" s="1" t="s">
        <v>3</v>
      </c>
    </row>
    <row r="396" spans="1:214" x14ac:dyDescent="0.35">
      <c r="A396" s="1" t="s">
        <v>394</v>
      </c>
      <c r="B396" s="1" t="s">
        <v>15971</v>
      </c>
      <c r="C396" s="1">
        <v>0</v>
      </c>
      <c r="D396" s="1">
        <v>0</v>
      </c>
      <c r="E396" s="1">
        <f t="shared" si="6"/>
        <v>0</v>
      </c>
      <c r="F396" s="1" t="s">
        <v>9280</v>
      </c>
      <c r="GW396" s="1" t="s">
        <v>3</v>
      </c>
      <c r="GX396" s="1" t="s">
        <v>3</v>
      </c>
      <c r="GY396" s="1" t="s">
        <v>3</v>
      </c>
      <c r="GZ396" s="1" t="s">
        <v>3</v>
      </c>
      <c r="HA396" s="1" t="s">
        <v>3</v>
      </c>
      <c r="HB396" s="1" t="s">
        <v>3</v>
      </c>
      <c r="HC396" s="1" t="s">
        <v>3</v>
      </c>
      <c r="HD396" s="1" t="s">
        <v>3</v>
      </c>
      <c r="HE396" s="1" t="s">
        <v>3</v>
      </c>
      <c r="HF396" s="1" t="s">
        <v>3</v>
      </c>
    </row>
    <row r="397" spans="1:214" x14ac:dyDescent="0.35">
      <c r="A397" s="1" t="s">
        <v>395</v>
      </c>
      <c r="B397" s="1" t="s">
        <v>15972</v>
      </c>
      <c r="C397" s="1">
        <v>0</v>
      </c>
      <c r="D397" s="1">
        <v>0</v>
      </c>
      <c r="E397" s="1">
        <f t="shared" si="6"/>
        <v>0</v>
      </c>
      <c r="F397" s="1" t="s">
        <v>9280</v>
      </c>
      <c r="GW397" s="1" t="s">
        <v>3</v>
      </c>
      <c r="GX397" s="1" t="s">
        <v>3</v>
      </c>
      <c r="GY397" s="1" t="s">
        <v>3</v>
      </c>
      <c r="GZ397" s="1" t="s">
        <v>3</v>
      </c>
      <c r="HA397" s="1" t="s">
        <v>3</v>
      </c>
      <c r="HB397" s="1" t="s">
        <v>3</v>
      </c>
      <c r="HC397" s="1" t="s">
        <v>3</v>
      </c>
      <c r="HD397" s="1" t="s">
        <v>3</v>
      </c>
      <c r="HE397" s="1" t="s">
        <v>3</v>
      </c>
      <c r="HF397" s="1" t="s">
        <v>3</v>
      </c>
    </row>
    <row r="398" spans="1:214" x14ac:dyDescent="0.35">
      <c r="A398" s="1" t="s">
        <v>396</v>
      </c>
      <c r="B398" s="1" t="s">
        <v>15973</v>
      </c>
      <c r="C398" s="1">
        <v>0</v>
      </c>
      <c r="D398" s="1">
        <v>0</v>
      </c>
      <c r="E398" s="1">
        <f t="shared" si="6"/>
        <v>0</v>
      </c>
      <c r="F398" s="1" t="s">
        <v>9280</v>
      </c>
      <c r="GW398" s="1" t="s">
        <v>3</v>
      </c>
      <c r="GX398" s="1" t="s">
        <v>3</v>
      </c>
      <c r="GY398" s="1" t="s">
        <v>3</v>
      </c>
      <c r="GZ398" s="1" t="s">
        <v>3</v>
      </c>
      <c r="HA398" s="1" t="s">
        <v>3</v>
      </c>
      <c r="HB398" s="1" t="s">
        <v>3</v>
      </c>
      <c r="HC398" s="1" t="s">
        <v>3</v>
      </c>
      <c r="HD398" s="1" t="s">
        <v>3</v>
      </c>
      <c r="HE398" s="1" t="s">
        <v>3</v>
      </c>
      <c r="HF398" s="1" t="s">
        <v>3</v>
      </c>
    </row>
    <row r="399" spans="1:214" x14ac:dyDescent="0.35">
      <c r="A399" s="1" t="s">
        <v>397</v>
      </c>
      <c r="B399" s="1" t="s">
        <v>15974</v>
      </c>
      <c r="C399" s="1">
        <v>0</v>
      </c>
      <c r="D399" s="1">
        <v>0</v>
      </c>
      <c r="E399" s="1">
        <f t="shared" si="6"/>
        <v>0</v>
      </c>
      <c r="F399" s="1" t="s">
        <v>9280</v>
      </c>
      <c r="GW399" s="1" t="s">
        <v>3</v>
      </c>
      <c r="GX399" s="1" t="s">
        <v>3</v>
      </c>
      <c r="GY399" s="1" t="s">
        <v>3</v>
      </c>
      <c r="GZ399" s="1" t="s">
        <v>3</v>
      </c>
      <c r="HA399" s="1" t="s">
        <v>3</v>
      </c>
      <c r="HB399" s="1" t="s">
        <v>3</v>
      </c>
      <c r="HC399" s="1" t="s">
        <v>3</v>
      </c>
      <c r="HD399" s="1" t="s">
        <v>3</v>
      </c>
      <c r="HE399" s="1" t="s">
        <v>3</v>
      </c>
      <c r="HF399" s="1" t="s">
        <v>3</v>
      </c>
    </row>
    <row r="400" spans="1:214" x14ac:dyDescent="0.35">
      <c r="A400" s="1" t="s">
        <v>398</v>
      </c>
      <c r="B400" s="1" t="s">
        <v>15975</v>
      </c>
      <c r="C400" s="1">
        <v>0</v>
      </c>
      <c r="D400" s="1">
        <v>0</v>
      </c>
      <c r="E400" s="1">
        <f t="shared" si="6"/>
        <v>0</v>
      </c>
      <c r="F400" s="1" t="s">
        <v>9280</v>
      </c>
      <c r="GW400" s="1" t="s">
        <v>3</v>
      </c>
      <c r="GX400" s="1" t="s">
        <v>3</v>
      </c>
      <c r="GY400" s="1" t="s">
        <v>3</v>
      </c>
      <c r="GZ400" s="1" t="s">
        <v>3</v>
      </c>
      <c r="HA400" s="1" t="s">
        <v>3</v>
      </c>
      <c r="HB400" s="1" t="s">
        <v>3</v>
      </c>
      <c r="HC400" s="1" t="s">
        <v>3</v>
      </c>
      <c r="HD400" s="1" t="s">
        <v>3</v>
      </c>
      <c r="HE400" s="1" t="s">
        <v>3</v>
      </c>
      <c r="HF400" s="1" t="s">
        <v>3</v>
      </c>
    </row>
    <row r="401" spans="1:214" x14ac:dyDescent="0.35">
      <c r="A401" s="1" t="s">
        <v>399</v>
      </c>
      <c r="B401" s="1" t="s">
        <v>15976</v>
      </c>
      <c r="C401" s="1">
        <v>0</v>
      </c>
      <c r="D401" s="1">
        <v>0</v>
      </c>
      <c r="E401" s="1">
        <f t="shared" si="6"/>
        <v>0</v>
      </c>
      <c r="F401" s="1" t="s">
        <v>9280</v>
      </c>
      <c r="GW401" s="1" t="s">
        <v>3</v>
      </c>
      <c r="GX401" s="1" t="s">
        <v>3</v>
      </c>
      <c r="GY401" s="1" t="s">
        <v>3</v>
      </c>
      <c r="GZ401" s="1" t="s">
        <v>3</v>
      </c>
      <c r="HA401" s="1" t="s">
        <v>3</v>
      </c>
      <c r="HB401" s="1" t="s">
        <v>3</v>
      </c>
      <c r="HC401" s="1" t="s">
        <v>3</v>
      </c>
      <c r="HD401" s="1" t="s">
        <v>3</v>
      </c>
      <c r="HE401" s="1" t="s">
        <v>3</v>
      </c>
      <c r="HF401" s="1" t="s">
        <v>3</v>
      </c>
    </row>
    <row r="402" spans="1:214" x14ac:dyDescent="0.35">
      <c r="A402" s="1" t="s">
        <v>400</v>
      </c>
      <c r="B402" s="1" t="s">
        <v>15977</v>
      </c>
      <c r="C402" s="1">
        <v>0</v>
      </c>
      <c r="D402" s="1">
        <v>0</v>
      </c>
      <c r="E402" s="1">
        <f t="shared" si="6"/>
        <v>0</v>
      </c>
      <c r="F402" s="1" t="s">
        <v>9280</v>
      </c>
      <c r="GW402" s="1" t="s">
        <v>3</v>
      </c>
      <c r="GX402" s="1" t="s">
        <v>3</v>
      </c>
      <c r="GY402" s="1" t="s">
        <v>3</v>
      </c>
      <c r="GZ402" s="1" t="s">
        <v>3</v>
      </c>
      <c r="HA402" s="1" t="s">
        <v>3</v>
      </c>
      <c r="HB402" s="1" t="s">
        <v>3</v>
      </c>
      <c r="HC402" s="1" t="s">
        <v>3</v>
      </c>
      <c r="HD402" s="1" t="s">
        <v>3</v>
      </c>
      <c r="HE402" s="1" t="s">
        <v>3</v>
      </c>
      <c r="HF402" s="1" t="s">
        <v>3</v>
      </c>
    </row>
    <row r="403" spans="1:214" x14ac:dyDescent="0.35">
      <c r="A403" s="1" t="s">
        <v>401</v>
      </c>
      <c r="B403" s="1" t="s">
        <v>15978</v>
      </c>
      <c r="C403" s="1">
        <v>0</v>
      </c>
      <c r="D403" s="1">
        <v>0</v>
      </c>
      <c r="E403" s="1">
        <f t="shared" si="6"/>
        <v>0</v>
      </c>
      <c r="F403" s="1" t="s">
        <v>9280</v>
      </c>
      <c r="GW403" s="1" t="s">
        <v>3</v>
      </c>
      <c r="GX403" s="1" t="s">
        <v>3</v>
      </c>
      <c r="GY403" s="1" t="s">
        <v>3</v>
      </c>
      <c r="GZ403" s="1" t="s">
        <v>3</v>
      </c>
      <c r="HA403" s="1" t="s">
        <v>3</v>
      </c>
      <c r="HB403" s="1" t="s">
        <v>3</v>
      </c>
      <c r="HC403" s="1" t="s">
        <v>3</v>
      </c>
      <c r="HD403" s="1" t="s">
        <v>3</v>
      </c>
      <c r="HE403" s="1" t="s">
        <v>3</v>
      </c>
      <c r="HF403" s="1" t="s">
        <v>3</v>
      </c>
    </row>
    <row r="404" spans="1:214" x14ac:dyDescent="0.35">
      <c r="A404" s="1" t="s">
        <v>402</v>
      </c>
      <c r="B404" s="1" t="s">
        <v>9368</v>
      </c>
      <c r="C404" s="1">
        <v>0</v>
      </c>
      <c r="D404" s="1">
        <v>0</v>
      </c>
      <c r="E404" s="1">
        <f t="shared" si="6"/>
        <v>0</v>
      </c>
      <c r="F404" s="1" t="s">
        <v>9280</v>
      </c>
      <c r="GW404" s="1" t="s">
        <v>3</v>
      </c>
      <c r="GX404" s="1" t="s">
        <v>3</v>
      </c>
      <c r="GY404" s="1" t="s">
        <v>3</v>
      </c>
      <c r="GZ404" s="1" t="s">
        <v>3</v>
      </c>
      <c r="HA404" s="1" t="s">
        <v>3</v>
      </c>
      <c r="HB404" s="1" t="s">
        <v>3</v>
      </c>
      <c r="HC404" s="1" t="s">
        <v>3</v>
      </c>
      <c r="HD404" s="1" t="s">
        <v>3</v>
      </c>
      <c r="HE404" s="1" t="s">
        <v>3</v>
      </c>
      <c r="HF404" s="1" t="s">
        <v>3</v>
      </c>
    </row>
    <row r="405" spans="1:214" x14ac:dyDescent="0.35">
      <c r="A405" s="1" t="s">
        <v>403</v>
      </c>
      <c r="B405" s="1" t="s">
        <v>15979</v>
      </c>
      <c r="C405" s="1">
        <v>0</v>
      </c>
      <c r="D405" s="1">
        <v>0</v>
      </c>
      <c r="E405" s="1">
        <f t="shared" si="6"/>
        <v>0</v>
      </c>
      <c r="F405" s="1" t="s">
        <v>9280</v>
      </c>
      <c r="GW405" s="1" t="s">
        <v>3</v>
      </c>
      <c r="GX405" s="1" t="s">
        <v>3</v>
      </c>
      <c r="GY405" s="1" t="s">
        <v>3</v>
      </c>
      <c r="GZ405" s="1" t="s">
        <v>3</v>
      </c>
      <c r="HA405" s="1" t="s">
        <v>3</v>
      </c>
      <c r="HB405" s="1" t="s">
        <v>3</v>
      </c>
      <c r="HC405" s="1" t="s">
        <v>3</v>
      </c>
      <c r="HD405" s="1" t="s">
        <v>3</v>
      </c>
      <c r="HE405" s="1" t="s">
        <v>3</v>
      </c>
      <c r="HF405" s="1" t="s">
        <v>3</v>
      </c>
    </row>
    <row r="406" spans="1:214" x14ac:dyDescent="0.35">
      <c r="A406" s="1" t="s">
        <v>404</v>
      </c>
      <c r="B406" s="1" t="s">
        <v>15980</v>
      </c>
      <c r="C406" s="1">
        <v>0</v>
      </c>
      <c r="D406" s="1">
        <v>0</v>
      </c>
      <c r="E406" s="1">
        <f t="shared" si="6"/>
        <v>0</v>
      </c>
      <c r="F406" s="1" t="s">
        <v>9280</v>
      </c>
      <c r="GW406" s="1" t="s">
        <v>3</v>
      </c>
      <c r="GX406" s="1" t="s">
        <v>3</v>
      </c>
      <c r="GY406" s="1" t="s">
        <v>3</v>
      </c>
      <c r="GZ406" s="1" t="s">
        <v>3</v>
      </c>
      <c r="HA406" s="1" t="s">
        <v>3</v>
      </c>
      <c r="HB406" s="1" t="s">
        <v>3</v>
      </c>
      <c r="HC406" s="1" t="s">
        <v>3</v>
      </c>
      <c r="HD406" s="1" t="s">
        <v>3</v>
      </c>
      <c r="HE406" s="1" t="s">
        <v>3</v>
      </c>
      <c r="HF406" s="1" t="s">
        <v>3</v>
      </c>
    </row>
    <row r="407" spans="1:214" x14ac:dyDescent="0.35">
      <c r="A407" s="1" t="s">
        <v>405</v>
      </c>
      <c r="B407" s="1" t="s">
        <v>15981</v>
      </c>
      <c r="C407" s="1">
        <v>0</v>
      </c>
      <c r="D407" s="1">
        <v>0</v>
      </c>
      <c r="E407" s="1">
        <f t="shared" si="6"/>
        <v>0</v>
      </c>
      <c r="F407" s="1" t="s">
        <v>9280</v>
      </c>
      <c r="GW407" s="1" t="s">
        <v>3</v>
      </c>
      <c r="GX407" s="1" t="s">
        <v>3</v>
      </c>
      <c r="GY407" s="1" t="s">
        <v>3</v>
      </c>
      <c r="GZ407" s="1" t="s">
        <v>3</v>
      </c>
      <c r="HA407" s="1" t="s">
        <v>3</v>
      </c>
      <c r="HB407" s="1" t="s">
        <v>3</v>
      </c>
      <c r="HC407" s="1" t="s">
        <v>3</v>
      </c>
      <c r="HD407" s="1" t="s">
        <v>3</v>
      </c>
      <c r="HE407" s="1" t="s">
        <v>3</v>
      </c>
      <c r="HF407" s="1" t="s">
        <v>3</v>
      </c>
    </row>
    <row r="408" spans="1:214" x14ac:dyDescent="0.35">
      <c r="A408" s="1" t="s">
        <v>406</v>
      </c>
      <c r="B408" s="1" t="s">
        <v>15982</v>
      </c>
      <c r="C408" s="1">
        <v>0</v>
      </c>
      <c r="D408" s="1">
        <v>0</v>
      </c>
      <c r="E408" s="1">
        <f t="shared" si="6"/>
        <v>0</v>
      </c>
      <c r="F408" s="1" t="s">
        <v>9280</v>
      </c>
      <c r="GW408" s="1" t="s">
        <v>3</v>
      </c>
      <c r="GX408" s="1" t="s">
        <v>3</v>
      </c>
      <c r="GY408" s="1" t="s">
        <v>3</v>
      </c>
      <c r="GZ408" s="1" t="s">
        <v>3</v>
      </c>
      <c r="HA408" s="1" t="s">
        <v>3</v>
      </c>
      <c r="HB408" s="1" t="s">
        <v>3</v>
      </c>
      <c r="HC408" s="1" t="s">
        <v>3</v>
      </c>
      <c r="HD408" s="1" t="s">
        <v>3</v>
      </c>
      <c r="HE408" s="1" t="s">
        <v>3</v>
      </c>
      <c r="HF408" s="1" t="s">
        <v>3</v>
      </c>
    </row>
    <row r="409" spans="1:214" x14ac:dyDescent="0.35">
      <c r="A409" s="1" t="s">
        <v>407</v>
      </c>
      <c r="B409" s="1" t="s">
        <v>15983</v>
      </c>
      <c r="C409" s="1">
        <v>0</v>
      </c>
      <c r="D409" s="1">
        <v>0</v>
      </c>
      <c r="E409" s="1">
        <f t="shared" si="6"/>
        <v>0</v>
      </c>
      <c r="F409" s="1" t="s">
        <v>9280</v>
      </c>
      <c r="GW409" s="1" t="s">
        <v>3</v>
      </c>
      <c r="GX409" s="1" t="s">
        <v>3</v>
      </c>
      <c r="GY409" s="1" t="s">
        <v>3</v>
      </c>
      <c r="GZ409" s="1" t="s">
        <v>3</v>
      </c>
      <c r="HA409" s="1" t="s">
        <v>3</v>
      </c>
      <c r="HB409" s="1" t="s">
        <v>3</v>
      </c>
      <c r="HC409" s="1" t="s">
        <v>3</v>
      </c>
      <c r="HD409" s="1" t="s">
        <v>3</v>
      </c>
      <c r="HE409" s="1" t="s">
        <v>3</v>
      </c>
      <c r="HF409" s="1" t="s">
        <v>3</v>
      </c>
    </row>
    <row r="410" spans="1:214" x14ac:dyDescent="0.35">
      <c r="A410" s="1" t="s">
        <v>408</v>
      </c>
      <c r="B410" s="1" t="s">
        <v>15984</v>
      </c>
      <c r="C410" s="1">
        <v>0</v>
      </c>
      <c r="D410" s="1">
        <v>0</v>
      </c>
      <c r="E410" s="1">
        <f t="shared" si="6"/>
        <v>0</v>
      </c>
      <c r="F410" s="1" t="s">
        <v>9280</v>
      </c>
      <c r="GW410" s="1" t="s">
        <v>3</v>
      </c>
      <c r="GX410" s="1" t="s">
        <v>3</v>
      </c>
      <c r="GY410" s="1" t="s">
        <v>3</v>
      </c>
      <c r="GZ410" s="1" t="s">
        <v>3</v>
      </c>
      <c r="HA410" s="1" t="s">
        <v>3</v>
      </c>
      <c r="HB410" s="1" t="s">
        <v>3</v>
      </c>
      <c r="HC410" s="1" t="s">
        <v>3</v>
      </c>
      <c r="HD410" s="1" t="s">
        <v>3</v>
      </c>
      <c r="HE410" s="1" t="s">
        <v>3</v>
      </c>
      <c r="HF410" s="1" t="s">
        <v>3</v>
      </c>
    </row>
    <row r="411" spans="1:214" x14ac:dyDescent="0.35">
      <c r="A411" s="1" t="s">
        <v>409</v>
      </c>
      <c r="B411" s="1" t="s">
        <v>15985</v>
      </c>
      <c r="C411" s="1">
        <v>0</v>
      </c>
      <c r="D411" s="1">
        <v>0</v>
      </c>
      <c r="E411" s="1">
        <f t="shared" si="6"/>
        <v>0</v>
      </c>
      <c r="F411" s="1" t="s">
        <v>9280</v>
      </c>
      <c r="GW411" s="1" t="s">
        <v>3</v>
      </c>
      <c r="GX411" s="1" t="s">
        <v>3</v>
      </c>
      <c r="GY411" s="1" t="s">
        <v>3</v>
      </c>
      <c r="GZ411" s="1" t="s">
        <v>3</v>
      </c>
      <c r="HA411" s="1" t="s">
        <v>3</v>
      </c>
      <c r="HB411" s="1" t="s">
        <v>3</v>
      </c>
      <c r="HC411" s="1" t="s">
        <v>3</v>
      </c>
      <c r="HD411" s="1" t="s">
        <v>3</v>
      </c>
      <c r="HE411" s="1" t="s">
        <v>3</v>
      </c>
      <c r="HF411" s="1" t="s">
        <v>3</v>
      </c>
    </row>
    <row r="412" spans="1:214" x14ac:dyDescent="0.35">
      <c r="A412" s="1" t="s">
        <v>410</v>
      </c>
      <c r="B412" s="1" t="s">
        <v>15986</v>
      </c>
      <c r="C412" s="1">
        <v>0</v>
      </c>
      <c r="D412" s="1">
        <v>0</v>
      </c>
      <c r="E412" s="1">
        <f t="shared" si="6"/>
        <v>0</v>
      </c>
      <c r="F412" s="1" t="s">
        <v>9280</v>
      </c>
      <c r="GW412" s="1" t="s">
        <v>3</v>
      </c>
      <c r="GX412" s="1" t="s">
        <v>3</v>
      </c>
      <c r="GY412" s="1" t="s">
        <v>3</v>
      </c>
      <c r="GZ412" s="1" t="s">
        <v>3</v>
      </c>
      <c r="HA412" s="1" t="s">
        <v>3</v>
      </c>
      <c r="HB412" s="1" t="s">
        <v>3</v>
      </c>
      <c r="HC412" s="1" t="s">
        <v>3</v>
      </c>
      <c r="HD412" s="1" t="s">
        <v>3</v>
      </c>
      <c r="HE412" s="1" t="s">
        <v>3</v>
      </c>
      <c r="HF412" s="1" t="s">
        <v>3</v>
      </c>
    </row>
    <row r="413" spans="1:214" x14ac:dyDescent="0.35">
      <c r="A413" s="1" t="s">
        <v>411</v>
      </c>
      <c r="B413" s="1" t="s">
        <v>15987</v>
      </c>
      <c r="C413" s="1">
        <v>0</v>
      </c>
      <c r="D413" s="1">
        <v>0</v>
      </c>
      <c r="E413" s="1">
        <f t="shared" si="6"/>
        <v>0</v>
      </c>
      <c r="F413" s="1" t="s">
        <v>9280</v>
      </c>
      <c r="GW413" s="1" t="s">
        <v>3</v>
      </c>
      <c r="GX413" s="1" t="s">
        <v>3</v>
      </c>
      <c r="GY413" s="1" t="s">
        <v>3</v>
      </c>
      <c r="GZ413" s="1" t="s">
        <v>3</v>
      </c>
      <c r="HA413" s="1" t="s">
        <v>3</v>
      </c>
      <c r="HB413" s="1" t="s">
        <v>3</v>
      </c>
      <c r="HC413" s="1" t="s">
        <v>3</v>
      </c>
      <c r="HD413" s="1" t="s">
        <v>3</v>
      </c>
      <c r="HE413" s="1" t="s">
        <v>3</v>
      </c>
      <c r="HF413" s="1" t="s">
        <v>3</v>
      </c>
    </row>
    <row r="414" spans="1:214" x14ac:dyDescent="0.35">
      <c r="A414" s="1" t="s">
        <v>412</v>
      </c>
      <c r="B414" s="1" t="s">
        <v>15988</v>
      </c>
      <c r="C414" s="1">
        <v>0</v>
      </c>
      <c r="D414" s="1">
        <v>0</v>
      </c>
      <c r="E414" s="1">
        <f t="shared" si="6"/>
        <v>0</v>
      </c>
      <c r="F414" s="1" t="s">
        <v>9280</v>
      </c>
      <c r="GW414" s="1" t="s">
        <v>3</v>
      </c>
      <c r="GX414" s="1" t="s">
        <v>3</v>
      </c>
      <c r="GY414" s="1" t="s">
        <v>3</v>
      </c>
      <c r="GZ414" s="1" t="s">
        <v>3</v>
      </c>
      <c r="HA414" s="1" t="s">
        <v>3</v>
      </c>
      <c r="HB414" s="1" t="s">
        <v>3</v>
      </c>
      <c r="HC414" s="1" t="s">
        <v>3</v>
      </c>
      <c r="HD414" s="1" t="s">
        <v>3</v>
      </c>
      <c r="HE414" s="1" t="s">
        <v>3</v>
      </c>
      <c r="HF414" s="1" t="s">
        <v>3</v>
      </c>
    </row>
    <row r="415" spans="1:214" x14ac:dyDescent="0.35">
      <c r="A415" s="1" t="s">
        <v>413</v>
      </c>
      <c r="B415" s="1" t="s">
        <v>9369</v>
      </c>
      <c r="C415" s="1">
        <v>0</v>
      </c>
      <c r="D415" s="1">
        <v>0</v>
      </c>
      <c r="E415" s="1">
        <f t="shared" si="6"/>
        <v>0</v>
      </c>
      <c r="F415" s="1" t="s">
        <v>9280</v>
      </c>
      <c r="GW415" s="1" t="s">
        <v>3</v>
      </c>
      <c r="GX415" s="1" t="s">
        <v>3</v>
      </c>
      <c r="GY415" s="1" t="s">
        <v>3</v>
      </c>
      <c r="GZ415" s="1" t="s">
        <v>3</v>
      </c>
      <c r="HA415" s="1" t="s">
        <v>3</v>
      </c>
      <c r="HB415" s="1" t="s">
        <v>3</v>
      </c>
      <c r="HC415" s="1" t="s">
        <v>3</v>
      </c>
      <c r="HD415" s="1" t="s">
        <v>3</v>
      </c>
      <c r="HE415" s="1" t="s">
        <v>3</v>
      </c>
      <c r="HF415" s="1" t="s">
        <v>3</v>
      </c>
    </row>
    <row r="416" spans="1:214" x14ac:dyDescent="0.35">
      <c r="A416" s="1" t="s">
        <v>414</v>
      </c>
      <c r="B416" s="1" t="s">
        <v>9370</v>
      </c>
      <c r="C416" s="1">
        <v>0</v>
      </c>
      <c r="D416" s="1">
        <v>0</v>
      </c>
      <c r="E416" s="1">
        <f t="shared" si="6"/>
        <v>0</v>
      </c>
      <c r="F416" s="1" t="s">
        <v>9280</v>
      </c>
      <c r="GW416" s="1" t="s">
        <v>3</v>
      </c>
      <c r="GX416" s="1" t="s">
        <v>3</v>
      </c>
      <c r="GY416" s="1" t="s">
        <v>3</v>
      </c>
      <c r="GZ416" s="1" t="s">
        <v>3</v>
      </c>
      <c r="HA416" s="1" t="s">
        <v>3</v>
      </c>
      <c r="HB416" s="1" t="s">
        <v>3</v>
      </c>
      <c r="HC416" s="1" t="s">
        <v>3</v>
      </c>
      <c r="HD416" s="1" t="s">
        <v>3</v>
      </c>
      <c r="HE416" s="1" t="s">
        <v>3</v>
      </c>
      <c r="HF416" s="1" t="s">
        <v>3</v>
      </c>
    </row>
    <row r="417" spans="1:214" x14ac:dyDescent="0.35">
      <c r="A417" s="1" t="s">
        <v>415</v>
      </c>
      <c r="B417" s="1" t="s">
        <v>9371</v>
      </c>
      <c r="C417" s="1">
        <v>0</v>
      </c>
      <c r="D417" s="1">
        <v>0</v>
      </c>
      <c r="E417" s="1">
        <f t="shared" si="6"/>
        <v>0</v>
      </c>
      <c r="F417" s="1" t="s">
        <v>9280</v>
      </c>
      <c r="GW417" s="1" t="s">
        <v>3</v>
      </c>
      <c r="GX417" s="1" t="s">
        <v>3</v>
      </c>
      <c r="GY417" s="1" t="s">
        <v>3</v>
      </c>
      <c r="GZ417" s="1" t="s">
        <v>3</v>
      </c>
      <c r="HA417" s="1" t="s">
        <v>3</v>
      </c>
      <c r="HB417" s="1" t="s">
        <v>3</v>
      </c>
      <c r="HC417" s="1" t="s">
        <v>3</v>
      </c>
      <c r="HD417" s="1" t="s">
        <v>3</v>
      </c>
      <c r="HE417" s="1" t="s">
        <v>3</v>
      </c>
      <c r="HF417" s="1" t="s">
        <v>3</v>
      </c>
    </row>
    <row r="418" spans="1:214" x14ac:dyDescent="0.35">
      <c r="A418" s="1" t="s">
        <v>416</v>
      </c>
      <c r="B418" s="1" t="s">
        <v>15989</v>
      </c>
      <c r="C418" s="1">
        <v>0</v>
      </c>
      <c r="D418" s="1">
        <v>0</v>
      </c>
      <c r="E418" s="1">
        <f t="shared" si="6"/>
        <v>0</v>
      </c>
      <c r="F418" s="1" t="s">
        <v>9280</v>
      </c>
      <c r="GW418" s="1" t="s">
        <v>3</v>
      </c>
      <c r="GX418" s="1" t="s">
        <v>3</v>
      </c>
      <c r="GY418" s="1" t="s">
        <v>3</v>
      </c>
      <c r="GZ418" s="1" t="s">
        <v>3</v>
      </c>
      <c r="HA418" s="1" t="s">
        <v>3</v>
      </c>
      <c r="HB418" s="1" t="s">
        <v>3</v>
      </c>
      <c r="HC418" s="1" t="s">
        <v>3</v>
      </c>
      <c r="HD418" s="1" t="s">
        <v>3</v>
      </c>
      <c r="HE418" s="1" t="s">
        <v>3</v>
      </c>
      <c r="HF418" s="1" t="s">
        <v>3</v>
      </c>
    </row>
    <row r="419" spans="1:214" x14ac:dyDescent="0.35">
      <c r="A419" s="1" t="s">
        <v>417</v>
      </c>
      <c r="B419" s="1" t="s">
        <v>9361</v>
      </c>
      <c r="C419" s="1">
        <v>0</v>
      </c>
      <c r="D419" s="1">
        <v>0</v>
      </c>
      <c r="E419" s="1">
        <f t="shared" si="6"/>
        <v>0</v>
      </c>
      <c r="F419" s="1" t="s">
        <v>9280</v>
      </c>
      <c r="GW419" s="1" t="s">
        <v>3</v>
      </c>
      <c r="GX419" s="1" t="s">
        <v>3</v>
      </c>
      <c r="GY419" s="1" t="s">
        <v>3</v>
      </c>
      <c r="GZ419" s="1" t="s">
        <v>3</v>
      </c>
      <c r="HA419" s="1" t="s">
        <v>3</v>
      </c>
      <c r="HB419" s="1" t="s">
        <v>3</v>
      </c>
      <c r="HC419" s="1" t="s">
        <v>3</v>
      </c>
      <c r="HD419" s="1" t="s">
        <v>3</v>
      </c>
      <c r="HE419" s="1" t="s">
        <v>3</v>
      </c>
      <c r="HF419" s="1" t="s">
        <v>3</v>
      </c>
    </row>
    <row r="420" spans="1:214" x14ac:dyDescent="0.35">
      <c r="A420" s="1" t="s">
        <v>418</v>
      </c>
      <c r="B420" s="1" t="s">
        <v>9372</v>
      </c>
      <c r="C420" s="1">
        <v>0</v>
      </c>
      <c r="D420" s="1">
        <v>0</v>
      </c>
      <c r="E420" s="1">
        <f t="shared" si="6"/>
        <v>0</v>
      </c>
      <c r="F420" s="1" t="s">
        <v>9280</v>
      </c>
      <c r="GW420" s="1" t="s">
        <v>3</v>
      </c>
      <c r="GX420" s="1" t="s">
        <v>3</v>
      </c>
      <c r="GY420" s="1" t="s">
        <v>3</v>
      </c>
      <c r="GZ420" s="1" t="s">
        <v>3</v>
      </c>
      <c r="HA420" s="1" t="s">
        <v>3</v>
      </c>
      <c r="HB420" s="1" t="s">
        <v>3</v>
      </c>
      <c r="HC420" s="1" t="s">
        <v>3</v>
      </c>
      <c r="HD420" s="1" t="s">
        <v>3</v>
      </c>
      <c r="HE420" s="1" t="s">
        <v>3</v>
      </c>
      <c r="HF420" s="1" t="s">
        <v>3</v>
      </c>
    </row>
    <row r="421" spans="1:214" x14ac:dyDescent="0.35">
      <c r="A421" s="1" t="s">
        <v>419</v>
      </c>
      <c r="B421" s="1" t="s">
        <v>9373</v>
      </c>
      <c r="C421" s="1">
        <v>0</v>
      </c>
      <c r="D421" s="1">
        <v>0</v>
      </c>
      <c r="E421" s="1">
        <f t="shared" si="6"/>
        <v>0</v>
      </c>
      <c r="F421" s="1" t="s">
        <v>9280</v>
      </c>
      <c r="GW421" s="1" t="s">
        <v>3</v>
      </c>
      <c r="GX421" s="1" t="s">
        <v>3</v>
      </c>
      <c r="GY421" s="1" t="s">
        <v>3</v>
      </c>
      <c r="GZ421" s="1" t="s">
        <v>3</v>
      </c>
      <c r="HA421" s="1" t="s">
        <v>3</v>
      </c>
      <c r="HB421" s="1" t="s">
        <v>3</v>
      </c>
      <c r="HC421" s="1" t="s">
        <v>3</v>
      </c>
      <c r="HD421" s="1" t="s">
        <v>3</v>
      </c>
      <c r="HE421" s="1" t="s">
        <v>3</v>
      </c>
      <c r="HF421" s="1" t="s">
        <v>3</v>
      </c>
    </row>
    <row r="422" spans="1:214" x14ac:dyDescent="0.35">
      <c r="A422" s="1" t="s">
        <v>420</v>
      </c>
      <c r="B422" s="1" t="s">
        <v>15990</v>
      </c>
      <c r="C422" s="1">
        <v>0</v>
      </c>
      <c r="D422" s="1">
        <v>0</v>
      </c>
      <c r="E422" s="1">
        <f t="shared" si="6"/>
        <v>0</v>
      </c>
      <c r="F422" s="1" t="s">
        <v>9280</v>
      </c>
      <c r="GW422" s="1" t="s">
        <v>3</v>
      </c>
      <c r="GX422" s="1" t="s">
        <v>3</v>
      </c>
      <c r="GY422" s="1" t="s">
        <v>3</v>
      </c>
      <c r="GZ422" s="1" t="s">
        <v>3</v>
      </c>
      <c r="HA422" s="1" t="s">
        <v>3</v>
      </c>
      <c r="HB422" s="1" t="s">
        <v>3</v>
      </c>
      <c r="HC422" s="1" t="s">
        <v>3</v>
      </c>
      <c r="HD422" s="1" t="s">
        <v>3</v>
      </c>
      <c r="HE422" s="1" t="s">
        <v>3</v>
      </c>
      <c r="HF422" s="1" t="s">
        <v>3</v>
      </c>
    </row>
    <row r="423" spans="1:214" x14ac:dyDescent="0.35">
      <c r="A423" s="1" t="s">
        <v>421</v>
      </c>
      <c r="B423" s="1" t="s">
        <v>9366</v>
      </c>
      <c r="C423" s="1">
        <v>0</v>
      </c>
      <c r="D423" s="1">
        <v>0</v>
      </c>
      <c r="E423" s="1">
        <f t="shared" si="6"/>
        <v>0</v>
      </c>
      <c r="F423" s="1" t="s">
        <v>9280</v>
      </c>
      <c r="GW423" s="1" t="s">
        <v>3</v>
      </c>
      <c r="GX423" s="1" t="s">
        <v>3</v>
      </c>
      <c r="GY423" s="1" t="s">
        <v>3</v>
      </c>
      <c r="GZ423" s="1" t="s">
        <v>3</v>
      </c>
      <c r="HA423" s="1" t="s">
        <v>3</v>
      </c>
      <c r="HB423" s="1" t="s">
        <v>3</v>
      </c>
      <c r="HC423" s="1" t="s">
        <v>3</v>
      </c>
      <c r="HD423" s="1" t="s">
        <v>3</v>
      </c>
      <c r="HE423" s="1" t="s">
        <v>3</v>
      </c>
      <c r="HF423" s="1" t="s">
        <v>3</v>
      </c>
    </row>
    <row r="424" spans="1:214" x14ac:dyDescent="0.35">
      <c r="A424" s="1" t="s">
        <v>422</v>
      </c>
      <c r="B424" s="1" t="s">
        <v>15991</v>
      </c>
      <c r="C424" s="1">
        <v>0</v>
      </c>
      <c r="D424" s="1">
        <v>0</v>
      </c>
      <c r="E424" s="1">
        <f t="shared" si="6"/>
        <v>0</v>
      </c>
      <c r="F424" s="1" t="s">
        <v>9280</v>
      </c>
      <c r="GW424" s="1" t="s">
        <v>3</v>
      </c>
      <c r="GX424" s="1" t="s">
        <v>3</v>
      </c>
      <c r="GY424" s="1" t="s">
        <v>3</v>
      </c>
      <c r="GZ424" s="1" t="s">
        <v>3</v>
      </c>
      <c r="HA424" s="1" t="s">
        <v>3</v>
      </c>
      <c r="HB424" s="1" t="s">
        <v>3</v>
      </c>
      <c r="HC424" s="1" t="s">
        <v>3</v>
      </c>
      <c r="HD424" s="1" t="s">
        <v>3</v>
      </c>
      <c r="HE424" s="1" t="s">
        <v>3</v>
      </c>
      <c r="HF424" s="1" t="s">
        <v>3</v>
      </c>
    </row>
    <row r="425" spans="1:214" x14ac:dyDescent="0.35">
      <c r="A425" s="1" t="s">
        <v>423</v>
      </c>
      <c r="B425" s="1" t="s">
        <v>15992</v>
      </c>
      <c r="C425" s="1">
        <v>0</v>
      </c>
      <c r="D425" s="1">
        <v>0</v>
      </c>
      <c r="E425" s="1">
        <f t="shared" si="6"/>
        <v>0</v>
      </c>
      <c r="F425" s="1" t="s">
        <v>9280</v>
      </c>
      <c r="GW425" s="1" t="s">
        <v>3</v>
      </c>
      <c r="GX425" s="1" t="s">
        <v>3</v>
      </c>
      <c r="GY425" s="1" t="s">
        <v>3</v>
      </c>
      <c r="GZ425" s="1" t="s">
        <v>3</v>
      </c>
      <c r="HA425" s="1" t="s">
        <v>3</v>
      </c>
      <c r="HB425" s="1" t="s">
        <v>3</v>
      </c>
      <c r="HC425" s="1" t="s">
        <v>3</v>
      </c>
      <c r="HD425" s="1" t="s">
        <v>3</v>
      </c>
      <c r="HE425" s="1" t="s">
        <v>3</v>
      </c>
      <c r="HF425" s="1" t="s">
        <v>3</v>
      </c>
    </row>
    <row r="426" spans="1:214" x14ac:dyDescent="0.35">
      <c r="A426" s="1" t="s">
        <v>424</v>
      </c>
      <c r="B426" s="1" t="s">
        <v>9374</v>
      </c>
      <c r="C426" s="1">
        <v>0</v>
      </c>
      <c r="D426" s="1">
        <v>0</v>
      </c>
      <c r="E426" s="1">
        <f t="shared" si="6"/>
        <v>0</v>
      </c>
      <c r="F426" s="1" t="s">
        <v>9280</v>
      </c>
      <c r="GW426" s="1" t="s">
        <v>3</v>
      </c>
      <c r="GX426" s="1" t="s">
        <v>3</v>
      </c>
      <c r="GY426" s="1" t="s">
        <v>3</v>
      </c>
      <c r="GZ426" s="1" t="s">
        <v>3</v>
      </c>
      <c r="HA426" s="1" t="s">
        <v>3</v>
      </c>
      <c r="HB426" s="1" t="s">
        <v>3</v>
      </c>
      <c r="HC426" s="1" t="s">
        <v>3</v>
      </c>
      <c r="HD426" s="1" t="s">
        <v>3</v>
      </c>
      <c r="HE426" s="1" t="s">
        <v>3</v>
      </c>
      <c r="HF426" s="1" t="s">
        <v>3</v>
      </c>
    </row>
    <row r="427" spans="1:214" x14ac:dyDescent="0.35">
      <c r="A427" s="1" t="s">
        <v>425</v>
      </c>
      <c r="B427" s="1" t="s">
        <v>15993</v>
      </c>
      <c r="C427" s="1">
        <v>0</v>
      </c>
      <c r="D427" s="1">
        <v>0</v>
      </c>
      <c r="E427" s="1">
        <f t="shared" si="6"/>
        <v>0</v>
      </c>
      <c r="F427" s="1" t="s">
        <v>9280</v>
      </c>
      <c r="GW427" s="1" t="s">
        <v>3</v>
      </c>
      <c r="GX427" s="1" t="s">
        <v>3</v>
      </c>
      <c r="GY427" s="1" t="s">
        <v>3</v>
      </c>
      <c r="GZ427" s="1" t="s">
        <v>3</v>
      </c>
      <c r="HA427" s="1" t="s">
        <v>3</v>
      </c>
      <c r="HB427" s="1" t="s">
        <v>3</v>
      </c>
      <c r="HC427" s="1" t="s">
        <v>3</v>
      </c>
      <c r="HD427" s="1" t="s">
        <v>3</v>
      </c>
      <c r="HE427" s="1" t="s">
        <v>3</v>
      </c>
      <c r="HF427" s="1" t="s">
        <v>3</v>
      </c>
    </row>
    <row r="428" spans="1:214" x14ac:dyDescent="0.35">
      <c r="A428" s="1" t="s">
        <v>426</v>
      </c>
      <c r="B428" s="1" t="s">
        <v>15994</v>
      </c>
      <c r="C428" s="1">
        <v>0</v>
      </c>
      <c r="D428" s="1">
        <v>0</v>
      </c>
      <c r="E428" s="1">
        <f t="shared" si="6"/>
        <v>0</v>
      </c>
      <c r="F428" s="1" t="s">
        <v>9280</v>
      </c>
      <c r="GW428" s="1" t="s">
        <v>3</v>
      </c>
      <c r="GX428" s="1" t="s">
        <v>3</v>
      </c>
      <c r="GY428" s="1" t="s">
        <v>3</v>
      </c>
      <c r="GZ428" s="1" t="s">
        <v>3</v>
      </c>
      <c r="HA428" s="1" t="s">
        <v>3</v>
      </c>
      <c r="HB428" s="1" t="s">
        <v>3</v>
      </c>
      <c r="HC428" s="1" t="s">
        <v>3</v>
      </c>
      <c r="HD428" s="1" t="s">
        <v>3</v>
      </c>
      <c r="HE428" s="1" t="s">
        <v>3</v>
      </c>
      <c r="HF428" s="1" t="s">
        <v>3</v>
      </c>
    </row>
    <row r="429" spans="1:214" x14ac:dyDescent="0.35">
      <c r="A429" s="1" t="s">
        <v>427</v>
      </c>
      <c r="B429" s="1" t="s">
        <v>15995</v>
      </c>
      <c r="C429" s="1">
        <v>0</v>
      </c>
      <c r="D429" s="1">
        <v>0</v>
      </c>
      <c r="E429" s="1">
        <f t="shared" si="6"/>
        <v>0</v>
      </c>
      <c r="F429" s="1" t="s">
        <v>9280</v>
      </c>
      <c r="GW429" s="1" t="s">
        <v>3</v>
      </c>
      <c r="GX429" s="1" t="s">
        <v>3</v>
      </c>
      <c r="GY429" s="1" t="s">
        <v>3</v>
      </c>
      <c r="GZ429" s="1" t="s">
        <v>3</v>
      </c>
      <c r="HA429" s="1" t="s">
        <v>3</v>
      </c>
      <c r="HB429" s="1" t="s">
        <v>3</v>
      </c>
      <c r="HC429" s="1" t="s">
        <v>3</v>
      </c>
      <c r="HD429" s="1" t="s">
        <v>3</v>
      </c>
      <c r="HE429" s="1" t="s">
        <v>3</v>
      </c>
      <c r="HF429" s="1" t="s">
        <v>3</v>
      </c>
    </row>
    <row r="430" spans="1:214" x14ac:dyDescent="0.35">
      <c r="A430" s="1" t="s">
        <v>428</v>
      </c>
      <c r="B430" s="1" t="s">
        <v>15996</v>
      </c>
      <c r="C430" s="1">
        <v>0</v>
      </c>
      <c r="D430" s="1">
        <v>0</v>
      </c>
      <c r="E430" s="1">
        <f t="shared" si="6"/>
        <v>0</v>
      </c>
      <c r="F430" s="1" t="s">
        <v>9280</v>
      </c>
      <c r="GW430" s="1" t="s">
        <v>3</v>
      </c>
      <c r="GX430" s="1" t="s">
        <v>3</v>
      </c>
      <c r="GY430" s="1" t="s">
        <v>3</v>
      </c>
      <c r="GZ430" s="1" t="s">
        <v>3</v>
      </c>
      <c r="HA430" s="1" t="s">
        <v>3</v>
      </c>
      <c r="HB430" s="1" t="s">
        <v>3</v>
      </c>
      <c r="HC430" s="1" t="s">
        <v>3</v>
      </c>
      <c r="HD430" s="1" t="s">
        <v>3</v>
      </c>
      <c r="HE430" s="1" t="s">
        <v>3</v>
      </c>
      <c r="HF430" s="1" t="s">
        <v>3</v>
      </c>
    </row>
    <row r="431" spans="1:214" x14ac:dyDescent="0.35">
      <c r="A431" s="1" t="s">
        <v>429</v>
      </c>
      <c r="B431" s="1" t="s">
        <v>15997</v>
      </c>
      <c r="C431" s="1">
        <v>0</v>
      </c>
      <c r="D431" s="1">
        <v>0</v>
      </c>
      <c r="E431" s="1">
        <f t="shared" si="6"/>
        <v>0</v>
      </c>
      <c r="F431" s="1" t="s">
        <v>9280</v>
      </c>
      <c r="GW431" s="1" t="s">
        <v>3</v>
      </c>
      <c r="GX431" s="1" t="s">
        <v>3</v>
      </c>
      <c r="GY431" s="1" t="s">
        <v>3</v>
      </c>
      <c r="GZ431" s="1" t="s">
        <v>3</v>
      </c>
      <c r="HA431" s="1" t="s">
        <v>3</v>
      </c>
      <c r="HB431" s="1" t="s">
        <v>3</v>
      </c>
      <c r="HC431" s="1" t="s">
        <v>3</v>
      </c>
      <c r="HD431" s="1" t="s">
        <v>3</v>
      </c>
      <c r="HE431" s="1" t="s">
        <v>3</v>
      </c>
      <c r="HF431" s="1" t="s">
        <v>3</v>
      </c>
    </row>
    <row r="432" spans="1:214" x14ac:dyDescent="0.35">
      <c r="A432" s="1" t="s">
        <v>430</v>
      </c>
      <c r="B432" s="1" t="s">
        <v>15998</v>
      </c>
      <c r="C432" s="1">
        <v>0</v>
      </c>
      <c r="D432" s="1">
        <v>0</v>
      </c>
      <c r="E432" s="1">
        <f t="shared" si="6"/>
        <v>0</v>
      </c>
      <c r="F432" s="1" t="s">
        <v>9280</v>
      </c>
      <c r="GW432" s="1" t="s">
        <v>3</v>
      </c>
      <c r="GX432" s="1" t="s">
        <v>3</v>
      </c>
      <c r="GY432" s="1" t="s">
        <v>3</v>
      </c>
      <c r="GZ432" s="1" t="s">
        <v>3</v>
      </c>
      <c r="HA432" s="1" t="s">
        <v>3</v>
      </c>
      <c r="HB432" s="1" t="s">
        <v>3</v>
      </c>
      <c r="HC432" s="1" t="s">
        <v>3</v>
      </c>
      <c r="HD432" s="1" t="s">
        <v>3</v>
      </c>
      <c r="HE432" s="1" t="s">
        <v>3</v>
      </c>
      <c r="HF432" s="1" t="s">
        <v>3</v>
      </c>
    </row>
    <row r="433" spans="1:214" x14ac:dyDescent="0.35">
      <c r="A433" s="1" t="s">
        <v>431</v>
      </c>
      <c r="B433" s="1" t="s">
        <v>15999</v>
      </c>
      <c r="C433" s="1">
        <v>0</v>
      </c>
      <c r="D433" s="1">
        <v>0</v>
      </c>
      <c r="E433" s="1">
        <f t="shared" si="6"/>
        <v>0</v>
      </c>
      <c r="F433" s="1" t="s">
        <v>9280</v>
      </c>
      <c r="GW433" s="1" t="s">
        <v>3</v>
      </c>
      <c r="GX433" s="1" t="s">
        <v>3</v>
      </c>
      <c r="GY433" s="1" t="s">
        <v>3</v>
      </c>
      <c r="GZ433" s="1" t="s">
        <v>3</v>
      </c>
      <c r="HA433" s="1" t="s">
        <v>3</v>
      </c>
      <c r="HB433" s="1" t="s">
        <v>3</v>
      </c>
      <c r="HC433" s="1" t="s">
        <v>3</v>
      </c>
      <c r="HD433" s="1" t="s">
        <v>3</v>
      </c>
      <c r="HE433" s="1" t="s">
        <v>3</v>
      </c>
      <c r="HF433" s="1" t="s">
        <v>3</v>
      </c>
    </row>
    <row r="434" spans="1:214" x14ac:dyDescent="0.35">
      <c r="A434" s="1" t="s">
        <v>432</v>
      </c>
      <c r="B434" s="1" t="s">
        <v>16000</v>
      </c>
      <c r="C434" s="1">
        <v>0</v>
      </c>
      <c r="D434" s="1">
        <v>0</v>
      </c>
      <c r="E434" s="1">
        <f t="shared" si="6"/>
        <v>0</v>
      </c>
      <c r="F434" s="1" t="s">
        <v>9280</v>
      </c>
      <c r="GW434" s="1" t="s">
        <v>3</v>
      </c>
      <c r="GX434" s="1" t="s">
        <v>3</v>
      </c>
      <c r="GY434" s="1" t="s">
        <v>3</v>
      </c>
      <c r="GZ434" s="1" t="s">
        <v>3</v>
      </c>
      <c r="HA434" s="1" t="s">
        <v>3</v>
      </c>
      <c r="HB434" s="1" t="s">
        <v>3</v>
      </c>
      <c r="HC434" s="1" t="s">
        <v>3</v>
      </c>
      <c r="HD434" s="1" t="s">
        <v>3</v>
      </c>
      <c r="HE434" s="1" t="s">
        <v>3</v>
      </c>
      <c r="HF434" s="1" t="s">
        <v>3</v>
      </c>
    </row>
    <row r="435" spans="1:214" x14ac:dyDescent="0.35">
      <c r="A435" s="1" t="s">
        <v>433</v>
      </c>
      <c r="B435" s="1" t="s">
        <v>16001</v>
      </c>
      <c r="C435" s="1">
        <v>0</v>
      </c>
      <c r="D435" s="1">
        <v>0</v>
      </c>
      <c r="E435" s="1">
        <f t="shared" si="6"/>
        <v>0</v>
      </c>
      <c r="F435" s="1" t="s">
        <v>9280</v>
      </c>
      <c r="GW435" s="1" t="s">
        <v>3</v>
      </c>
      <c r="GX435" s="1" t="s">
        <v>3</v>
      </c>
      <c r="GY435" s="1" t="s">
        <v>3</v>
      </c>
      <c r="GZ435" s="1" t="s">
        <v>3</v>
      </c>
      <c r="HA435" s="1" t="s">
        <v>3</v>
      </c>
      <c r="HB435" s="1" t="s">
        <v>3</v>
      </c>
      <c r="HC435" s="1" t="s">
        <v>3</v>
      </c>
      <c r="HD435" s="1" t="s">
        <v>3</v>
      </c>
      <c r="HE435" s="1" t="s">
        <v>3</v>
      </c>
      <c r="HF435" s="1" t="s">
        <v>3</v>
      </c>
    </row>
    <row r="436" spans="1:214" x14ac:dyDescent="0.35">
      <c r="A436" s="1" t="s">
        <v>434</v>
      </c>
      <c r="B436" s="1" t="s">
        <v>16002</v>
      </c>
      <c r="C436" s="1">
        <v>0</v>
      </c>
      <c r="D436" s="1">
        <v>0</v>
      </c>
      <c r="E436" s="1">
        <f t="shared" si="6"/>
        <v>0</v>
      </c>
      <c r="F436" s="1" t="s">
        <v>9280</v>
      </c>
      <c r="GW436" s="1" t="s">
        <v>3</v>
      </c>
      <c r="GX436" s="1" t="s">
        <v>3</v>
      </c>
      <c r="GY436" s="1" t="s">
        <v>3</v>
      </c>
      <c r="GZ436" s="1" t="s">
        <v>3</v>
      </c>
      <c r="HA436" s="1" t="s">
        <v>3</v>
      </c>
      <c r="HB436" s="1" t="s">
        <v>3</v>
      </c>
      <c r="HC436" s="1" t="s">
        <v>3</v>
      </c>
      <c r="HD436" s="1" t="s">
        <v>3</v>
      </c>
      <c r="HE436" s="1" t="s">
        <v>3</v>
      </c>
      <c r="HF436" s="1" t="s">
        <v>3</v>
      </c>
    </row>
    <row r="437" spans="1:214" x14ac:dyDescent="0.35">
      <c r="A437" s="1" t="s">
        <v>435</v>
      </c>
      <c r="B437" s="1" t="s">
        <v>16003</v>
      </c>
      <c r="C437" s="1">
        <v>0</v>
      </c>
      <c r="D437" s="1">
        <v>0</v>
      </c>
      <c r="E437" s="1">
        <f t="shared" si="6"/>
        <v>0</v>
      </c>
      <c r="F437" s="1" t="s">
        <v>9280</v>
      </c>
      <c r="GW437" s="1" t="s">
        <v>3</v>
      </c>
      <c r="GX437" s="1" t="s">
        <v>3</v>
      </c>
      <c r="GY437" s="1" t="s">
        <v>3</v>
      </c>
      <c r="GZ437" s="1" t="s">
        <v>3</v>
      </c>
      <c r="HA437" s="1" t="s">
        <v>3</v>
      </c>
      <c r="HB437" s="1" t="s">
        <v>3</v>
      </c>
      <c r="HC437" s="1" t="s">
        <v>3</v>
      </c>
      <c r="HD437" s="1" t="s">
        <v>3</v>
      </c>
      <c r="HE437" s="1" t="s">
        <v>3</v>
      </c>
      <c r="HF437" s="1" t="s">
        <v>3</v>
      </c>
    </row>
    <row r="438" spans="1:214" x14ac:dyDescent="0.35">
      <c r="A438" s="1" t="s">
        <v>436</v>
      </c>
      <c r="B438" s="1" t="s">
        <v>16004</v>
      </c>
      <c r="C438" s="1">
        <v>0</v>
      </c>
      <c r="D438" s="1">
        <v>0</v>
      </c>
      <c r="E438" s="1">
        <f t="shared" si="6"/>
        <v>0</v>
      </c>
      <c r="F438" s="1" t="s">
        <v>9280</v>
      </c>
      <c r="GW438" s="1" t="s">
        <v>3</v>
      </c>
      <c r="GX438" s="1" t="s">
        <v>3</v>
      </c>
      <c r="GY438" s="1" t="s">
        <v>3</v>
      </c>
      <c r="GZ438" s="1" t="s">
        <v>3</v>
      </c>
      <c r="HA438" s="1" t="s">
        <v>3</v>
      </c>
      <c r="HB438" s="1" t="s">
        <v>3</v>
      </c>
      <c r="HC438" s="1" t="s">
        <v>3</v>
      </c>
      <c r="HD438" s="1" t="s">
        <v>3</v>
      </c>
      <c r="HE438" s="1" t="s">
        <v>3</v>
      </c>
      <c r="HF438" s="1" t="s">
        <v>3</v>
      </c>
    </row>
    <row r="439" spans="1:214" x14ac:dyDescent="0.35">
      <c r="A439" s="1" t="s">
        <v>437</v>
      </c>
      <c r="B439" s="1" t="s">
        <v>16005</v>
      </c>
      <c r="C439" s="1">
        <v>0</v>
      </c>
      <c r="D439" s="1">
        <v>0</v>
      </c>
      <c r="E439" s="1">
        <f t="shared" si="6"/>
        <v>0</v>
      </c>
      <c r="F439" s="1" t="s">
        <v>9280</v>
      </c>
      <c r="GW439" s="1" t="s">
        <v>3</v>
      </c>
      <c r="GX439" s="1" t="s">
        <v>3</v>
      </c>
      <c r="GY439" s="1" t="s">
        <v>3</v>
      </c>
      <c r="GZ439" s="1" t="s">
        <v>3</v>
      </c>
      <c r="HA439" s="1" t="s">
        <v>3</v>
      </c>
      <c r="HB439" s="1" t="s">
        <v>3</v>
      </c>
      <c r="HC439" s="1" t="s">
        <v>3</v>
      </c>
      <c r="HD439" s="1" t="s">
        <v>3</v>
      </c>
      <c r="HE439" s="1" t="s">
        <v>3</v>
      </c>
      <c r="HF439" s="1" t="s">
        <v>3</v>
      </c>
    </row>
    <row r="440" spans="1:214" x14ac:dyDescent="0.35">
      <c r="A440" s="1" t="s">
        <v>438</v>
      </c>
      <c r="B440" s="1" t="s">
        <v>16006</v>
      </c>
      <c r="C440" s="1">
        <v>0</v>
      </c>
      <c r="D440" s="1">
        <v>0</v>
      </c>
      <c r="E440" s="1">
        <f t="shared" si="6"/>
        <v>0</v>
      </c>
      <c r="F440" s="1" t="s">
        <v>9280</v>
      </c>
      <c r="GW440" s="1" t="s">
        <v>3</v>
      </c>
      <c r="GX440" s="1" t="s">
        <v>3</v>
      </c>
      <c r="GY440" s="1" t="s">
        <v>3</v>
      </c>
      <c r="GZ440" s="1" t="s">
        <v>3</v>
      </c>
      <c r="HA440" s="1" t="s">
        <v>3</v>
      </c>
      <c r="HB440" s="1" t="s">
        <v>3</v>
      </c>
      <c r="HC440" s="1" t="s">
        <v>3</v>
      </c>
      <c r="HD440" s="1" t="s">
        <v>3</v>
      </c>
      <c r="HE440" s="1" t="s">
        <v>3</v>
      </c>
      <c r="HF440" s="1" t="s">
        <v>3</v>
      </c>
    </row>
    <row r="441" spans="1:214" x14ac:dyDescent="0.35">
      <c r="A441" s="1" t="s">
        <v>439</v>
      </c>
      <c r="B441" s="1" t="s">
        <v>16007</v>
      </c>
      <c r="C441" s="1">
        <v>0</v>
      </c>
      <c r="D441" s="1">
        <v>0</v>
      </c>
      <c r="E441" s="1">
        <f t="shared" si="6"/>
        <v>0</v>
      </c>
      <c r="F441" s="1" t="s">
        <v>9280</v>
      </c>
      <c r="GW441" s="1" t="s">
        <v>3</v>
      </c>
      <c r="GX441" s="1" t="s">
        <v>3</v>
      </c>
      <c r="GY441" s="1" t="s">
        <v>3</v>
      </c>
      <c r="GZ441" s="1" t="s">
        <v>3</v>
      </c>
      <c r="HA441" s="1" t="s">
        <v>3</v>
      </c>
      <c r="HB441" s="1" t="s">
        <v>3</v>
      </c>
      <c r="HC441" s="1" t="s">
        <v>3</v>
      </c>
      <c r="HD441" s="1" t="s">
        <v>3</v>
      </c>
      <c r="HE441" s="1" t="s">
        <v>3</v>
      </c>
      <c r="HF441" s="1" t="s">
        <v>3</v>
      </c>
    </row>
    <row r="442" spans="1:214" x14ac:dyDescent="0.35">
      <c r="A442" s="1" t="s">
        <v>440</v>
      </c>
      <c r="B442" s="1" t="s">
        <v>16008</v>
      </c>
      <c r="C442" s="1">
        <v>0</v>
      </c>
      <c r="D442" s="1">
        <v>0</v>
      </c>
      <c r="E442" s="1">
        <f t="shared" si="6"/>
        <v>0</v>
      </c>
      <c r="F442" s="1" t="s">
        <v>9280</v>
      </c>
      <c r="GW442" s="1" t="s">
        <v>3</v>
      </c>
      <c r="GX442" s="1" t="s">
        <v>3</v>
      </c>
      <c r="GY442" s="1" t="s">
        <v>3</v>
      </c>
      <c r="GZ442" s="1" t="s">
        <v>3</v>
      </c>
      <c r="HA442" s="1" t="s">
        <v>3</v>
      </c>
      <c r="HB442" s="1" t="s">
        <v>3</v>
      </c>
      <c r="HC442" s="1" t="s">
        <v>3</v>
      </c>
      <c r="HD442" s="1" t="s">
        <v>3</v>
      </c>
      <c r="HE442" s="1" t="s">
        <v>3</v>
      </c>
      <c r="HF442" s="1" t="s">
        <v>3</v>
      </c>
    </row>
    <row r="443" spans="1:214" x14ac:dyDescent="0.35">
      <c r="A443" s="1" t="s">
        <v>441</v>
      </c>
      <c r="B443" s="1" t="s">
        <v>16009</v>
      </c>
      <c r="C443" s="1">
        <v>0</v>
      </c>
      <c r="D443" s="1">
        <v>0</v>
      </c>
      <c r="E443" s="1">
        <f t="shared" si="6"/>
        <v>0</v>
      </c>
      <c r="F443" s="1" t="s">
        <v>9280</v>
      </c>
      <c r="GW443" s="1" t="s">
        <v>3</v>
      </c>
      <c r="GX443" s="1" t="s">
        <v>3</v>
      </c>
      <c r="GY443" s="1" t="s">
        <v>3</v>
      </c>
      <c r="GZ443" s="1" t="s">
        <v>3</v>
      </c>
      <c r="HA443" s="1" t="s">
        <v>3</v>
      </c>
      <c r="HB443" s="1" t="s">
        <v>3</v>
      </c>
      <c r="HC443" s="1" t="s">
        <v>3</v>
      </c>
      <c r="HD443" s="1" t="s">
        <v>3</v>
      </c>
      <c r="HE443" s="1" t="s">
        <v>3</v>
      </c>
      <c r="HF443" s="1" t="s">
        <v>3</v>
      </c>
    </row>
    <row r="444" spans="1:214" x14ac:dyDescent="0.35">
      <c r="A444" s="1" t="s">
        <v>442</v>
      </c>
      <c r="B444" s="1" t="s">
        <v>16010</v>
      </c>
      <c r="C444" s="1">
        <v>0</v>
      </c>
      <c r="D444" s="1">
        <v>0</v>
      </c>
      <c r="E444" s="1">
        <f t="shared" si="6"/>
        <v>0</v>
      </c>
      <c r="F444" s="1" t="s">
        <v>9280</v>
      </c>
      <c r="GW444" s="1" t="s">
        <v>3</v>
      </c>
      <c r="GX444" s="1" t="s">
        <v>3</v>
      </c>
      <c r="GY444" s="1" t="s">
        <v>3</v>
      </c>
      <c r="GZ444" s="1" t="s">
        <v>3</v>
      </c>
      <c r="HA444" s="1" t="s">
        <v>3</v>
      </c>
      <c r="HB444" s="1" t="s">
        <v>3</v>
      </c>
      <c r="HC444" s="1" t="s">
        <v>3</v>
      </c>
      <c r="HD444" s="1" t="s">
        <v>3</v>
      </c>
      <c r="HE444" s="1" t="s">
        <v>3</v>
      </c>
      <c r="HF444" s="1" t="s">
        <v>3</v>
      </c>
    </row>
    <row r="445" spans="1:214" x14ac:dyDescent="0.35">
      <c r="A445" s="1" t="s">
        <v>443</v>
      </c>
      <c r="B445" s="1" t="s">
        <v>16011</v>
      </c>
      <c r="C445" s="1">
        <v>0</v>
      </c>
      <c r="D445" s="1">
        <v>0</v>
      </c>
      <c r="E445" s="1">
        <f t="shared" si="6"/>
        <v>0</v>
      </c>
      <c r="F445" s="1" t="s">
        <v>9280</v>
      </c>
      <c r="GW445" s="1" t="s">
        <v>3</v>
      </c>
      <c r="GX445" s="1" t="s">
        <v>3</v>
      </c>
      <c r="GY445" s="1" t="s">
        <v>3</v>
      </c>
      <c r="GZ445" s="1" t="s">
        <v>3</v>
      </c>
      <c r="HA445" s="1" t="s">
        <v>3</v>
      </c>
      <c r="HB445" s="1" t="s">
        <v>3</v>
      </c>
      <c r="HC445" s="1" t="s">
        <v>3</v>
      </c>
      <c r="HD445" s="1" t="s">
        <v>3</v>
      </c>
      <c r="HE445" s="1" t="s">
        <v>3</v>
      </c>
      <c r="HF445" s="1" t="s">
        <v>3</v>
      </c>
    </row>
    <row r="446" spans="1:214" x14ac:dyDescent="0.35">
      <c r="A446" s="1" t="s">
        <v>444</v>
      </c>
      <c r="B446" s="1" t="s">
        <v>16012</v>
      </c>
      <c r="C446" s="1">
        <v>0</v>
      </c>
      <c r="D446" s="1">
        <v>0</v>
      </c>
      <c r="E446" s="1">
        <f t="shared" si="6"/>
        <v>0</v>
      </c>
      <c r="F446" s="1" t="s">
        <v>9280</v>
      </c>
      <c r="GW446" s="1" t="s">
        <v>3</v>
      </c>
      <c r="GX446" s="1" t="s">
        <v>3</v>
      </c>
      <c r="GY446" s="1" t="s">
        <v>3</v>
      </c>
      <c r="GZ446" s="1" t="s">
        <v>3</v>
      </c>
      <c r="HA446" s="1" t="s">
        <v>3</v>
      </c>
      <c r="HB446" s="1" t="s">
        <v>3</v>
      </c>
      <c r="HC446" s="1" t="s">
        <v>3</v>
      </c>
      <c r="HD446" s="1" t="s">
        <v>3</v>
      </c>
      <c r="HE446" s="1" t="s">
        <v>3</v>
      </c>
      <c r="HF446" s="1" t="s">
        <v>3</v>
      </c>
    </row>
    <row r="447" spans="1:214" x14ac:dyDescent="0.35">
      <c r="A447" s="1" t="s">
        <v>445</v>
      </c>
      <c r="B447" s="1" t="s">
        <v>16013</v>
      </c>
      <c r="C447" s="1">
        <v>0</v>
      </c>
      <c r="D447" s="1">
        <v>0</v>
      </c>
      <c r="E447" s="1">
        <f t="shared" si="6"/>
        <v>0</v>
      </c>
      <c r="F447" s="1" t="s">
        <v>9280</v>
      </c>
      <c r="GW447" s="1" t="s">
        <v>3</v>
      </c>
      <c r="GX447" s="1" t="s">
        <v>3</v>
      </c>
      <c r="GY447" s="1" t="s">
        <v>3</v>
      </c>
      <c r="GZ447" s="1" t="s">
        <v>3</v>
      </c>
      <c r="HA447" s="1" t="s">
        <v>3</v>
      </c>
      <c r="HB447" s="1" t="s">
        <v>3</v>
      </c>
      <c r="HC447" s="1" t="s">
        <v>3</v>
      </c>
      <c r="HD447" s="1" t="s">
        <v>3</v>
      </c>
      <c r="HE447" s="1" t="s">
        <v>3</v>
      </c>
      <c r="HF447" s="1" t="s">
        <v>3</v>
      </c>
    </row>
    <row r="448" spans="1:214" x14ac:dyDescent="0.35">
      <c r="A448" s="1" t="s">
        <v>446</v>
      </c>
      <c r="B448" s="1" t="s">
        <v>16014</v>
      </c>
      <c r="C448" s="1">
        <v>0</v>
      </c>
      <c r="D448" s="1">
        <v>0</v>
      </c>
      <c r="E448" s="1">
        <f t="shared" si="6"/>
        <v>0</v>
      </c>
      <c r="F448" s="1" t="s">
        <v>9280</v>
      </c>
      <c r="GW448" s="1" t="s">
        <v>3</v>
      </c>
      <c r="GX448" s="1" t="s">
        <v>3</v>
      </c>
      <c r="GY448" s="1" t="s">
        <v>3</v>
      </c>
      <c r="GZ448" s="1" t="s">
        <v>3</v>
      </c>
      <c r="HA448" s="1" t="s">
        <v>3</v>
      </c>
      <c r="HB448" s="1" t="s">
        <v>3</v>
      </c>
      <c r="HC448" s="1" t="s">
        <v>3</v>
      </c>
      <c r="HD448" s="1" t="s">
        <v>3</v>
      </c>
      <c r="HE448" s="1" t="s">
        <v>3</v>
      </c>
      <c r="HF448" s="1" t="s">
        <v>3</v>
      </c>
    </row>
    <row r="449" spans="1:214" x14ac:dyDescent="0.35">
      <c r="A449" s="1" t="s">
        <v>447</v>
      </c>
      <c r="B449" s="1" t="s">
        <v>16015</v>
      </c>
      <c r="C449" s="1">
        <v>0</v>
      </c>
      <c r="D449" s="1">
        <v>0</v>
      </c>
      <c r="E449" s="1">
        <f t="shared" si="6"/>
        <v>0</v>
      </c>
      <c r="F449" s="1" t="s">
        <v>9280</v>
      </c>
      <c r="GW449" s="1" t="s">
        <v>3</v>
      </c>
      <c r="GX449" s="1" t="s">
        <v>3</v>
      </c>
      <c r="GY449" s="1" t="s">
        <v>3</v>
      </c>
      <c r="GZ449" s="1" t="s">
        <v>3</v>
      </c>
      <c r="HA449" s="1" t="s">
        <v>3</v>
      </c>
      <c r="HB449" s="1" t="s">
        <v>3</v>
      </c>
      <c r="HC449" s="1" t="s">
        <v>3</v>
      </c>
      <c r="HD449" s="1" t="s">
        <v>3</v>
      </c>
      <c r="HE449" s="1" t="s">
        <v>3</v>
      </c>
      <c r="HF449" s="1" t="s">
        <v>3</v>
      </c>
    </row>
    <row r="450" spans="1:214" x14ac:dyDescent="0.35">
      <c r="A450" s="1" t="s">
        <v>448</v>
      </c>
      <c r="B450" s="1" t="s">
        <v>16016</v>
      </c>
      <c r="C450" s="1">
        <v>0</v>
      </c>
      <c r="D450" s="1">
        <v>0</v>
      </c>
      <c r="E450" s="1">
        <f t="shared" si="6"/>
        <v>0</v>
      </c>
      <c r="F450" s="1" t="s">
        <v>9280</v>
      </c>
      <c r="GW450" s="1" t="s">
        <v>3</v>
      </c>
      <c r="GX450" s="1" t="s">
        <v>3</v>
      </c>
      <c r="GY450" s="1" t="s">
        <v>3</v>
      </c>
      <c r="GZ450" s="1" t="s">
        <v>3</v>
      </c>
      <c r="HA450" s="1" t="s">
        <v>3</v>
      </c>
      <c r="HB450" s="1" t="s">
        <v>3</v>
      </c>
      <c r="HC450" s="1" t="s">
        <v>3</v>
      </c>
      <c r="HD450" s="1" t="s">
        <v>3</v>
      </c>
      <c r="HE450" s="1" t="s">
        <v>3</v>
      </c>
      <c r="HF450" s="1" t="s">
        <v>3</v>
      </c>
    </row>
    <row r="451" spans="1:214" x14ac:dyDescent="0.35">
      <c r="A451" s="1" t="s">
        <v>449</v>
      </c>
      <c r="B451" s="1" t="s">
        <v>16017</v>
      </c>
      <c r="C451" s="1">
        <v>0</v>
      </c>
      <c r="D451" s="1">
        <v>0</v>
      </c>
      <c r="E451" s="1">
        <f t="shared" si="6"/>
        <v>0</v>
      </c>
      <c r="F451" s="1" t="s">
        <v>9280</v>
      </c>
      <c r="GW451" s="1" t="s">
        <v>3</v>
      </c>
      <c r="GX451" s="1" t="s">
        <v>3</v>
      </c>
      <c r="GY451" s="1" t="s">
        <v>3</v>
      </c>
      <c r="GZ451" s="1" t="s">
        <v>3</v>
      </c>
      <c r="HA451" s="1" t="s">
        <v>3</v>
      </c>
      <c r="HB451" s="1" t="s">
        <v>3</v>
      </c>
      <c r="HC451" s="1" t="s">
        <v>3</v>
      </c>
      <c r="HD451" s="1" t="s">
        <v>3</v>
      </c>
      <c r="HE451" s="1" t="s">
        <v>3</v>
      </c>
      <c r="HF451" s="1" t="s">
        <v>3</v>
      </c>
    </row>
    <row r="452" spans="1:214" x14ac:dyDescent="0.35">
      <c r="A452" s="1" t="s">
        <v>450</v>
      </c>
      <c r="B452" s="1" t="s">
        <v>16018</v>
      </c>
      <c r="C452" s="1">
        <v>0</v>
      </c>
      <c r="D452" s="1">
        <v>0</v>
      </c>
      <c r="E452" s="1">
        <f t="shared" si="6"/>
        <v>0</v>
      </c>
      <c r="F452" s="1" t="s">
        <v>9280</v>
      </c>
      <c r="GW452" s="1" t="s">
        <v>3</v>
      </c>
      <c r="GX452" s="1" t="s">
        <v>3</v>
      </c>
      <c r="GY452" s="1" t="s">
        <v>3</v>
      </c>
      <c r="GZ452" s="1" t="s">
        <v>3</v>
      </c>
      <c r="HA452" s="1" t="s">
        <v>3</v>
      </c>
      <c r="HB452" s="1" t="s">
        <v>3</v>
      </c>
      <c r="HC452" s="1" t="s">
        <v>3</v>
      </c>
      <c r="HD452" s="1" t="s">
        <v>3</v>
      </c>
      <c r="HE452" s="1" t="s">
        <v>3</v>
      </c>
      <c r="HF452" s="1" t="s">
        <v>3</v>
      </c>
    </row>
    <row r="453" spans="1:214" x14ac:dyDescent="0.35">
      <c r="A453" s="1" t="s">
        <v>451</v>
      </c>
      <c r="B453" s="1" t="s">
        <v>16019</v>
      </c>
      <c r="C453" s="1">
        <v>0</v>
      </c>
      <c r="D453" s="1">
        <v>0</v>
      </c>
      <c r="E453" s="1">
        <f t="shared" si="6"/>
        <v>0</v>
      </c>
      <c r="F453" s="1" t="s">
        <v>9280</v>
      </c>
      <c r="GW453" s="1" t="s">
        <v>3</v>
      </c>
      <c r="GX453" s="1" t="s">
        <v>3</v>
      </c>
      <c r="GY453" s="1" t="s">
        <v>3</v>
      </c>
      <c r="GZ453" s="1" t="s">
        <v>3</v>
      </c>
      <c r="HA453" s="1" t="s">
        <v>3</v>
      </c>
      <c r="HB453" s="1" t="s">
        <v>3</v>
      </c>
      <c r="HC453" s="1" t="s">
        <v>3</v>
      </c>
      <c r="HD453" s="1" t="s">
        <v>3</v>
      </c>
      <c r="HE453" s="1" t="s">
        <v>3</v>
      </c>
      <c r="HF453" s="1" t="s">
        <v>3</v>
      </c>
    </row>
    <row r="454" spans="1:214" x14ac:dyDescent="0.35">
      <c r="A454" s="1" t="s">
        <v>452</v>
      </c>
      <c r="B454" s="1" t="s">
        <v>16020</v>
      </c>
      <c r="C454" s="1">
        <v>0</v>
      </c>
      <c r="D454" s="1">
        <v>0</v>
      </c>
      <c r="E454" s="1">
        <f t="shared" ref="E454:E517" si="7">D454*0.0072</f>
        <v>0</v>
      </c>
      <c r="F454" s="1" t="s">
        <v>9280</v>
      </c>
      <c r="GW454" s="1" t="s">
        <v>3</v>
      </c>
      <c r="GX454" s="1" t="s">
        <v>3</v>
      </c>
      <c r="GY454" s="1" t="s">
        <v>3</v>
      </c>
      <c r="GZ454" s="1" t="s">
        <v>3</v>
      </c>
      <c r="HA454" s="1" t="s">
        <v>3</v>
      </c>
      <c r="HB454" s="1" t="s">
        <v>3</v>
      </c>
      <c r="HC454" s="1" t="s">
        <v>3</v>
      </c>
      <c r="HD454" s="1" t="s">
        <v>3</v>
      </c>
      <c r="HE454" s="1" t="s">
        <v>3</v>
      </c>
      <c r="HF454" s="1" t="s">
        <v>3</v>
      </c>
    </row>
    <row r="455" spans="1:214" x14ac:dyDescent="0.35">
      <c r="A455" s="1" t="s">
        <v>453</v>
      </c>
      <c r="B455" s="1" t="s">
        <v>16021</v>
      </c>
      <c r="C455" s="1">
        <v>0</v>
      </c>
      <c r="D455" s="1">
        <v>0</v>
      </c>
      <c r="E455" s="1">
        <f t="shared" si="7"/>
        <v>0</v>
      </c>
      <c r="F455" s="1" t="s">
        <v>9280</v>
      </c>
      <c r="GW455" s="1" t="s">
        <v>3</v>
      </c>
      <c r="GX455" s="1" t="s">
        <v>3</v>
      </c>
      <c r="GY455" s="1" t="s">
        <v>3</v>
      </c>
      <c r="GZ455" s="1" t="s">
        <v>3</v>
      </c>
      <c r="HA455" s="1" t="s">
        <v>3</v>
      </c>
      <c r="HB455" s="1" t="s">
        <v>3</v>
      </c>
      <c r="HC455" s="1" t="s">
        <v>3</v>
      </c>
      <c r="HD455" s="1" t="s">
        <v>3</v>
      </c>
      <c r="HE455" s="1" t="s">
        <v>3</v>
      </c>
      <c r="HF455" s="1" t="s">
        <v>3</v>
      </c>
    </row>
    <row r="456" spans="1:214" x14ac:dyDescent="0.35">
      <c r="A456" s="1" t="s">
        <v>454</v>
      </c>
      <c r="B456" s="1" t="s">
        <v>16022</v>
      </c>
      <c r="C456" s="1">
        <v>0</v>
      </c>
      <c r="D456" s="1">
        <v>0</v>
      </c>
      <c r="E456" s="1">
        <f t="shared" si="7"/>
        <v>0</v>
      </c>
      <c r="F456" s="1" t="s">
        <v>9280</v>
      </c>
      <c r="GW456" s="1" t="s">
        <v>3</v>
      </c>
      <c r="GX456" s="1" t="s">
        <v>3</v>
      </c>
      <c r="GY456" s="1" t="s">
        <v>3</v>
      </c>
      <c r="GZ456" s="1" t="s">
        <v>3</v>
      </c>
      <c r="HA456" s="1" t="s">
        <v>3</v>
      </c>
      <c r="HB456" s="1" t="s">
        <v>3</v>
      </c>
      <c r="HC456" s="1" t="s">
        <v>3</v>
      </c>
      <c r="HD456" s="1" t="s">
        <v>3</v>
      </c>
      <c r="HE456" s="1" t="s">
        <v>3</v>
      </c>
      <c r="HF456" s="1" t="s">
        <v>3</v>
      </c>
    </row>
    <row r="457" spans="1:214" x14ac:dyDescent="0.35">
      <c r="A457" s="1" t="s">
        <v>455</v>
      </c>
      <c r="B457" s="1" t="s">
        <v>16023</v>
      </c>
      <c r="C457" s="1">
        <v>0</v>
      </c>
      <c r="D457" s="1">
        <v>0</v>
      </c>
      <c r="E457" s="1">
        <f t="shared" si="7"/>
        <v>0</v>
      </c>
      <c r="F457" s="1" t="s">
        <v>9280</v>
      </c>
      <c r="GW457" s="1" t="s">
        <v>3</v>
      </c>
      <c r="GX457" s="1" t="s">
        <v>3</v>
      </c>
      <c r="GY457" s="1" t="s">
        <v>3</v>
      </c>
      <c r="GZ457" s="1" t="s">
        <v>3</v>
      </c>
      <c r="HA457" s="1" t="s">
        <v>3</v>
      </c>
      <c r="HB457" s="1" t="s">
        <v>3</v>
      </c>
      <c r="HC457" s="1" t="s">
        <v>3</v>
      </c>
      <c r="HD457" s="1" t="s">
        <v>3</v>
      </c>
      <c r="HE457" s="1" t="s">
        <v>3</v>
      </c>
      <c r="HF457" s="1" t="s">
        <v>3</v>
      </c>
    </row>
    <row r="458" spans="1:214" x14ac:dyDescent="0.35">
      <c r="A458" s="1" t="s">
        <v>456</v>
      </c>
      <c r="B458" s="1" t="s">
        <v>16024</v>
      </c>
      <c r="C458" s="1">
        <v>0</v>
      </c>
      <c r="D458" s="1">
        <v>0</v>
      </c>
      <c r="E458" s="1">
        <f t="shared" si="7"/>
        <v>0</v>
      </c>
      <c r="F458" s="1" t="s">
        <v>9280</v>
      </c>
      <c r="GW458" s="1" t="s">
        <v>3</v>
      </c>
      <c r="GX458" s="1" t="s">
        <v>3</v>
      </c>
      <c r="GY458" s="1" t="s">
        <v>3</v>
      </c>
      <c r="GZ458" s="1" t="s">
        <v>3</v>
      </c>
      <c r="HA458" s="1" t="s">
        <v>3</v>
      </c>
      <c r="HB458" s="1" t="s">
        <v>3</v>
      </c>
      <c r="HC458" s="1" t="s">
        <v>3</v>
      </c>
      <c r="HD458" s="1" t="s">
        <v>3</v>
      </c>
      <c r="HE458" s="1" t="s">
        <v>3</v>
      </c>
      <c r="HF458" s="1" t="s">
        <v>3</v>
      </c>
    </row>
    <row r="459" spans="1:214" x14ac:dyDescent="0.35">
      <c r="A459" s="1" t="s">
        <v>457</v>
      </c>
      <c r="B459" s="1" t="s">
        <v>16025</v>
      </c>
      <c r="C459" s="1">
        <v>0</v>
      </c>
      <c r="D459" s="1">
        <v>0</v>
      </c>
      <c r="E459" s="1">
        <f t="shared" si="7"/>
        <v>0</v>
      </c>
      <c r="F459" s="1" t="s">
        <v>9280</v>
      </c>
      <c r="GW459" s="1" t="s">
        <v>3</v>
      </c>
      <c r="GX459" s="1" t="s">
        <v>3</v>
      </c>
      <c r="GY459" s="1" t="s">
        <v>3</v>
      </c>
      <c r="GZ459" s="1" t="s">
        <v>3</v>
      </c>
      <c r="HA459" s="1" t="s">
        <v>3</v>
      </c>
      <c r="HB459" s="1" t="s">
        <v>3</v>
      </c>
      <c r="HC459" s="1" t="s">
        <v>3</v>
      </c>
      <c r="HD459" s="1" t="s">
        <v>3</v>
      </c>
      <c r="HE459" s="1" t="s">
        <v>3</v>
      </c>
      <c r="HF459" s="1" t="s">
        <v>3</v>
      </c>
    </row>
    <row r="460" spans="1:214" x14ac:dyDescent="0.35">
      <c r="A460" s="1" t="s">
        <v>458</v>
      </c>
      <c r="B460" s="1" t="s">
        <v>16026</v>
      </c>
      <c r="C460" s="1">
        <v>0</v>
      </c>
      <c r="D460" s="1">
        <v>0</v>
      </c>
      <c r="E460" s="1">
        <f t="shared" si="7"/>
        <v>0</v>
      </c>
      <c r="F460" s="1" t="s">
        <v>9280</v>
      </c>
      <c r="GW460" s="1" t="s">
        <v>3</v>
      </c>
      <c r="GX460" s="1" t="s">
        <v>3</v>
      </c>
      <c r="GY460" s="1" t="s">
        <v>3</v>
      </c>
      <c r="GZ460" s="1" t="s">
        <v>3</v>
      </c>
      <c r="HA460" s="1" t="s">
        <v>3</v>
      </c>
      <c r="HB460" s="1" t="s">
        <v>3</v>
      </c>
      <c r="HC460" s="1" t="s">
        <v>3</v>
      </c>
      <c r="HD460" s="1" t="s">
        <v>3</v>
      </c>
      <c r="HE460" s="1" t="s">
        <v>3</v>
      </c>
      <c r="HF460" s="1" t="s">
        <v>3</v>
      </c>
    </row>
    <row r="461" spans="1:214" x14ac:dyDescent="0.35">
      <c r="A461" s="1" t="s">
        <v>459</v>
      </c>
      <c r="B461" s="1" t="s">
        <v>16027</v>
      </c>
      <c r="C461" s="1">
        <v>0</v>
      </c>
      <c r="D461" s="1">
        <v>0</v>
      </c>
      <c r="E461" s="1">
        <f t="shared" si="7"/>
        <v>0</v>
      </c>
      <c r="F461" s="1" t="s">
        <v>9280</v>
      </c>
      <c r="GW461" s="1" t="s">
        <v>3</v>
      </c>
      <c r="GX461" s="1" t="s">
        <v>3</v>
      </c>
      <c r="GY461" s="1" t="s">
        <v>3</v>
      </c>
      <c r="GZ461" s="1" t="s">
        <v>3</v>
      </c>
      <c r="HA461" s="1" t="s">
        <v>3</v>
      </c>
      <c r="HB461" s="1" t="s">
        <v>3</v>
      </c>
      <c r="HC461" s="1" t="s">
        <v>3</v>
      </c>
      <c r="HD461" s="1" t="s">
        <v>3</v>
      </c>
      <c r="HE461" s="1" t="s">
        <v>3</v>
      </c>
      <c r="HF461" s="1" t="s">
        <v>3</v>
      </c>
    </row>
    <row r="462" spans="1:214" x14ac:dyDescent="0.35">
      <c r="A462" s="1" t="s">
        <v>460</v>
      </c>
      <c r="B462" s="1" t="s">
        <v>16028</v>
      </c>
      <c r="C462" s="1">
        <v>0</v>
      </c>
      <c r="D462" s="1">
        <v>0</v>
      </c>
      <c r="E462" s="1">
        <f t="shared" si="7"/>
        <v>0</v>
      </c>
      <c r="F462" s="1" t="s">
        <v>9280</v>
      </c>
      <c r="GW462" s="1" t="s">
        <v>3</v>
      </c>
      <c r="GX462" s="1" t="s">
        <v>3</v>
      </c>
      <c r="GY462" s="1" t="s">
        <v>3</v>
      </c>
      <c r="GZ462" s="1" t="s">
        <v>3</v>
      </c>
      <c r="HA462" s="1" t="s">
        <v>3</v>
      </c>
      <c r="HB462" s="1" t="s">
        <v>3</v>
      </c>
      <c r="HC462" s="1" t="s">
        <v>3</v>
      </c>
      <c r="HD462" s="1" t="s">
        <v>3</v>
      </c>
      <c r="HE462" s="1" t="s">
        <v>3</v>
      </c>
      <c r="HF462" s="1" t="s">
        <v>3</v>
      </c>
    </row>
    <row r="463" spans="1:214" x14ac:dyDescent="0.35">
      <c r="A463" s="1" t="s">
        <v>461</v>
      </c>
      <c r="B463" s="1" t="s">
        <v>16029</v>
      </c>
      <c r="C463" s="1">
        <v>0</v>
      </c>
      <c r="D463" s="1">
        <v>0</v>
      </c>
      <c r="E463" s="1">
        <f t="shared" si="7"/>
        <v>0</v>
      </c>
      <c r="F463" s="1" t="s">
        <v>9280</v>
      </c>
      <c r="GW463" s="1" t="s">
        <v>3</v>
      </c>
      <c r="GX463" s="1" t="s">
        <v>3</v>
      </c>
      <c r="GY463" s="1" t="s">
        <v>3</v>
      </c>
      <c r="GZ463" s="1" t="s">
        <v>3</v>
      </c>
      <c r="HA463" s="1" t="s">
        <v>3</v>
      </c>
      <c r="HB463" s="1" t="s">
        <v>3</v>
      </c>
      <c r="HC463" s="1" t="s">
        <v>3</v>
      </c>
      <c r="HD463" s="1" t="s">
        <v>3</v>
      </c>
      <c r="HE463" s="1" t="s">
        <v>3</v>
      </c>
      <c r="HF463" s="1" t="s">
        <v>3</v>
      </c>
    </row>
    <row r="464" spans="1:214" x14ac:dyDescent="0.35">
      <c r="A464" s="1" t="s">
        <v>462</v>
      </c>
      <c r="B464" s="1" t="s">
        <v>16030</v>
      </c>
      <c r="C464" s="1">
        <v>0</v>
      </c>
      <c r="D464" s="1">
        <v>0</v>
      </c>
      <c r="E464" s="1">
        <f t="shared" si="7"/>
        <v>0</v>
      </c>
      <c r="F464" s="1" t="s">
        <v>9280</v>
      </c>
      <c r="GW464" s="1" t="s">
        <v>3</v>
      </c>
      <c r="GX464" s="1" t="s">
        <v>3</v>
      </c>
      <c r="GY464" s="1" t="s">
        <v>3</v>
      </c>
      <c r="GZ464" s="1" t="s">
        <v>3</v>
      </c>
      <c r="HA464" s="1" t="s">
        <v>3</v>
      </c>
      <c r="HB464" s="1" t="s">
        <v>3</v>
      </c>
      <c r="HC464" s="1" t="s">
        <v>3</v>
      </c>
      <c r="HD464" s="1" t="s">
        <v>3</v>
      </c>
      <c r="HE464" s="1" t="s">
        <v>3</v>
      </c>
      <c r="HF464" s="1" t="s">
        <v>3</v>
      </c>
    </row>
    <row r="465" spans="1:214" x14ac:dyDescent="0.35">
      <c r="A465" s="1" t="s">
        <v>463</v>
      </c>
      <c r="B465" s="1" t="s">
        <v>16031</v>
      </c>
      <c r="C465" s="1">
        <v>0</v>
      </c>
      <c r="D465" s="1">
        <v>0</v>
      </c>
      <c r="E465" s="1">
        <f t="shared" si="7"/>
        <v>0</v>
      </c>
      <c r="F465" s="1" t="s">
        <v>9280</v>
      </c>
      <c r="GW465" s="1" t="s">
        <v>3</v>
      </c>
      <c r="GX465" s="1" t="s">
        <v>3</v>
      </c>
      <c r="GY465" s="1" t="s">
        <v>3</v>
      </c>
      <c r="GZ465" s="1" t="s">
        <v>3</v>
      </c>
      <c r="HA465" s="1" t="s">
        <v>3</v>
      </c>
      <c r="HB465" s="1" t="s">
        <v>3</v>
      </c>
      <c r="HC465" s="1" t="s">
        <v>3</v>
      </c>
      <c r="HD465" s="1" t="s">
        <v>3</v>
      </c>
      <c r="HE465" s="1" t="s">
        <v>3</v>
      </c>
      <c r="HF465" s="1" t="s">
        <v>3</v>
      </c>
    </row>
    <row r="466" spans="1:214" x14ac:dyDescent="0.35">
      <c r="A466" s="1" t="s">
        <v>464</v>
      </c>
      <c r="B466" s="1" t="s">
        <v>16032</v>
      </c>
      <c r="C466" s="1">
        <v>0</v>
      </c>
      <c r="D466" s="1">
        <v>0</v>
      </c>
      <c r="E466" s="1">
        <f t="shared" si="7"/>
        <v>0</v>
      </c>
      <c r="F466" s="1" t="s">
        <v>9280</v>
      </c>
      <c r="GW466" s="1" t="s">
        <v>3</v>
      </c>
      <c r="GX466" s="1" t="s">
        <v>3</v>
      </c>
      <c r="GY466" s="1" t="s">
        <v>3</v>
      </c>
      <c r="GZ466" s="1" t="s">
        <v>3</v>
      </c>
      <c r="HA466" s="1" t="s">
        <v>3</v>
      </c>
      <c r="HB466" s="1" t="s">
        <v>3</v>
      </c>
      <c r="HC466" s="1" t="s">
        <v>3</v>
      </c>
      <c r="HD466" s="1" t="s">
        <v>3</v>
      </c>
      <c r="HE466" s="1" t="s">
        <v>3</v>
      </c>
      <c r="HF466" s="1" t="s">
        <v>3</v>
      </c>
    </row>
    <row r="467" spans="1:214" x14ac:dyDescent="0.35">
      <c r="A467" s="1" t="s">
        <v>465</v>
      </c>
      <c r="B467" s="1" t="s">
        <v>16033</v>
      </c>
      <c r="C467" s="1">
        <v>0</v>
      </c>
      <c r="D467" s="1">
        <v>0</v>
      </c>
      <c r="E467" s="1">
        <f t="shared" si="7"/>
        <v>0</v>
      </c>
      <c r="F467" s="1" t="s">
        <v>9280</v>
      </c>
      <c r="GW467" s="1" t="s">
        <v>3</v>
      </c>
      <c r="GX467" s="1" t="s">
        <v>3</v>
      </c>
      <c r="GY467" s="1" t="s">
        <v>3</v>
      </c>
      <c r="GZ467" s="1" t="s">
        <v>3</v>
      </c>
      <c r="HA467" s="1" t="s">
        <v>3</v>
      </c>
      <c r="HB467" s="1" t="s">
        <v>3</v>
      </c>
      <c r="HC467" s="1" t="s">
        <v>3</v>
      </c>
      <c r="HD467" s="1" t="s">
        <v>3</v>
      </c>
      <c r="HE467" s="1" t="s">
        <v>3</v>
      </c>
      <c r="HF467" s="1" t="s">
        <v>3</v>
      </c>
    </row>
    <row r="468" spans="1:214" x14ac:dyDescent="0.35">
      <c r="A468" s="1" t="s">
        <v>466</v>
      </c>
      <c r="B468" s="1" t="s">
        <v>16034</v>
      </c>
      <c r="C468" s="1">
        <v>0</v>
      </c>
      <c r="D468" s="1">
        <v>0</v>
      </c>
      <c r="E468" s="1">
        <f t="shared" si="7"/>
        <v>0</v>
      </c>
      <c r="F468" s="1" t="s">
        <v>9280</v>
      </c>
      <c r="GW468" s="1" t="s">
        <v>3</v>
      </c>
      <c r="GX468" s="1" t="s">
        <v>3</v>
      </c>
      <c r="GY468" s="1" t="s">
        <v>3</v>
      </c>
      <c r="GZ468" s="1" t="s">
        <v>3</v>
      </c>
      <c r="HA468" s="1" t="s">
        <v>3</v>
      </c>
      <c r="HB468" s="1" t="s">
        <v>3</v>
      </c>
      <c r="HC468" s="1" t="s">
        <v>3</v>
      </c>
      <c r="HD468" s="1" t="s">
        <v>3</v>
      </c>
      <c r="HE468" s="1" t="s">
        <v>3</v>
      </c>
      <c r="HF468" s="1" t="s">
        <v>3</v>
      </c>
    </row>
    <row r="469" spans="1:214" x14ac:dyDescent="0.35">
      <c r="A469" s="1" t="s">
        <v>467</v>
      </c>
      <c r="B469" s="1" t="s">
        <v>16035</v>
      </c>
      <c r="C469" s="1">
        <v>0</v>
      </c>
      <c r="D469" s="1">
        <v>0</v>
      </c>
      <c r="E469" s="1">
        <f t="shared" si="7"/>
        <v>0</v>
      </c>
      <c r="F469" s="1" t="s">
        <v>9280</v>
      </c>
      <c r="GW469" s="1" t="s">
        <v>3</v>
      </c>
      <c r="GX469" s="1" t="s">
        <v>3</v>
      </c>
      <c r="GY469" s="1" t="s">
        <v>3</v>
      </c>
      <c r="GZ469" s="1" t="s">
        <v>3</v>
      </c>
      <c r="HA469" s="1" t="s">
        <v>3</v>
      </c>
      <c r="HB469" s="1" t="s">
        <v>3</v>
      </c>
      <c r="HC469" s="1" t="s">
        <v>3</v>
      </c>
      <c r="HD469" s="1" t="s">
        <v>3</v>
      </c>
      <c r="HE469" s="1" t="s">
        <v>3</v>
      </c>
      <c r="HF469" s="1" t="s">
        <v>3</v>
      </c>
    </row>
    <row r="470" spans="1:214" x14ac:dyDescent="0.35">
      <c r="A470" s="1" t="s">
        <v>468</v>
      </c>
      <c r="B470" s="1" t="s">
        <v>16036</v>
      </c>
      <c r="C470" s="1">
        <v>0</v>
      </c>
      <c r="D470" s="1">
        <v>0</v>
      </c>
      <c r="E470" s="1">
        <f t="shared" si="7"/>
        <v>0</v>
      </c>
      <c r="F470" s="1" t="s">
        <v>9280</v>
      </c>
      <c r="GW470" s="1" t="s">
        <v>3</v>
      </c>
      <c r="GX470" s="1" t="s">
        <v>3</v>
      </c>
      <c r="GY470" s="1" t="s">
        <v>3</v>
      </c>
      <c r="GZ470" s="1" t="s">
        <v>3</v>
      </c>
      <c r="HA470" s="1" t="s">
        <v>3</v>
      </c>
      <c r="HB470" s="1" t="s">
        <v>3</v>
      </c>
      <c r="HC470" s="1" t="s">
        <v>3</v>
      </c>
      <c r="HD470" s="1" t="s">
        <v>3</v>
      </c>
      <c r="HE470" s="1" t="s">
        <v>3</v>
      </c>
      <c r="HF470" s="1" t="s">
        <v>3</v>
      </c>
    </row>
    <row r="471" spans="1:214" x14ac:dyDescent="0.35">
      <c r="A471" s="1" t="s">
        <v>469</v>
      </c>
      <c r="B471" s="1" t="s">
        <v>16037</v>
      </c>
      <c r="C471" s="1">
        <v>0</v>
      </c>
      <c r="D471" s="1">
        <v>0</v>
      </c>
      <c r="E471" s="1">
        <f t="shared" si="7"/>
        <v>0</v>
      </c>
      <c r="F471" s="1" t="s">
        <v>9280</v>
      </c>
      <c r="GW471" s="1" t="s">
        <v>3</v>
      </c>
      <c r="GX471" s="1" t="s">
        <v>3</v>
      </c>
      <c r="GY471" s="1" t="s">
        <v>3</v>
      </c>
      <c r="GZ471" s="1" t="s">
        <v>3</v>
      </c>
      <c r="HA471" s="1" t="s">
        <v>3</v>
      </c>
      <c r="HB471" s="1" t="s">
        <v>3</v>
      </c>
      <c r="HC471" s="1" t="s">
        <v>3</v>
      </c>
      <c r="HD471" s="1" t="s">
        <v>3</v>
      </c>
      <c r="HE471" s="1" t="s">
        <v>3</v>
      </c>
      <c r="HF471" s="1" t="s">
        <v>3</v>
      </c>
    </row>
    <row r="472" spans="1:214" x14ac:dyDescent="0.35">
      <c r="A472" s="1" t="s">
        <v>470</v>
      </c>
      <c r="B472" s="1" t="s">
        <v>16038</v>
      </c>
      <c r="C472" s="1">
        <v>0</v>
      </c>
      <c r="D472" s="1">
        <v>0</v>
      </c>
      <c r="E472" s="1">
        <f t="shared" si="7"/>
        <v>0</v>
      </c>
      <c r="F472" s="1" t="s">
        <v>9280</v>
      </c>
      <c r="GW472" s="1" t="s">
        <v>3</v>
      </c>
      <c r="GX472" s="1" t="s">
        <v>3</v>
      </c>
      <c r="GY472" s="1" t="s">
        <v>3</v>
      </c>
      <c r="GZ472" s="1" t="s">
        <v>3</v>
      </c>
      <c r="HA472" s="1" t="s">
        <v>3</v>
      </c>
      <c r="HB472" s="1" t="s">
        <v>3</v>
      </c>
      <c r="HC472" s="1" t="s">
        <v>3</v>
      </c>
      <c r="HD472" s="1" t="s">
        <v>3</v>
      </c>
      <c r="HE472" s="1" t="s">
        <v>3</v>
      </c>
      <c r="HF472" s="1" t="s">
        <v>3</v>
      </c>
    </row>
    <row r="473" spans="1:214" x14ac:dyDescent="0.35">
      <c r="A473" s="1" t="s">
        <v>471</v>
      </c>
      <c r="B473" s="1" t="s">
        <v>16039</v>
      </c>
      <c r="C473" s="1">
        <v>0</v>
      </c>
      <c r="D473" s="1">
        <v>0</v>
      </c>
      <c r="E473" s="1">
        <f t="shared" si="7"/>
        <v>0</v>
      </c>
      <c r="F473" s="1" t="s">
        <v>9280</v>
      </c>
      <c r="GW473" s="1" t="s">
        <v>3</v>
      </c>
      <c r="GX473" s="1" t="s">
        <v>3</v>
      </c>
      <c r="GY473" s="1" t="s">
        <v>3</v>
      </c>
      <c r="GZ473" s="1" t="s">
        <v>3</v>
      </c>
      <c r="HA473" s="1" t="s">
        <v>3</v>
      </c>
      <c r="HB473" s="1" t="s">
        <v>3</v>
      </c>
      <c r="HC473" s="1" t="s">
        <v>3</v>
      </c>
      <c r="HD473" s="1" t="s">
        <v>3</v>
      </c>
      <c r="HE473" s="1" t="s">
        <v>3</v>
      </c>
      <c r="HF473" s="1" t="s">
        <v>3</v>
      </c>
    </row>
    <row r="474" spans="1:214" x14ac:dyDescent="0.35">
      <c r="A474" s="1" t="s">
        <v>472</v>
      </c>
      <c r="B474" s="1" t="s">
        <v>16040</v>
      </c>
      <c r="C474" s="1">
        <v>0</v>
      </c>
      <c r="D474" s="1">
        <v>0</v>
      </c>
      <c r="E474" s="1">
        <f t="shared" si="7"/>
        <v>0</v>
      </c>
      <c r="F474" s="1" t="s">
        <v>9280</v>
      </c>
      <c r="GW474" s="1" t="s">
        <v>3</v>
      </c>
      <c r="GX474" s="1" t="s">
        <v>3</v>
      </c>
      <c r="GY474" s="1" t="s">
        <v>3</v>
      </c>
      <c r="GZ474" s="1" t="s">
        <v>3</v>
      </c>
      <c r="HA474" s="1" t="s">
        <v>3</v>
      </c>
      <c r="HB474" s="1" t="s">
        <v>3</v>
      </c>
      <c r="HC474" s="1" t="s">
        <v>3</v>
      </c>
      <c r="HD474" s="1" t="s">
        <v>3</v>
      </c>
      <c r="HE474" s="1" t="s">
        <v>3</v>
      </c>
      <c r="HF474" s="1" t="s">
        <v>3</v>
      </c>
    </row>
    <row r="475" spans="1:214" x14ac:dyDescent="0.35">
      <c r="A475" s="1" t="s">
        <v>473</v>
      </c>
      <c r="B475" s="1" t="s">
        <v>16041</v>
      </c>
      <c r="C475" s="1">
        <v>0</v>
      </c>
      <c r="D475" s="1">
        <v>0</v>
      </c>
      <c r="E475" s="1">
        <f t="shared" si="7"/>
        <v>0</v>
      </c>
      <c r="F475" s="1" t="s">
        <v>9280</v>
      </c>
      <c r="GW475" s="1" t="s">
        <v>3</v>
      </c>
      <c r="GX475" s="1" t="s">
        <v>3</v>
      </c>
      <c r="GY475" s="1" t="s">
        <v>3</v>
      </c>
      <c r="GZ475" s="1" t="s">
        <v>3</v>
      </c>
      <c r="HA475" s="1" t="s">
        <v>3</v>
      </c>
      <c r="HB475" s="1" t="s">
        <v>3</v>
      </c>
      <c r="HC475" s="1" t="s">
        <v>3</v>
      </c>
      <c r="HD475" s="1" t="s">
        <v>3</v>
      </c>
      <c r="HE475" s="1" t="s">
        <v>3</v>
      </c>
      <c r="HF475" s="1" t="s">
        <v>3</v>
      </c>
    </row>
    <row r="476" spans="1:214" x14ac:dyDescent="0.35">
      <c r="A476" s="1" t="s">
        <v>474</v>
      </c>
      <c r="B476" s="1" t="s">
        <v>16042</v>
      </c>
      <c r="C476" s="1">
        <v>0</v>
      </c>
      <c r="D476" s="1">
        <v>0</v>
      </c>
      <c r="E476" s="1">
        <f t="shared" si="7"/>
        <v>0</v>
      </c>
      <c r="F476" s="1" t="s">
        <v>9280</v>
      </c>
      <c r="GW476" s="1" t="s">
        <v>3</v>
      </c>
      <c r="GX476" s="1" t="s">
        <v>3</v>
      </c>
      <c r="GY476" s="1" t="s">
        <v>3</v>
      </c>
      <c r="GZ476" s="1" t="s">
        <v>3</v>
      </c>
      <c r="HA476" s="1" t="s">
        <v>3</v>
      </c>
      <c r="HB476" s="1" t="s">
        <v>3</v>
      </c>
      <c r="HC476" s="1" t="s">
        <v>3</v>
      </c>
      <c r="HD476" s="1" t="s">
        <v>3</v>
      </c>
      <c r="HE476" s="1" t="s">
        <v>3</v>
      </c>
      <c r="HF476" s="1" t="s">
        <v>3</v>
      </c>
    </row>
    <row r="477" spans="1:214" x14ac:dyDescent="0.35">
      <c r="A477" s="1" t="s">
        <v>475</v>
      </c>
      <c r="B477" s="1" t="s">
        <v>16043</v>
      </c>
      <c r="C477" s="1">
        <v>0</v>
      </c>
      <c r="D477" s="1">
        <v>0</v>
      </c>
      <c r="E477" s="1">
        <f t="shared" si="7"/>
        <v>0</v>
      </c>
      <c r="F477" s="1" t="s">
        <v>9280</v>
      </c>
      <c r="GW477" s="1" t="s">
        <v>3</v>
      </c>
      <c r="GX477" s="1" t="s">
        <v>3</v>
      </c>
      <c r="GY477" s="1" t="s">
        <v>3</v>
      </c>
      <c r="GZ477" s="1" t="s">
        <v>3</v>
      </c>
      <c r="HA477" s="1" t="s">
        <v>3</v>
      </c>
      <c r="HB477" s="1" t="s">
        <v>3</v>
      </c>
      <c r="HC477" s="1" t="s">
        <v>3</v>
      </c>
      <c r="HD477" s="1" t="s">
        <v>3</v>
      </c>
      <c r="HE477" s="1" t="s">
        <v>3</v>
      </c>
      <c r="HF477" s="1" t="s">
        <v>3</v>
      </c>
    </row>
    <row r="478" spans="1:214" x14ac:dyDescent="0.35">
      <c r="A478" s="1" t="s">
        <v>476</v>
      </c>
      <c r="B478" s="1" t="s">
        <v>16044</v>
      </c>
      <c r="C478" s="1">
        <v>0</v>
      </c>
      <c r="D478" s="1">
        <v>0</v>
      </c>
      <c r="E478" s="1">
        <f t="shared" si="7"/>
        <v>0</v>
      </c>
      <c r="F478" s="1" t="s">
        <v>9280</v>
      </c>
      <c r="GW478" s="1" t="s">
        <v>3</v>
      </c>
      <c r="GX478" s="1" t="s">
        <v>3</v>
      </c>
      <c r="GY478" s="1" t="s">
        <v>3</v>
      </c>
      <c r="GZ478" s="1" t="s">
        <v>3</v>
      </c>
      <c r="HA478" s="1" t="s">
        <v>3</v>
      </c>
      <c r="HB478" s="1" t="s">
        <v>3</v>
      </c>
      <c r="HC478" s="1" t="s">
        <v>3</v>
      </c>
      <c r="HD478" s="1" t="s">
        <v>3</v>
      </c>
      <c r="HE478" s="1" t="s">
        <v>3</v>
      </c>
      <c r="HF478" s="1" t="s">
        <v>3</v>
      </c>
    </row>
    <row r="479" spans="1:214" x14ac:dyDescent="0.35">
      <c r="A479" s="1" t="s">
        <v>477</v>
      </c>
      <c r="B479" s="1" t="s">
        <v>16045</v>
      </c>
      <c r="C479" s="1">
        <v>0</v>
      </c>
      <c r="D479" s="1">
        <v>0</v>
      </c>
      <c r="E479" s="1">
        <f t="shared" si="7"/>
        <v>0</v>
      </c>
      <c r="F479" s="1" t="s">
        <v>9280</v>
      </c>
      <c r="GW479" s="1" t="s">
        <v>3</v>
      </c>
      <c r="GX479" s="1" t="s">
        <v>3</v>
      </c>
      <c r="GY479" s="1" t="s">
        <v>3</v>
      </c>
      <c r="GZ479" s="1" t="s">
        <v>3</v>
      </c>
      <c r="HA479" s="1" t="s">
        <v>3</v>
      </c>
      <c r="HB479" s="1" t="s">
        <v>3</v>
      </c>
      <c r="HC479" s="1" t="s">
        <v>3</v>
      </c>
      <c r="HD479" s="1" t="s">
        <v>3</v>
      </c>
      <c r="HE479" s="1" t="s">
        <v>3</v>
      </c>
      <c r="HF479" s="1" t="s">
        <v>3</v>
      </c>
    </row>
    <row r="480" spans="1:214" x14ac:dyDescent="0.35">
      <c r="A480" s="1" t="s">
        <v>478</v>
      </c>
      <c r="B480" s="1" t="s">
        <v>16046</v>
      </c>
      <c r="C480" s="1">
        <v>0</v>
      </c>
      <c r="D480" s="1">
        <v>0</v>
      </c>
      <c r="E480" s="1">
        <f t="shared" si="7"/>
        <v>0</v>
      </c>
      <c r="F480" s="1" t="s">
        <v>9280</v>
      </c>
      <c r="GW480" s="1" t="s">
        <v>3</v>
      </c>
      <c r="GX480" s="1" t="s">
        <v>3</v>
      </c>
      <c r="GY480" s="1" t="s">
        <v>3</v>
      </c>
      <c r="GZ480" s="1" t="s">
        <v>3</v>
      </c>
      <c r="HA480" s="1" t="s">
        <v>3</v>
      </c>
      <c r="HB480" s="1" t="s">
        <v>3</v>
      </c>
      <c r="HC480" s="1" t="s">
        <v>3</v>
      </c>
      <c r="HD480" s="1" t="s">
        <v>3</v>
      </c>
      <c r="HE480" s="1" t="s">
        <v>3</v>
      </c>
      <c r="HF480" s="1" t="s">
        <v>3</v>
      </c>
    </row>
    <row r="481" spans="1:214" x14ac:dyDescent="0.35">
      <c r="A481" s="1" t="s">
        <v>479</v>
      </c>
      <c r="B481" s="1" t="s">
        <v>16047</v>
      </c>
      <c r="C481" s="1">
        <v>0</v>
      </c>
      <c r="D481" s="1">
        <v>0</v>
      </c>
      <c r="E481" s="1">
        <f t="shared" si="7"/>
        <v>0</v>
      </c>
      <c r="F481" s="1" t="s">
        <v>9280</v>
      </c>
      <c r="GW481" s="1" t="s">
        <v>3</v>
      </c>
      <c r="GX481" s="1" t="s">
        <v>3</v>
      </c>
      <c r="GY481" s="1" t="s">
        <v>3</v>
      </c>
      <c r="GZ481" s="1" t="s">
        <v>3</v>
      </c>
      <c r="HA481" s="1" t="s">
        <v>3</v>
      </c>
      <c r="HB481" s="1" t="s">
        <v>3</v>
      </c>
      <c r="HC481" s="1" t="s">
        <v>3</v>
      </c>
      <c r="HD481" s="1" t="s">
        <v>3</v>
      </c>
      <c r="HE481" s="1" t="s">
        <v>3</v>
      </c>
      <c r="HF481" s="1" t="s">
        <v>3</v>
      </c>
    </row>
    <row r="482" spans="1:214" x14ac:dyDescent="0.35">
      <c r="A482" s="1" t="s">
        <v>480</v>
      </c>
      <c r="B482" s="1" t="s">
        <v>16048</v>
      </c>
      <c r="C482" s="1">
        <v>0</v>
      </c>
      <c r="D482" s="1">
        <v>0</v>
      </c>
      <c r="E482" s="1">
        <f t="shared" si="7"/>
        <v>0</v>
      </c>
      <c r="F482" s="1" t="s">
        <v>9280</v>
      </c>
      <c r="GW482" s="1" t="s">
        <v>3</v>
      </c>
      <c r="GX482" s="1" t="s">
        <v>3</v>
      </c>
      <c r="GY482" s="1" t="s">
        <v>3</v>
      </c>
      <c r="GZ482" s="1" t="s">
        <v>3</v>
      </c>
      <c r="HA482" s="1" t="s">
        <v>3</v>
      </c>
      <c r="HB482" s="1" t="s">
        <v>3</v>
      </c>
      <c r="HC482" s="1" t="s">
        <v>3</v>
      </c>
      <c r="HD482" s="1" t="s">
        <v>3</v>
      </c>
      <c r="HE482" s="1" t="s">
        <v>3</v>
      </c>
      <c r="HF482" s="1" t="s">
        <v>3</v>
      </c>
    </row>
    <row r="483" spans="1:214" x14ac:dyDescent="0.35">
      <c r="A483" s="1" t="s">
        <v>481</v>
      </c>
      <c r="B483" s="1" t="s">
        <v>16049</v>
      </c>
      <c r="C483" s="1">
        <v>0</v>
      </c>
      <c r="D483" s="1">
        <v>0</v>
      </c>
      <c r="E483" s="1">
        <f t="shared" si="7"/>
        <v>0</v>
      </c>
      <c r="F483" s="1" t="s">
        <v>9280</v>
      </c>
      <c r="GW483" s="1" t="s">
        <v>3</v>
      </c>
      <c r="GX483" s="1" t="s">
        <v>3</v>
      </c>
      <c r="GY483" s="1" t="s">
        <v>3</v>
      </c>
      <c r="GZ483" s="1" t="s">
        <v>3</v>
      </c>
      <c r="HA483" s="1" t="s">
        <v>3</v>
      </c>
      <c r="HB483" s="1" t="s">
        <v>3</v>
      </c>
      <c r="HC483" s="1" t="s">
        <v>3</v>
      </c>
      <c r="HD483" s="1" t="s">
        <v>3</v>
      </c>
      <c r="HE483" s="1" t="s">
        <v>3</v>
      </c>
      <c r="HF483" s="1" t="s">
        <v>3</v>
      </c>
    </row>
    <row r="484" spans="1:214" x14ac:dyDescent="0.35">
      <c r="A484" s="1" t="s">
        <v>482</v>
      </c>
      <c r="B484" s="1" t="s">
        <v>16050</v>
      </c>
      <c r="C484" s="1">
        <v>0</v>
      </c>
      <c r="D484" s="1">
        <v>0</v>
      </c>
      <c r="E484" s="1">
        <f t="shared" si="7"/>
        <v>0</v>
      </c>
      <c r="F484" s="1" t="s">
        <v>9280</v>
      </c>
      <c r="GW484" s="1" t="s">
        <v>3</v>
      </c>
      <c r="GX484" s="1" t="s">
        <v>3</v>
      </c>
      <c r="GY484" s="1" t="s">
        <v>3</v>
      </c>
      <c r="GZ484" s="1" t="s">
        <v>3</v>
      </c>
      <c r="HA484" s="1" t="s">
        <v>3</v>
      </c>
      <c r="HB484" s="1" t="s">
        <v>3</v>
      </c>
      <c r="HC484" s="1" t="s">
        <v>3</v>
      </c>
      <c r="HD484" s="1" t="s">
        <v>3</v>
      </c>
      <c r="HE484" s="1" t="s">
        <v>3</v>
      </c>
      <c r="HF484" s="1" t="s">
        <v>3</v>
      </c>
    </row>
    <row r="485" spans="1:214" x14ac:dyDescent="0.35">
      <c r="A485" s="1" t="s">
        <v>483</v>
      </c>
      <c r="B485" s="1" t="s">
        <v>16051</v>
      </c>
      <c r="C485" s="1">
        <v>0</v>
      </c>
      <c r="D485" s="1">
        <v>0</v>
      </c>
      <c r="E485" s="1">
        <f t="shared" si="7"/>
        <v>0</v>
      </c>
      <c r="F485" s="1" t="s">
        <v>9280</v>
      </c>
      <c r="GW485" s="1" t="s">
        <v>3</v>
      </c>
      <c r="GX485" s="1" t="s">
        <v>3</v>
      </c>
      <c r="GY485" s="1" t="s">
        <v>3</v>
      </c>
      <c r="GZ485" s="1" t="s">
        <v>3</v>
      </c>
      <c r="HA485" s="1" t="s">
        <v>3</v>
      </c>
      <c r="HB485" s="1" t="s">
        <v>3</v>
      </c>
      <c r="HC485" s="1" t="s">
        <v>3</v>
      </c>
      <c r="HD485" s="1" t="s">
        <v>3</v>
      </c>
      <c r="HE485" s="1" t="s">
        <v>3</v>
      </c>
      <c r="HF485" s="1" t="s">
        <v>3</v>
      </c>
    </row>
    <row r="486" spans="1:214" x14ac:dyDescent="0.35">
      <c r="A486" s="1" t="s">
        <v>484</v>
      </c>
      <c r="B486" s="1" t="s">
        <v>16052</v>
      </c>
      <c r="C486" s="1">
        <v>0</v>
      </c>
      <c r="D486" s="1">
        <v>0</v>
      </c>
      <c r="E486" s="1">
        <f t="shared" si="7"/>
        <v>0</v>
      </c>
      <c r="F486" s="1" t="s">
        <v>9280</v>
      </c>
      <c r="GW486" s="1" t="s">
        <v>3</v>
      </c>
      <c r="GX486" s="1" t="s">
        <v>3</v>
      </c>
      <c r="GY486" s="1" t="s">
        <v>3</v>
      </c>
      <c r="GZ486" s="1" t="s">
        <v>3</v>
      </c>
      <c r="HA486" s="1" t="s">
        <v>3</v>
      </c>
      <c r="HB486" s="1" t="s">
        <v>3</v>
      </c>
      <c r="HC486" s="1" t="s">
        <v>3</v>
      </c>
      <c r="HD486" s="1" t="s">
        <v>3</v>
      </c>
      <c r="HE486" s="1" t="s">
        <v>3</v>
      </c>
      <c r="HF486" s="1" t="s">
        <v>3</v>
      </c>
    </row>
    <row r="487" spans="1:214" x14ac:dyDescent="0.35">
      <c r="A487" s="1" t="s">
        <v>485</v>
      </c>
      <c r="B487" s="1" t="s">
        <v>16053</v>
      </c>
      <c r="C487" s="1">
        <v>0</v>
      </c>
      <c r="D487" s="1">
        <v>0</v>
      </c>
      <c r="E487" s="1">
        <f t="shared" si="7"/>
        <v>0</v>
      </c>
      <c r="F487" s="1" t="s">
        <v>9280</v>
      </c>
      <c r="GW487" s="1" t="s">
        <v>3</v>
      </c>
      <c r="GX487" s="1" t="s">
        <v>3</v>
      </c>
      <c r="GY487" s="1" t="s">
        <v>3</v>
      </c>
      <c r="GZ487" s="1" t="s">
        <v>3</v>
      </c>
      <c r="HA487" s="1" t="s">
        <v>3</v>
      </c>
      <c r="HB487" s="1" t="s">
        <v>3</v>
      </c>
      <c r="HC487" s="1" t="s">
        <v>3</v>
      </c>
      <c r="HD487" s="1" t="s">
        <v>3</v>
      </c>
      <c r="HE487" s="1" t="s">
        <v>3</v>
      </c>
      <c r="HF487" s="1" t="s">
        <v>3</v>
      </c>
    </row>
    <row r="488" spans="1:214" x14ac:dyDescent="0.35">
      <c r="A488" s="1" t="s">
        <v>486</v>
      </c>
      <c r="B488" s="1" t="s">
        <v>16054</v>
      </c>
      <c r="C488" s="1">
        <v>0</v>
      </c>
      <c r="D488" s="1">
        <v>0</v>
      </c>
      <c r="E488" s="1">
        <f t="shared" si="7"/>
        <v>0</v>
      </c>
      <c r="F488" s="1" t="s">
        <v>9280</v>
      </c>
      <c r="GW488" s="1" t="s">
        <v>3</v>
      </c>
      <c r="GX488" s="1" t="s">
        <v>3</v>
      </c>
      <c r="GY488" s="1" t="s">
        <v>3</v>
      </c>
      <c r="GZ488" s="1" t="s">
        <v>3</v>
      </c>
      <c r="HA488" s="1" t="s">
        <v>3</v>
      </c>
      <c r="HB488" s="1" t="s">
        <v>3</v>
      </c>
      <c r="HC488" s="1" t="s">
        <v>3</v>
      </c>
      <c r="HD488" s="1" t="s">
        <v>3</v>
      </c>
      <c r="HE488" s="1" t="s">
        <v>3</v>
      </c>
      <c r="HF488" s="1" t="s">
        <v>3</v>
      </c>
    </row>
    <row r="489" spans="1:214" x14ac:dyDescent="0.35">
      <c r="A489" s="1" t="s">
        <v>487</v>
      </c>
      <c r="B489" s="1" t="s">
        <v>16055</v>
      </c>
      <c r="C489" s="1">
        <v>0</v>
      </c>
      <c r="D489" s="1">
        <v>0</v>
      </c>
      <c r="E489" s="1">
        <f t="shared" si="7"/>
        <v>0</v>
      </c>
      <c r="F489" s="1" t="s">
        <v>9280</v>
      </c>
      <c r="GW489" s="1" t="s">
        <v>3</v>
      </c>
      <c r="GX489" s="1" t="s">
        <v>3</v>
      </c>
      <c r="GY489" s="1" t="s">
        <v>3</v>
      </c>
      <c r="GZ489" s="1" t="s">
        <v>3</v>
      </c>
      <c r="HA489" s="1" t="s">
        <v>3</v>
      </c>
      <c r="HB489" s="1" t="s">
        <v>3</v>
      </c>
      <c r="HC489" s="1" t="s">
        <v>3</v>
      </c>
      <c r="HD489" s="1" t="s">
        <v>3</v>
      </c>
      <c r="HE489" s="1" t="s">
        <v>3</v>
      </c>
      <c r="HF489" s="1" t="s">
        <v>3</v>
      </c>
    </row>
    <row r="490" spans="1:214" x14ac:dyDescent="0.35">
      <c r="A490" s="1" t="s">
        <v>488</v>
      </c>
      <c r="B490" s="1" t="s">
        <v>16056</v>
      </c>
      <c r="C490" s="1">
        <v>0</v>
      </c>
      <c r="D490" s="1">
        <v>0</v>
      </c>
      <c r="E490" s="1">
        <f t="shared" si="7"/>
        <v>0</v>
      </c>
      <c r="F490" s="1" t="s">
        <v>9280</v>
      </c>
      <c r="GW490" s="1" t="s">
        <v>3</v>
      </c>
      <c r="GX490" s="1" t="s">
        <v>3</v>
      </c>
      <c r="GY490" s="1" t="s">
        <v>3</v>
      </c>
      <c r="GZ490" s="1" t="s">
        <v>3</v>
      </c>
      <c r="HA490" s="1" t="s">
        <v>3</v>
      </c>
      <c r="HB490" s="1" t="s">
        <v>3</v>
      </c>
      <c r="HC490" s="1" t="s">
        <v>3</v>
      </c>
      <c r="HD490" s="1" t="s">
        <v>3</v>
      </c>
      <c r="HE490" s="1" t="s">
        <v>3</v>
      </c>
      <c r="HF490" s="1" t="s">
        <v>3</v>
      </c>
    </row>
    <row r="491" spans="1:214" x14ac:dyDescent="0.35">
      <c r="A491" s="1" t="s">
        <v>489</v>
      </c>
      <c r="B491" s="1" t="s">
        <v>16057</v>
      </c>
      <c r="C491" s="1">
        <v>0</v>
      </c>
      <c r="D491" s="1">
        <v>0</v>
      </c>
      <c r="E491" s="1">
        <f t="shared" si="7"/>
        <v>0</v>
      </c>
      <c r="F491" s="1" t="s">
        <v>9280</v>
      </c>
      <c r="GW491" s="1" t="s">
        <v>3</v>
      </c>
      <c r="GX491" s="1" t="s">
        <v>3</v>
      </c>
      <c r="GY491" s="1" t="s">
        <v>3</v>
      </c>
      <c r="GZ491" s="1" t="s">
        <v>3</v>
      </c>
      <c r="HA491" s="1" t="s">
        <v>3</v>
      </c>
      <c r="HB491" s="1" t="s">
        <v>3</v>
      </c>
      <c r="HC491" s="1" t="s">
        <v>3</v>
      </c>
      <c r="HD491" s="1" t="s">
        <v>3</v>
      </c>
      <c r="HE491" s="1" t="s">
        <v>3</v>
      </c>
      <c r="HF491" s="1" t="s">
        <v>3</v>
      </c>
    </row>
    <row r="492" spans="1:214" x14ac:dyDescent="0.35">
      <c r="A492" s="1" t="s">
        <v>490</v>
      </c>
      <c r="B492" s="1" t="s">
        <v>16058</v>
      </c>
      <c r="C492" s="1">
        <v>0</v>
      </c>
      <c r="D492" s="1">
        <v>0</v>
      </c>
      <c r="E492" s="1">
        <f t="shared" si="7"/>
        <v>0</v>
      </c>
      <c r="F492" s="1" t="s">
        <v>9280</v>
      </c>
      <c r="GW492" s="1" t="s">
        <v>3</v>
      </c>
      <c r="GX492" s="1" t="s">
        <v>3</v>
      </c>
      <c r="GY492" s="1" t="s">
        <v>3</v>
      </c>
      <c r="GZ492" s="1" t="s">
        <v>3</v>
      </c>
      <c r="HA492" s="1" t="s">
        <v>3</v>
      </c>
      <c r="HB492" s="1" t="s">
        <v>3</v>
      </c>
      <c r="HC492" s="1" t="s">
        <v>3</v>
      </c>
      <c r="HD492" s="1" t="s">
        <v>3</v>
      </c>
      <c r="HE492" s="1" t="s">
        <v>3</v>
      </c>
      <c r="HF492" s="1" t="s">
        <v>3</v>
      </c>
    </row>
    <row r="493" spans="1:214" x14ac:dyDescent="0.35">
      <c r="A493" s="1" t="s">
        <v>491</v>
      </c>
      <c r="B493" s="1" t="s">
        <v>16059</v>
      </c>
      <c r="C493" s="1">
        <v>0</v>
      </c>
      <c r="D493" s="1">
        <v>0</v>
      </c>
      <c r="E493" s="1">
        <f t="shared" si="7"/>
        <v>0</v>
      </c>
      <c r="F493" s="1" t="s">
        <v>9280</v>
      </c>
      <c r="GW493" s="1" t="s">
        <v>3</v>
      </c>
      <c r="GX493" s="1" t="s">
        <v>3</v>
      </c>
      <c r="GY493" s="1" t="s">
        <v>3</v>
      </c>
      <c r="GZ493" s="1" t="s">
        <v>3</v>
      </c>
      <c r="HA493" s="1" t="s">
        <v>3</v>
      </c>
      <c r="HB493" s="1" t="s">
        <v>3</v>
      </c>
      <c r="HC493" s="1" t="s">
        <v>3</v>
      </c>
      <c r="HD493" s="1" t="s">
        <v>3</v>
      </c>
      <c r="HE493" s="1" t="s">
        <v>3</v>
      </c>
      <c r="HF493" s="1" t="s">
        <v>3</v>
      </c>
    </row>
    <row r="494" spans="1:214" x14ac:dyDescent="0.35">
      <c r="A494" s="1" t="s">
        <v>492</v>
      </c>
      <c r="B494" s="1" t="s">
        <v>16060</v>
      </c>
      <c r="C494" s="1">
        <v>0</v>
      </c>
      <c r="D494" s="1">
        <v>0</v>
      </c>
      <c r="E494" s="1">
        <f t="shared" si="7"/>
        <v>0</v>
      </c>
      <c r="F494" s="1" t="s">
        <v>9280</v>
      </c>
      <c r="GW494" s="1" t="s">
        <v>3</v>
      </c>
      <c r="GX494" s="1" t="s">
        <v>3</v>
      </c>
      <c r="GY494" s="1" t="s">
        <v>3</v>
      </c>
      <c r="GZ494" s="1" t="s">
        <v>3</v>
      </c>
      <c r="HA494" s="1" t="s">
        <v>3</v>
      </c>
      <c r="HB494" s="1" t="s">
        <v>3</v>
      </c>
      <c r="HC494" s="1" t="s">
        <v>3</v>
      </c>
      <c r="HD494" s="1" t="s">
        <v>3</v>
      </c>
      <c r="HE494" s="1" t="s">
        <v>3</v>
      </c>
      <c r="HF494" s="1" t="s">
        <v>3</v>
      </c>
    </row>
    <row r="495" spans="1:214" x14ac:dyDescent="0.35">
      <c r="A495" s="1" t="s">
        <v>493</v>
      </c>
      <c r="B495" s="1" t="s">
        <v>16061</v>
      </c>
      <c r="C495" s="1">
        <v>0</v>
      </c>
      <c r="D495" s="1">
        <v>0</v>
      </c>
      <c r="E495" s="1">
        <f t="shared" si="7"/>
        <v>0</v>
      </c>
      <c r="F495" s="1" t="s">
        <v>9280</v>
      </c>
      <c r="GW495" s="1" t="s">
        <v>3</v>
      </c>
      <c r="GX495" s="1" t="s">
        <v>3</v>
      </c>
      <c r="GY495" s="1" t="s">
        <v>3</v>
      </c>
      <c r="GZ495" s="1" t="s">
        <v>3</v>
      </c>
      <c r="HA495" s="1" t="s">
        <v>3</v>
      </c>
      <c r="HB495" s="1" t="s">
        <v>3</v>
      </c>
      <c r="HC495" s="1" t="s">
        <v>3</v>
      </c>
      <c r="HD495" s="1" t="s">
        <v>3</v>
      </c>
      <c r="HE495" s="1" t="s">
        <v>3</v>
      </c>
      <c r="HF495" s="1" t="s">
        <v>3</v>
      </c>
    </row>
    <row r="496" spans="1:214" x14ac:dyDescent="0.35">
      <c r="A496" s="1" t="s">
        <v>494</v>
      </c>
      <c r="B496" s="1" t="s">
        <v>16062</v>
      </c>
      <c r="C496" s="1">
        <v>0</v>
      </c>
      <c r="D496" s="1">
        <v>0</v>
      </c>
      <c r="E496" s="1">
        <f t="shared" si="7"/>
        <v>0</v>
      </c>
      <c r="F496" s="1" t="s">
        <v>9280</v>
      </c>
      <c r="GW496" s="1" t="s">
        <v>3</v>
      </c>
      <c r="GX496" s="1" t="s">
        <v>3</v>
      </c>
      <c r="GY496" s="1" t="s">
        <v>3</v>
      </c>
      <c r="GZ496" s="1" t="s">
        <v>3</v>
      </c>
      <c r="HA496" s="1" t="s">
        <v>3</v>
      </c>
      <c r="HB496" s="1" t="s">
        <v>3</v>
      </c>
      <c r="HC496" s="1" t="s">
        <v>3</v>
      </c>
      <c r="HD496" s="1" t="s">
        <v>3</v>
      </c>
      <c r="HE496" s="1" t="s">
        <v>3</v>
      </c>
      <c r="HF496" s="1" t="s">
        <v>3</v>
      </c>
    </row>
    <row r="497" spans="1:214" x14ac:dyDescent="0.35">
      <c r="A497" s="1" t="s">
        <v>495</v>
      </c>
      <c r="B497" s="1" t="s">
        <v>16063</v>
      </c>
      <c r="C497" s="1">
        <v>0</v>
      </c>
      <c r="D497" s="1">
        <v>0</v>
      </c>
      <c r="E497" s="1">
        <f t="shared" si="7"/>
        <v>0</v>
      </c>
      <c r="F497" s="1" t="s">
        <v>9280</v>
      </c>
      <c r="GW497" s="1" t="s">
        <v>3</v>
      </c>
      <c r="GX497" s="1" t="s">
        <v>3</v>
      </c>
      <c r="GY497" s="1" t="s">
        <v>3</v>
      </c>
      <c r="GZ497" s="1" t="s">
        <v>3</v>
      </c>
      <c r="HA497" s="1" t="s">
        <v>3</v>
      </c>
      <c r="HB497" s="1" t="s">
        <v>3</v>
      </c>
      <c r="HC497" s="1" t="s">
        <v>3</v>
      </c>
      <c r="HD497" s="1" t="s">
        <v>3</v>
      </c>
      <c r="HE497" s="1" t="s">
        <v>3</v>
      </c>
      <c r="HF497" s="1" t="s">
        <v>3</v>
      </c>
    </row>
    <row r="498" spans="1:214" x14ac:dyDescent="0.35">
      <c r="A498" s="1" t="s">
        <v>496</v>
      </c>
      <c r="B498" s="1" t="s">
        <v>16064</v>
      </c>
      <c r="C498" s="1">
        <v>0</v>
      </c>
      <c r="D498" s="1">
        <v>0</v>
      </c>
      <c r="E498" s="1">
        <f t="shared" si="7"/>
        <v>0</v>
      </c>
      <c r="F498" s="1" t="s">
        <v>9280</v>
      </c>
      <c r="GW498" s="1" t="s">
        <v>3</v>
      </c>
      <c r="GX498" s="1" t="s">
        <v>3</v>
      </c>
      <c r="GY498" s="1" t="s">
        <v>3</v>
      </c>
      <c r="GZ498" s="1" t="s">
        <v>3</v>
      </c>
      <c r="HA498" s="1" t="s">
        <v>3</v>
      </c>
      <c r="HB498" s="1" t="s">
        <v>3</v>
      </c>
      <c r="HC498" s="1" t="s">
        <v>3</v>
      </c>
      <c r="HD498" s="1" t="s">
        <v>3</v>
      </c>
      <c r="HE498" s="1" t="s">
        <v>3</v>
      </c>
      <c r="HF498" s="1" t="s">
        <v>3</v>
      </c>
    </row>
    <row r="499" spans="1:214" x14ac:dyDescent="0.35">
      <c r="A499" s="1" t="s">
        <v>497</v>
      </c>
      <c r="B499" s="1" t="s">
        <v>16065</v>
      </c>
      <c r="C499" s="1">
        <v>0</v>
      </c>
      <c r="D499" s="1">
        <v>0</v>
      </c>
      <c r="E499" s="1">
        <f t="shared" si="7"/>
        <v>0</v>
      </c>
      <c r="F499" s="1" t="s">
        <v>9280</v>
      </c>
      <c r="GW499" s="1" t="s">
        <v>3</v>
      </c>
      <c r="GX499" s="1" t="s">
        <v>3</v>
      </c>
      <c r="GY499" s="1" t="s">
        <v>3</v>
      </c>
      <c r="GZ499" s="1" t="s">
        <v>3</v>
      </c>
      <c r="HA499" s="1" t="s">
        <v>3</v>
      </c>
      <c r="HB499" s="1" t="s">
        <v>3</v>
      </c>
      <c r="HC499" s="1" t="s">
        <v>3</v>
      </c>
      <c r="HD499" s="1" t="s">
        <v>3</v>
      </c>
      <c r="HE499" s="1" t="s">
        <v>3</v>
      </c>
      <c r="HF499" s="1" t="s">
        <v>3</v>
      </c>
    </row>
    <row r="500" spans="1:214" x14ac:dyDescent="0.35">
      <c r="A500" s="1" t="s">
        <v>498</v>
      </c>
      <c r="B500" s="1" t="s">
        <v>16066</v>
      </c>
      <c r="C500" s="1">
        <v>0</v>
      </c>
      <c r="D500" s="1">
        <v>0</v>
      </c>
      <c r="E500" s="1">
        <f t="shared" si="7"/>
        <v>0</v>
      </c>
      <c r="F500" s="1" t="s">
        <v>9280</v>
      </c>
      <c r="GW500" s="1" t="s">
        <v>3</v>
      </c>
      <c r="GX500" s="1" t="s">
        <v>3</v>
      </c>
      <c r="GY500" s="1" t="s">
        <v>3</v>
      </c>
      <c r="GZ500" s="1" t="s">
        <v>3</v>
      </c>
      <c r="HA500" s="1" t="s">
        <v>3</v>
      </c>
      <c r="HB500" s="1" t="s">
        <v>3</v>
      </c>
      <c r="HC500" s="1" t="s">
        <v>3</v>
      </c>
      <c r="HD500" s="1" t="s">
        <v>3</v>
      </c>
      <c r="HE500" s="1" t="s">
        <v>3</v>
      </c>
      <c r="HF500" s="1" t="s">
        <v>3</v>
      </c>
    </row>
    <row r="501" spans="1:214" x14ac:dyDescent="0.35">
      <c r="A501" s="1" t="s">
        <v>499</v>
      </c>
      <c r="B501" s="1" t="s">
        <v>16067</v>
      </c>
      <c r="C501" s="1">
        <v>0</v>
      </c>
      <c r="D501" s="1">
        <v>0</v>
      </c>
      <c r="E501" s="1">
        <f t="shared" si="7"/>
        <v>0</v>
      </c>
      <c r="F501" s="1" t="s">
        <v>9280</v>
      </c>
      <c r="GW501" s="1" t="s">
        <v>3</v>
      </c>
      <c r="GX501" s="1" t="s">
        <v>3</v>
      </c>
      <c r="GY501" s="1" t="s">
        <v>3</v>
      </c>
      <c r="GZ501" s="1" t="s">
        <v>3</v>
      </c>
      <c r="HA501" s="1" t="s">
        <v>3</v>
      </c>
      <c r="HB501" s="1" t="s">
        <v>3</v>
      </c>
      <c r="HC501" s="1" t="s">
        <v>3</v>
      </c>
      <c r="HD501" s="1" t="s">
        <v>3</v>
      </c>
      <c r="HE501" s="1" t="s">
        <v>3</v>
      </c>
      <c r="HF501" s="1" t="s">
        <v>3</v>
      </c>
    </row>
    <row r="502" spans="1:214" x14ac:dyDescent="0.35">
      <c r="A502" s="1" t="s">
        <v>500</v>
      </c>
      <c r="B502" s="1" t="s">
        <v>16068</v>
      </c>
      <c r="C502" s="1">
        <v>0</v>
      </c>
      <c r="D502" s="1">
        <v>0</v>
      </c>
      <c r="E502" s="1">
        <f t="shared" si="7"/>
        <v>0</v>
      </c>
      <c r="F502" s="1" t="s">
        <v>9280</v>
      </c>
      <c r="GW502" s="1" t="s">
        <v>3</v>
      </c>
      <c r="GX502" s="1" t="s">
        <v>3</v>
      </c>
      <c r="GY502" s="1" t="s">
        <v>3</v>
      </c>
      <c r="GZ502" s="1" t="s">
        <v>3</v>
      </c>
      <c r="HA502" s="1" t="s">
        <v>3</v>
      </c>
      <c r="HB502" s="1" t="s">
        <v>3</v>
      </c>
      <c r="HC502" s="1" t="s">
        <v>3</v>
      </c>
      <c r="HD502" s="1" t="s">
        <v>3</v>
      </c>
      <c r="HE502" s="1" t="s">
        <v>3</v>
      </c>
      <c r="HF502" s="1" t="s">
        <v>3</v>
      </c>
    </row>
    <row r="503" spans="1:214" x14ac:dyDescent="0.35">
      <c r="A503" s="1" t="s">
        <v>501</v>
      </c>
      <c r="B503" s="1" t="s">
        <v>16069</v>
      </c>
      <c r="C503" s="1">
        <v>0</v>
      </c>
      <c r="D503" s="1">
        <v>0</v>
      </c>
      <c r="E503" s="1">
        <f t="shared" si="7"/>
        <v>0</v>
      </c>
      <c r="F503" s="1" t="s">
        <v>9280</v>
      </c>
      <c r="GW503" s="1" t="s">
        <v>3</v>
      </c>
      <c r="GX503" s="1" t="s">
        <v>3</v>
      </c>
      <c r="GY503" s="1" t="s">
        <v>3</v>
      </c>
      <c r="GZ503" s="1" t="s">
        <v>3</v>
      </c>
      <c r="HA503" s="1" t="s">
        <v>3</v>
      </c>
      <c r="HB503" s="1" t="s">
        <v>3</v>
      </c>
      <c r="HC503" s="1" t="s">
        <v>3</v>
      </c>
      <c r="HD503" s="1" t="s">
        <v>3</v>
      </c>
      <c r="HE503" s="1" t="s">
        <v>3</v>
      </c>
      <c r="HF503" s="1" t="s">
        <v>3</v>
      </c>
    </row>
    <row r="504" spans="1:214" x14ac:dyDescent="0.35">
      <c r="A504" s="1" t="s">
        <v>502</v>
      </c>
      <c r="B504" s="1" t="s">
        <v>16070</v>
      </c>
      <c r="C504" s="1">
        <v>0</v>
      </c>
      <c r="D504" s="1">
        <v>0</v>
      </c>
      <c r="E504" s="1">
        <f t="shared" si="7"/>
        <v>0</v>
      </c>
      <c r="F504" s="1" t="s">
        <v>9280</v>
      </c>
      <c r="GW504" s="1" t="s">
        <v>3</v>
      </c>
      <c r="GX504" s="1" t="s">
        <v>3</v>
      </c>
      <c r="GY504" s="1" t="s">
        <v>3</v>
      </c>
      <c r="GZ504" s="1" t="s">
        <v>3</v>
      </c>
      <c r="HA504" s="1" t="s">
        <v>3</v>
      </c>
      <c r="HB504" s="1" t="s">
        <v>3</v>
      </c>
      <c r="HC504" s="1" t="s">
        <v>3</v>
      </c>
      <c r="HD504" s="1" t="s">
        <v>3</v>
      </c>
      <c r="HE504" s="1" t="s">
        <v>3</v>
      </c>
      <c r="HF504" s="1" t="s">
        <v>3</v>
      </c>
    </row>
    <row r="505" spans="1:214" x14ac:dyDescent="0.35">
      <c r="A505" s="1" t="s">
        <v>503</v>
      </c>
      <c r="B505" s="1" t="s">
        <v>16071</v>
      </c>
      <c r="C505" s="1">
        <v>0</v>
      </c>
      <c r="D505" s="1">
        <v>0</v>
      </c>
      <c r="E505" s="1">
        <f t="shared" si="7"/>
        <v>0</v>
      </c>
      <c r="F505" s="1" t="s">
        <v>9280</v>
      </c>
      <c r="GW505" s="1" t="s">
        <v>3</v>
      </c>
      <c r="GX505" s="1" t="s">
        <v>3</v>
      </c>
      <c r="GY505" s="1" t="s">
        <v>3</v>
      </c>
      <c r="GZ505" s="1" t="s">
        <v>3</v>
      </c>
      <c r="HA505" s="1" t="s">
        <v>3</v>
      </c>
      <c r="HB505" s="1" t="s">
        <v>3</v>
      </c>
      <c r="HC505" s="1" t="s">
        <v>3</v>
      </c>
      <c r="HD505" s="1" t="s">
        <v>3</v>
      </c>
      <c r="HE505" s="1" t="s">
        <v>3</v>
      </c>
      <c r="HF505" s="1" t="s">
        <v>3</v>
      </c>
    </row>
    <row r="506" spans="1:214" x14ac:dyDescent="0.35">
      <c r="A506" s="1" t="s">
        <v>504</v>
      </c>
      <c r="B506" s="1" t="s">
        <v>16072</v>
      </c>
      <c r="C506" s="1">
        <v>0</v>
      </c>
      <c r="D506" s="1">
        <v>0</v>
      </c>
      <c r="E506" s="1">
        <f t="shared" si="7"/>
        <v>0</v>
      </c>
      <c r="F506" s="1" t="s">
        <v>9280</v>
      </c>
      <c r="GW506" s="1" t="s">
        <v>3</v>
      </c>
      <c r="GX506" s="1" t="s">
        <v>3</v>
      </c>
      <c r="GY506" s="1" t="s">
        <v>3</v>
      </c>
      <c r="GZ506" s="1" t="s">
        <v>3</v>
      </c>
      <c r="HA506" s="1" t="s">
        <v>3</v>
      </c>
      <c r="HB506" s="1" t="s">
        <v>3</v>
      </c>
      <c r="HC506" s="1" t="s">
        <v>3</v>
      </c>
      <c r="HD506" s="1" t="s">
        <v>3</v>
      </c>
      <c r="HE506" s="1" t="s">
        <v>3</v>
      </c>
      <c r="HF506" s="1" t="s">
        <v>3</v>
      </c>
    </row>
    <row r="507" spans="1:214" x14ac:dyDescent="0.35">
      <c r="A507" s="1" t="s">
        <v>505</v>
      </c>
      <c r="B507" s="1" t="s">
        <v>16073</v>
      </c>
      <c r="C507" s="1">
        <v>0</v>
      </c>
      <c r="D507" s="1">
        <v>0</v>
      </c>
      <c r="E507" s="1">
        <f t="shared" si="7"/>
        <v>0</v>
      </c>
      <c r="F507" s="1" t="s">
        <v>9280</v>
      </c>
      <c r="GW507" s="1" t="s">
        <v>3</v>
      </c>
      <c r="GX507" s="1" t="s">
        <v>3</v>
      </c>
      <c r="GY507" s="1" t="s">
        <v>3</v>
      </c>
      <c r="GZ507" s="1" t="s">
        <v>3</v>
      </c>
      <c r="HA507" s="1" t="s">
        <v>3</v>
      </c>
      <c r="HB507" s="1" t="s">
        <v>3</v>
      </c>
      <c r="HC507" s="1" t="s">
        <v>3</v>
      </c>
      <c r="HD507" s="1" t="s">
        <v>3</v>
      </c>
      <c r="HE507" s="1" t="s">
        <v>3</v>
      </c>
      <c r="HF507" s="1" t="s">
        <v>3</v>
      </c>
    </row>
    <row r="508" spans="1:214" x14ac:dyDescent="0.35">
      <c r="A508" s="1" t="s">
        <v>506</v>
      </c>
      <c r="B508" s="1" t="s">
        <v>16074</v>
      </c>
      <c r="C508" s="1">
        <v>0</v>
      </c>
      <c r="D508" s="1">
        <v>0</v>
      </c>
      <c r="E508" s="1">
        <f t="shared" si="7"/>
        <v>0</v>
      </c>
      <c r="F508" s="1" t="s">
        <v>9280</v>
      </c>
      <c r="GW508" s="1" t="s">
        <v>3</v>
      </c>
      <c r="GX508" s="1" t="s">
        <v>3</v>
      </c>
      <c r="GY508" s="1" t="s">
        <v>3</v>
      </c>
      <c r="GZ508" s="1" t="s">
        <v>3</v>
      </c>
      <c r="HA508" s="1" t="s">
        <v>3</v>
      </c>
      <c r="HB508" s="1" t="s">
        <v>3</v>
      </c>
      <c r="HC508" s="1" t="s">
        <v>3</v>
      </c>
      <c r="HD508" s="1" t="s">
        <v>3</v>
      </c>
      <c r="HE508" s="1" t="s">
        <v>3</v>
      </c>
      <c r="HF508" s="1" t="s">
        <v>3</v>
      </c>
    </row>
    <row r="509" spans="1:214" x14ac:dyDescent="0.35">
      <c r="A509" s="1" t="s">
        <v>507</v>
      </c>
      <c r="B509" s="1" t="s">
        <v>16075</v>
      </c>
      <c r="C509" s="1">
        <v>0</v>
      </c>
      <c r="D509" s="1">
        <v>0</v>
      </c>
      <c r="E509" s="1">
        <f t="shared" si="7"/>
        <v>0</v>
      </c>
      <c r="F509" s="1" t="s">
        <v>9280</v>
      </c>
      <c r="GW509" s="1" t="s">
        <v>3</v>
      </c>
      <c r="GX509" s="1" t="s">
        <v>3</v>
      </c>
      <c r="GY509" s="1" t="s">
        <v>3</v>
      </c>
      <c r="GZ509" s="1" t="s">
        <v>3</v>
      </c>
      <c r="HA509" s="1" t="s">
        <v>3</v>
      </c>
      <c r="HB509" s="1" t="s">
        <v>3</v>
      </c>
      <c r="HC509" s="1" t="s">
        <v>3</v>
      </c>
      <c r="HD509" s="1" t="s">
        <v>3</v>
      </c>
      <c r="HE509" s="1" t="s">
        <v>3</v>
      </c>
      <c r="HF509" s="1" t="s">
        <v>3</v>
      </c>
    </row>
    <row r="510" spans="1:214" x14ac:dyDescent="0.35">
      <c r="A510" s="1" t="s">
        <v>508</v>
      </c>
      <c r="B510" s="1" t="s">
        <v>16076</v>
      </c>
      <c r="C510" s="1">
        <v>0</v>
      </c>
      <c r="D510" s="1">
        <v>0</v>
      </c>
      <c r="E510" s="1">
        <f t="shared" si="7"/>
        <v>0</v>
      </c>
      <c r="F510" s="1" t="s">
        <v>9280</v>
      </c>
      <c r="GW510" s="1" t="s">
        <v>3</v>
      </c>
      <c r="GX510" s="1" t="s">
        <v>3</v>
      </c>
      <c r="GY510" s="1" t="s">
        <v>3</v>
      </c>
      <c r="GZ510" s="1" t="s">
        <v>3</v>
      </c>
      <c r="HA510" s="1" t="s">
        <v>3</v>
      </c>
      <c r="HB510" s="1" t="s">
        <v>3</v>
      </c>
      <c r="HC510" s="1" t="s">
        <v>3</v>
      </c>
      <c r="HD510" s="1" t="s">
        <v>3</v>
      </c>
      <c r="HE510" s="1" t="s">
        <v>3</v>
      </c>
      <c r="HF510" s="1" t="s">
        <v>3</v>
      </c>
    </row>
    <row r="511" spans="1:214" x14ac:dyDescent="0.35">
      <c r="A511" s="1" t="s">
        <v>509</v>
      </c>
      <c r="B511" s="1" t="s">
        <v>16077</v>
      </c>
      <c r="C511" s="1">
        <v>0</v>
      </c>
      <c r="D511" s="1">
        <v>0</v>
      </c>
      <c r="E511" s="1">
        <f t="shared" si="7"/>
        <v>0</v>
      </c>
      <c r="F511" s="1" t="s">
        <v>9280</v>
      </c>
      <c r="GW511" s="1" t="s">
        <v>3</v>
      </c>
      <c r="GX511" s="1" t="s">
        <v>3</v>
      </c>
      <c r="GY511" s="1" t="s">
        <v>3</v>
      </c>
      <c r="GZ511" s="1" t="s">
        <v>3</v>
      </c>
      <c r="HA511" s="1" t="s">
        <v>3</v>
      </c>
      <c r="HB511" s="1" t="s">
        <v>3</v>
      </c>
      <c r="HC511" s="1" t="s">
        <v>3</v>
      </c>
      <c r="HD511" s="1" t="s">
        <v>3</v>
      </c>
      <c r="HE511" s="1" t="s">
        <v>3</v>
      </c>
      <c r="HF511" s="1" t="s">
        <v>3</v>
      </c>
    </row>
    <row r="512" spans="1:214" x14ac:dyDescent="0.35">
      <c r="A512" s="1" t="s">
        <v>510</v>
      </c>
      <c r="B512" s="1" t="s">
        <v>16078</v>
      </c>
      <c r="C512" s="1">
        <v>0</v>
      </c>
      <c r="D512" s="1">
        <v>0</v>
      </c>
      <c r="E512" s="1">
        <f t="shared" si="7"/>
        <v>0</v>
      </c>
      <c r="F512" s="1" t="s">
        <v>9280</v>
      </c>
      <c r="GW512" s="1" t="s">
        <v>3</v>
      </c>
      <c r="GX512" s="1" t="s">
        <v>3</v>
      </c>
      <c r="GY512" s="1" t="s">
        <v>3</v>
      </c>
      <c r="GZ512" s="1" t="s">
        <v>3</v>
      </c>
      <c r="HA512" s="1" t="s">
        <v>3</v>
      </c>
      <c r="HB512" s="1" t="s">
        <v>3</v>
      </c>
      <c r="HC512" s="1" t="s">
        <v>3</v>
      </c>
      <c r="HD512" s="1" t="s">
        <v>3</v>
      </c>
      <c r="HE512" s="1" t="s">
        <v>3</v>
      </c>
      <c r="HF512" s="1" t="s">
        <v>3</v>
      </c>
    </row>
    <row r="513" spans="1:214" x14ac:dyDescent="0.35">
      <c r="A513" s="1" t="s">
        <v>511</v>
      </c>
      <c r="B513" s="1" t="s">
        <v>16079</v>
      </c>
      <c r="C513" s="1">
        <v>0</v>
      </c>
      <c r="D513" s="1">
        <v>0</v>
      </c>
      <c r="E513" s="1">
        <f t="shared" si="7"/>
        <v>0</v>
      </c>
      <c r="F513" s="1" t="s">
        <v>9280</v>
      </c>
      <c r="GW513" s="1" t="s">
        <v>3</v>
      </c>
      <c r="GX513" s="1" t="s">
        <v>3</v>
      </c>
      <c r="GY513" s="1" t="s">
        <v>3</v>
      </c>
      <c r="GZ513" s="1" t="s">
        <v>3</v>
      </c>
      <c r="HA513" s="1" t="s">
        <v>3</v>
      </c>
      <c r="HB513" s="1" t="s">
        <v>3</v>
      </c>
      <c r="HC513" s="1" t="s">
        <v>3</v>
      </c>
      <c r="HD513" s="1" t="s">
        <v>3</v>
      </c>
      <c r="HE513" s="1" t="s">
        <v>3</v>
      </c>
      <c r="HF513" s="1" t="s">
        <v>3</v>
      </c>
    </row>
    <row r="514" spans="1:214" x14ac:dyDescent="0.35">
      <c r="A514" s="1" t="s">
        <v>512</v>
      </c>
      <c r="B514" s="1" t="s">
        <v>16080</v>
      </c>
      <c r="C514" s="1">
        <v>0</v>
      </c>
      <c r="D514" s="1">
        <v>0</v>
      </c>
      <c r="E514" s="1">
        <f t="shared" si="7"/>
        <v>0</v>
      </c>
      <c r="F514" s="1" t="s">
        <v>9280</v>
      </c>
      <c r="GW514" s="1" t="s">
        <v>3</v>
      </c>
      <c r="GX514" s="1" t="s">
        <v>3</v>
      </c>
      <c r="GY514" s="1" t="s">
        <v>3</v>
      </c>
      <c r="GZ514" s="1" t="s">
        <v>3</v>
      </c>
      <c r="HA514" s="1" t="s">
        <v>3</v>
      </c>
      <c r="HB514" s="1" t="s">
        <v>3</v>
      </c>
      <c r="HC514" s="1" t="s">
        <v>3</v>
      </c>
      <c r="HD514" s="1" t="s">
        <v>3</v>
      </c>
      <c r="HE514" s="1" t="s">
        <v>3</v>
      </c>
      <c r="HF514" s="1" t="s">
        <v>3</v>
      </c>
    </row>
    <row r="515" spans="1:214" x14ac:dyDescent="0.35">
      <c r="A515" s="1" t="s">
        <v>513</v>
      </c>
      <c r="B515" s="1" t="s">
        <v>16081</v>
      </c>
      <c r="C515" s="1">
        <v>0</v>
      </c>
      <c r="D515" s="1">
        <v>0</v>
      </c>
      <c r="E515" s="1">
        <f t="shared" si="7"/>
        <v>0</v>
      </c>
      <c r="F515" s="1" t="s">
        <v>9280</v>
      </c>
      <c r="GW515" s="1" t="s">
        <v>3</v>
      </c>
      <c r="GX515" s="1" t="s">
        <v>3</v>
      </c>
      <c r="GY515" s="1" t="s">
        <v>3</v>
      </c>
      <c r="GZ515" s="1" t="s">
        <v>3</v>
      </c>
      <c r="HA515" s="1" t="s">
        <v>3</v>
      </c>
      <c r="HB515" s="1" t="s">
        <v>3</v>
      </c>
      <c r="HC515" s="1" t="s">
        <v>3</v>
      </c>
      <c r="HD515" s="1" t="s">
        <v>3</v>
      </c>
      <c r="HE515" s="1" t="s">
        <v>3</v>
      </c>
      <c r="HF515" s="1" t="s">
        <v>3</v>
      </c>
    </row>
    <row r="516" spans="1:214" x14ac:dyDescent="0.35">
      <c r="A516" s="1" t="s">
        <v>514</v>
      </c>
      <c r="B516" s="1" t="s">
        <v>16082</v>
      </c>
      <c r="C516" s="1">
        <v>0</v>
      </c>
      <c r="D516" s="1">
        <v>0</v>
      </c>
      <c r="E516" s="1">
        <f t="shared" si="7"/>
        <v>0</v>
      </c>
      <c r="F516" s="1" t="s">
        <v>9280</v>
      </c>
      <c r="GW516" s="1" t="s">
        <v>3</v>
      </c>
      <c r="GX516" s="1" t="s">
        <v>3</v>
      </c>
      <c r="GY516" s="1" t="s">
        <v>3</v>
      </c>
      <c r="GZ516" s="1" t="s">
        <v>3</v>
      </c>
      <c r="HA516" s="1" t="s">
        <v>3</v>
      </c>
      <c r="HB516" s="1" t="s">
        <v>3</v>
      </c>
      <c r="HC516" s="1" t="s">
        <v>3</v>
      </c>
      <c r="HD516" s="1" t="s">
        <v>3</v>
      </c>
      <c r="HE516" s="1" t="s">
        <v>3</v>
      </c>
      <c r="HF516" s="1" t="s">
        <v>3</v>
      </c>
    </row>
    <row r="517" spans="1:214" x14ac:dyDescent="0.35">
      <c r="A517" s="1" t="s">
        <v>515</v>
      </c>
      <c r="B517" s="1" t="s">
        <v>16083</v>
      </c>
      <c r="C517" s="1">
        <v>0</v>
      </c>
      <c r="D517" s="1">
        <v>0</v>
      </c>
      <c r="E517" s="1">
        <f t="shared" si="7"/>
        <v>0</v>
      </c>
      <c r="F517" s="1" t="s">
        <v>9280</v>
      </c>
      <c r="GW517" s="1" t="s">
        <v>3</v>
      </c>
      <c r="GX517" s="1" t="s">
        <v>3</v>
      </c>
      <c r="GY517" s="1" t="s">
        <v>3</v>
      </c>
      <c r="GZ517" s="1" t="s">
        <v>3</v>
      </c>
      <c r="HA517" s="1" t="s">
        <v>3</v>
      </c>
      <c r="HB517" s="1" t="s">
        <v>3</v>
      </c>
      <c r="HC517" s="1" t="s">
        <v>3</v>
      </c>
      <c r="HD517" s="1" t="s">
        <v>3</v>
      </c>
      <c r="HE517" s="1" t="s">
        <v>3</v>
      </c>
      <c r="HF517" s="1" t="s">
        <v>3</v>
      </c>
    </row>
    <row r="518" spans="1:214" x14ac:dyDescent="0.35">
      <c r="A518" s="1" t="s">
        <v>516</v>
      </c>
      <c r="B518" s="1" t="s">
        <v>16084</v>
      </c>
      <c r="C518" s="1">
        <v>0</v>
      </c>
      <c r="D518" s="1">
        <v>0</v>
      </c>
      <c r="E518" s="1">
        <f t="shared" ref="E518:E581" si="8">D518*0.0072</f>
        <v>0</v>
      </c>
      <c r="F518" s="1" t="s">
        <v>9280</v>
      </c>
      <c r="GW518" s="1" t="s">
        <v>3</v>
      </c>
      <c r="GX518" s="1" t="s">
        <v>3</v>
      </c>
      <c r="GY518" s="1" t="s">
        <v>3</v>
      </c>
      <c r="GZ518" s="1" t="s">
        <v>3</v>
      </c>
      <c r="HA518" s="1" t="s">
        <v>3</v>
      </c>
      <c r="HB518" s="1" t="s">
        <v>3</v>
      </c>
      <c r="HC518" s="1" t="s">
        <v>3</v>
      </c>
      <c r="HD518" s="1" t="s">
        <v>3</v>
      </c>
      <c r="HE518" s="1" t="s">
        <v>3</v>
      </c>
      <c r="HF518" s="1" t="s">
        <v>3</v>
      </c>
    </row>
    <row r="519" spans="1:214" x14ac:dyDescent="0.35">
      <c r="A519" s="1" t="s">
        <v>517</v>
      </c>
      <c r="B519" s="1" t="s">
        <v>16085</v>
      </c>
      <c r="C519" s="1">
        <v>0</v>
      </c>
      <c r="D519" s="1">
        <v>0</v>
      </c>
      <c r="E519" s="1">
        <f t="shared" si="8"/>
        <v>0</v>
      </c>
      <c r="F519" s="1" t="s">
        <v>9280</v>
      </c>
      <c r="GW519" s="1" t="s">
        <v>3</v>
      </c>
      <c r="GX519" s="1" t="s">
        <v>3</v>
      </c>
      <c r="GY519" s="1" t="s">
        <v>3</v>
      </c>
      <c r="GZ519" s="1" t="s">
        <v>3</v>
      </c>
      <c r="HA519" s="1" t="s">
        <v>3</v>
      </c>
      <c r="HB519" s="1" t="s">
        <v>3</v>
      </c>
      <c r="HC519" s="1" t="s">
        <v>3</v>
      </c>
      <c r="HD519" s="1" t="s">
        <v>3</v>
      </c>
      <c r="HE519" s="1" t="s">
        <v>3</v>
      </c>
      <c r="HF519" s="1" t="s">
        <v>3</v>
      </c>
    </row>
    <row r="520" spans="1:214" x14ac:dyDescent="0.35">
      <c r="A520" s="1" t="s">
        <v>518</v>
      </c>
      <c r="B520" s="1" t="s">
        <v>16086</v>
      </c>
      <c r="C520" s="1">
        <v>0</v>
      </c>
      <c r="D520" s="1">
        <v>0</v>
      </c>
      <c r="E520" s="1">
        <f t="shared" si="8"/>
        <v>0</v>
      </c>
      <c r="F520" s="1" t="s">
        <v>9280</v>
      </c>
      <c r="GW520" s="1" t="s">
        <v>3</v>
      </c>
      <c r="GX520" s="1" t="s">
        <v>3</v>
      </c>
      <c r="GY520" s="1" t="s">
        <v>3</v>
      </c>
      <c r="GZ520" s="1" t="s">
        <v>3</v>
      </c>
      <c r="HA520" s="1" t="s">
        <v>3</v>
      </c>
      <c r="HB520" s="1" t="s">
        <v>3</v>
      </c>
      <c r="HC520" s="1" t="s">
        <v>3</v>
      </c>
      <c r="HD520" s="1" t="s">
        <v>3</v>
      </c>
      <c r="HE520" s="1" t="s">
        <v>3</v>
      </c>
      <c r="HF520" s="1" t="s">
        <v>3</v>
      </c>
    </row>
    <row r="521" spans="1:214" x14ac:dyDescent="0.35">
      <c r="A521" s="1" t="s">
        <v>519</v>
      </c>
      <c r="B521" s="1" t="s">
        <v>16087</v>
      </c>
      <c r="C521" s="1">
        <v>0</v>
      </c>
      <c r="D521" s="1">
        <v>0</v>
      </c>
      <c r="E521" s="1">
        <f t="shared" si="8"/>
        <v>0</v>
      </c>
      <c r="F521" s="1" t="s">
        <v>9280</v>
      </c>
      <c r="GW521" s="1" t="s">
        <v>3</v>
      </c>
      <c r="GX521" s="1" t="s">
        <v>3</v>
      </c>
      <c r="GY521" s="1" t="s">
        <v>3</v>
      </c>
      <c r="GZ521" s="1" t="s">
        <v>3</v>
      </c>
      <c r="HA521" s="1" t="s">
        <v>3</v>
      </c>
      <c r="HB521" s="1" t="s">
        <v>3</v>
      </c>
      <c r="HC521" s="1" t="s">
        <v>3</v>
      </c>
      <c r="HD521" s="1" t="s">
        <v>3</v>
      </c>
      <c r="HE521" s="1" t="s">
        <v>3</v>
      </c>
      <c r="HF521" s="1" t="s">
        <v>3</v>
      </c>
    </row>
    <row r="522" spans="1:214" x14ac:dyDescent="0.35">
      <c r="A522" s="1" t="s">
        <v>520</v>
      </c>
      <c r="B522" s="1" t="s">
        <v>9375</v>
      </c>
      <c r="C522" s="1">
        <v>0</v>
      </c>
      <c r="D522" s="1">
        <v>0</v>
      </c>
      <c r="E522" s="1">
        <f t="shared" si="8"/>
        <v>0</v>
      </c>
      <c r="F522" s="1" t="s">
        <v>9280</v>
      </c>
      <c r="GW522" s="1" t="s">
        <v>3</v>
      </c>
      <c r="GX522" s="1" t="s">
        <v>3</v>
      </c>
      <c r="GY522" s="1" t="s">
        <v>3</v>
      </c>
      <c r="GZ522" s="1" t="s">
        <v>3</v>
      </c>
      <c r="HA522" s="1" t="s">
        <v>3</v>
      </c>
      <c r="HB522" s="1" t="s">
        <v>3</v>
      </c>
      <c r="HC522" s="1" t="s">
        <v>3</v>
      </c>
      <c r="HD522" s="1" t="s">
        <v>3</v>
      </c>
      <c r="HE522" s="1" t="s">
        <v>3</v>
      </c>
      <c r="HF522" s="1" t="s">
        <v>3</v>
      </c>
    </row>
    <row r="523" spans="1:214" x14ac:dyDescent="0.35">
      <c r="A523" s="1" t="s">
        <v>521</v>
      </c>
      <c r="B523" s="1" t="s">
        <v>16088</v>
      </c>
      <c r="C523" s="1">
        <v>0</v>
      </c>
      <c r="D523" s="1">
        <v>0</v>
      </c>
      <c r="E523" s="1">
        <f t="shared" si="8"/>
        <v>0</v>
      </c>
      <c r="F523" s="1" t="s">
        <v>9280</v>
      </c>
      <c r="GW523" s="1" t="s">
        <v>3</v>
      </c>
      <c r="GX523" s="1" t="s">
        <v>3</v>
      </c>
      <c r="GY523" s="1" t="s">
        <v>3</v>
      </c>
      <c r="GZ523" s="1" t="s">
        <v>3</v>
      </c>
      <c r="HA523" s="1" t="s">
        <v>3</v>
      </c>
      <c r="HB523" s="1" t="s">
        <v>3</v>
      </c>
      <c r="HC523" s="1" t="s">
        <v>3</v>
      </c>
      <c r="HD523" s="1" t="s">
        <v>3</v>
      </c>
      <c r="HE523" s="1" t="s">
        <v>3</v>
      </c>
      <c r="HF523" s="1" t="s">
        <v>3</v>
      </c>
    </row>
    <row r="524" spans="1:214" x14ac:dyDescent="0.35">
      <c r="A524" s="1" t="s">
        <v>522</v>
      </c>
      <c r="B524" s="1" t="s">
        <v>16089</v>
      </c>
      <c r="C524" s="1">
        <v>0</v>
      </c>
      <c r="D524" s="1">
        <v>0</v>
      </c>
      <c r="E524" s="1">
        <f t="shared" si="8"/>
        <v>0</v>
      </c>
      <c r="F524" s="1" t="s">
        <v>9280</v>
      </c>
      <c r="GW524" s="1" t="s">
        <v>3</v>
      </c>
      <c r="GX524" s="1" t="s">
        <v>3</v>
      </c>
      <c r="GY524" s="1" t="s">
        <v>3</v>
      </c>
      <c r="GZ524" s="1" t="s">
        <v>3</v>
      </c>
      <c r="HA524" s="1" t="s">
        <v>3</v>
      </c>
      <c r="HB524" s="1" t="s">
        <v>3</v>
      </c>
      <c r="HC524" s="1" t="s">
        <v>3</v>
      </c>
      <c r="HD524" s="1" t="s">
        <v>3</v>
      </c>
      <c r="HE524" s="1" t="s">
        <v>3</v>
      </c>
      <c r="HF524" s="1" t="s">
        <v>3</v>
      </c>
    </row>
    <row r="525" spans="1:214" x14ac:dyDescent="0.35">
      <c r="A525" s="1" t="s">
        <v>523</v>
      </c>
      <c r="B525" s="1" t="s">
        <v>16090</v>
      </c>
      <c r="C525" s="1">
        <v>0</v>
      </c>
      <c r="D525" s="1">
        <v>0</v>
      </c>
      <c r="E525" s="1">
        <f t="shared" si="8"/>
        <v>0</v>
      </c>
      <c r="F525" s="1" t="s">
        <v>9280</v>
      </c>
      <c r="GW525" s="1" t="s">
        <v>3</v>
      </c>
      <c r="GX525" s="1" t="s">
        <v>3</v>
      </c>
      <c r="GY525" s="1" t="s">
        <v>3</v>
      </c>
      <c r="GZ525" s="1" t="s">
        <v>3</v>
      </c>
      <c r="HA525" s="1" t="s">
        <v>3</v>
      </c>
      <c r="HB525" s="1" t="s">
        <v>3</v>
      </c>
      <c r="HC525" s="1" t="s">
        <v>3</v>
      </c>
      <c r="HD525" s="1" t="s">
        <v>3</v>
      </c>
      <c r="HE525" s="1" t="s">
        <v>3</v>
      </c>
      <c r="HF525" s="1" t="s">
        <v>3</v>
      </c>
    </row>
    <row r="526" spans="1:214" x14ac:dyDescent="0.35">
      <c r="A526" s="1" t="s">
        <v>524</v>
      </c>
      <c r="B526" s="1" t="s">
        <v>16091</v>
      </c>
      <c r="C526" s="1">
        <v>0</v>
      </c>
      <c r="D526" s="1">
        <v>0</v>
      </c>
      <c r="E526" s="1">
        <f t="shared" si="8"/>
        <v>0</v>
      </c>
      <c r="F526" s="1" t="s">
        <v>9280</v>
      </c>
      <c r="GW526" s="1" t="s">
        <v>3</v>
      </c>
      <c r="GX526" s="1" t="s">
        <v>3</v>
      </c>
      <c r="GY526" s="1" t="s">
        <v>3</v>
      </c>
      <c r="GZ526" s="1" t="s">
        <v>3</v>
      </c>
      <c r="HA526" s="1" t="s">
        <v>3</v>
      </c>
      <c r="HB526" s="1" t="s">
        <v>3</v>
      </c>
      <c r="HC526" s="1" t="s">
        <v>3</v>
      </c>
      <c r="HD526" s="1" t="s">
        <v>3</v>
      </c>
      <c r="HE526" s="1" t="s">
        <v>3</v>
      </c>
      <c r="HF526" s="1" t="s">
        <v>3</v>
      </c>
    </row>
    <row r="527" spans="1:214" x14ac:dyDescent="0.35">
      <c r="A527" s="1" t="s">
        <v>525</v>
      </c>
      <c r="B527" s="1" t="s">
        <v>9376</v>
      </c>
      <c r="C527" s="1">
        <v>0</v>
      </c>
      <c r="D527" s="1">
        <v>0</v>
      </c>
      <c r="E527" s="1">
        <f t="shared" si="8"/>
        <v>0</v>
      </c>
      <c r="F527" s="1" t="s">
        <v>9280</v>
      </c>
      <c r="GW527" s="1" t="s">
        <v>3</v>
      </c>
      <c r="GX527" s="1" t="s">
        <v>3</v>
      </c>
      <c r="GY527" s="1" t="s">
        <v>3</v>
      </c>
      <c r="GZ527" s="1" t="s">
        <v>3</v>
      </c>
      <c r="HA527" s="1" t="s">
        <v>3</v>
      </c>
      <c r="HB527" s="1" t="s">
        <v>3</v>
      </c>
      <c r="HC527" s="1" t="s">
        <v>3</v>
      </c>
      <c r="HD527" s="1" t="s">
        <v>3</v>
      </c>
      <c r="HE527" s="1" t="s">
        <v>3</v>
      </c>
      <c r="HF527" s="1" t="s">
        <v>3</v>
      </c>
    </row>
    <row r="528" spans="1:214" x14ac:dyDescent="0.35">
      <c r="A528" s="1" t="s">
        <v>526</v>
      </c>
      <c r="B528" s="1" t="s">
        <v>9377</v>
      </c>
      <c r="C528" s="1">
        <v>0</v>
      </c>
      <c r="D528" s="1">
        <v>0</v>
      </c>
      <c r="E528" s="1">
        <f t="shared" si="8"/>
        <v>0</v>
      </c>
      <c r="F528" s="1" t="s">
        <v>9280</v>
      </c>
      <c r="GW528" s="1" t="s">
        <v>3</v>
      </c>
      <c r="GX528" s="1" t="s">
        <v>3</v>
      </c>
      <c r="GY528" s="1" t="s">
        <v>3</v>
      </c>
      <c r="GZ528" s="1" t="s">
        <v>3</v>
      </c>
      <c r="HA528" s="1" t="s">
        <v>3</v>
      </c>
      <c r="HB528" s="1" t="s">
        <v>3</v>
      </c>
      <c r="HC528" s="1" t="s">
        <v>3</v>
      </c>
      <c r="HD528" s="1" t="s">
        <v>3</v>
      </c>
      <c r="HE528" s="1" t="s">
        <v>3</v>
      </c>
      <c r="HF528" s="1" t="s">
        <v>3</v>
      </c>
    </row>
    <row r="529" spans="1:214" x14ac:dyDescent="0.35">
      <c r="A529" s="1" t="s">
        <v>527</v>
      </c>
      <c r="B529" s="1" t="s">
        <v>9378</v>
      </c>
      <c r="C529" s="1">
        <v>0</v>
      </c>
      <c r="D529" s="1">
        <v>0</v>
      </c>
      <c r="E529" s="1">
        <f t="shared" si="8"/>
        <v>0</v>
      </c>
      <c r="F529" s="1" t="s">
        <v>9280</v>
      </c>
      <c r="GW529" s="1" t="s">
        <v>3</v>
      </c>
      <c r="GX529" s="1" t="s">
        <v>3</v>
      </c>
      <c r="GY529" s="1" t="s">
        <v>3</v>
      </c>
      <c r="GZ529" s="1" t="s">
        <v>3</v>
      </c>
      <c r="HA529" s="1" t="s">
        <v>3</v>
      </c>
      <c r="HB529" s="1" t="s">
        <v>3</v>
      </c>
      <c r="HC529" s="1" t="s">
        <v>3</v>
      </c>
      <c r="HD529" s="1" t="s">
        <v>3</v>
      </c>
      <c r="HE529" s="1" t="s">
        <v>3</v>
      </c>
      <c r="HF529" s="1" t="s">
        <v>3</v>
      </c>
    </row>
    <row r="530" spans="1:214" x14ac:dyDescent="0.35">
      <c r="A530" s="1" t="s">
        <v>528</v>
      </c>
      <c r="B530" s="1" t="s">
        <v>16092</v>
      </c>
      <c r="C530" s="1">
        <v>0</v>
      </c>
      <c r="D530" s="1">
        <v>0</v>
      </c>
      <c r="E530" s="1">
        <f t="shared" si="8"/>
        <v>0</v>
      </c>
      <c r="F530" s="1" t="s">
        <v>9280</v>
      </c>
      <c r="GW530" s="1" t="s">
        <v>3</v>
      </c>
      <c r="GX530" s="1" t="s">
        <v>3</v>
      </c>
      <c r="GY530" s="1" t="s">
        <v>3</v>
      </c>
      <c r="GZ530" s="1" t="s">
        <v>3</v>
      </c>
      <c r="HA530" s="1" t="s">
        <v>3</v>
      </c>
      <c r="HB530" s="1" t="s">
        <v>3</v>
      </c>
      <c r="HC530" s="1" t="s">
        <v>3</v>
      </c>
      <c r="HD530" s="1" t="s">
        <v>3</v>
      </c>
      <c r="HE530" s="1" t="s">
        <v>3</v>
      </c>
      <c r="HF530" s="1" t="s">
        <v>3</v>
      </c>
    </row>
    <row r="531" spans="1:214" x14ac:dyDescent="0.35">
      <c r="A531" s="1" t="s">
        <v>529</v>
      </c>
      <c r="B531" s="1" t="s">
        <v>9379</v>
      </c>
      <c r="C531" s="1">
        <v>0</v>
      </c>
      <c r="D531" s="1">
        <v>0</v>
      </c>
      <c r="E531" s="1">
        <f t="shared" si="8"/>
        <v>0</v>
      </c>
      <c r="F531" s="1" t="s">
        <v>9280</v>
      </c>
      <c r="GW531" s="1" t="s">
        <v>3</v>
      </c>
      <c r="GX531" s="1" t="s">
        <v>3</v>
      </c>
      <c r="GY531" s="1" t="s">
        <v>3</v>
      </c>
      <c r="GZ531" s="1" t="s">
        <v>3</v>
      </c>
      <c r="HA531" s="1" t="s">
        <v>3</v>
      </c>
      <c r="HB531" s="1" t="s">
        <v>3</v>
      </c>
      <c r="HC531" s="1" t="s">
        <v>3</v>
      </c>
      <c r="HD531" s="1" t="s">
        <v>3</v>
      </c>
      <c r="HE531" s="1" t="s">
        <v>3</v>
      </c>
      <c r="HF531" s="1" t="s">
        <v>3</v>
      </c>
    </row>
    <row r="532" spans="1:214" x14ac:dyDescent="0.35">
      <c r="A532" s="1" t="s">
        <v>530</v>
      </c>
      <c r="B532" s="1" t="s">
        <v>16093</v>
      </c>
      <c r="C532" s="1">
        <v>0</v>
      </c>
      <c r="D532" s="1">
        <v>0</v>
      </c>
      <c r="E532" s="1">
        <f t="shared" si="8"/>
        <v>0</v>
      </c>
      <c r="F532" s="1" t="s">
        <v>9280</v>
      </c>
      <c r="GW532" s="1" t="s">
        <v>3</v>
      </c>
      <c r="GX532" s="1" t="s">
        <v>3</v>
      </c>
      <c r="GY532" s="1" t="s">
        <v>3</v>
      </c>
      <c r="GZ532" s="1" t="s">
        <v>3</v>
      </c>
      <c r="HA532" s="1" t="s">
        <v>3</v>
      </c>
      <c r="HB532" s="1" t="s">
        <v>3</v>
      </c>
      <c r="HC532" s="1" t="s">
        <v>3</v>
      </c>
      <c r="HD532" s="1" t="s">
        <v>3</v>
      </c>
      <c r="HE532" s="1" t="s">
        <v>3</v>
      </c>
      <c r="HF532" s="1" t="s">
        <v>3</v>
      </c>
    </row>
    <row r="533" spans="1:214" x14ac:dyDescent="0.35">
      <c r="A533" s="1" t="s">
        <v>531</v>
      </c>
      <c r="B533" s="1" t="s">
        <v>9380</v>
      </c>
      <c r="C533" s="1">
        <v>0</v>
      </c>
      <c r="D533" s="1">
        <v>0</v>
      </c>
      <c r="E533" s="1">
        <f t="shared" si="8"/>
        <v>0</v>
      </c>
      <c r="F533" s="1" t="s">
        <v>9280</v>
      </c>
      <c r="GW533" s="1" t="s">
        <v>3</v>
      </c>
      <c r="GX533" s="1" t="s">
        <v>3</v>
      </c>
      <c r="GY533" s="1" t="s">
        <v>3</v>
      </c>
      <c r="GZ533" s="1" t="s">
        <v>3</v>
      </c>
      <c r="HA533" s="1" t="s">
        <v>3</v>
      </c>
      <c r="HB533" s="1" t="s">
        <v>3</v>
      </c>
      <c r="HC533" s="1" t="s">
        <v>3</v>
      </c>
      <c r="HD533" s="1" t="s">
        <v>3</v>
      </c>
      <c r="HE533" s="1" t="s">
        <v>3</v>
      </c>
      <c r="HF533" s="1" t="s">
        <v>3</v>
      </c>
    </row>
    <row r="534" spans="1:214" x14ac:dyDescent="0.35">
      <c r="A534" s="1" t="s">
        <v>532</v>
      </c>
      <c r="B534" s="1" t="s">
        <v>9381</v>
      </c>
      <c r="C534" s="1">
        <v>0</v>
      </c>
      <c r="D534" s="1">
        <v>0</v>
      </c>
      <c r="E534" s="1">
        <f t="shared" si="8"/>
        <v>0</v>
      </c>
      <c r="F534" s="1" t="s">
        <v>9280</v>
      </c>
      <c r="GW534" s="1" t="s">
        <v>3</v>
      </c>
      <c r="GX534" s="1" t="s">
        <v>3</v>
      </c>
      <c r="GY534" s="1" t="s">
        <v>3</v>
      </c>
      <c r="GZ534" s="1" t="s">
        <v>3</v>
      </c>
      <c r="HA534" s="1" t="s">
        <v>3</v>
      </c>
      <c r="HB534" s="1" t="s">
        <v>3</v>
      </c>
      <c r="HC534" s="1" t="s">
        <v>3</v>
      </c>
      <c r="HD534" s="1" t="s">
        <v>3</v>
      </c>
      <c r="HE534" s="1" t="s">
        <v>3</v>
      </c>
      <c r="HF534" s="1" t="s">
        <v>3</v>
      </c>
    </row>
    <row r="535" spans="1:214" x14ac:dyDescent="0.35">
      <c r="A535" s="1" t="s">
        <v>533</v>
      </c>
      <c r="B535" s="1" t="s">
        <v>9382</v>
      </c>
      <c r="C535" s="1">
        <v>0</v>
      </c>
      <c r="D535" s="1">
        <v>0</v>
      </c>
      <c r="E535" s="1">
        <f t="shared" si="8"/>
        <v>0</v>
      </c>
      <c r="F535" s="1" t="s">
        <v>9280</v>
      </c>
      <c r="GW535" s="1" t="s">
        <v>3</v>
      </c>
      <c r="GX535" s="1" t="s">
        <v>3</v>
      </c>
      <c r="GY535" s="1" t="s">
        <v>3</v>
      </c>
      <c r="GZ535" s="1" t="s">
        <v>3</v>
      </c>
      <c r="HA535" s="1" t="s">
        <v>3</v>
      </c>
      <c r="HB535" s="1" t="s">
        <v>3</v>
      </c>
      <c r="HC535" s="1" t="s">
        <v>3</v>
      </c>
      <c r="HD535" s="1" t="s">
        <v>3</v>
      </c>
      <c r="HE535" s="1" t="s">
        <v>3</v>
      </c>
      <c r="HF535" s="1" t="s">
        <v>3</v>
      </c>
    </row>
    <row r="536" spans="1:214" x14ac:dyDescent="0.35">
      <c r="A536" s="1" t="s">
        <v>534</v>
      </c>
      <c r="B536" s="1" t="s">
        <v>16094</v>
      </c>
      <c r="C536" s="1">
        <v>0</v>
      </c>
      <c r="D536" s="1">
        <v>0</v>
      </c>
      <c r="E536" s="1">
        <f t="shared" si="8"/>
        <v>0</v>
      </c>
      <c r="F536" s="1" t="s">
        <v>9280</v>
      </c>
      <c r="GW536" s="1" t="s">
        <v>3</v>
      </c>
      <c r="GX536" s="1" t="s">
        <v>3</v>
      </c>
      <c r="GY536" s="1" t="s">
        <v>3</v>
      </c>
      <c r="GZ536" s="1" t="s">
        <v>3</v>
      </c>
      <c r="HA536" s="1" t="s">
        <v>3</v>
      </c>
      <c r="HB536" s="1" t="s">
        <v>3</v>
      </c>
      <c r="HC536" s="1" t="s">
        <v>3</v>
      </c>
      <c r="HD536" s="1" t="s">
        <v>3</v>
      </c>
      <c r="HE536" s="1" t="s">
        <v>3</v>
      </c>
      <c r="HF536" s="1" t="s">
        <v>3</v>
      </c>
    </row>
    <row r="537" spans="1:214" x14ac:dyDescent="0.35">
      <c r="A537" s="1" t="s">
        <v>535</v>
      </c>
      <c r="B537" s="1" t="s">
        <v>16095</v>
      </c>
      <c r="C537" s="1">
        <v>0</v>
      </c>
      <c r="D537" s="1">
        <v>0</v>
      </c>
      <c r="E537" s="1">
        <f t="shared" si="8"/>
        <v>0</v>
      </c>
      <c r="F537" s="1" t="s">
        <v>9280</v>
      </c>
      <c r="GW537" s="1" t="s">
        <v>3</v>
      </c>
      <c r="GX537" s="1" t="s">
        <v>3</v>
      </c>
      <c r="GY537" s="1" t="s">
        <v>3</v>
      </c>
      <c r="GZ537" s="1" t="s">
        <v>3</v>
      </c>
      <c r="HA537" s="1" t="s">
        <v>3</v>
      </c>
      <c r="HB537" s="1" t="s">
        <v>3</v>
      </c>
      <c r="HC537" s="1" t="s">
        <v>3</v>
      </c>
      <c r="HD537" s="1" t="s">
        <v>3</v>
      </c>
      <c r="HE537" s="1" t="s">
        <v>3</v>
      </c>
      <c r="HF537" s="1" t="s">
        <v>3</v>
      </c>
    </row>
    <row r="538" spans="1:214" x14ac:dyDescent="0.35">
      <c r="A538" s="1" t="s">
        <v>536</v>
      </c>
      <c r="B538" s="1" t="s">
        <v>16096</v>
      </c>
      <c r="C538" s="1">
        <v>0</v>
      </c>
      <c r="D538" s="1">
        <v>0</v>
      </c>
      <c r="E538" s="1">
        <f t="shared" si="8"/>
        <v>0</v>
      </c>
      <c r="F538" s="1" t="s">
        <v>9280</v>
      </c>
      <c r="GW538" s="1" t="s">
        <v>3</v>
      </c>
      <c r="GX538" s="1" t="s">
        <v>3</v>
      </c>
      <c r="GY538" s="1" t="s">
        <v>3</v>
      </c>
      <c r="GZ538" s="1" t="s">
        <v>3</v>
      </c>
      <c r="HA538" s="1" t="s">
        <v>3</v>
      </c>
      <c r="HB538" s="1" t="s">
        <v>3</v>
      </c>
      <c r="HC538" s="1" t="s">
        <v>3</v>
      </c>
      <c r="HD538" s="1" t="s">
        <v>3</v>
      </c>
      <c r="HE538" s="1" t="s">
        <v>3</v>
      </c>
      <c r="HF538" s="1" t="s">
        <v>3</v>
      </c>
    </row>
    <row r="539" spans="1:214" x14ac:dyDescent="0.35">
      <c r="A539" s="1" t="s">
        <v>537</v>
      </c>
      <c r="B539" s="1" t="s">
        <v>9383</v>
      </c>
      <c r="C539" s="1">
        <v>0</v>
      </c>
      <c r="D539" s="1">
        <v>0</v>
      </c>
      <c r="E539" s="1">
        <f t="shared" si="8"/>
        <v>0</v>
      </c>
      <c r="F539" s="1" t="s">
        <v>9280</v>
      </c>
      <c r="GW539" s="1" t="s">
        <v>3</v>
      </c>
      <c r="GX539" s="1" t="s">
        <v>3</v>
      </c>
      <c r="GY539" s="1" t="s">
        <v>3</v>
      </c>
      <c r="GZ539" s="1" t="s">
        <v>3</v>
      </c>
      <c r="HA539" s="1" t="s">
        <v>3</v>
      </c>
      <c r="HB539" s="1" t="s">
        <v>3</v>
      </c>
      <c r="HC539" s="1" t="s">
        <v>3</v>
      </c>
      <c r="HD539" s="1" t="s">
        <v>3</v>
      </c>
      <c r="HE539" s="1" t="s">
        <v>3</v>
      </c>
      <c r="HF539" s="1" t="s">
        <v>3</v>
      </c>
    </row>
    <row r="540" spans="1:214" x14ac:dyDescent="0.35">
      <c r="A540" s="1" t="s">
        <v>538</v>
      </c>
      <c r="B540" s="1" t="s">
        <v>16097</v>
      </c>
      <c r="C540" s="1">
        <v>0</v>
      </c>
      <c r="D540" s="1">
        <v>0</v>
      </c>
      <c r="E540" s="1">
        <f t="shared" si="8"/>
        <v>0</v>
      </c>
      <c r="F540" s="1" t="s">
        <v>9280</v>
      </c>
      <c r="GW540" s="1" t="s">
        <v>3</v>
      </c>
      <c r="GX540" s="1" t="s">
        <v>3</v>
      </c>
      <c r="GY540" s="1" t="s">
        <v>3</v>
      </c>
      <c r="GZ540" s="1" t="s">
        <v>3</v>
      </c>
      <c r="HA540" s="1" t="s">
        <v>3</v>
      </c>
      <c r="HB540" s="1" t="s">
        <v>3</v>
      </c>
      <c r="HC540" s="1" t="s">
        <v>3</v>
      </c>
      <c r="HD540" s="1" t="s">
        <v>3</v>
      </c>
      <c r="HE540" s="1" t="s">
        <v>3</v>
      </c>
      <c r="HF540" s="1" t="s">
        <v>3</v>
      </c>
    </row>
    <row r="541" spans="1:214" x14ac:dyDescent="0.35">
      <c r="A541" s="1" t="s">
        <v>539</v>
      </c>
      <c r="B541" s="1" t="s">
        <v>16098</v>
      </c>
      <c r="C541" s="1">
        <v>0</v>
      </c>
      <c r="D541" s="1">
        <v>0</v>
      </c>
      <c r="E541" s="1">
        <f t="shared" si="8"/>
        <v>0</v>
      </c>
      <c r="F541" s="1" t="s">
        <v>9280</v>
      </c>
      <c r="GW541" s="1" t="s">
        <v>3</v>
      </c>
      <c r="GX541" s="1" t="s">
        <v>3</v>
      </c>
      <c r="GY541" s="1" t="s">
        <v>3</v>
      </c>
      <c r="GZ541" s="1" t="s">
        <v>3</v>
      </c>
      <c r="HA541" s="1" t="s">
        <v>3</v>
      </c>
      <c r="HB541" s="1" t="s">
        <v>3</v>
      </c>
      <c r="HC541" s="1" t="s">
        <v>3</v>
      </c>
      <c r="HD541" s="1" t="s">
        <v>3</v>
      </c>
      <c r="HE541" s="1" t="s">
        <v>3</v>
      </c>
      <c r="HF541" s="1" t="s">
        <v>3</v>
      </c>
    </row>
    <row r="542" spans="1:214" x14ac:dyDescent="0.35">
      <c r="A542" s="1" t="s">
        <v>540</v>
      </c>
      <c r="B542" s="1" t="s">
        <v>9384</v>
      </c>
      <c r="C542" s="1">
        <v>0</v>
      </c>
      <c r="D542" s="1">
        <v>0</v>
      </c>
      <c r="E542" s="1">
        <f t="shared" si="8"/>
        <v>0</v>
      </c>
      <c r="F542" s="1" t="s">
        <v>9280</v>
      </c>
      <c r="GW542" s="1" t="s">
        <v>3</v>
      </c>
      <c r="GX542" s="1" t="s">
        <v>3</v>
      </c>
      <c r="GY542" s="1" t="s">
        <v>3</v>
      </c>
      <c r="GZ542" s="1" t="s">
        <v>3</v>
      </c>
      <c r="HA542" s="1" t="s">
        <v>3</v>
      </c>
      <c r="HB542" s="1" t="s">
        <v>3</v>
      </c>
      <c r="HC542" s="1" t="s">
        <v>3</v>
      </c>
      <c r="HD542" s="1" t="s">
        <v>3</v>
      </c>
      <c r="HE542" s="1" t="s">
        <v>3</v>
      </c>
      <c r="HF542" s="1" t="s">
        <v>3</v>
      </c>
    </row>
    <row r="543" spans="1:214" x14ac:dyDescent="0.35">
      <c r="A543" s="1" t="s">
        <v>541</v>
      </c>
      <c r="B543" s="1" t="s">
        <v>16099</v>
      </c>
      <c r="C543" s="1">
        <v>0</v>
      </c>
      <c r="D543" s="1">
        <v>0</v>
      </c>
      <c r="E543" s="1">
        <f t="shared" si="8"/>
        <v>0</v>
      </c>
      <c r="F543" s="1" t="s">
        <v>9280</v>
      </c>
      <c r="GW543" s="1" t="s">
        <v>3</v>
      </c>
      <c r="GX543" s="1" t="s">
        <v>3</v>
      </c>
      <c r="GY543" s="1" t="s">
        <v>3</v>
      </c>
      <c r="GZ543" s="1" t="s">
        <v>3</v>
      </c>
      <c r="HA543" s="1" t="s">
        <v>3</v>
      </c>
      <c r="HB543" s="1" t="s">
        <v>3</v>
      </c>
      <c r="HC543" s="1" t="s">
        <v>3</v>
      </c>
      <c r="HD543" s="1" t="s">
        <v>3</v>
      </c>
      <c r="HE543" s="1" t="s">
        <v>3</v>
      </c>
      <c r="HF543" s="1" t="s">
        <v>3</v>
      </c>
    </row>
    <row r="544" spans="1:214" x14ac:dyDescent="0.35">
      <c r="A544" s="1" t="s">
        <v>542</v>
      </c>
      <c r="B544" s="1" t="s">
        <v>16100</v>
      </c>
      <c r="C544" s="1">
        <v>0</v>
      </c>
      <c r="D544" s="1">
        <v>0</v>
      </c>
      <c r="E544" s="1">
        <f t="shared" si="8"/>
        <v>0</v>
      </c>
      <c r="F544" s="1" t="s">
        <v>9280</v>
      </c>
      <c r="GW544" s="1" t="s">
        <v>3</v>
      </c>
      <c r="GX544" s="1" t="s">
        <v>3</v>
      </c>
      <c r="GY544" s="1" t="s">
        <v>3</v>
      </c>
      <c r="GZ544" s="1" t="s">
        <v>3</v>
      </c>
      <c r="HA544" s="1" t="s">
        <v>3</v>
      </c>
      <c r="HB544" s="1" t="s">
        <v>3</v>
      </c>
      <c r="HC544" s="1" t="s">
        <v>3</v>
      </c>
      <c r="HD544" s="1" t="s">
        <v>3</v>
      </c>
      <c r="HE544" s="1" t="s">
        <v>3</v>
      </c>
      <c r="HF544" s="1" t="s">
        <v>3</v>
      </c>
    </row>
    <row r="545" spans="1:214" x14ac:dyDescent="0.35">
      <c r="A545" s="1" t="s">
        <v>543</v>
      </c>
      <c r="B545" s="1" t="s">
        <v>9385</v>
      </c>
      <c r="C545" s="1">
        <v>0</v>
      </c>
      <c r="D545" s="1">
        <v>0</v>
      </c>
      <c r="E545" s="1">
        <f t="shared" si="8"/>
        <v>0</v>
      </c>
      <c r="F545" s="1" t="s">
        <v>9280</v>
      </c>
      <c r="GW545" s="1" t="s">
        <v>3</v>
      </c>
      <c r="GX545" s="1" t="s">
        <v>3</v>
      </c>
      <c r="GY545" s="1" t="s">
        <v>3</v>
      </c>
      <c r="GZ545" s="1" t="s">
        <v>3</v>
      </c>
      <c r="HA545" s="1" t="s">
        <v>3</v>
      </c>
      <c r="HB545" s="1" t="s">
        <v>3</v>
      </c>
      <c r="HC545" s="1" t="s">
        <v>3</v>
      </c>
      <c r="HD545" s="1" t="s">
        <v>3</v>
      </c>
      <c r="HE545" s="1" t="s">
        <v>3</v>
      </c>
      <c r="HF545" s="1" t="s">
        <v>3</v>
      </c>
    </row>
    <row r="546" spans="1:214" x14ac:dyDescent="0.35">
      <c r="A546" s="1" t="s">
        <v>544</v>
      </c>
      <c r="B546" s="1" t="s">
        <v>16101</v>
      </c>
      <c r="C546" s="1">
        <v>0</v>
      </c>
      <c r="D546" s="1">
        <v>0</v>
      </c>
      <c r="E546" s="1">
        <f t="shared" si="8"/>
        <v>0</v>
      </c>
      <c r="F546" s="1" t="s">
        <v>9280</v>
      </c>
      <c r="GW546" s="1" t="s">
        <v>3</v>
      </c>
      <c r="GX546" s="1" t="s">
        <v>3</v>
      </c>
      <c r="GY546" s="1" t="s">
        <v>3</v>
      </c>
      <c r="GZ546" s="1" t="s">
        <v>3</v>
      </c>
      <c r="HA546" s="1" t="s">
        <v>3</v>
      </c>
      <c r="HB546" s="1" t="s">
        <v>3</v>
      </c>
      <c r="HC546" s="1" t="s">
        <v>3</v>
      </c>
      <c r="HD546" s="1" t="s">
        <v>3</v>
      </c>
      <c r="HE546" s="1" t="s">
        <v>3</v>
      </c>
      <c r="HF546" s="1" t="s">
        <v>3</v>
      </c>
    </row>
    <row r="547" spans="1:214" x14ac:dyDescent="0.35">
      <c r="A547" s="1" t="s">
        <v>545</v>
      </c>
      <c r="B547" s="1" t="s">
        <v>16102</v>
      </c>
      <c r="C547" s="1">
        <v>0</v>
      </c>
      <c r="D547" s="1">
        <v>0</v>
      </c>
      <c r="E547" s="1">
        <f t="shared" si="8"/>
        <v>0</v>
      </c>
      <c r="F547" s="1" t="s">
        <v>9280</v>
      </c>
      <c r="GW547" s="1" t="s">
        <v>3</v>
      </c>
      <c r="GX547" s="1" t="s">
        <v>3</v>
      </c>
      <c r="GY547" s="1" t="s">
        <v>3</v>
      </c>
      <c r="GZ547" s="1" t="s">
        <v>3</v>
      </c>
      <c r="HA547" s="1" t="s">
        <v>3</v>
      </c>
      <c r="HB547" s="1" t="s">
        <v>3</v>
      </c>
      <c r="HC547" s="1" t="s">
        <v>3</v>
      </c>
      <c r="HD547" s="1" t="s">
        <v>3</v>
      </c>
      <c r="HE547" s="1" t="s">
        <v>3</v>
      </c>
      <c r="HF547" s="1" t="s">
        <v>3</v>
      </c>
    </row>
    <row r="548" spans="1:214" x14ac:dyDescent="0.35">
      <c r="A548" s="1" t="s">
        <v>546</v>
      </c>
      <c r="B548" s="1" t="s">
        <v>9386</v>
      </c>
      <c r="C548" s="1">
        <v>0</v>
      </c>
      <c r="D548" s="1">
        <v>0</v>
      </c>
      <c r="E548" s="1">
        <f t="shared" si="8"/>
        <v>0</v>
      </c>
      <c r="F548" s="1" t="s">
        <v>9280</v>
      </c>
      <c r="GW548" s="1" t="s">
        <v>3</v>
      </c>
      <c r="GX548" s="1" t="s">
        <v>3</v>
      </c>
      <c r="GY548" s="1" t="s">
        <v>3</v>
      </c>
      <c r="GZ548" s="1" t="s">
        <v>3</v>
      </c>
      <c r="HA548" s="1" t="s">
        <v>3</v>
      </c>
      <c r="HB548" s="1" t="s">
        <v>3</v>
      </c>
      <c r="HC548" s="1" t="s">
        <v>3</v>
      </c>
      <c r="HD548" s="1" t="s">
        <v>3</v>
      </c>
      <c r="HE548" s="1" t="s">
        <v>3</v>
      </c>
      <c r="HF548" s="1" t="s">
        <v>3</v>
      </c>
    </row>
    <row r="549" spans="1:214" x14ac:dyDescent="0.35">
      <c r="A549" s="1" t="s">
        <v>547</v>
      </c>
      <c r="B549" s="1" t="s">
        <v>16103</v>
      </c>
      <c r="C549" s="1">
        <v>0</v>
      </c>
      <c r="D549" s="1">
        <v>0</v>
      </c>
      <c r="E549" s="1">
        <f t="shared" si="8"/>
        <v>0</v>
      </c>
      <c r="F549" s="1" t="s">
        <v>9280</v>
      </c>
      <c r="GW549" s="1" t="s">
        <v>3</v>
      </c>
      <c r="GX549" s="1" t="s">
        <v>3</v>
      </c>
      <c r="GY549" s="1" t="s">
        <v>3</v>
      </c>
      <c r="GZ549" s="1" t="s">
        <v>3</v>
      </c>
      <c r="HA549" s="1" t="s">
        <v>3</v>
      </c>
      <c r="HB549" s="1" t="s">
        <v>3</v>
      </c>
      <c r="HC549" s="1" t="s">
        <v>3</v>
      </c>
      <c r="HD549" s="1" t="s">
        <v>3</v>
      </c>
      <c r="HE549" s="1" t="s">
        <v>3</v>
      </c>
      <c r="HF549" s="1" t="s">
        <v>3</v>
      </c>
    </row>
    <row r="550" spans="1:214" x14ac:dyDescent="0.35">
      <c r="A550" s="1" t="s">
        <v>548</v>
      </c>
      <c r="B550" s="1" t="s">
        <v>9387</v>
      </c>
      <c r="C550" s="1">
        <v>0</v>
      </c>
      <c r="D550" s="1">
        <v>0</v>
      </c>
      <c r="E550" s="1">
        <f t="shared" si="8"/>
        <v>0</v>
      </c>
      <c r="F550" s="1" t="s">
        <v>9280</v>
      </c>
      <c r="GW550" s="1" t="s">
        <v>3</v>
      </c>
      <c r="GX550" s="1" t="s">
        <v>3</v>
      </c>
      <c r="GY550" s="1" t="s">
        <v>3</v>
      </c>
      <c r="GZ550" s="1" t="s">
        <v>3</v>
      </c>
      <c r="HA550" s="1" t="s">
        <v>3</v>
      </c>
      <c r="HB550" s="1" t="s">
        <v>3</v>
      </c>
      <c r="HC550" s="1" t="s">
        <v>3</v>
      </c>
      <c r="HD550" s="1" t="s">
        <v>3</v>
      </c>
      <c r="HE550" s="1" t="s">
        <v>3</v>
      </c>
      <c r="HF550" s="1" t="s">
        <v>3</v>
      </c>
    </row>
    <row r="551" spans="1:214" x14ac:dyDescent="0.35">
      <c r="A551" s="1" t="s">
        <v>549</v>
      </c>
      <c r="B551" s="1" t="s">
        <v>9388</v>
      </c>
      <c r="C551" s="1">
        <v>0</v>
      </c>
      <c r="D551" s="1">
        <v>0</v>
      </c>
      <c r="E551" s="1">
        <f t="shared" si="8"/>
        <v>0</v>
      </c>
      <c r="F551" s="1" t="s">
        <v>9280</v>
      </c>
      <c r="GW551" s="1" t="s">
        <v>3</v>
      </c>
      <c r="GX551" s="1" t="s">
        <v>3</v>
      </c>
      <c r="GY551" s="1" t="s">
        <v>3</v>
      </c>
      <c r="GZ551" s="1" t="s">
        <v>3</v>
      </c>
      <c r="HA551" s="1" t="s">
        <v>3</v>
      </c>
      <c r="HB551" s="1" t="s">
        <v>3</v>
      </c>
      <c r="HC551" s="1" t="s">
        <v>3</v>
      </c>
      <c r="HD551" s="1" t="s">
        <v>3</v>
      </c>
      <c r="HE551" s="1" t="s">
        <v>3</v>
      </c>
      <c r="HF551" s="1" t="s">
        <v>3</v>
      </c>
    </row>
    <row r="552" spans="1:214" x14ac:dyDescent="0.35">
      <c r="A552" s="1" t="s">
        <v>550</v>
      </c>
      <c r="B552" s="1" t="s">
        <v>16104</v>
      </c>
      <c r="C552" s="1">
        <v>0</v>
      </c>
      <c r="D552" s="1">
        <v>0</v>
      </c>
      <c r="E552" s="1">
        <f t="shared" si="8"/>
        <v>0</v>
      </c>
      <c r="F552" s="1" t="s">
        <v>9280</v>
      </c>
      <c r="GW552" s="1" t="s">
        <v>3</v>
      </c>
      <c r="GX552" s="1" t="s">
        <v>3</v>
      </c>
      <c r="GY552" s="1" t="s">
        <v>3</v>
      </c>
      <c r="GZ552" s="1" t="s">
        <v>3</v>
      </c>
      <c r="HA552" s="1" t="s">
        <v>3</v>
      </c>
      <c r="HB552" s="1" t="s">
        <v>3</v>
      </c>
      <c r="HC552" s="1" t="s">
        <v>3</v>
      </c>
      <c r="HD552" s="1" t="s">
        <v>3</v>
      </c>
      <c r="HE552" s="1" t="s">
        <v>3</v>
      </c>
      <c r="HF552" s="1" t="s">
        <v>3</v>
      </c>
    </row>
    <row r="553" spans="1:214" x14ac:dyDescent="0.35">
      <c r="A553" s="1" t="s">
        <v>551</v>
      </c>
      <c r="B553" s="1" t="s">
        <v>16105</v>
      </c>
      <c r="C553" s="1">
        <v>0</v>
      </c>
      <c r="D553" s="1">
        <v>0</v>
      </c>
      <c r="E553" s="1">
        <f t="shared" si="8"/>
        <v>0</v>
      </c>
      <c r="F553" s="1" t="s">
        <v>9280</v>
      </c>
      <c r="GW553" s="1" t="s">
        <v>3</v>
      </c>
      <c r="GX553" s="1" t="s">
        <v>3</v>
      </c>
      <c r="GY553" s="1" t="s">
        <v>3</v>
      </c>
      <c r="GZ553" s="1" t="s">
        <v>3</v>
      </c>
      <c r="HA553" s="1" t="s">
        <v>3</v>
      </c>
      <c r="HB553" s="1" t="s">
        <v>3</v>
      </c>
      <c r="HC553" s="1" t="s">
        <v>3</v>
      </c>
      <c r="HD553" s="1" t="s">
        <v>3</v>
      </c>
      <c r="HE553" s="1" t="s">
        <v>3</v>
      </c>
      <c r="HF553" s="1" t="s">
        <v>3</v>
      </c>
    </row>
    <row r="554" spans="1:214" x14ac:dyDescent="0.35">
      <c r="A554" s="1" t="s">
        <v>552</v>
      </c>
      <c r="B554" s="1" t="s">
        <v>16106</v>
      </c>
      <c r="C554" s="1">
        <v>0</v>
      </c>
      <c r="D554" s="1">
        <v>0</v>
      </c>
      <c r="E554" s="1">
        <f t="shared" si="8"/>
        <v>0</v>
      </c>
      <c r="F554" s="1" t="s">
        <v>9280</v>
      </c>
      <c r="GW554" s="1" t="s">
        <v>3</v>
      </c>
      <c r="GX554" s="1" t="s">
        <v>3</v>
      </c>
      <c r="GY554" s="1" t="s">
        <v>3</v>
      </c>
      <c r="GZ554" s="1" t="s">
        <v>3</v>
      </c>
      <c r="HA554" s="1" t="s">
        <v>3</v>
      </c>
      <c r="HB554" s="1" t="s">
        <v>3</v>
      </c>
      <c r="HC554" s="1" t="s">
        <v>3</v>
      </c>
      <c r="HD554" s="1" t="s">
        <v>3</v>
      </c>
      <c r="HE554" s="1" t="s">
        <v>3</v>
      </c>
      <c r="HF554" s="1" t="s">
        <v>3</v>
      </c>
    </row>
    <row r="555" spans="1:214" x14ac:dyDescent="0.35">
      <c r="A555" s="1" t="s">
        <v>553</v>
      </c>
      <c r="B555" s="1" t="s">
        <v>9389</v>
      </c>
      <c r="C555" s="1">
        <v>0</v>
      </c>
      <c r="D555" s="1">
        <v>0</v>
      </c>
      <c r="E555" s="1">
        <f t="shared" si="8"/>
        <v>0</v>
      </c>
      <c r="F555" s="1" t="s">
        <v>9280</v>
      </c>
      <c r="GW555" s="1" t="s">
        <v>3</v>
      </c>
      <c r="GX555" s="1" t="s">
        <v>3</v>
      </c>
      <c r="GY555" s="1" t="s">
        <v>3</v>
      </c>
      <c r="GZ555" s="1" t="s">
        <v>3</v>
      </c>
      <c r="HA555" s="1" t="s">
        <v>3</v>
      </c>
      <c r="HB555" s="1" t="s">
        <v>3</v>
      </c>
      <c r="HC555" s="1" t="s">
        <v>3</v>
      </c>
      <c r="HD555" s="1" t="s">
        <v>3</v>
      </c>
      <c r="HE555" s="1" t="s">
        <v>3</v>
      </c>
      <c r="HF555" s="1" t="s">
        <v>3</v>
      </c>
    </row>
    <row r="556" spans="1:214" x14ac:dyDescent="0.35">
      <c r="A556" s="1" t="s">
        <v>554</v>
      </c>
      <c r="B556" s="1" t="s">
        <v>16107</v>
      </c>
      <c r="C556" s="1">
        <v>0</v>
      </c>
      <c r="D556" s="1">
        <v>0</v>
      </c>
      <c r="E556" s="1">
        <f t="shared" si="8"/>
        <v>0</v>
      </c>
      <c r="F556" s="1" t="s">
        <v>9280</v>
      </c>
      <c r="GW556" s="1" t="s">
        <v>3</v>
      </c>
      <c r="GX556" s="1" t="s">
        <v>3</v>
      </c>
      <c r="GY556" s="1" t="s">
        <v>3</v>
      </c>
      <c r="GZ556" s="1" t="s">
        <v>3</v>
      </c>
      <c r="HA556" s="1" t="s">
        <v>3</v>
      </c>
      <c r="HB556" s="1" t="s">
        <v>3</v>
      </c>
      <c r="HC556" s="1" t="s">
        <v>3</v>
      </c>
      <c r="HD556" s="1" t="s">
        <v>3</v>
      </c>
      <c r="HE556" s="1" t="s">
        <v>3</v>
      </c>
      <c r="HF556" s="1" t="s">
        <v>3</v>
      </c>
    </row>
    <row r="557" spans="1:214" x14ac:dyDescent="0.35">
      <c r="A557" s="1" t="s">
        <v>555</v>
      </c>
      <c r="B557" s="1" t="s">
        <v>9390</v>
      </c>
      <c r="C557" s="1">
        <v>0</v>
      </c>
      <c r="D557" s="1">
        <v>0</v>
      </c>
      <c r="E557" s="1">
        <f t="shared" si="8"/>
        <v>0</v>
      </c>
      <c r="F557" s="1" t="s">
        <v>9280</v>
      </c>
      <c r="GW557" s="1" t="s">
        <v>3</v>
      </c>
      <c r="GX557" s="1" t="s">
        <v>3</v>
      </c>
      <c r="GY557" s="1" t="s">
        <v>3</v>
      </c>
      <c r="GZ557" s="1" t="s">
        <v>3</v>
      </c>
      <c r="HA557" s="1" t="s">
        <v>3</v>
      </c>
      <c r="HB557" s="1" t="s">
        <v>3</v>
      </c>
      <c r="HC557" s="1" t="s">
        <v>3</v>
      </c>
      <c r="HD557" s="1" t="s">
        <v>3</v>
      </c>
      <c r="HE557" s="1" t="s">
        <v>3</v>
      </c>
      <c r="HF557" s="1" t="s">
        <v>3</v>
      </c>
    </row>
    <row r="558" spans="1:214" x14ac:dyDescent="0.35">
      <c r="A558" s="1" t="s">
        <v>556</v>
      </c>
      <c r="B558" s="1" t="s">
        <v>16108</v>
      </c>
      <c r="C558" s="1">
        <v>0</v>
      </c>
      <c r="D558" s="1">
        <v>0</v>
      </c>
      <c r="E558" s="1">
        <f t="shared" si="8"/>
        <v>0</v>
      </c>
      <c r="F558" s="1" t="s">
        <v>9280</v>
      </c>
      <c r="GW558" s="1" t="s">
        <v>3</v>
      </c>
      <c r="GX558" s="1" t="s">
        <v>3</v>
      </c>
      <c r="GY558" s="1" t="s">
        <v>3</v>
      </c>
      <c r="GZ558" s="1" t="s">
        <v>3</v>
      </c>
      <c r="HA558" s="1" t="s">
        <v>3</v>
      </c>
      <c r="HB558" s="1" t="s">
        <v>3</v>
      </c>
      <c r="HC558" s="1" t="s">
        <v>3</v>
      </c>
      <c r="HD558" s="1" t="s">
        <v>3</v>
      </c>
      <c r="HE558" s="1" t="s">
        <v>3</v>
      </c>
      <c r="HF558" s="1" t="s">
        <v>3</v>
      </c>
    </row>
    <row r="559" spans="1:214" x14ac:dyDescent="0.35">
      <c r="A559" s="1" t="s">
        <v>557</v>
      </c>
      <c r="B559" s="1" t="s">
        <v>9391</v>
      </c>
      <c r="C559" s="1">
        <v>0</v>
      </c>
      <c r="D559" s="1">
        <v>0</v>
      </c>
      <c r="E559" s="1">
        <f t="shared" si="8"/>
        <v>0</v>
      </c>
      <c r="F559" s="1" t="s">
        <v>9280</v>
      </c>
      <c r="GW559" s="1" t="s">
        <v>3</v>
      </c>
      <c r="GX559" s="1" t="s">
        <v>3</v>
      </c>
      <c r="GY559" s="1" t="s">
        <v>3</v>
      </c>
      <c r="GZ559" s="1" t="s">
        <v>3</v>
      </c>
      <c r="HA559" s="1" t="s">
        <v>3</v>
      </c>
      <c r="HB559" s="1" t="s">
        <v>3</v>
      </c>
      <c r="HC559" s="1" t="s">
        <v>3</v>
      </c>
      <c r="HD559" s="1" t="s">
        <v>3</v>
      </c>
      <c r="HE559" s="1" t="s">
        <v>3</v>
      </c>
      <c r="HF559" s="1" t="s">
        <v>3</v>
      </c>
    </row>
    <row r="560" spans="1:214" x14ac:dyDescent="0.35">
      <c r="A560" s="1" t="s">
        <v>558</v>
      </c>
      <c r="B560" s="1" t="s">
        <v>16109</v>
      </c>
      <c r="C560" s="1">
        <v>0</v>
      </c>
      <c r="D560" s="1">
        <v>0</v>
      </c>
      <c r="E560" s="1">
        <f t="shared" si="8"/>
        <v>0</v>
      </c>
      <c r="F560" s="1" t="s">
        <v>9280</v>
      </c>
      <c r="GW560" s="1" t="s">
        <v>3</v>
      </c>
      <c r="GX560" s="1" t="s">
        <v>3</v>
      </c>
      <c r="GY560" s="1" t="s">
        <v>3</v>
      </c>
      <c r="GZ560" s="1" t="s">
        <v>3</v>
      </c>
      <c r="HA560" s="1" t="s">
        <v>3</v>
      </c>
      <c r="HB560" s="1" t="s">
        <v>3</v>
      </c>
      <c r="HC560" s="1" t="s">
        <v>3</v>
      </c>
      <c r="HD560" s="1" t="s">
        <v>3</v>
      </c>
      <c r="HE560" s="1" t="s">
        <v>3</v>
      </c>
      <c r="HF560" s="1" t="s">
        <v>3</v>
      </c>
    </row>
    <row r="561" spans="1:214" x14ac:dyDescent="0.35">
      <c r="A561" s="1" t="s">
        <v>559</v>
      </c>
      <c r="B561" s="1" t="s">
        <v>9392</v>
      </c>
      <c r="C561" s="1">
        <v>0</v>
      </c>
      <c r="D561" s="1">
        <v>0</v>
      </c>
      <c r="E561" s="1">
        <f t="shared" si="8"/>
        <v>0</v>
      </c>
      <c r="F561" s="1" t="s">
        <v>9280</v>
      </c>
      <c r="GW561" s="1" t="s">
        <v>3</v>
      </c>
      <c r="GX561" s="1" t="s">
        <v>3</v>
      </c>
      <c r="GY561" s="1" t="s">
        <v>3</v>
      </c>
      <c r="GZ561" s="1" t="s">
        <v>3</v>
      </c>
      <c r="HA561" s="1" t="s">
        <v>3</v>
      </c>
      <c r="HB561" s="1" t="s">
        <v>3</v>
      </c>
      <c r="HC561" s="1" t="s">
        <v>3</v>
      </c>
      <c r="HD561" s="1" t="s">
        <v>3</v>
      </c>
      <c r="HE561" s="1" t="s">
        <v>3</v>
      </c>
      <c r="HF561" s="1" t="s">
        <v>3</v>
      </c>
    </row>
    <row r="562" spans="1:214" x14ac:dyDescent="0.35">
      <c r="A562" s="1" t="s">
        <v>560</v>
      </c>
      <c r="B562" s="1" t="s">
        <v>16110</v>
      </c>
      <c r="C562" s="1">
        <v>0</v>
      </c>
      <c r="D562" s="1">
        <v>0</v>
      </c>
      <c r="E562" s="1">
        <f t="shared" si="8"/>
        <v>0</v>
      </c>
      <c r="F562" s="1" t="s">
        <v>9280</v>
      </c>
      <c r="GW562" s="1" t="s">
        <v>3</v>
      </c>
      <c r="GX562" s="1" t="s">
        <v>3</v>
      </c>
      <c r="GY562" s="1" t="s">
        <v>3</v>
      </c>
      <c r="GZ562" s="1" t="s">
        <v>3</v>
      </c>
      <c r="HA562" s="1" t="s">
        <v>3</v>
      </c>
      <c r="HB562" s="1" t="s">
        <v>3</v>
      </c>
      <c r="HC562" s="1" t="s">
        <v>3</v>
      </c>
      <c r="HD562" s="1" t="s">
        <v>3</v>
      </c>
      <c r="HE562" s="1" t="s">
        <v>3</v>
      </c>
      <c r="HF562" s="1" t="s">
        <v>3</v>
      </c>
    </row>
    <row r="563" spans="1:214" x14ac:dyDescent="0.35">
      <c r="A563" s="1" t="s">
        <v>561</v>
      </c>
      <c r="B563" s="1" t="s">
        <v>9393</v>
      </c>
      <c r="C563" s="1">
        <v>0</v>
      </c>
      <c r="D563" s="1">
        <v>0</v>
      </c>
      <c r="E563" s="1">
        <f t="shared" si="8"/>
        <v>0</v>
      </c>
      <c r="F563" s="1" t="s">
        <v>9280</v>
      </c>
      <c r="GW563" s="1" t="s">
        <v>3</v>
      </c>
      <c r="GX563" s="1" t="s">
        <v>3</v>
      </c>
      <c r="GY563" s="1" t="s">
        <v>3</v>
      </c>
      <c r="GZ563" s="1" t="s">
        <v>3</v>
      </c>
      <c r="HA563" s="1" t="s">
        <v>3</v>
      </c>
      <c r="HB563" s="1" t="s">
        <v>3</v>
      </c>
      <c r="HC563" s="1" t="s">
        <v>3</v>
      </c>
      <c r="HD563" s="1" t="s">
        <v>3</v>
      </c>
      <c r="HE563" s="1" t="s">
        <v>3</v>
      </c>
      <c r="HF563" s="1" t="s">
        <v>3</v>
      </c>
    </row>
    <row r="564" spans="1:214" x14ac:dyDescent="0.35">
      <c r="A564" s="1" t="s">
        <v>562</v>
      </c>
      <c r="B564" s="1" t="s">
        <v>16111</v>
      </c>
      <c r="C564" s="1">
        <v>0</v>
      </c>
      <c r="D564" s="1">
        <v>0</v>
      </c>
      <c r="E564" s="1">
        <f t="shared" si="8"/>
        <v>0</v>
      </c>
      <c r="F564" s="1" t="s">
        <v>9280</v>
      </c>
      <c r="GW564" s="1" t="s">
        <v>3</v>
      </c>
      <c r="GX564" s="1" t="s">
        <v>3</v>
      </c>
      <c r="GY564" s="1" t="s">
        <v>3</v>
      </c>
      <c r="GZ564" s="1" t="s">
        <v>3</v>
      </c>
      <c r="HA564" s="1" t="s">
        <v>3</v>
      </c>
      <c r="HB564" s="1" t="s">
        <v>3</v>
      </c>
      <c r="HC564" s="1" t="s">
        <v>3</v>
      </c>
      <c r="HD564" s="1" t="s">
        <v>3</v>
      </c>
      <c r="HE564" s="1" t="s">
        <v>3</v>
      </c>
      <c r="HF564" s="1" t="s">
        <v>3</v>
      </c>
    </row>
    <row r="565" spans="1:214" x14ac:dyDescent="0.35">
      <c r="A565" s="1" t="s">
        <v>563</v>
      </c>
      <c r="B565" s="1" t="s">
        <v>16112</v>
      </c>
      <c r="C565" s="1">
        <v>0</v>
      </c>
      <c r="D565" s="1">
        <v>0</v>
      </c>
      <c r="E565" s="1">
        <f t="shared" si="8"/>
        <v>0</v>
      </c>
      <c r="F565" s="1" t="s">
        <v>9280</v>
      </c>
      <c r="GW565" s="1" t="s">
        <v>3</v>
      </c>
      <c r="GX565" s="1" t="s">
        <v>3</v>
      </c>
      <c r="GY565" s="1" t="s">
        <v>3</v>
      </c>
      <c r="GZ565" s="1" t="s">
        <v>3</v>
      </c>
      <c r="HA565" s="1" t="s">
        <v>3</v>
      </c>
      <c r="HB565" s="1" t="s">
        <v>3</v>
      </c>
      <c r="HC565" s="1" t="s">
        <v>3</v>
      </c>
      <c r="HD565" s="1" t="s">
        <v>3</v>
      </c>
      <c r="HE565" s="1" t="s">
        <v>3</v>
      </c>
      <c r="HF565" s="1" t="s">
        <v>3</v>
      </c>
    </row>
    <row r="566" spans="1:214" x14ac:dyDescent="0.35">
      <c r="A566" s="1" t="s">
        <v>564</v>
      </c>
      <c r="B566" s="1" t="s">
        <v>16113</v>
      </c>
      <c r="C566" s="1">
        <v>0</v>
      </c>
      <c r="D566" s="1">
        <v>0</v>
      </c>
      <c r="E566" s="1">
        <f t="shared" si="8"/>
        <v>0</v>
      </c>
      <c r="F566" s="1" t="s">
        <v>9280</v>
      </c>
      <c r="GW566" s="1" t="s">
        <v>3</v>
      </c>
      <c r="GX566" s="1" t="s">
        <v>3</v>
      </c>
      <c r="GY566" s="1" t="s">
        <v>3</v>
      </c>
      <c r="GZ566" s="1" t="s">
        <v>3</v>
      </c>
      <c r="HA566" s="1" t="s">
        <v>3</v>
      </c>
      <c r="HB566" s="1" t="s">
        <v>3</v>
      </c>
      <c r="HC566" s="1" t="s">
        <v>3</v>
      </c>
      <c r="HD566" s="1" t="s">
        <v>3</v>
      </c>
      <c r="HE566" s="1" t="s">
        <v>3</v>
      </c>
      <c r="HF566" s="1" t="s">
        <v>3</v>
      </c>
    </row>
    <row r="567" spans="1:214" x14ac:dyDescent="0.35">
      <c r="A567" s="1" t="s">
        <v>565</v>
      </c>
      <c r="B567" s="1" t="s">
        <v>9394</v>
      </c>
      <c r="C567" s="1">
        <v>0</v>
      </c>
      <c r="D567" s="1">
        <v>0</v>
      </c>
      <c r="E567" s="1">
        <f t="shared" si="8"/>
        <v>0</v>
      </c>
      <c r="F567" s="1" t="s">
        <v>9280</v>
      </c>
      <c r="GW567" s="1" t="s">
        <v>3</v>
      </c>
      <c r="GX567" s="1" t="s">
        <v>3</v>
      </c>
      <c r="GY567" s="1" t="s">
        <v>3</v>
      </c>
      <c r="GZ567" s="1" t="s">
        <v>3</v>
      </c>
      <c r="HA567" s="1" t="s">
        <v>3</v>
      </c>
      <c r="HB567" s="1" t="s">
        <v>3</v>
      </c>
      <c r="HC567" s="1" t="s">
        <v>3</v>
      </c>
      <c r="HD567" s="1" t="s">
        <v>3</v>
      </c>
      <c r="HE567" s="1" t="s">
        <v>3</v>
      </c>
      <c r="HF567" s="1" t="s">
        <v>3</v>
      </c>
    </row>
    <row r="568" spans="1:214" x14ac:dyDescent="0.35">
      <c r="A568" s="1" t="s">
        <v>566</v>
      </c>
      <c r="B568" s="1" t="s">
        <v>16114</v>
      </c>
      <c r="C568" s="1">
        <v>0</v>
      </c>
      <c r="D568" s="1">
        <v>0</v>
      </c>
      <c r="E568" s="1">
        <f t="shared" si="8"/>
        <v>0</v>
      </c>
      <c r="F568" s="1" t="s">
        <v>9280</v>
      </c>
      <c r="GW568" s="1" t="s">
        <v>3</v>
      </c>
      <c r="GX568" s="1" t="s">
        <v>3</v>
      </c>
      <c r="GY568" s="1" t="s">
        <v>3</v>
      </c>
      <c r="GZ568" s="1" t="s">
        <v>3</v>
      </c>
      <c r="HA568" s="1" t="s">
        <v>3</v>
      </c>
      <c r="HB568" s="1" t="s">
        <v>3</v>
      </c>
      <c r="HC568" s="1" t="s">
        <v>3</v>
      </c>
      <c r="HD568" s="1" t="s">
        <v>3</v>
      </c>
      <c r="HE568" s="1" t="s">
        <v>3</v>
      </c>
      <c r="HF568" s="1" t="s">
        <v>3</v>
      </c>
    </row>
    <row r="569" spans="1:214" x14ac:dyDescent="0.35">
      <c r="A569" s="1" t="s">
        <v>567</v>
      </c>
      <c r="B569" s="1" t="s">
        <v>9395</v>
      </c>
      <c r="C569" s="1">
        <v>0</v>
      </c>
      <c r="D569" s="1">
        <v>0</v>
      </c>
      <c r="E569" s="1">
        <f t="shared" si="8"/>
        <v>0</v>
      </c>
      <c r="F569" s="1" t="s">
        <v>9280</v>
      </c>
      <c r="GW569" s="1" t="s">
        <v>3</v>
      </c>
      <c r="GX569" s="1" t="s">
        <v>3</v>
      </c>
      <c r="GY569" s="1" t="s">
        <v>3</v>
      </c>
      <c r="GZ569" s="1" t="s">
        <v>3</v>
      </c>
      <c r="HA569" s="1" t="s">
        <v>3</v>
      </c>
      <c r="HB569" s="1" t="s">
        <v>3</v>
      </c>
      <c r="HC569" s="1" t="s">
        <v>3</v>
      </c>
      <c r="HD569" s="1" t="s">
        <v>3</v>
      </c>
      <c r="HE569" s="1" t="s">
        <v>3</v>
      </c>
      <c r="HF569" s="1" t="s">
        <v>3</v>
      </c>
    </row>
    <row r="570" spans="1:214" x14ac:dyDescent="0.35">
      <c r="A570" s="1" t="s">
        <v>568</v>
      </c>
      <c r="B570" s="1" t="s">
        <v>16115</v>
      </c>
      <c r="C570" s="1">
        <v>0</v>
      </c>
      <c r="D570" s="1">
        <v>0</v>
      </c>
      <c r="E570" s="1">
        <f t="shared" si="8"/>
        <v>0</v>
      </c>
      <c r="F570" s="1" t="s">
        <v>9280</v>
      </c>
      <c r="GW570" s="1" t="s">
        <v>3</v>
      </c>
      <c r="GX570" s="1" t="s">
        <v>3</v>
      </c>
      <c r="GY570" s="1" t="s">
        <v>3</v>
      </c>
      <c r="GZ570" s="1" t="s">
        <v>3</v>
      </c>
      <c r="HA570" s="1" t="s">
        <v>3</v>
      </c>
      <c r="HB570" s="1" t="s">
        <v>3</v>
      </c>
      <c r="HC570" s="1" t="s">
        <v>3</v>
      </c>
      <c r="HD570" s="1" t="s">
        <v>3</v>
      </c>
      <c r="HE570" s="1" t="s">
        <v>3</v>
      </c>
      <c r="HF570" s="1" t="s">
        <v>3</v>
      </c>
    </row>
    <row r="571" spans="1:214" x14ac:dyDescent="0.35">
      <c r="A571" s="1" t="s">
        <v>569</v>
      </c>
      <c r="B571" s="1" t="s">
        <v>9396</v>
      </c>
      <c r="C571" s="1">
        <v>0</v>
      </c>
      <c r="D571" s="1">
        <v>0</v>
      </c>
      <c r="E571" s="1">
        <f t="shared" si="8"/>
        <v>0</v>
      </c>
      <c r="F571" s="1" t="s">
        <v>9280</v>
      </c>
      <c r="GW571" s="1" t="s">
        <v>3</v>
      </c>
      <c r="GX571" s="1" t="s">
        <v>3</v>
      </c>
      <c r="GY571" s="1" t="s">
        <v>3</v>
      </c>
      <c r="GZ571" s="1" t="s">
        <v>3</v>
      </c>
      <c r="HA571" s="1" t="s">
        <v>3</v>
      </c>
      <c r="HB571" s="1" t="s">
        <v>3</v>
      </c>
      <c r="HC571" s="1" t="s">
        <v>3</v>
      </c>
      <c r="HD571" s="1" t="s">
        <v>3</v>
      </c>
      <c r="HE571" s="1" t="s">
        <v>3</v>
      </c>
      <c r="HF571" s="1" t="s">
        <v>3</v>
      </c>
    </row>
    <row r="572" spans="1:214" x14ac:dyDescent="0.35">
      <c r="A572" s="1" t="s">
        <v>570</v>
      </c>
      <c r="B572" s="1" t="s">
        <v>9397</v>
      </c>
      <c r="C572" s="1">
        <v>0</v>
      </c>
      <c r="D572" s="1">
        <v>0</v>
      </c>
      <c r="E572" s="1">
        <f t="shared" si="8"/>
        <v>0</v>
      </c>
      <c r="F572" s="1" t="s">
        <v>9280</v>
      </c>
      <c r="GW572" s="1" t="s">
        <v>3</v>
      </c>
      <c r="GX572" s="1" t="s">
        <v>3</v>
      </c>
      <c r="GY572" s="1" t="s">
        <v>3</v>
      </c>
      <c r="GZ572" s="1" t="s">
        <v>3</v>
      </c>
      <c r="HA572" s="1" t="s">
        <v>3</v>
      </c>
      <c r="HB572" s="1" t="s">
        <v>3</v>
      </c>
      <c r="HC572" s="1" t="s">
        <v>3</v>
      </c>
      <c r="HD572" s="1" t="s">
        <v>3</v>
      </c>
      <c r="HE572" s="1" t="s">
        <v>3</v>
      </c>
      <c r="HF572" s="1" t="s">
        <v>3</v>
      </c>
    </row>
    <row r="573" spans="1:214" x14ac:dyDescent="0.35">
      <c r="A573" s="1" t="s">
        <v>571</v>
      </c>
      <c r="B573" s="1" t="s">
        <v>16116</v>
      </c>
      <c r="C573" s="1">
        <v>0</v>
      </c>
      <c r="D573" s="1">
        <v>0</v>
      </c>
      <c r="E573" s="1">
        <f t="shared" si="8"/>
        <v>0</v>
      </c>
      <c r="F573" s="1" t="s">
        <v>9280</v>
      </c>
      <c r="GW573" s="1" t="s">
        <v>3</v>
      </c>
      <c r="GX573" s="1" t="s">
        <v>3</v>
      </c>
      <c r="GY573" s="1" t="s">
        <v>3</v>
      </c>
      <c r="GZ573" s="1" t="s">
        <v>3</v>
      </c>
      <c r="HA573" s="1" t="s">
        <v>3</v>
      </c>
      <c r="HB573" s="1" t="s">
        <v>3</v>
      </c>
      <c r="HC573" s="1" t="s">
        <v>3</v>
      </c>
      <c r="HD573" s="1" t="s">
        <v>3</v>
      </c>
      <c r="HE573" s="1" t="s">
        <v>3</v>
      </c>
      <c r="HF573" s="1" t="s">
        <v>3</v>
      </c>
    </row>
    <row r="574" spans="1:214" x14ac:dyDescent="0.35">
      <c r="A574" s="1" t="s">
        <v>572</v>
      </c>
      <c r="B574" s="1" t="s">
        <v>16117</v>
      </c>
      <c r="C574" s="1">
        <v>0</v>
      </c>
      <c r="D574" s="1">
        <v>0</v>
      </c>
      <c r="E574" s="1">
        <f t="shared" si="8"/>
        <v>0</v>
      </c>
      <c r="F574" s="1" t="s">
        <v>9280</v>
      </c>
      <c r="GW574" s="1" t="s">
        <v>3</v>
      </c>
      <c r="GX574" s="1" t="s">
        <v>3</v>
      </c>
      <c r="GY574" s="1" t="s">
        <v>3</v>
      </c>
      <c r="GZ574" s="1" t="s">
        <v>3</v>
      </c>
      <c r="HA574" s="1" t="s">
        <v>3</v>
      </c>
      <c r="HB574" s="1" t="s">
        <v>3</v>
      </c>
      <c r="HC574" s="1" t="s">
        <v>3</v>
      </c>
      <c r="HD574" s="1" t="s">
        <v>3</v>
      </c>
      <c r="HE574" s="1" t="s">
        <v>3</v>
      </c>
      <c r="HF574" s="1" t="s">
        <v>3</v>
      </c>
    </row>
    <row r="575" spans="1:214" x14ac:dyDescent="0.35">
      <c r="A575" s="1" t="s">
        <v>573</v>
      </c>
      <c r="B575" s="1" t="s">
        <v>9398</v>
      </c>
      <c r="C575" s="1">
        <v>0</v>
      </c>
      <c r="D575" s="1">
        <v>0</v>
      </c>
      <c r="E575" s="1">
        <f t="shared" si="8"/>
        <v>0</v>
      </c>
      <c r="F575" s="1" t="s">
        <v>9280</v>
      </c>
      <c r="GW575" s="1" t="s">
        <v>3</v>
      </c>
      <c r="GX575" s="1" t="s">
        <v>3</v>
      </c>
      <c r="GY575" s="1" t="s">
        <v>3</v>
      </c>
      <c r="GZ575" s="1" t="s">
        <v>3</v>
      </c>
      <c r="HA575" s="1" t="s">
        <v>3</v>
      </c>
      <c r="HB575" s="1" t="s">
        <v>3</v>
      </c>
      <c r="HC575" s="1" t="s">
        <v>3</v>
      </c>
      <c r="HD575" s="1" t="s">
        <v>3</v>
      </c>
      <c r="HE575" s="1" t="s">
        <v>3</v>
      </c>
      <c r="HF575" s="1" t="s">
        <v>3</v>
      </c>
    </row>
    <row r="576" spans="1:214" x14ac:dyDescent="0.35">
      <c r="A576" s="1" t="s">
        <v>574</v>
      </c>
      <c r="B576" s="1" t="s">
        <v>16118</v>
      </c>
      <c r="C576" s="1">
        <v>0</v>
      </c>
      <c r="D576" s="1">
        <v>0</v>
      </c>
      <c r="E576" s="1">
        <f t="shared" si="8"/>
        <v>0</v>
      </c>
      <c r="F576" s="1" t="s">
        <v>9280</v>
      </c>
      <c r="GW576" s="1" t="s">
        <v>3</v>
      </c>
      <c r="GX576" s="1" t="s">
        <v>3</v>
      </c>
      <c r="GY576" s="1" t="s">
        <v>3</v>
      </c>
      <c r="GZ576" s="1" t="s">
        <v>3</v>
      </c>
      <c r="HA576" s="1" t="s">
        <v>3</v>
      </c>
      <c r="HB576" s="1" t="s">
        <v>3</v>
      </c>
      <c r="HC576" s="1" t="s">
        <v>3</v>
      </c>
      <c r="HD576" s="1" t="s">
        <v>3</v>
      </c>
      <c r="HE576" s="1" t="s">
        <v>3</v>
      </c>
      <c r="HF576" s="1" t="s">
        <v>3</v>
      </c>
    </row>
    <row r="577" spans="1:214" x14ac:dyDescent="0.35">
      <c r="A577" s="1" t="s">
        <v>575</v>
      </c>
      <c r="B577" s="1" t="s">
        <v>16119</v>
      </c>
      <c r="C577" s="1">
        <v>0</v>
      </c>
      <c r="D577" s="1">
        <v>0</v>
      </c>
      <c r="E577" s="1">
        <f t="shared" si="8"/>
        <v>0</v>
      </c>
      <c r="F577" s="1" t="s">
        <v>9280</v>
      </c>
      <c r="GW577" s="1" t="s">
        <v>3</v>
      </c>
      <c r="GX577" s="1" t="s">
        <v>3</v>
      </c>
      <c r="GY577" s="1" t="s">
        <v>3</v>
      </c>
      <c r="GZ577" s="1" t="s">
        <v>3</v>
      </c>
      <c r="HA577" s="1" t="s">
        <v>3</v>
      </c>
      <c r="HB577" s="1" t="s">
        <v>3</v>
      </c>
      <c r="HC577" s="1" t="s">
        <v>3</v>
      </c>
      <c r="HD577" s="1" t="s">
        <v>3</v>
      </c>
      <c r="HE577" s="1" t="s">
        <v>3</v>
      </c>
      <c r="HF577" s="1" t="s">
        <v>3</v>
      </c>
    </row>
    <row r="578" spans="1:214" x14ac:dyDescent="0.35">
      <c r="A578" s="1" t="s">
        <v>576</v>
      </c>
      <c r="B578" s="1" t="s">
        <v>9399</v>
      </c>
      <c r="C578" s="1">
        <v>0</v>
      </c>
      <c r="D578" s="1">
        <v>0</v>
      </c>
      <c r="E578" s="1">
        <f t="shared" si="8"/>
        <v>0</v>
      </c>
      <c r="F578" s="1" t="s">
        <v>9280</v>
      </c>
      <c r="GW578" s="1" t="s">
        <v>3</v>
      </c>
      <c r="GX578" s="1" t="s">
        <v>3</v>
      </c>
      <c r="GY578" s="1" t="s">
        <v>3</v>
      </c>
      <c r="GZ578" s="1" t="s">
        <v>3</v>
      </c>
      <c r="HA578" s="1" t="s">
        <v>3</v>
      </c>
      <c r="HB578" s="1" t="s">
        <v>3</v>
      </c>
      <c r="HC578" s="1" t="s">
        <v>3</v>
      </c>
      <c r="HD578" s="1" t="s">
        <v>3</v>
      </c>
      <c r="HE578" s="1" t="s">
        <v>3</v>
      </c>
      <c r="HF578" s="1" t="s">
        <v>3</v>
      </c>
    </row>
    <row r="579" spans="1:214" x14ac:dyDescent="0.35">
      <c r="A579" s="1" t="s">
        <v>577</v>
      </c>
      <c r="B579" s="1" t="s">
        <v>16120</v>
      </c>
      <c r="C579" s="1">
        <v>0</v>
      </c>
      <c r="D579" s="1">
        <v>0</v>
      </c>
      <c r="E579" s="1">
        <f t="shared" si="8"/>
        <v>0</v>
      </c>
      <c r="F579" s="1" t="s">
        <v>9280</v>
      </c>
      <c r="GW579" s="1" t="s">
        <v>3</v>
      </c>
      <c r="GX579" s="1" t="s">
        <v>3</v>
      </c>
      <c r="GY579" s="1" t="s">
        <v>3</v>
      </c>
      <c r="GZ579" s="1" t="s">
        <v>3</v>
      </c>
      <c r="HA579" s="1" t="s">
        <v>3</v>
      </c>
      <c r="HB579" s="1" t="s">
        <v>3</v>
      </c>
      <c r="HC579" s="1" t="s">
        <v>3</v>
      </c>
      <c r="HD579" s="1" t="s">
        <v>3</v>
      </c>
      <c r="HE579" s="1" t="s">
        <v>3</v>
      </c>
      <c r="HF579" s="1" t="s">
        <v>3</v>
      </c>
    </row>
    <row r="580" spans="1:214" x14ac:dyDescent="0.35">
      <c r="A580" s="1" t="s">
        <v>578</v>
      </c>
      <c r="B580" s="1" t="s">
        <v>16121</v>
      </c>
      <c r="C580" s="1">
        <v>0</v>
      </c>
      <c r="D580" s="1">
        <v>0</v>
      </c>
      <c r="E580" s="1">
        <f t="shared" si="8"/>
        <v>0</v>
      </c>
      <c r="F580" s="1" t="s">
        <v>9280</v>
      </c>
      <c r="GW580" s="1" t="s">
        <v>3</v>
      </c>
      <c r="GX580" s="1" t="s">
        <v>3</v>
      </c>
      <c r="GY580" s="1" t="s">
        <v>3</v>
      </c>
      <c r="GZ580" s="1" t="s">
        <v>3</v>
      </c>
      <c r="HA580" s="1" t="s">
        <v>3</v>
      </c>
      <c r="HB580" s="1" t="s">
        <v>3</v>
      </c>
      <c r="HC580" s="1" t="s">
        <v>3</v>
      </c>
      <c r="HD580" s="1" t="s">
        <v>3</v>
      </c>
      <c r="HE580" s="1" t="s">
        <v>3</v>
      </c>
      <c r="HF580" s="1" t="s">
        <v>3</v>
      </c>
    </row>
    <row r="581" spans="1:214" x14ac:dyDescent="0.35">
      <c r="A581" s="1" t="s">
        <v>579</v>
      </c>
      <c r="B581" s="1" t="s">
        <v>16122</v>
      </c>
      <c r="C581" s="1">
        <v>0</v>
      </c>
      <c r="D581" s="1">
        <v>0</v>
      </c>
      <c r="E581" s="1">
        <f t="shared" si="8"/>
        <v>0</v>
      </c>
      <c r="F581" s="1" t="s">
        <v>9280</v>
      </c>
      <c r="GW581" s="1" t="s">
        <v>3</v>
      </c>
      <c r="GX581" s="1" t="s">
        <v>3</v>
      </c>
      <c r="GY581" s="1" t="s">
        <v>3</v>
      </c>
      <c r="GZ581" s="1" t="s">
        <v>3</v>
      </c>
      <c r="HA581" s="1" t="s">
        <v>3</v>
      </c>
      <c r="HB581" s="1" t="s">
        <v>3</v>
      </c>
      <c r="HC581" s="1" t="s">
        <v>3</v>
      </c>
      <c r="HD581" s="1" t="s">
        <v>3</v>
      </c>
      <c r="HE581" s="1" t="s">
        <v>3</v>
      </c>
      <c r="HF581" s="1" t="s">
        <v>3</v>
      </c>
    </row>
    <row r="582" spans="1:214" x14ac:dyDescent="0.35">
      <c r="A582" s="1" t="s">
        <v>580</v>
      </c>
      <c r="B582" s="1" t="s">
        <v>16123</v>
      </c>
      <c r="C582" s="1">
        <v>0</v>
      </c>
      <c r="D582" s="1">
        <v>0</v>
      </c>
      <c r="E582" s="1">
        <f t="shared" ref="E582:E645" si="9">D582*0.0072</f>
        <v>0</v>
      </c>
      <c r="F582" s="1" t="s">
        <v>9280</v>
      </c>
      <c r="GW582" s="1" t="s">
        <v>3</v>
      </c>
      <c r="GX582" s="1" t="s">
        <v>3</v>
      </c>
      <c r="GY582" s="1" t="s">
        <v>3</v>
      </c>
      <c r="GZ582" s="1" t="s">
        <v>3</v>
      </c>
      <c r="HA582" s="1" t="s">
        <v>3</v>
      </c>
      <c r="HB582" s="1" t="s">
        <v>3</v>
      </c>
      <c r="HC582" s="1" t="s">
        <v>3</v>
      </c>
      <c r="HD582" s="1" t="s">
        <v>3</v>
      </c>
      <c r="HE582" s="1" t="s">
        <v>3</v>
      </c>
      <c r="HF582" s="1" t="s">
        <v>3</v>
      </c>
    </row>
    <row r="583" spans="1:214" x14ac:dyDescent="0.35">
      <c r="A583" s="1" t="s">
        <v>581</v>
      </c>
      <c r="B583" s="1" t="s">
        <v>9400</v>
      </c>
      <c r="C583" s="1">
        <v>0</v>
      </c>
      <c r="D583" s="1">
        <v>0</v>
      </c>
      <c r="E583" s="1">
        <f t="shared" si="9"/>
        <v>0</v>
      </c>
      <c r="F583" s="1" t="s">
        <v>9280</v>
      </c>
      <c r="GW583" s="1" t="s">
        <v>3</v>
      </c>
      <c r="GX583" s="1" t="s">
        <v>3</v>
      </c>
      <c r="GY583" s="1" t="s">
        <v>3</v>
      </c>
      <c r="GZ583" s="1" t="s">
        <v>3</v>
      </c>
      <c r="HA583" s="1" t="s">
        <v>3</v>
      </c>
      <c r="HB583" s="1" t="s">
        <v>3</v>
      </c>
      <c r="HC583" s="1" t="s">
        <v>3</v>
      </c>
      <c r="HD583" s="1" t="s">
        <v>3</v>
      </c>
      <c r="HE583" s="1" t="s">
        <v>3</v>
      </c>
      <c r="HF583" s="1" t="s">
        <v>3</v>
      </c>
    </row>
    <row r="584" spans="1:214" x14ac:dyDescent="0.35">
      <c r="A584" s="1" t="s">
        <v>582</v>
      </c>
      <c r="B584" s="1" t="s">
        <v>16124</v>
      </c>
      <c r="C584" s="1">
        <v>0</v>
      </c>
      <c r="D584" s="1">
        <v>0</v>
      </c>
      <c r="E584" s="1">
        <f t="shared" si="9"/>
        <v>0</v>
      </c>
      <c r="F584" s="1" t="s">
        <v>9280</v>
      </c>
      <c r="GW584" s="1" t="s">
        <v>3</v>
      </c>
      <c r="GX584" s="1" t="s">
        <v>3</v>
      </c>
      <c r="GY584" s="1" t="s">
        <v>3</v>
      </c>
      <c r="GZ584" s="1" t="s">
        <v>3</v>
      </c>
      <c r="HA584" s="1" t="s">
        <v>3</v>
      </c>
      <c r="HB584" s="1" t="s">
        <v>3</v>
      </c>
      <c r="HC584" s="1" t="s">
        <v>3</v>
      </c>
      <c r="HD584" s="1" t="s">
        <v>3</v>
      </c>
      <c r="HE584" s="1" t="s">
        <v>3</v>
      </c>
      <c r="HF584" s="1" t="s">
        <v>3</v>
      </c>
    </row>
    <row r="585" spans="1:214" x14ac:dyDescent="0.35">
      <c r="A585" s="1" t="s">
        <v>583</v>
      </c>
      <c r="B585" s="1" t="s">
        <v>16125</v>
      </c>
      <c r="C585" s="1">
        <v>0</v>
      </c>
      <c r="D585" s="1">
        <v>0</v>
      </c>
      <c r="E585" s="1">
        <f t="shared" si="9"/>
        <v>0</v>
      </c>
      <c r="F585" s="1" t="s">
        <v>9280</v>
      </c>
      <c r="GW585" s="1" t="s">
        <v>3</v>
      </c>
      <c r="GX585" s="1" t="s">
        <v>3</v>
      </c>
      <c r="GY585" s="1" t="s">
        <v>3</v>
      </c>
      <c r="GZ585" s="1" t="s">
        <v>3</v>
      </c>
      <c r="HA585" s="1" t="s">
        <v>3</v>
      </c>
      <c r="HB585" s="1" t="s">
        <v>3</v>
      </c>
      <c r="HC585" s="1" t="s">
        <v>3</v>
      </c>
      <c r="HD585" s="1" t="s">
        <v>3</v>
      </c>
      <c r="HE585" s="1" t="s">
        <v>3</v>
      </c>
      <c r="HF585" s="1" t="s">
        <v>3</v>
      </c>
    </row>
    <row r="586" spans="1:214" x14ac:dyDescent="0.35">
      <c r="A586" s="1" t="s">
        <v>584</v>
      </c>
      <c r="B586" s="1" t="s">
        <v>16126</v>
      </c>
      <c r="C586" s="1">
        <v>0</v>
      </c>
      <c r="D586" s="1">
        <v>0</v>
      </c>
      <c r="E586" s="1">
        <f t="shared" si="9"/>
        <v>0</v>
      </c>
      <c r="F586" s="1" t="s">
        <v>9280</v>
      </c>
      <c r="GW586" s="1" t="s">
        <v>3</v>
      </c>
      <c r="GX586" s="1" t="s">
        <v>3</v>
      </c>
      <c r="GY586" s="1" t="s">
        <v>3</v>
      </c>
      <c r="GZ586" s="1" t="s">
        <v>3</v>
      </c>
      <c r="HA586" s="1" t="s">
        <v>3</v>
      </c>
      <c r="HB586" s="1" t="s">
        <v>3</v>
      </c>
      <c r="HC586" s="1" t="s">
        <v>3</v>
      </c>
      <c r="HD586" s="1" t="s">
        <v>3</v>
      </c>
      <c r="HE586" s="1" t="s">
        <v>3</v>
      </c>
      <c r="HF586" s="1" t="s">
        <v>3</v>
      </c>
    </row>
    <row r="587" spans="1:214" x14ac:dyDescent="0.35">
      <c r="A587" s="1" t="s">
        <v>585</v>
      </c>
      <c r="B587" s="1" t="s">
        <v>16127</v>
      </c>
      <c r="C587" s="1">
        <v>0</v>
      </c>
      <c r="D587" s="1">
        <v>0</v>
      </c>
      <c r="E587" s="1">
        <f t="shared" si="9"/>
        <v>0</v>
      </c>
      <c r="F587" s="1" t="s">
        <v>9280</v>
      </c>
      <c r="GW587" s="1" t="s">
        <v>3</v>
      </c>
      <c r="GX587" s="1" t="s">
        <v>3</v>
      </c>
      <c r="GY587" s="1" t="s">
        <v>3</v>
      </c>
      <c r="GZ587" s="1" t="s">
        <v>3</v>
      </c>
      <c r="HA587" s="1" t="s">
        <v>3</v>
      </c>
      <c r="HB587" s="1" t="s">
        <v>3</v>
      </c>
      <c r="HC587" s="1" t="s">
        <v>3</v>
      </c>
      <c r="HD587" s="1" t="s">
        <v>3</v>
      </c>
      <c r="HE587" s="1" t="s">
        <v>3</v>
      </c>
      <c r="HF587" s="1" t="s">
        <v>3</v>
      </c>
    </row>
    <row r="588" spans="1:214" x14ac:dyDescent="0.35">
      <c r="A588" s="1" t="s">
        <v>586</v>
      </c>
      <c r="B588" s="1" t="s">
        <v>16128</v>
      </c>
      <c r="C588" s="1">
        <v>0</v>
      </c>
      <c r="D588" s="1">
        <v>0</v>
      </c>
      <c r="E588" s="1">
        <f t="shared" si="9"/>
        <v>0</v>
      </c>
      <c r="F588" s="1" t="s">
        <v>9280</v>
      </c>
      <c r="GW588" s="1" t="s">
        <v>3</v>
      </c>
      <c r="GX588" s="1" t="s">
        <v>3</v>
      </c>
      <c r="GY588" s="1" t="s">
        <v>3</v>
      </c>
      <c r="GZ588" s="1" t="s">
        <v>3</v>
      </c>
      <c r="HA588" s="1" t="s">
        <v>3</v>
      </c>
      <c r="HB588" s="1" t="s">
        <v>3</v>
      </c>
      <c r="HC588" s="1" t="s">
        <v>3</v>
      </c>
      <c r="HD588" s="1" t="s">
        <v>3</v>
      </c>
      <c r="HE588" s="1" t="s">
        <v>3</v>
      </c>
      <c r="HF588" s="1" t="s">
        <v>3</v>
      </c>
    </row>
    <row r="589" spans="1:214" x14ac:dyDescent="0.35">
      <c r="A589" s="1" t="s">
        <v>587</v>
      </c>
      <c r="B589" s="1" t="s">
        <v>16129</v>
      </c>
      <c r="C589" s="1">
        <v>0</v>
      </c>
      <c r="D589" s="1">
        <v>0</v>
      </c>
      <c r="E589" s="1">
        <f t="shared" si="9"/>
        <v>0</v>
      </c>
      <c r="F589" s="1" t="s">
        <v>9280</v>
      </c>
      <c r="GW589" s="1" t="s">
        <v>3</v>
      </c>
      <c r="GX589" s="1" t="s">
        <v>3</v>
      </c>
      <c r="GY589" s="1" t="s">
        <v>3</v>
      </c>
      <c r="GZ589" s="1" t="s">
        <v>3</v>
      </c>
      <c r="HA589" s="1" t="s">
        <v>3</v>
      </c>
      <c r="HB589" s="1" t="s">
        <v>3</v>
      </c>
      <c r="HC589" s="1" t="s">
        <v>3</v>
      </c>
      <c r="HD589" s="1" t="s">
        <v>3</v>
      </c>
      <c r="HE589" s="1" t="s">
        <v>3</v>
      </c>
      <c r="HF589" s="1" t="s">
        <v>3</v>
      </c>
    </row>
    <row r="590" spans="1:214" x14ac:dyDescent="0.35">
      <c r="A590" s="1" t="s">
        <v>588</v>
      </c>
      <c r="B590" s="1" t="s">
        <v>16130</v>
      </c>
      <c r="C590" s="1">
        <v>0</v>
      </c>
      <c r="D590" s="1">
        <v>0</v>
      </c>
      <c r="E590" s="1">
        <f t="shared" si="9"/>
        <v>0</v>
      </c>
      <c r="F590" s="1" t="s">
        <v>9280</v>
      </c>
      <c r="GW590" s="1" t="s">
        <v>3</v>
      </c>
      <c r="GX590" s="1" t="s">
        <v>3</v>
      </c>
      <c r="GY590" s="1" t="s">
        <v>3</v>
      </c>
      <c r="GZ590" s="1" t="s">
        <v>3</v>
      </c>
      <c r="HA590" s="1" t="s">
        <v>3</v>
      </c>
      <c r="HB590" s="1" t="s">
        <v>3</v>
      </c>
      <c r="HC590" s="1" t="s">
        <v>3</v>
      </c>
      <c r="HD590" s="1" t="s">
        <v>3</v>
      </c>
      <c r="HE590" s="1" t="s">
        <v>3</v>
      </c>
      <c r="HF590" s="1" t="s">
        <v>3</v>
      </c>
    </row>
    <row r="591" spans="1:214" x14ac:dyDescent="0.35">
      <c r="A591" s="1" t="s">
        <v>589</v>
      </c>
      <c r="B591" s="1" t="s">
        <v>9401</v>
      </c>
      <c r="C591" s="1">
        <v>0</v>
      </c>
      <c r="D591" s="1">
        <v>0</v>
      </c>
      <c r="E591" s="1">
        <f t="shared" si="9"/>
        <v>0</v>
      </c>
      <c r="F591" s="1" t="s">
        <v>9280</v>
      </c>
      <c r="GW591" s="1" t="s">
        <v>3</v>
      </c>
      <c r="GX591" s="1" t="s">
        <v>3</v>
      </c>
      <c r="GY591" s="1" t="s">
        <v>3</v>
      </c>
      <c r="GZ591" s="1" t="s">
        <v>3</v>
      </c>
      <c r="HA591" s="1" t="s">
        <v>3</v>
      </c>
      <c r="HB591" s="1" t="s">
        <v>3</v>
      </c>
      <c r="HC591" s="1" t="s">
        <v>3</v>
      </c>
      <c r="HD591" s="1" t="s">
        <v>3</v>
      </c>
      <c r="HE591" s="1" t="s">
        <v>3</v>
      </c>
      <c r="HF591" s="1" t="s">
        <v>3</v>
      </c>
    </row>
    <row r="592" spans="1:214" x14ac:dyDescent="0.35">
      <c r="A592" s="1" t="s">
        <v>590</v>
      </c>
      <c r="B592" s="1" t="s">
        <v>16131</v>
      </c>
      <c r="C592" s="1">
        <v>0</v>
      </c>
      <c r="D592" s="1">
        <v>0</v>
      </c>
      <c r="E592" s="1">
        <f t="shared" si="9"/>
        <v>0</v>
      </c>
      <c r="F592" s="1" t="s">
        <v>9280</v>
      </c>
      <c r="GW592" s="1" t="s">
        <v>3</v>
      </c>
      <c r="GX592" s="1" t="s">
        <v>3</v>
      </c>
      <c r="GY592" s="1" t="s">
        <v>3</v>
      </c>
      <c r="GZ592" s="1" t="s">
        <v>3</v>
      </c>
      <c r="HA592" s="1" t="s">
        <v>3</v>
      </c>
      <c r="HB592" s="1" t="s">
        <v>3</v>
      </c>
      <c r="HC592" s="1" t="s">
        <v>3</v>
      </c>
      <c r="HD592" s="1" t="s">
        <v>3</v>
      </c>
      <c r="HE592" s="1" t="s">
        <v>3</v>
      </c>
      <c r="HF592" s="1" t="s">
        <v>3</v>
      </c>
    </row>
    <row r="593" spans="1:214" x14ac:dyDescent="0.35">
      <c r="A593" s="1" t="s">
        <v>591</v>
      </c>
      <c r="B593" s="1" t="s">
        <v>9402</v>
      </c>
      <c r="C593" s="1">
        <v>0</v>
      </c>
      <c r="D593" s="1">
        <v>0</v>
      </c>
      <c r="E593" s="1">
        <f t="shared" si="9"/>
        <v>0</v>
      </c>
      <c r="F593" s="1" t="s">
        <v>9280</v>
      </c>
      <c r="GW593" s="1" t="s">
        <v>3</v>
      </c>
      <c r="GX593" s="1" t="s">
        <v>3</v>
      </c>
      <c r="GY593" s="1" t="s">
        <v>3</v>
      </c>
      <c r="GZ593" s="1" t="s">
        <v>3</v>
      </c>
      <c r="HA593" s="1" t="s">
        <v>3</v>
      </c>
      <c r="HB593" s="1" t="s">
        <v>3</v>
      </c>
      <c r="HC593" s="1" t="s">
        <v>3</v>
      </c>
      <c r="HD593" s="1" t="s">
        <v>3</v>
      </c>
      <c r="HE593" s="1" t="s">
        <v>3</v>
      </c>
      <c r="HF593" s="1" t="s">
        <v>3</v>
      </c>
    </row>
    <row r="594" spans="1:214" x14ac:dyDescent="0.35">
      <c r="A594" s="1" t="s">
        <v>592</v>
      </c>
      <c r="B594" s="1" t="s">
        <v>16132</v>
      </c>
      <c r="C594" s="1">
        <v>0</v>
      </c>
      <c r="D594" s="1">
        <v>0</v>
      </c>
      <c r="E594" s="1">
        <f t="shared" si="9"/>
        <v>0</v>
      </c>
      <c r="F594" s="1" t="s">
        <v>9280</v>
      </c>
      <c r="GW594" s="1" t="s">
        <v>3</v>
      </c>
      <c r="GX594" s="1" t="s">
        <v>3</v>
      </c>
      <c r="GY594" s="1" t="s">
        <v>3</v>
      </c>
      <c r="GZ594" s="1" t="s">
        <v>3</v>
      </c>
      <c r="HA594" s="1" t="s">
        <v>3</v>
      </c>
      <c r="HB594" s="1" t="s">
        <v>3</v>
      </c>
      <c r="HC594" s="1" t="s">
        <v>3</v>
      </c>
      <c r="HD594" s="1" t="s">
        <v>3</v>
      </c>
      <c r="HE594" s="1" t="s">
        <v>3</v>
      </c>
      <c r="HF594" s="1" t="s">
        <v>3</v>
      </c>
    </row>
    <row r="595" spans="1:214" x14ac:dyDescent="0.35">
      <c r="A595" s="1" t="s">
        <v>593</v>
      </c>
      <c r="B595" s="1" t="s">
        <v>9403</v>
      </c>
      <c r="C595" s="1">
        <v>0</v>
      </c>
      <c r="D595" s="1">
        <v>0</v>
      </c>
      <c r="E595" s="1">
        <f t="shared" si="9"/>
        <v>0</v>
      </c>
      <c r="F595" s="1" t="s">
        <v>9280</v>
      </c>
      <c r="GW595" s="1" t="s">
        <v>3</v>
      </c>
      <c r="GX595" s="1" t="s">
        <v>3</v>
      </c>
      <c r="GY595" s="1" t="s">
        <v>3</v>
      </c>
      <c r="GZ595" s="1" t="s">
        <v>3</v>
      </c>
      <c r="HA595" s="1" t="s">
        <v>3</v>
      </c>
      <c r="HB595" s="1" t="s">
        <v>3</v>
      </c>
      <c r="HC595" s="1" t="s">
        <v>3</v>
      </c>
      <c r="HD595" s="1" t="s">
        <v>3</v>
      </c>
      <c r="HE595" s="1" t="s">
        <v>3</v>
      </c>
      <c r="HF595" s="1" t="s">
        <v>3</v>
      </c>
    </row>
    <row r="596" spans="1:214" x14ac:dyDescent="0.35">
      <c r="A596" s="1" t="s">
        <v>594</v>
      </c>
      <c r="B596" s="1" t="s">
        <v>16133</v>
      </c>
      <c r="C596" s="1">
        <v>0</v>
      </c>
      <c r="D596" s="1">
        <v>0</v>
      </c>
      <c r="E596" s="1">
        <f t="shared" si="9"/>
        <v>0</v>
      </c>
      <c r="F596" s="1" t="s">
        <v>9280</v>
      </c>
      <c r="GW596" s="1" t="s">
        <v>3</v>
      </c>
      <c r="GX596" s="1" t="s">
        <v>3</v>
      </c>
      <c r="GY596" s="1" t="s">
        <v>3</v>
      </c>
      <c r="GZ596" s="1" t="s">
        <v>3</v>
      </c>
      <c r="HA596" s="1" t="s">
        <v>3</v>
      </c>
      <c r="HB596" s="1" t="s">
        <v>3</v>
      </c>
      <c r="HC596" s="1" t="s">
        <v>3</v>
      </c>
      <c r="HD596" s="1" t="s">
        <v>3</v>
      </c>
      <c r="HE596" s="1" t="s">
        <v>3</v>
      </c>
      <c r="HF596" s="1" t="s">
        <v>3</v>
      </c>
    </row>
    <row r="597" spans="1:214" x14ac:dyDescent="0.35">
      <c r="A597" s="1" t="s">
        <v>595</v>
      </c>
      <c r="B597" s="1" t="s">
        <v>9404</v>
      </c>
      <c r="C597" s="1">
        <v>0</v>
      </c>
      <c r="D597" s="1">
        <v>0</v>
      </c>
      <c r="E597" s="1">
        <f t="shared" si="9"/>
        <v>0</v>
      </c>
      <c r="F597" s="1" t="s">
        <v>9280</v>
      </c>
      <c r="GW597" s="1" t="s">
        <v>3</v>
      </c>
      <c r="GX597" s="1" t="s">
        <v>3</v>
      </c>
      <c r="GY597" s="1" t="s">
        <v>3</v>
      </c>
      <c r="GZ597" s="1" t="s">
        <v>3</v>
      </c>
      <c r="HA597" s="1" t="s">
        <v>3</v>
      </c>
      <c r="HB597" s="1" t="s">
        <v>3</v>
      </c>
      <c r="HC597" s="1" t="s">
        <v>3</v>
      </c>
      <c r="HD597" s="1" t="s">
        <v>3</v>
      </c>
      <c r="HE597" s="1" t="s">
        <v>3</v>
      </c>
      <c r="HF597" s="1" t="s">
        <v>3</v>
      </c>
    </row>
    <row r="598" spans="1:214" x14ac:dyDescent="0.35">
      <c r="A598" s="1" t="s">
        <v>596</v>
      </c>
      <c r="B598" s="1" t="s">
        <v>16134</v>
      </c>
      <c r="C598" s="1">
        <v>0</v>
      </c>
      <c r="D598" s="1">
        <v>0</v>
      </c>
      <c r="E598" s="1">
        <f t="shared" si="9"/>
        <v>0</v>
      </c>
      <c r="F598" s="1" t="s">
        <v>9280</v>
      </c>
      <c r="GW598" s="1" t="s">
        <v>3</v>
      </c>
      <c r="GX598" s="1" t="s">
        <v>3</v>
      </c>
      <c r="GY598" s="1" t="s">
        <v>3</v>
      </c>
      <c r="GZ598" s="1" t="s">
        <v>3</v>
      </c>
      <c r="HA598" s="1" t="s">
        <v>3</v>
      </c>
      <c r="HB598" s="1" t="s">
        <v>3</v>
      </c>
      <c r="HC598" s="1" t="s">
        <v>3</v>
      </c>
      <c r="HD598" s="1" t="s">
        <v>3</v>
      </c>
      <c r="HE598" s="1" t="s">
        <v>3</v>
      </c>
      <c r="HF598" s="1" t="s">
        <v>3</v>
      </c>
    </row>
    <row r="599" spans="1:214" x14ac:dyDescent="0.35">
      <c r="A599" s="1" t="s">
        <v>597</v>
      </c>
      <c r="B599" s="1" t="s">
        <v>9405</v>
      </c>
      <c r="C599" s="1">
        <v>0</v>
      </c>
      <c r="D599" s="1">
        <v>0</v>
      </c>
      <c r="E599" s="1">
        <f t="shared" si="9"/>
        <v>0</v>
      </c>
      <c r="F599" s="1" t="s">
        <v>9280</v>
      </c>
      <c r="GW599" s="1" t="s">
        <v>3</v>
      </c>
      <c r="GX599" s="1" t="s">
        <v>3</v>
      </c>
      <c r="GY599" s="1" t="s">
        <v>3</v>
      </c>
      <c r="GZ599" s="1" t="s">
        <v>3</v>
      </c>
      <c r="HA599" s="1" t="s">
        <v>3</v>
      </c>
      <c r="HB599" s="1" t="s">
        <v>3</v>
      </c>
      <c r="HC599" s="1" t="s">
        <v>3</v>
      </c>
      <c r="HD599" s="1" t="s">
        <v>3</v>
      </c>
      <c r="HE599" s="1" t="s">
        <v>3</v>
      </c>
      <c r="HF599" s="1" t="s">
        <v>3</v>
      </c>
    </row>
    <row r="600" spans="1:214" x14ac:dyDescent="0.35">
      <c r="A600" s="1" t="s">
        <v>598</v>
      </c>
      <c r="B600" s="1" t="s">
        <v>16135</v>
      </c>
      <c r="C600" s="1">
        <v>0</v>
      </c>
      <c r="D600" s="1">
        <v>0</v>
      </c>
      <c r="E600" s="1">
        <f t="shared" si="9"/>
        <v>0</v>
      </c>
      <c r="F600" s="1" t="s">
        <v>9280</v>
      </c>
      <c r="GW600" s="1" t="s">
        <v>3</v>
      </c>
      <c r="GX600" s="1" t="s">
        <v>3</v>
      </c>
      <c r="GY600" s="1" t="s">
        <v>3</v>
      </c>
      <c r="GZ600" s="1" t="s">
        <v>3</v>
      </c>
      <c r="HA600" s="1" t="s">
        <v>3</v>
      </c>
      <c r="HB600" s="1" t="s">
        <v>3</v>
      </c>
      <c r="HC600" s="1" t="s">
        <v>3</v>
      </c>
      <c r="HD600" s="1" t="s">
        <v>3</v>
      </c>
      <c r="HE600" s="1" t="s">
        <v>3</v>
      </c>
      <c r="HF600" s="1" t="s">
        <v>3</v>
      </c>
    </row>
    <row r="601" spans="1:214" x14ac:dyDescent="0.35">
      <c r="A601" s="1" t="s">
        <v>599</v>
      </c>
      <c r="B601" s="1" t="s">
        <v>9406</v>
      </c>
      <c r="C601" s="1">
        <v>0</v>
      </c>
      <c r="D601" s="1">
        <v>0</v>
      </c>
      <c r="E601" s="1">
        <f t="shared" si="9"/>
        <v>0</v>
      </c>
      <c r="F601" s="1" t="s">
        <v>9280</v>
      </c>
      <c r="GW601" s="1" t="s">
        <v>3</v>
      </c>
      <c r="GX601" s="1" t="s">
        <v>3</v>
      </c>
      <c r="GY601" s="1" t="s">
        <v>3</v>
      </c>
      <c r="GZ601" s="1" t="s">
        <v>3</v>
      </c>
      <c r="HA601" s="1" t="s">
        <v>3</v>
      </c>
      <c r="HB601" s="1" t="s">
        <v>3</v>
      </c>
      <c r="HC601" s="1" t="s">
        <v>3</v>
      </c>
      <c r="HD601" s="1" t="s">
        <v>3</v>
      </c>
      <c r="HE601" s="1" t="s">
        <v>3</v>
      </c>
      <c r="HF601" s="1" t="s">
        <v>3</v>
      </c>
    </row>
    <row r="602" spans="1:214" x14ac:dyDescent="0.35">
      <c r="A602" s="1" t="s">
        <v>600</v>
      </c>
      <c r="B602" s="1" t="s">
        <v>16136</v>
      </c>
      <c r="C602" s="1">
        <v>0</v>
      </c>
      <c r="D602" s="1">
        <v>0</v>
      </c>
      <c r="E602" s="1">
        <f t="shared" si="9"/>
        <v>0</v>
      </c>
      <c r="F602" s="1" t="s">
        <v>9280</v>
      </c>
      <c r="GW602" s="1" t="s">
        <v>3</v>
      </c>
      <c r="GX602" s="1" t="s">
        <v>3</v>
      </c>
      <c r="GY602" s="1" t="s">
        <v>3</v>
      </c>
      <c r="GZ602" s="1" t="s">
        <v>3</v>
      </c>
      <c r="HA602" s="1" t="s">
        <v>3</v>
      </c>
      <c r="HB602" s="1" t="s">
        <v>3</v>
      </c>
      <c r="HC602" s="1" t="s">
        <v>3</v>
      </c>
      <c r="HD602" s="1" t="s">
        <v>3</v>
      </c>
      <c r="HE602" s="1" t="s">
        <v>3</v>
      </c>
      <c r="HF602" s="1" t="s">
        <v>3</v>
      </c>
    </row>
    <row r="603" spans="1:214" x14ac:dyDescent="0.35">
      <c r="A603" s="1" t="s">
        <v>601</v>
      </c>
      <c r="B603" s="1" t="s">
        <v>9407</v>
      </c>
      <c r="C603" s="1">
        <v>0</v>
      </c>
      <c r="D603" s="1">
        <v>0</v>
      </c>
      <c r="E603" s="1">
        <f t="shared" si="9"/>
        <v>0</v>
      </c>
      <c r="F603" s="1" t="s">
        <v>9280</v>
      </c>
      <c r="GW603" s="1" t="s">
        <v>3</v>
      </c>
      <c r="GX603" s="1" t="s">
        <v>3</v>
      </c>
      <c r="GY603" s="1" t="s">
        <v>3</v>
      </c>
      <c r="GZ603" s="1" t="s">
        <v>3</v>
      </c>
      <c r="HA603" s="1" t="s">
        <v>3</v>
      </c>
      <c r="HB603" s="1" t="s">
        <v>3</v>
      </c>
      <c r="HC603" s="1" t="s">
        <v>3</v>
      </c>
      <c r="HD603" s="1" t="s">
        <v>3</v>
      </c>
      <c r="HE603" s="1" t="s">
        <v>3</v>
      </c>
      <c r="HF603" s="1" t="s">
        <v>3</v>
      </c>
    </row>
    <row r="604" spans="1:214" x14ac:dyDescent="0.35">
      <c r="A604" s="1" t="s">
        <v>602</v>
      </c>
      <c r="B604" s="1" t="s">
        <v>16137</v>
      </c>
      <c r="C604" s="1">
        <v>0</v>
      </c>
      <c r="D604" s="1">
        <v>0</v>
      </c>
      <c r="E604" s="1">
        <f t="shared" si="9"/>
        <v>0</v>
      </c>
      <c r="F604" s="1" t="s">
        <v>9280</v>
      </c>
      <c r="GW604" s="1" t="s">
        <v>3</v>
      </c>
      <c r="GX604" s="1" t="s">
        <v>3</v>
      </c>
      <c r="GY604" s="1" t="s">
        <v>3</v>
      </c>
      <c r="GZ604" s="1" t="s">
        <v>3</v>
      </c>
      <c r="HA604" s="1" t="s">
        <v>3</v>
      </c>
      <c r="HB604" s="1" t="s">
        <v>3</v>
      </c>
      <c r="HC604" s="1" t="s">
        <v>3</v>
      </c>
      <c r="HD604" s="1" t="s">
        <v>3</v>
      </c>
      <c r="HE604" s="1" t="s">
        <v>3</v>
      </c>
      <c r="HF604" s="1" t="s">
        <v>3</v>
      </c>
    </row>
    <row r="605" spans="1:214" x14ac:dyDescent="0.35">
      <c r="A605" s="1" t="s">
        <v>603</v>
      </c>
      <c r="B605" s="1" t="s">
        <v>9408</v>
      </c>
      <c r="C605" s="1">
        <v>0</v>
      </c>
      <c r="D605" s="1">
        <v>0</v>
      </c>
      <c r="E605" s="1">
        <f t="shared" si="9"/>
        <v>0</v>
      </c>
      <c r="F605" s="1" t="s">
        <v>9280</v>
      </c>
      <c r="GW605" s="1" t="s">
        <v>3</v>
      </c>
      <c r="GX605" s="1" t="s">
        <v>3</v>
      </c>
      <c r="GY605" s="1" t="s">
        <v>3</v>
      </c>
      <c r="GZ605" s="1" t="s">
        <v>3</v>
      </c>
      <c r="HA605" s="1" t="s">
        <v>3</v>
      </c>
      <c r="HB605" s="1" t="s">
        <v>3</v>
      </c>
      <c r="HC605" s="1" t="s">
        <v>3</v>
      </c>
      <c r="HD605" s="1" t="s">
        <v>3</v>
      </c>
      <c r="HE605" s="1" t="s">
        <v>3</v>
      </c>
      <c r="HF605" s="1" t="s">
        <v>3</v>
      </c>
    </row>
    <row r="606" spans="1:214" x14ac:dyDescent="0.35">
      <c r="A606" s="1" t="s">
        <v>604</v>
      </c>
      <c r="B606" s="1" t="s">
        <v>16138</v>
      </c>
      <c r="C606" s="1">
        <v>0</v>
      </c>
      <c r="D606" s="1">
        <v>0</v>
      </c>
      <c r="E606" s="1">
        <f t="shared" si="9"/>
        <v>0</v>
      </c>
      <c r="F606" s="1" t="s">
        <v>9280</v>
      </c>
      <c r="GW606" s="1" t="s">
        <v>3</v>
      </c>
      <c r="GX606" s="1" t="s">
        <v>3</v>
      </c>
      <c r="GY606" s="1" t="s">
        <v>3</v>
      </c>
      <c r="GZ606" s="1" t="s">
        <v>3</v>
      </c>
      <c r="HA606" s="1" t="s">
        <v>3</v>
      </c>
      <c r="HB606" s="1" t="s">
        <v>3</v>
      </c>
      <c r="HC606" s="1" t="s">
        <v>3</v>
      </c>
      <c r="HD606" s="1" t="s">
        <v>3</v>
      </c>
      <c r="HE606" s="1" t="s">
        <v>3</v>
      </c>
      <c r="HF606" s="1" t="s">
        <v>3</v>
      </c>
    </row>
    <row r="607" spans="1:214" x14ac:dyDescent="0.35">
      <c r="A607" s="1" t="s">
        <v>605</v>
      </c>
      <c r="B607" s="1" t="s">
        <v>9409</v>
      </c>
      <c r="C607" s="1">
        <v>0</v>
      </c>
      <c r="D607" s="1">
        <v>0</v>
      </c>
      <c r="E607" s="1">
        <f t="shared" si="9"/>
        <v>0</v>
      </c>
      <c r="F607" s="1" t="s">
        <v>9280</v>
      </c>
      <c r="GW607" s="1" t="s">
        <v>3</v>
      </c>
      <c r="GX607" s="1" t="s">
        <v>3</v>
      </c>
      <c r="GY607" s="1" t="s">
        <v>3</v>
      </c>
      <c r="GZ607" s="1" t="s">
        <v>3</v>
      </c>
      <c r="HA607" s="1" t="s">
        <v>3</v>
      </c>
      <c r="HB607" s="1" t="s">
        <v>3</v>
      </c>
      <c r="HC607" s="1" t="s">
        <v>3</v>
      </c>
      <c r="HD607" s="1" t="s">
        <v>3</v>
      </c>
      <c r="HE607" s="1" t="s">
        <v>3</v>
      </c>
      <c r="HF607" s="1" t="s">
        <v>3</v>
      </c>
    </row>
    <row r="608" spans="1:214" x14ac:dyDescent="0.35">
      <c r="A608" s="1" t="s">
        <v>606</v>
      </c>
      <c r="B608" s="1" t="s">
        <v>16139</v>
      </c>
      <c r="C608" s="1">
        <v>0</v>
      </c>
      <c r="D608" s="1">
        <v>0</v>
      </c>
      <c r="E608" s="1">
        <f t="shared" si="9"/>
        <v>0</v>
      </c>
      <c r="F608" s="1" t="s">
        <v>9280</v>
      </c>
      <c r="GW608" s="1" t="s">
        <v>3</v>
      </c>
      <c r="GX608" s="1" t="s">
        <v>3</v>
      </c>
      <c r="GY608" s="1" t="s">
        <v>3</v>
      </c>
      <c r="GZ608" s="1" t="s">
        <v>3</v>
      </c>
      <c r="HA608" s="1" t="s">
        <v>3</v>
      </c>
      <c r="HB608" s="1" t="s">
        <v>3</v>
      </c>
      <c r="HC608" s="1" t="s">
        <v>3</v>
      </c>
      <c r="HD608" s="1" t="s">
        <v>3</v>
      </c>
      <c r="HE608" s="1" t="s">
        <v>3</v>
      </c>
      <c r="HF608" s="1" t="s">
        <v>3</v>
      </c>
    </row>
    <row r="609" spans="1:214" x14ac:dyDescent="0.35">
      <c r="A609" s="1" t="s">
        <v>607</v>
      </c>
      <c r="B609" s="1" t="s">
        <v>9410</v>
      </c>
      <c r="C609" s="1">
        <v>0</v>
      </c>
      <c r="D609" s="1">
        <v>0</v>
      </c>
      <c r="E609" s="1">
        <f t="shared" si="9"/>
        <v>0</v>
      </c>
      <c r="F609" s="1" t="s">
        <v>9280</v>
      </c>
      <c r="GW609" s="1" t="s">
        <v>3</v>
      </c>
      <c r="GX609" s="1" t="s">
        <v>3</v>
      </c>
      <c r="GY609" s="1" t="s">
        <v>3</v>
      </c>
      <c r="GZ609" s="1" t="s">
        <v>3</v>
      </c>
      <c r="HA609" s="1" t="s">
        <v>3</v>
      </c>
      <c r="HB609" s="1" t="s">
        <v>3</v>
      </c>
      <c r="HC609" s="1" t="s">
        <v>3</v>
      </c>
      <c r="HD609" s="1" t="s">
        <v>3</v>
      </c>
      <c r="HE609" s="1" t="s">
        <v>3</v>
      </c>
      <c r="HF609" s="1" t="s">
        <v>3</v>
      </c>
    </row>
    <row r="610" spans="1:214" x14ac:dyDescent="0.35">
      <c r="A610" s="1" t="s">
        <v>608</v>
      </c>
      <c r="B610" s="1" t="s">
        <v>16140</v>
      </c>
      <c r="C610" s="1">
        <v>0</v>
      </c>
      <c r="D610" s="1">
        <v>0</v>
      </c>
      <c r="E610" s="1">
        <f t="shared" si="9"/>
        <v>0</v>
      </c>
      <c r="F610" s="1" t="s">
        <v>9280</v>
      </c>
      <c r="GW610" s="1" t="s">
        <v>3</v>
      </c>
      <c r="GX610" s="1" t="s">
        <v>3</v>
      </c>
      <c r="GY610" s="1" t="s">
        <v>3</v>
      </c>
      <c r="GZ610" s="1" t="s">
        <v>3</v>
      </c>
      <c r="HA610" s="1" t="s">
        <v>3</v>
      </c>
      <c r="HB610" s="1" t="s">
        <v>3</v>
      </c>
      <c r="HC610" s="1" t="s">
        <v>3</v>
      </c>
      <c r="HD610" s="1" t="s">
        <v>3</v>
      </c>
      <c r="HE610" s="1" t="s">
        <v>3</v>
      </c>
      <c r="HF610" s="1" t="s">
        <v>3</v>
      </c>
    </row>
    <row r="611" spans="1:214" x14ac:dyDescent="0.35">
      <c r="A611" s="1" t="s">
        <v>609</v>
      </c>
      <c r="B611" s="1" t="s">
        <v>16141</v>
      </c>
      <c r="C611" s="1">
        <v>0</v>
      </c>
      <c r="D611" s="1">
        <v>0</v>
      </c>
      <c r="E611" s="1">
        <f t="shared" si="9"/>
        <v>0</v>
      </c>
      <c r="F611" s="1" t="s">
        <v>9280</v>
      </c>
      <c r="GW611" s="1" t="s">
        <v>3</v>
      </c>
      <c r="GX611" s="1" t="s">
        <v>3</v>
      </c>
      <c r="GY611" s="1" t="s">
        <v>3</v>
      </c>
      <c r="GZ611" s="1" t="s">
        <v>3</v>
      </c>
      <c r="HA611" s="1" t="s">
        <v>3</v>
      </c>
      <c r="HB611" s="1" t="s">
        <v>3</v>
      </c>
      <c r="HC611" s="1" t="s">
        <v>3</v>
      </c>
      <c r="HD611" s="1" t="s">
        <v>3</v>
      </c>
      <c r="HE611" s="1" t="s">
        <v>3</v>
      </c>
      <c r="HF611" s="1" t="s">
        <v>3</v>
      </c>
    </row>
    <row r="612" spans="1:214" x14ac:dyDescent="0.35">
      <c r="A612" s="1" t="s">
        <v>610</v>
      </c>
      <c r="B612" s="1" t="s">
        <v>16142</v>
      </c>
      <c r="C612" s="1">
        <v>0</v>
      </c>
      <c r="D612" s="1">
        <v>0</v>
      </c>
      <c r="E612" s="1">
        <f t="shared" si="9"/>
        <v>0</v>
      </c>
      <c r="F612" s="1" t="s">
        <v>9280</v>
      </c>
      <c r="GW612" s="1" t="s">
        <v>3</v>
      </c>
      <c r="GX612" s="1" t="s">
        <v>3</v>
      </c>
      <c r="GY612" s="1" t="s">
        <v>3</v>
      </c>
      <c r="GZ612" s="1" t="s">
        <v>3</v>
      </c>
      <c r="HA612" s="1" t="s">
        <v>3</v>
      </c>
      <c r="HB612" s="1" t="s">
        <v>3</v>
      </c>
      <c r="HC612" s="1" t="s">
        <v>3</v>
      </c>
      <c r="HD612" s="1" t="s">
        <v>3</v>
      </c>
      <c r="HE612" s="1" t="s">
        <v>3</v>
      </c>
      <c r="HF612" s="1" t="s">
        <v>3</v>
      </c>
    </row>
    <row r="613" spans="1:214" x14ac:dyDescent="0.35">
      <c r="A613" s="1" t="s">
        <v>611</v>
      </c>
      <c r="B613" s="1" t="s">
        <v>16143</v>
      </c>
      <c r="C613" s="1">
        <v>0</v>
      </c>
      <c r="D613" s="1">
        <v>0</v>
      </c>
      <c r="E613" s="1">
        <f t="shared" si="9"/>
        <v>0</v>
      </c>
      <c r="F613" s="1" t="s">
        <v>9280</v>
      </c>
      <c r="GW613" s="1" t="s">
        <v>3</v>
      </c>
      <c r="GX613" s="1" t="s">
        <v>3</v>
      </c>
      <c r="GY613" s="1" t="s">
        <v>3</v>
      </c>
      <c r="GZ613" s="1" t="s">
        <v>3</v>
      </c>
      <c r="HA613" s="1" t="s">
        <v>3</v>
      </c>
      <c r="HB613" s="1" t="s">
        <v>3</v>
      </c>
      <c r="HC613" s="1" t="s">
        <v>3</v>
      </c>
      <c r="HD613" s="1" t="s">
        <v>3</v>
      </c>
      <c r="HE613" s="1" t="s">
        <v>3</v>
      </c>
      <c r="HF613" s="1" t="s">
        <v>3</v>
      </c>
    </row>
    <row r="614" spans="1:214" x14ac:dyDescent="0.35">
      <c r="A614" s="1" t="s">
        <v>612</v>
      </c>
      <c r="B614" s="1" t="s">
        <v>16144</v>
      </c>
      <c r="C614" s="1">
        <v>0</v>
      </c>
      <c r="D614" s="1">
        <v>0</v>
      </c>
      <c r="E614" s="1">
        <f t="shared" si="9"/>
        <v>0</v>
      </c>
      <c r="F614" s="1" t="s">
        <v>9280</v>
      </c>
      <c r="GW614" s="1" t="s">
        <v>3</v>
      </c>
      <c r="GX614" s="1" t="s">
        <v>3</v>
      </c>
      <c r="GY614" s="1" t="s">
        <v>3</v>
      </c>
      <c r="GZ614" s="1" t="s">
        <v>3</v>
      </c>
      <c r="HA614" s="1" t="s">
        <v>3</v>
      </c>
      <c r="HB614" s="1" t="s">
        <v>3</v>
      </c>
      <c r="HC614" s="1" t="s">
        <v>3</v>
      </c>
      <c r="HD614" s="1" t="s">
        <v>3</v>
      </c>
      <c r="HE614" s="1" t="s">
        <v>3</v>
      </c>
      <c r="HF614" s="1" t="s">
        <v>3</v>
      </c>
    </row>
    <row r="615" spans="1:214" x14ac:dyDescent="0.35">
      <c r="A615" s="1" t="s">
        <v>613</v>
      </c>
      <c r="B615" s="1" t="s">
        <v>16145</v>
      </c>
      <c r="C615" s="1">
        <v>0</v>
      </c>
      <c r="D615" s="1">
        <v>0</v>
      </c>
      <c r="E615" s="1">
        <f t="shared" si="9"/>
        <v>0</v>
      </c>
      <c r="F615" s="1" t="s">
        <v>9280</v>
      </c>
      <c r="GW615" s="1" t="s">
        <v>3</v>
      </c>
      <c r="GX615" s="1" t="s">
        <v>3</v>
      </c>
      <c r="GY615" s="1" t="s">
        <v>3</v>
      </c>
      <c r="GZ615" s="1" t="s">
        <v>3</v>
      </c>
      <c r="HA615" s="1" t="s">
        <v>3</v>
      </c>
      <c r="HB615" s="1" t="s">
        <v>3</v>
      </c>
      <c r="HC615" s="1" t="s">
        <v>3</v>
      </c>
      <c r="HD615" s="1" t="s">
        <v>3</v>
      </c>
      <c r="HE615" s="1" t="s">
        <v>3</v>
      </c>
      <c r="HF615" s="1" t="s">
        <v>3</v>
      </c>
    </row>
    <row r="616" spans="1:214" x14ac:dyDescent="0.35">
      <c r="A616" s="1" t="s">
        <v>614</v>
      </c>
      <c r="B616" s="1" t="s">
        <v>16146</v>
      </c>
      <c r="C616" s="1">
        <v>0</v>
      </c>
      <c r="D616" s="1">
        <v>0</v>
      </c>
      <c r="E616" s="1">
        <f t="shared" si="9"/>
        <v>0</v>
      </c>
      <c r="F616" s="1" t="s">
        <v>9280</v>
      </c>
      <c r="GW616" s="1" t="s">
        <v>3</v>
      </c>
      <c r="GX616" s="1" t="s">
        <v>3</v>
      </c>
      <c r="GY616" s="1" t="s">
        <v>3</v>
      </c>
      <c r="GZ616" s="1" t="s">
        <v>3</v>
      </c>
      <c r="HA616" s="1" t="s">
        <v>3</v>
      </c>
      <c r="HB616" s="1" t="s">
        <v>3</v>
      </c>
      <c r="HC616" s="1" t="s">
        <v>3</v>
      </c>
      <c r="HD616" s="1" t="s">
        <v>3</v>
      </c>
      <c r="HE616" s="1" t="s">
        <v>3</v>
      </c>
      <c r="HF616" s="1" t="s">
        <v>3</v>
      </c>
    </row>
    <row r="617" spans="1:214" x14ac:dyDescent="0.35">
      <c r="A617" s="1" t="s">
        <v>615</v>
      </c>
      <c r="B617" s="1" t="s">
        <v>16147</v>
      </c>
      <c r="C617" s="1">
        <v>0</v>
      </c>
      <c r="D617" s="1">
        <v>0</v>
      </c>
      <c r="E617" s="1">
        <f t="shared" si="9"/>
        <v>0</v>
      </c>
      <c r="F617" s="1" t="s">
        <v>9280</v>
      </c>
      <c r="GW617" s="1" t="s">
        <v>3</v>
      </c>
      <c r="GX617" s="1" t="s">
        <v>3</v>
      </c>
      <c r="GY617" s="1" t="s">
        <v>3</v>
      </c>
      <c r="GZ617" s="1" t="s">
        <v>3</v>
      </c>
      <c r="HA617" s="1" t="s">
        <v>3</v>
      </c>
      <c r="HB617" s="1" t="s">
        <v>3</v>
      </c>
      <c r="HC617" s="1" t="s">
        <v>3</v>
      </c>
      <c r="HD617" s="1" t="s">
        <v>3</v>
      </c>
      <c r="HE617" s="1" t="s">
        <v>3</v>
      </c>
      <c r="HF617" s="1" t="s">
        <v>3</v>
      </c>
    </row>
    <row r="618" spans="1:214" x14ac:dyDescent="0.35">
      <c r="A618" s="1" t="s">
        <v>616</v>
      </c>
      <c r="B618" s="1" t="s">
        <v>16148</v>
      </c>
      <c r="C618" s="1">
        <v>0</v>
      </c>
      <c r="D618" s="1">
        <v>0</v>
      </c>
      <c r="E618" s="1">
        <f t="shared" si="9"/>
        <v>0</v>
      </c>
      <c r="F618" s="1" t="s">
        <v>9280</v>
      </c>
      <c r="GW618" s="1" t="s">
        <v>3</v>
      </c>
      <c r="GX618" s="1" t="s">
        <v>3</v>
      </c>
      <c r="GY618" s="1" t="s">
        <v>3</v>
      </c>
      <c r="GZ618" s="1" t="s">
        <v>3</v>
      </c>
      <c r="HA618" s="1" t="s">
        <v>3</v>
      </c>
      <c r="HB618" s="1" t="s">
        <v>3</v>
      </c>
      <c r="HC618" s="1" t="s">
        <v>3</v>
      </c>
      <c r="HD618" s="1" t="s">
        <v>3</v>
      </c>
      <c r="HE618" s="1" t="s">
        <v>3</v>
      </c>
      <c r="HF618" s="1" t="s">
        <v>3</v>
      </c>
    </row>
    <row r="619" spans="1:214" x14ac:dyDescent="0.35">
      <c r="A619" s="1" t="s">
        <v>617</v>
      </c>
      <c r="B619" s="1" t="s">
        <v>16149</v>
      </c>
      <c r="C619" s="1">
        <v>0</v>
      </c>
      <c r="D619" s="1">
        <v>0</v>
      </c>
      <c r="E619" s="1">
        <f t="shared" si="9"/>
        <v>0</v>
      </c>
      <c r="F619" s="1" t="s">
        <v>9280</v>
      </c>
      <c r="GW619" s="1" t="s">
        <v>3</v>
      </c>
      <c r="GX619" s="1" t="s">
        <v>3</v>
      </c>
      <c r="GY619" s="1" t="s">
        <v>3</v>
      </c>
      <c r="GZ619" s="1" t="s">
        <v>3</v>
      </c>
      <c r="HA619" s="1" t="s">
        <v>3</v>
      </c>
      <c r="HB619" s="1" t="s">
        <v>3</v>
      </c>
      <c r="HC619" s="1" t="s">
        <v>3</v>
      </c>
      <c r="HD619" s="1" t="s">
        <v>3</v>
      </c>
      <c r="HE619" s="1" t="s">
        <v>3</v>
      </c>
      <c r="HF619" s="1" t="s">
        <v>3</v>
      </c>
    </row>
    <row r="620" spans="1:214" x14ac:dyDescent="0.35">
      <c r="A620" s="1" t="s">
        <v>618</v>
      </c>
      <c r="B620" s="1" t="s">
        <v>16150</v>
      </c>
      <c r="C620" s="1">
        <v>0</v>
      </c>
      <c r="D620" s="1">
        <v>0</v>
      </c>
      <c r="E620" s="1">
        <f t="shared" si="9"/>
        <v>0</v>
      </c>
      <c r="F620" s="1" t="s">
        <v>9280</v>
      </c>
      <c r="GW620" s="1" t="s">
        <v>3</v>
      </c>
      <c r="GX620" s="1" t="s">
        <v>3</v>
      </c>
      <c r="GY620" s="1" t="s">
        <v>3</v>
      </c>
      <c r="GZ620" s="1" t="s">
        <v>3</v>
      </c>
      <c r="HA620" s="1" t="s">
        <v>3</v>
      </c>
      <c r="HB620" s="1" t="s">
        <v>3</v>
      </c>
      <c r="HC620" s="1" t="s">
        <v>3</v>
      </c>
      <c r="HD620" s="1" t="s">
        <v>3</v>
      </c>
      <c r="HE620" s="1" t="s">
        <v>3</v>
      </c>
      <c r="HF620" s="1" t="s">
        <v>3</v>
      </c>
    </row>
    <row r="621" spans="1:214" x14ac:dyDescent="0.35">
      <c r="A621" s="1" t="s">
        <v>619</v>
      </c>
      <c r="B621" s="1" t="s">
        <v>16151</v>
      </c>
      <c r="C621" s="1">
        <v>0</v>
      </c>
      <c r="D621" s="1">
        <v>0</v>
      </c>
      <c r="E621" s="1">
        <f t="shared" si="9"/>
        <v>0</v>
      </c>
      <c r="F621" s="1" t="s">
        <v>9280</v>
      </c>
      <c r="GW621" s="1" t="s">
        <v>3</v>
      </c>
      <c r="GX621" s="1" t="s">
        <v>3</v>
      </c>
      <c r="GY621" s="1" t="s">
        <v>3</v>
      </c>
      <c r="GZ621" s="1" t="s">
        <v>3</v>
      </c>
      <c r="HA621" s="1" t="s">
        <v>3</v>
      </c>
      <c r="HB621" s="1" t="s">
        <v>3</v>
      </c>
      <c r="HC621" s="1" t="s">
        <v>3</v>
      </c>
      <c r="HD621" s="1" t="s">
        <v>3</v>
      </c>
      <c r="HE621" s="1" t="s">
        <v>3</v>
      </c>
      <c r="HF621" s="1" t="s">
        <v>3</v>
      </c>
    </row>
    <row r="622" spans="1:214" x14ac:dyDescent="0.35">
      <c r="A622" s="1" t="s">
        <v>620</v>
      </c>
      <c r="B622" s="1" t="s">
        <v>9411</v>
      </c>
      <c r="C622" s="1">
        <v>0</v>
      </c>
      <c r="D622" s="1">
        <v>0</v>
      </c>
      <c r="E622" s="1">
        <f t="shared" si="9"/>
        <v>0</v>
      </c>
      <c r="F622" s="1" t="s">
        <v>9280</v>
      </c>
      <c r="GW622" s="1" t="s">
        <v>3</v>
      </c>
      <c r="GX622" s="1" t="s">
        <v>3</v>
      </c>
      <c r="GY622" s="1" t="s">
        <v>3</v>
      </c>
      <c r="GZ622" s="1" t="s">
        <v>3</v>
      </c>
      <c r="HA622" s="1" t="s">
        <v>3</v>
      </c>
      <c r="HB622" s="1" t="s">
        <v>3</v>
      </c>
      <c r="HC622" s="1" t="s">
        <v>3</v>
      </c>
      <c r="HD622" s="1" t="s">
        <v>3</v>
      </c>
      <c r="HE622" s="1" t="s">
        <v>3</v>
      </c>
      <c r="HF622" s="1" t="s">
        <v>3</v>
      </c>
    </row>
    <row r="623" spans="1:214" x14ac:dyDescent="0.35">
      <c r="A623" s="1" t="s">
        <v>621</v>
      </c>
      <c r="B623" s="1" t="s">
        <v>9412</v>
      </c>
      <c r="C623" s="1">
        <v>0</v>
      </c>
      <c r="D623" s="1">
        <v>0</v>
      </c>
      <c r="E623" s="1">
        <f t="shared" si="9"/>
        <v>0</v>
      </c>
      <c r="F623" s="1" t="s">
        <v>9280</v>
      </c>
      <c r="GW623" s="1" t="s">
        <v>3</v>
      </c>
      <c r="GX623" s="1" t="s">
        <v>3</v>
      </c>
      <c r="GY623" s="1" t="s">
        <v>3</v>
      </c>
      <c r="GZ623" s="1" t="s">
        <v>3</v>
      </c>
      <c r="HA623" s="1" t="s">
        <v>3</v>
      </c>
      <c r="HB623" s="1" t="s">
        <v>3</v>
      </c>
      <c r="HC623" s="1" t="s">
        <v>3</v>
      </c>
      <c r="HD623" s="1" t="s">
        <v>3</v>
      </c>
      <c r="HE623" s="1" t="s">
        <v>3</v>
      </c>
      <c r="HF623" s="1" t="s">
        <v>3</v>
      </c>
    </row>
    <row r="624" spans="1:214" x14ac:dyDescent="0.35">
      <c r="A624" s="1" t="s">
        <v>622</v>
      </c>
      <c r="B624" s="1" t="s">
        <v>16152</v>
      </c>
      <c r="C624" s="1">
        <v>0</v>
      </c>
      <c r="D624" s="1">
        <v>0</v>
      </c>
      <c r="E624" s="1">
        <f t="shared" si="9"/>
        <v>0</v>
      </c>
      <c r="F624" s="1" t="s">
        <v>9280</v>
      </c>
      <c r="GW624" s="1" t="s">
        <v>3</v>
      </c>
      <c r="GX624" s="1" t="s">
        <v>3</v>
      </c>
      <c r="GY624" s="1" t="s">
        <v>3</v>
      </c>
      <c r="GZ624" s="1" t="s">
        <v>3</v>
      </c>
      <c r="HA624" s="1" t="s">
        <v>3</v>
      </c>
      <c r="HB624" s="1" t="s">
        <v>3</v>
      </c>
      <c r="HC624" s="1" t="s">
        <v>3</v>
      </c>
      <c r="HD624" s="1" t="s">
        <v>3</v>
      </c>
      <c r="HE624" s="1" t="s">
        <v>3</v>
      </c>
      <c r="HF624" s="1" t="s">
        <v>3</v>
      </c>
    </row>
    <row r="625" spans="1:214" x14ac:dyDescent="0.35">
      <c r="A625" s="1" t="s">
        <v>623</v>
      </c>
      <c r="B625" s="1" t="s">
        <v>16153</v>
      </c>
      <c r="C625" s="1">
        <v>0</v>
      </c>
      <c r="D625" s="1">
        <v>0</v>
      </c>
      <c r="E625" s="1">
        <f t="shared" si="9"/>
        <v>0</v>
      </c>
      <c r="F625" s="1" t="s">
        <v>9280</v>
      </c>
      <c r="GW625" s="1" t="s">
        <v>3</v>
      </c>
      <c r="GX625" s="1" t="s">
        <v>3</v>
      </c>
      <c r="GY625" s="1" t="s">
        <v>3</v>
      </c>
      <c r="GZ625" s="1" t="s">
        <v>3</v>
      </c>
      <c r="HA625" s="1" t="s">
        <v>3</v>
      </c>
      <c r="HB625" s="1" t="s">
        <v>3</v>
      </c>
      <c r="HC625" s="1" t="s">
        <v>3</v>
      </c>
      <c r="HD625" s="1" t="s">
        <v>3</v>
      </c>
      <c r="HE625" s="1" t="s">
        <v>3</v>
      </c>
      <c r="HF625" s="1" t="s">
        <v>3</v>
      </c>
    </row>
    <row r="626" spans="1:214" x14ac:dyDescent="0.35">
      <c r="A626" s="1" t="s">
        <v>624</v>
      </c>
      <c r="B626" s="1" t="s">
        <v>16154</v>
      </c>
      <c r="C626" s="1">
        <v>0</v>
      </c>
      <c r="D626" s="1">
        <v>0</v>
      </c>
      <c r="E626" s="1">
        <f t="shared" si="9"/>
        <v>0</v>
      </c>
      <c r="F626" s="1" t="s">
        <v>9280</v>
      </c>
      <c r="GW626" s="1" t="s">
        <v>3</v>
      </c>
      <c r="GX626" s="1" t="s">
        <v>3</v>
      </c>
      <c r="GY626" s="1" t="s">
        <v>3</v>
      </c>
      <c r="GZ626" s="1" t="s">
        <v>3</v>
      </c>
      <c r="HA626" s="1" t="s">
        <v>3</v>
      </c>
      <c r="HB626" s="1" t="s">
        <v>3</v>
      </c>
      <c r="HC626" s="1" t="s">
        <v>3</v>
      </c>
      <c r="HD626" s="1" t="s">
        <v>3</v>
      </c>
      <c r="HE626" s="1" t="s">
        <v>3</v>
      </c>
      <c r="HF626" s="1" t="s">
        <v>3</v>
      </c>
    </row>
    <row r="627" spans="1:214" x14ac:dyDescent="0.35">
      <c r="A627" s="1" t="s">
        <v>625</v>
      </c>
      <c r="B627" s="1" t="s">
        <v>9413</v>
      </c>
      <c r="C627" s="1">
        <v>0</v>
      </c>
      <c r="D627" s="1">
        <v>0</v>
      </c>
      <c r="E627" s="1">
        <f t="shared" si="9"/>
        <v>0</v>
      </c>
      <c r="F627" s="1" t="s">
        <v>9280</v>
      </c>
      <c r="GW627" s="1" t="s">
        <v>3</v>
      </c>
      <c r="GX627" s="1" t="s">
        <v>3</v>
      </c>
      <c r="GY627" s="1" t="s">
        <v>3</v>
      </c>
      <c r="GZ627" s="1" t="s">
        <v>3</v>
      </c>
      <c r="HA627" s="1" t="s">
        <v>3</v>
      </c>
      <c r="HB627" s="1" t="s">
        <v>3</v>
      </c>
      <c r="HC627" s="1" t="s">
        <v>3</v>
      </c>
      <c r="HD627" s="1" t="s">
        <v>3</v>
      </c>
      <c r="HE627" s="1" t="s">
        <v>3</v>
      </c>
      <c r="HF627" s="1" t="s">
        <v>3</v>
      </c>
    </row>
    <row r="628" spans="1:214" x14ac:dyDescent="0.35">
      <c r="A628" s="1" t="s">
        <v>626</v>
      </c>
      <c r="B628" s="1" t="s">
        <v>9414</v>
      </c>
      <c r="C628" s="1">
        <v>0</v>
      </c>
      <c r="D628" s="1">
        <v>0</v>
      </c>
      <c r="E628" s="1">
        <f t="shared" si="9"/>
        <v>0</v>
      </c>
      <c r="F628" s="1" t="s">
        <v>9280</v>
      </c>
      <c r="GW628" s="1" t="s">
        <v>3</v>
      </c>
      <c r="GX628" s="1" t="s">
        <v>3</v>
      </c>
      <c r="GY628" s="1" t="s">
        <v>3</v>
      </c>
      <c r="GZ628" s="1" t="s">
        <v>3</v>
      </c>
      <c r="HA628" s="1" t="s">
        <v>3</v>
      </c>
      <c r="HB628" s="1" t="s">
        <v>3</v>
      </c>
      <c r="HC628" s="1" t="s">
        <v>3</v>
      </c>
      <c r="HD628" s="1" t="s">
        <v>3</v>
      </c>
      <c r="HE628" s="1" t="s">
        <v>3</v>
      </c>
      <c r="HF628" s="1" t="s">
        <v>3</v>
      </c>
    </row>
    <row r="629" spans="1:214" x14ac:dyDescent="0.35">
      <c r="A629" s="1" t="s">
        <v>627</v>
      </c>
      <c r="B629" s="1" t="s">
        <v>16155</v>
      </c>
      <c r="C629" s="1">
        <v>0</v>
      </c>
      <c r="D629" s="1">
        <v>0</v>
      </c>
      <c r="E629" s="1">
        <f t="shared" si="9"/>
        <v>0</v>
      </c>
      <c r="F629" s="1" t="s">
        <v>9280</v>
      </c>
      <c r="GW629" s="1" t="s">
        <v>3</v>
      </c>
      <c r="GX629" s="1" t="s">
        <v>3</v>
      </c>
      <c r="GY629" s="1" t="s">
        <v>3</v>
      </c>
      <c r="GZ629" s="1" t="s">
        <v>3</v>
      </c>
      <c r="HA629" s="1" t="s">
        <v>3</v>
      </c>
      <c r="HB629" s="1" t="s">
        <v>3</v>
      </c>
      <c r="HC629" s="1" t="s">
        <v>3</v>
      </c>
      <c r="HD629" s="1" t="s">
        <v>3</v>
      </c>
      <c r="HE629" s="1" t="s">
        <v>3</v>
      </c>
      <c r="HF629" s="1" t="s">
        <v>3</v>
      </c>
    </row>
    <row r="630" spans="1:214" x14ac:dyDescent="0.35">
      <c r="A630" s="1" t="s">
        <v>628</v>
      </c>
      <c r="B630" s="1" t="s">
        <v>9415</v>
      </c>
      <c r="C630" s="1">
        <v>0</v>
      </c>
      <c r="D630" s="1">
        <v>0</v>
      </c>
      <c r="E630" s="1">
        <f t="shared" si="9"/>
        <v>0</v>
      </c>
      <c r="F630" s="1" t="s">
        <v>9280</v>
      </c>
      <c r="GW630" s="1" t="s">
        <v>3</v>
      </c>
      <c r="GX630" s="1" t="s">
        <v>3</v>
      </c>
      <c r="GY630" s="1" t="s">
        <v>3</v>
      </c>
      <c r="GZ630" s="1" t="s">
        <v>3</v>
      </c>
      <c r="HA630" s="1" t="s">
        <v>3</v>
      </c>
      <c r="HB630" s="1" t="s">
        <v>3</v>
      </c>
      <c r="HC630" s="1" t="s">
        <v>3</v>
      </c>
      <c r="HD630" s="1" t="s">
        <v>3</v>
      </c>
      <c r="HE630" s="1" t="s">
        <v>3</v>
      </c>
      <c r="HF630" s="1" t="s">
        <v>3</v>
      </c>
    </row>
    <row r="631" spans="1:214" x14ac:dyDescent="0.35">
      <c r="A631" s="1" t="s">
        <v>629</v>
      </c>
      <c r="B631" s="1" t="s">
        <v>16156</v>
      </c>
      <c r="C631" s="1">
        <v>0</v>
      </c>
      <c r="D631" s="1">
        <v>0</v>
      </c>
      <c r="E631" s="1">
        <f t="shared" si="9"/>
        <v>0</v>
      </c>
      <c r="F631" s="1" t="s">
        <v>9280</v>
      </c>
      <c r="GW631" s="1" t="s">
        <v>3</v>
      </c>
      <c r="GX631" s="1" t="s">
        <v>3</v>
      </c>
      <c r="GY631" s="1" t="s">
        <v>3</v>
      </c>
      <c r="GZ631" s="1" t="s">
        <v>3</v>
      </c>
      <c r="HA631" s="1" t="s">
        <v>3</v>
      </c>
      <c r="HB631" s="1" t="s">
        <v>3</v>
      </c>
      <c r="HC631" s="1" t="s">
        <v>3</v>
      </c>
      <c r="HD631" s="1" t="s">
        <v>3</v>
      </c>
      <c r="HE631" s="1" t="s">
        <v>3</v>
      </c>
      <c r="HF631" s="1" t="s">
        <v>3</v>
      </c>
    </row>
    <row r="632" spans="1:214" x14ac:dyDescent="0.35">
      <c r="A632" s="1" t="s">
        <v>630</v>
      </c>
      <c r="B632" s="1" t="s">
        <v>9416</v>
      </c>
      <c r="C632" s="1">
        <v>0</v>
      </c>
      <c r="D632" s="1">
        <v>0</v>
      </c>
      <c r="E632" s="1">
        <f t="shared" si="9"/>
        <v>0</v>
      </c>
      <c r="F632" s="1" t="s">
        <v>9280</v>
      </c>
      <c r="GW632" s="1" t="s">
        <v>3</v>
      </c>
      <c r="GX632" s="1" t="s">
        <v>3</v>
      </c>
      <c r="GY632" s="1" t="s">
        <v>3</v>
      </c>
      <c r="GZ632" s="1" t="s">
        <v>3</v>
      </c>
      <c r="HA632" s="1" t="s">
        <v>3</v>
      </c>
      <c r="HB632" s="1" t="s">
        <v>3</v>
      </c>
      <c r="HC632" s="1" t="s">
        <v>3</v>
      </c>
      <c r="HD632" s="1" t="s">
        <v>3</v>
      </c>
      <c r="HE632" s="1" t="s">
        <v>3</v>
      </c>
      <c r="HF632" s="1" t="s">
        <v>3</v>
      </c>
    </row>
    <row r="633" spans="1:214" x14ac:dyDescent="0.35">
      <c r="A633" s="1" t="s">
        <v>631</v>
      </c>
      <c r="B633" s="1" t="s">
        <v>16157</v>
      </c>
      <c r="C633" s="1">
        <v>0</v>
      </c>
      <c r="D633" s="1">
        <v>0</v>
      </c>
      <c r="E633" s="1">
        <f t="shared" si="9"/>
        <v>0</v>
      </c>
      <c r="F633" s="1" t="s">
        <v>9280</v>
      </c>
      <c r="GW633" s="1" t="s">
        <v>3</v>
      </c>
      <c r="GX633" s="1" t="s">
        <v>3</v>
      </c>
      <c r="GY633" s="1" t="s">
        <v>3</v>
      </c>
      <c r="GZ633" s="1" t="s">
        <v>3</v>
      </c>
      <c r="HA633" s="1" t="s">
        <v>3</v>
      </c>
      <c r="HB633" s="1" t="s">
        <v>3</v>
      </c>
      <c r="HC633" s="1" t="s">
        <v>3</v>
      </c>
      <c r="HD633" s="1" t="s">
        <v>3</v>
      </c>
      <c r="HE633" s="1" t="s">
        <v>3</v>
      </c>
      <c r="HF633" s="1" t="s">
        <v>3</v>
      </c>
    </row>
    <row r="634" spans="1:214" x14ac:dyDescent="0.35">
      <c r="A634" s="1" t="s">
        <v>632</v>
      </c>
      <c r="B634" s="1" t="s">
        <v>16158</v>
      </c>
      <c r="C634" s="1">
        <v>0</v>
      </c>
      <c r="D634" s="1">
        <v>0</v>
      </c>
      <c r="E634" s="1">
        <f t="shared" si="9"/>
        <v>0</v>
      </c>
      <c r="F634" s="1" t="s">
        <v>9280</v>
      </c>
      <c r="GW634" s="1" t="s">
        <v>3</v>
      </c>
      <c r="GX634" s="1" t="s">
        <v>3</v>
      </c>
      <c r="GY634" s="1" t="s">
        <v>3</v>
      </c>
      <c r="GZ634" s="1" t="s">
        <v>3</v>
      </c>
      <c r="HA634" s="1" t="s">
        <v>3</v>
      </c>
      <c r="HB634" s="1" t="s">
        <v>3</v>
      </c>
      <c r="HC634" s="1" t="s">
        <v>3</v>
      </c>
      <c r="HD634" s="1" t="s">
        <v>3</v>
      </c>
      <c r="HE634" s="1" t="s">
        <v>3</v>
      </c>
      <c r="HF634" s="1" t="s">
        <v>3</v>
      </c>
    </row>
    <row r="635" spans="1:214" x14ac:dyDescent="0.35">
      <c r="A635" s="1" t="s">
        <v>633</v>
      </c>
      <c r="B635" s="1" t="s">
        <v>16159</v>
      </c>
      <c r="C635" s="1">
        <v>0</v>
      </c>
      <c r="D635" s="1">
        <v>0</v>
      </c>
      <c r="E635" s="1">
        <f t="shared" si="9"/>
        <v>0</v>
      </c>
      <c r="F635" s="1" t="s">
        <v>9280</v>
      </c>
      <c r="GW635" s="1" t="s">
        <v>3</v>
      </c>
      <c r="GX635" s="1" t="s">
        <v>3</v>
      </c>
      <c r="GY635" s="1" t="s">
        <v>3</v>
      </c>
      <c r="GZ635" s="1" t="s">
        <v>3</v>
      </c>
      <c r="HA635" s="1" t="s">
        <v>3</v>
      </c>
      <c r="HB635" s="1" t="s">
        <v>3</v>
      </c>
      <c r="HC635" s="1" t="s">
        <v>3</v>
      </c>
      <c r="HD635" s="1" t="s">
        <v>3</v>
      </c>
      <c r="HE635" s="1" t="s">
        <v>3</v>
      </c>
      <c r="HF635" s="1" t="s">
        <v>3</v>
      </c>
    </row>
    <row r="636" spans="1:214" x14ac:dyDescent="0.35">
      <c r="A636" s="1" t="s">
        <v>634</v>
      </c>
      <c r="B636" s="1" t="s">
        <v>16160</v>
      </c>
      <c r="C636" s="1">
        <v>0</v>
      </c>
      <c r="D636" s="1">
        <v>0</v>
      </c>
      <c r="E636" s="1">
        <f t="shared" si="9"/>
        <v>0</v>
      </c>
      <c r="F636" s="1" t="s">
        <v>9280</v>
      </c>
      <c r="GW636" s="1" t="s">
        <v>3</v>
      </c>
      <c r="GX636" s="1" t="s">
        <v>3</v>
      </c>
      <c r="GY636" s="1" t="s">
        <v>3</v>
      </c>
      <c r="GZ636" s="1" t="s">
        <v>3</v>
      </c>
      <c r="HA636" s="1" t="s">
        <v>3</v>
      </c>
      <c r="HB636" s="1" t="s">
        <v>3</v>
      </c>
      <c r="HC636" s="1" t="s">
        <v>3</v>
      </c>
      <c r="HD636" s="1" t="s">
        <v>3</v>
      </c>
      <c r="HE636" s="1" t="s">
        <v>3</v>
      </c>
      <c r="HF636" s="1" t="s">
        <v>3</v>
      </c>
    </row>
    <row r="637" spans="1:214" x14ac:dyDescent="0.35">
      <c r="A637" s="1" t="s">
        <v>635</v>
      </c>
      <c r="B637" s="1" t="s">
        <v>16161</v>
      </c>
      <c r="C637" s="1">
        <v>0</v>
      </c>
      <c r="D637" s="1">
        <v>0</v>
      </c>
      <c r="E637" s="1">
        <f t="shared" si="9"/>
        <v>0</v>
      </c>
      <c r="F637" s="1" t="s">
        <v>9280</v>
      </c>
      <c r="GW637" s="1" t="s">
        <v>3</v>
      </c>
      <c r="GX637" s="1" t="s">
        <v>3</v>
      </c>
      <c r="GY637" s="1" t="s">
        <v>3</v>
      </c>
      <c r="GZ637" s="1" t="s">
        <v>3</v>
      </c>
      <c r="HA637" s="1" t="s">
        <v>3</v>
      </c>
      <c r="HB637" s="1" t="s">
        <v>3</v>
      </c>
      <c r="HC637" s="1" t="s">
        <v>3</v>
      </c>
      <c r="HD637" s="1" t="s">
        <v>3</v>
      </c>
      <c r="HE637" s="1" t="s">
        <v>3</v>
      </c>
      <c r="HF637" s="1" t="s">
        <v>3</v>
      </c>
    </row>
    <row r="638" spans="1:214" x14ac:dyDescent="0.35">
      <c r="A638" s="1" t="s">
        <v>636</v>
      </c>
      <c r="B638" s="1" t="s">
        <v>16162</v>
      </c>
      <c r="C638" s="1">
        <v>0</v>
      </c>
      <c r="D638" s="1">
        <v>0</v>
      </c>
      <c r="E638" s="1">
        <f t="shared" si="9"/>
        <v>0</v>
      </c>
      <c r="F638" s="1" t="s">
        <v>9280</v>
      </c>
      <c r="GW638" s="1" t="s">
        <v>3</v>
      </c>
      <c r="GX638" s="1" t="s">
        <v>3</v>
      </c>
      <c r="GY638" s="1" t="s">
        <v>3</v>
      </c>
      <c r="GZ638" s="1" t="s">
        <v>3</v>
      </c>
      <c r="HA638" s="1" t="s">
        <v>3</v>
      </c>
      <c r="HB638" s="1" t="s">
        <v>3</v>
      </c>
      <c r="HC638" s="1" t="s">
        <v>3</v>
      </c>
      <c r="HD638" s="1" t="s">
        <v>3</v>
      </c>
      <c r="HE638" s="1" t="s">
        <v>3</v>
      </c>
      <c r="HF638" s="1" t="s">
        <v>3</v>
      </c>
    </row>
    <row r="639" spans="1:214" x14ac:dyDescent="0.35">
      <c r="A639" s="1" t="s">
        <v>637</v>
      </c>
      <c r="B639" s="1" t="s">
        <v>9417</v>
      </c>
      <c r="C639" s="1">
        <v>0</v>
      </c>
      <c r="D639" s="1">
        <v>0</v>
      </c>
      <c r="E639" s="1">
        <f t="shared" si="9"/>
        <v>0</v>
      </c>
      <c r="F639" s="1" t="s">
        <v>9280</v>
      </c>
      <c r="GW639" s="1" t="s">
        <v>3</v>
      </c>
      <c r="GX639" s="1" t="s">
        <v>3</v>
      </c>
      <c r="GY639" s="1" t="s">
        <v>3</v>
      </c>
      <c r="GZ639" s="1" t="s">
        <v>3</v>
      </c>
      <c r="HA639" s="1" t="s">
        <v>3</v>
      </c>
      <c r="HB639" s="1" t="s">
        <v>3</v>
      </c>
      <c r="HC639" s="1" t="s">
        <v>3</v>
      </c>
      <c r="HD639" s="1" t="s">
        <v>3</v>
      </c>
      <c r="HE639" s="1" t="s">
        <v>3</v>
      </c>
      <c r="HF639" s="1" t="s">
        <v>3</v>
      </c>
    </row>
    <row r="640" spans="1:214" x14ac:dyDescent="0.35">
      <c r="A640" s="1" t="s">
        <v>638</v>
      </c>
      <c r="B640" s="1" t="s">
        <v>9418</v>
      </c>
      <c r="C640" s="1">
        <v>0</v>
      </c>
      <c r="D640" s="1">
        <v>0</v>
      </c>
      <c r="E640" s="1">
        <f t="shared" si="9"/>
        <v>0</v>
      </c>
      <c r="F640" s="1" t="s">
        <v>9280</v>
      </c>
      <c r="GW640" s="1" t="s">
        <v>3</v>
      </c>
      <c r="GX640" s="1" t="s">
        <v>3</v>
      </c>
      <c r="GY640" s="1" t="s">
        <v>3</v>
      </c>
      <c r="GZ640" s="1" t="s">
        <v>3</v>
      </c>
      <c r="HA640" s="1" t="s">
        <v>3</v>
      </c>
      <c r="HB640" s="1" t="s">
        <v>3</v>
      </c>
      <c r="HC640" s="1" t="s">
        <v>3</v>
      </c>
      <c r="HD640" s="1" t="s">
        <v>3</v>
      </c>
      <c r="HE640" s="1" t="s">
        <v>3</v>
      </c>
      <c r="HF640" s="1" t="s">
        <v>3</v>
      </c>
    </row>
    <row r="641" spans="1:214" x14ac:dyDescent="0.35">
      <c r="A641" s="1" t="s">
        <v>639</v>
      </c>
      <c r="B641" s="1" t="s">
        <v>9419</v>
      </c>
      <c r="C641" s="1">
        <v>0</v>
      </c>
      <c r="D641" s="1">
        <v>0</v>
      </c>
      <c r="E641" s="1">
        <f t="shared" si="9"/>
        <v>0</v>
      </c>
      <c r="F641" s="1" t="s">
        <v>9280</v>
      </c>
      <c r="GW641" s="1" t="s">
        <v>3</v>
      </c>
      <c r="GX641" s="1" t="s">
        <v>3</v>
      </c>
      <c r="GY641" s="1" t="s">
        <v>3</v>
      </c>
      <c r="GZ641" s="1" t="s">
        <v>3</v>
      </c>
      <c r="HA641" s="1" t="s">
        <v>3</v>
      </c>
      <c r="HB641" s="1" t="s">
        <v>3</v>
      </c>
      <c r="HC641" s="1" t="s">
        <v>3</v>
      </c>
      <c r="HD641" s="1" t="s">
        <v>3</v>
      </c>
      <c r="HE641" s="1" t="s">
        <v>3</v>
      </c>
      <c r="HF641" s="1" t="s">
        <v>3</v>
      </c>
    </row>
    <row r="642" spans="1:214" x14ac:dyDescent="0.35">
      <c r="A642" s="1" t="s">
        <v>640</v>
      </c>
      <c r="B642" s="1" t="s">
        <v>16163</v>
      </c>
      <c r="C642" s="1">
        <v>0</v>
      </c>
      <c r="D642" s="1">
        <v>0</v>
      </c>
      <c r="E642" s="1">
        <f t="shared" si="9"/>
        <v>0</v>
      </c>
      <c r="F642" s="1" t="s">
        <v>9280</v>
      </c>
      <c r="GW642" s="1" t="s">
        <v>3</v>
      </c>
      <c r="GX642" s="1" t="s">
        <v>3</v>
      </c>
      <c r="GY642" s="1" t="s">
        <v>3</v>
      </c>
      <c r="GZ642" s="1" t="s">
        <v>3</v>
      </c>
      <c r="HA642" s="1" t="s">
        <v>3</v>
      </c>
      <c r="HB642" s="1" t="s">
        <v>3</v>
      </c>
      <c r="HC642" s="1" t="s">
        <v>3</v>
      </c>
      <c r="HD642" s="1" t="s">
        <v>3</v>
      </c>
      <c r="HE642" s="1" t="s">
        <v>3</v>
      </c>
      <c r="HF642" s="1" t="s">
        <v>3</v>
      </c>
    </row>
    <row r="643" spans="1:214" x14ac:dyDescent="0.35">
      <c r="A643" s="1" t="s">
        <v>641</v>
      </c>
      <c r="B643" s="1" t="s">
        <v>9420</v>
      </c>
      <c r="C643" s="1">
        <v>0</v>
      </c>
      <c r="D643" s="1">
        <v>0</v>
      </c>
      <c r="E643" s="1">
        <f t="shared" si="9"/>
        <v>0</v>
      </c>
      <c r="F643" s="1" t="s">
        <v>9280</v>
      </c>
      <c r="GW643" s="1" t="s">
        <v>3</v>
      </c>
      <c r="GX643" s="1" t="s">
        <v>3</v>
      </c>
      <c r="GY643" s="1" t="s">
        <v>3</v>
      </c>
      <c r="GZ643" s="1" t="s">
        <v>3</v>
      </c>
      <c r="HA643" s="1" t="s">
        <v>3</v>
      </c>
      <c r="HB643" s="1" t="s">
        <v>3</v>
      </c>
      <c r="HC643" s="1" t="s">
        <v>3</v>
      </c>
      <c r="HD643" s="1" t="s">
        <v>3</v>
      </c>
      <c r="HE643" s="1" t="s">
        <v>3</v>
      </c>
      <c r="HF643" s="1" t="s">
        <v>3</v>
      </c>
    </row>
    <row r="644" spans="1:214" x14ac:dyDescent="0.35">
      <c r="A644" s="1" t="s">
        <v>642</v>
      </c>
      <c r="B644" s="1" t="s">
        <v>9421</v>
      </c>
      <c r="C644" s="1">
        <v>0</v>
      </c>
      <c r="D644" s="1">
        <v>0</v>
      </c>
      <c r="E644" s="1">
        <f t="shared" si="9"/>
        <v>0</v>
      </c>
      <c r="F644" s="1" t="s">
        <v>9280</v>
      </c>
      <c r="GW644" s="1" t="s">
        <v>3</v>
      </c>
      <c r="GX644" s="1" t="s">
        <v>3</v>
      </c>
      <c r="GY644" s="1" t="s">
        <v>3</v>
      </c>
      <c r="GZ644" s="1" t="s">
        <v>3</v>
      </c>
      <c r="HA644" s="1" t="s">
        <v>3</v>
      </c>
      <c r="HB644" s="1" t="s">
        <v>3</v>
      </c>
      <c r="HC644" s="1" t="s">
        <v>3</v>
      </c>
      <c r="HD644" s="1" t="s">
        <v>3</v>
      </c>
      <c r="HE644" s="1" t="s">
        <v>3</v>
      </c>
      <c r="HF644" s="1" t="s">
        <v>3</v>
      </c>
    </row>
    <row r="645" spans="1:214" x14ac:dyDescent="0.35">
      <c r="A645" s="1" t="s">
        <v>643</v>
      </c>
      <c r="B645" s="1" t="s">
        <v>9422</v>
      </c>
      <c r="C645" s="1">
        <v>0</v>
      </c>
      <c r="D645" s="1">
        <v>0</v>
      </c>
      <c r="E645" s="1">
        <f t="shared" si="9"/>
        <v>0</v>
      </c>
      <c r="F645" s="1" t="s">
        <v>9280</v>
      </c>
      <c r="GW645" s="1" t="s">
        <v>3</v>
      </c>
      <c r="GX645" s="1" t="s">
        <v>3</v>
      </c>
      <c r="GY645" s="1" t="s">
        <v>3</v>
      </c>
      <c r="GZ645" s="1" t="s">
        <v>3</v>
      </c>
      <c r="HA645" s="1" t="s">
        <v>3</v>
      </c>
      <c r="HB645" s="1" t="s">
        <v>3</v>
      </c>
      <c r="HC645" s="1" t="s">
        <v>3</v>
      </c>
      <c r="HD645" s="1" t="s">
        <v>3</v>
      </c>
      <c r="HE645" s="1" t="s">
        <v>3</v>
      </c>
      <c r="HF645" s="1" t="s">
        <v>3</v>
      </c>
    </row>
    <row r="646" spans="1:214" x14ac:dyDescent="0.35">
      <c r="A646" s="1" t="s">
        <v>644</v>
      </c>
      <c r="B646" s="1" t="s">
        <v>9423</v>
      </c>
      <c r="C646" s="1">
        <v>0</v>
      </c>
      <c r="D646" s="1">
        <v>0</v>
      </c>
      <c r="E646" s="1">
        <f t="shared" ref="E646:E709" si="10">D646*0.0072</f>
        <v>0</v>
      </c>
      <c r="F646" s="1" t="s">
        <v>9280</v>
      </c>
      <c r="GW646" s="1" t="s">
        <v>3</v>
      </c>
      <c r="GX646" s="1" t="s">
        <v>3</v>
      </c>
      <c r="GY646" s="1" t="s">
        <v>3</v>
      </c>
      <c r="GZ646" s="1" t="s">
        <v>3</v>
      </c>
      <c r="HA646" s="1" t="s">
        <v>3</v>
      </c>
      <c r="HB646" s="1" t="s">
        <v>3</v>
      </c>
      <c r="HC646" s="1" t="s">
        <v>3</v>
      </c>
      <c r="HD646" s="1" t="s">
        <v>3</v>
      </c>
      <c r="HE646" s="1" t="s">
        <v>3</v>
      </c>
      <c r="HF646" s="1" t="s">
        <v>3</v>
      </c>
    </row>
    <row r="647" spans="1:214" x14ac:dyDescent="0.35">
      <c r="A647" s="1" t="s">
        <v>645</v>
      </c>
      <c r="B647" s="1" t="s">
        <v>9424</v>
      </c>
      <c r="C647" s="1">
        <v>0</v>
      </c>
      <c r="D647" s="1">
        <v>0</v>
      </c>
      <c r="E647" s="1">
        <f t="shared" si="10"/>
        <v>0</v>
      </c>
      <c r="F647" s="1" t="s">
        <v>9280</v>
      </c>
      <c r="GW647" s="1" t="s">
        <v>3</v>
      </c>
      <c r="GX647" s="1" t="s">
        <v>3</v>
      </c>
      <c r="GY647" s="1" t="s">
        <v>3</v>
      </c>
      <c r="GZ647" s="1" t="s">
        <v>3</v>
      </c>
      <c r="HA647" s="1" t="s">
        <v>3</v>
      </c>
      <c r="HB647" s="1" t="s">
        <v>3</v>
      </c>
      <c r="HC647" s="1" t="s">
        <v>3</v>
      </c>
      <c r="HD647" s="1" t="s">
        <v>3</v>
      </c>
      <c r="HE647" s="1" t="s">
        <v>3</v>
      </c>
      <c r="HF647" s="1" t="s">
        <v>3</v>
      </c>
    </row>
    <row r="648" spans="1:214" x14ac:dyDescent="0.35">
      <c r="A648" s="1" t="s">
        <v>646</v>
      </c>
      <c r="B648" s="1" t="s">
        <v>9425</v>
      </c>
      <c r="C648" s="1">
        <v>0</v>
      </c>
      <c r="D648" s="1">
        <v>0</v>
      </c>
      <c r="E648" s="1">
        <f t="shared" si="10"/>
        <v>0</v>
      </c>
      <c r="F648" s="1" t="s">
        <v>9280</v>
      </c>
      <c r="GW648" s="1" t="s">
        <v>3</v>
      </c>
      <c r="GX648" s="1" t="s">
        <v>3</v>
      </c>
      <c r="GY648" s="1" t="s">
        <v>3</v>
      </c>
      <c r="GZ648" s="1" t="s">
        <v>3</v>
      </c>
      <c r="HA648" s="1" t="s">
        <v>3</v>
      </c>
      <c r="HB648" s="1" t="s">
        <v>3</v>
      </c>
      <c r="HC648" s="1" t="s">
        <v>3</v>
      </c>
      <c r="HD648" s="1" t="s">
        <v>3</v>
      </c>
      <c r="HE648" s="1" t="s">
        <v>3</v>
      </c>
      <c r="HF648" s="1" t="s">
        <v>3</v>
      </c>
    </row>
    <row r="649" spans="1:214" x14ac:dyDescent="0.35">
      <c r="A649" s="1" t="s">
        <v>647</v>
      </c>
      <c r="B649" s="1" t="s">
        <v>9426</v>
      </c>
      <c r="C649" s="1">
        <v>0</v>
      </c>
      <c r="D649" s="1">
        <v>0</v>
      </c>
      <c r="E649" s="1">
        <f t="shared" si="10"/>
        <v>0</v>
      </c>
      <c r="F649" s="1" t="s">
        <v>9280</v>
      </c>
      <c r="GW649" s="1" t="s">
        <v>3</v>
      </c>
      <c r="GX649" s="1" t="s">
        <v>3</v>
      </c>
      <c r="GY649" s="1" t="s">
        <v>3</v>
      </c>
      <c r="GZ649" s="1" t="s">
        <v>3</v>
      </c>
      <c r="HA649" s="1" t="s">
        <v>3</v>
      </c>
      <c r="HB649" s="1" t="s">
        <v>3</v>
      </c>
      <c r="HC649" s="1" t="s">
        <v>3</v>
      </c>
      <c r="HD649" s="1" t="s">
        <v>3</v>
      </c>
      <c r="HE649" s="1" t="s">
        <v>3</v>
      </c>
      <c r="HF649" s="1" t="s">
        <v>3</v>
      </c>
    </row>
    <row r="650" spans="1:214" x14ac:dyDescent="0.35">
      <c r="A650" s="1" t="s">
        <v>648</v>
      </c>
      <c r="B650" s="1" t="s">
        <v>16164</v>
      </c>
      <c r="C650" s="1">
        <v>0</v>
      </c>
      <c r="D650" s="1">
        <v>0</v>
      </c>
      <c r="E650" s="1">
        <f t="shared" si="10"/>
        <v>0</v>
      </c>
      <c r="F650" s="1" t="s">
        <v>9280</v>
      </c>
      <c r="GW650" s="1" t="s">
        <v>3</v>
      </c>
      <c r="GX650" s="1" t="s">
        <v>3</v>
      </c>
      <c r="GY650" s="1" t="s">
        <v>3</v>
      </c>
      <c r="GZ650" s="1" t="s">
        <v>3</v>
      </c>
      <c r="HA650" s="1" t="s">
        <v>3</v>
      </c>
      <c r="HB650" s="1" t="s">
        <v>3</v>
      </c>
      <c r="HC650" s="1" t="s">
        <v>3</v>
      </c>
      <c r="HD650" s="1" t="s">
        <v>3</v>
      </c>
      <c r="HE650" s="1" t="s">
        <v>3</v>
      </c>
      <c r="HF650" s="1" t="s">
        <v>3</v>
      </c>
    </row>
    <row r="651" spans="1:214" x14ac:dyDescent="0.35">
      <c r="A651" s="1" t="s">
        <v>649</v>
      </c>
      <c r="B651" s="1" t="s">
        <v>16165</v>
      </c>
      <c r="C651" s="1">
        <v>0</v>
      </c>
      <c r="D651" s="1">
        <v>0</v>
      </c>
      <c r="E651" s="1">
        <f t="shared" si="10"/>
        <v>0</v>
      </c>
      <c r="F651" s="1" t="s">
        <v>9280</v>
      </c>
      <c r="GW651" s="1" t="s">
        <v>3</v>
      </c>
      <c r="GX651" s="1" t="s">
        <v>3</v>
      </c>
      <c r="GY651" s="1" t="s">
        <v>3</v>
      </c>
      <c r="GZ651" s="1" t="s">
        <v>3</v>
      </c>
      <c r="HA651" s="1" t="s">
        <v>3</v>
      </c>
      <c r="HB651" s="1" t="s">
        <v>3</v>
      </c>
      <c r="HC651" s="1" t="s">
        <v>3</v>
      </c>
      <c r="HD651" s="1" t="s">
        <v>3</v>
      </c>
      <c r="HE651" s="1" t="s">
        <v>3</v>
      </c>
      <c r="HF651" s="1" t="s">
        <v>3</v>
      </c>
    </row>
    <row r="652" spans="1:214" x14ac:dyDescent="0.35">
      <c r="A652" s="1" t="s">
        <v>650</v>
      </c>
      <c r="B652" s="1" t="s">
        <v>16166</v>
      </c>
      <c r="C652" s="1">
        <v>0</v>
      </c>
      <c r="D652" s="1">
        <v>0</v>
      </c>
      <c r="E652" s="1">
        <f t="shared" si="10"/>
        <v>0</v>
      </c>
      <c r="F652" s="1" t="s">
        <v>9280</v>
      </c>
      <c r="GW652" s="1" t="s">
        <v>3</v>
      </c>
      <c r="GX652" s="1" t="s">
        <v>3</v>
      </c>
      <c r="GY652" s="1" t="s">
        <v>3</v>
      </c>
      <c r="GZ652" s="1" t="s">
        <v>3</v>
      </c>
      <c r="HA652" s="1" t="s">
        <v>3</v>
      </c>
      <c r="HB652" s="1" t="s">
        <v>3</v>
      </c>
      <c r="HC652" s="1" t="s">
        <v>3</v>
      </c>
      <c r="HD652" s="1" t="s">
        <v>3</v>
      </c>
      <c r="HE652" s="1" t="s">
        <v>3</v>
      </c>
      <c r="HF652" s="1" t="s">
        <v>3</v>
      </c>
    </row>
    <row r="653" spans="1:214" x14ac:dyDescent="0.35">
      <c r="A653" s="1" t="s">
        <v>651</v>
      </c>
      <c r="B653" s="1" t="s">
        <v>16167</v>
      </c>
      <c r="C653" s="1">
        <v>0</v>
      </c>
      <c r="D653" s="1">
        <v>0</v>
      </c>
      <c r="E653" s="1">
        <f t="shared" si="10"/>
        <v>0</v>
      </c>
      <c r="F653" s="1" t="s">
        <v>9280</v>
      </c>
      <c r="GW653" s="1" t="s">
        <v>3</v>
      </c>
      <c r="GX653" s="1" t="s">
        <v>3</v>
      </c>
      <c r="GY653" s="1" t="s">
        <v>3</v>
      </c>
      <c r="GZ653" s="1" t="s">
        <v>3</v>
      </c>
      <c r="HA653" s="1" t="s">
        <v>3</v>
      </c>
      <c r="HB653" s="1" t="s">
        <v>3</v>
      </c>
      <c r="HC653" s="1" t="s">
        <v>3</v>
      </c>
      <c r="HD653" s="1" t="s">
        <v>3</v>
      </c>
      <c r="HE653" s="1" t="s">
        <v>3</v>
      </c>
      <c r="HF653" s="1" t="s">
        <v>3</v>
      </c>
    </row>
    <row r="654" spans="1:214" x14ac:dyDescent="0.35">
      <c r="A654" s="1" t="s">
        <v>652</v>
      </c>
      <c r="B654" s="1" t="s">
        <v>9427</v>
      </c>
      <c r="C654" s="1">
        <v>0</v>
      </c>
      <c r="D654" s="1">
        <v>0</v>
      </c>
      <c r="E654" s="1">
        <f t="shared" si="10"/>
        <v>0</v>
      </c>
      <c r="F654" s="1" t="s">
        <v>9280</v>
      </c>
      <c r="GW654" s="1" t="s">
        <v>3</v>
      </c>
      <c r="GX654" s="1" t="s">
        <v>3</v>
      </c>
      <c r="GY654" s="1" t="s">
        <v>3</v>
      </c>
      <c r="GZ654" s="1" t="s">
        <v>3</v>
      </c>
      <c r="HA654" s="1" t="s">
        <v>3</v>
      </c>
      <c r="HB654" s="1" t="s">
        <v>3</v>
      </c>
      <c r="HC654" s="1" t="s">
        <v>3</v>
      </c>
      <c r="HD654" s="1" t="s">
        <v>3</v>
      </c>
      <c r="HE654" s="1" t="s">
        <v>3</v>
      </c>
      <c r="HF654" s="1" t="s">
        <v>3</v>
      </c>
    </row>
    <row r="655" spans="1:214" x14ac:dyDescent="0.35">
      <c r="A655" s="1" t="s">
        <v>653</v>
      </c>
      <c r="B655" s="1" t="s">
        <v>9428</v>
      </c>
      <c r="C655" s="1">
        <v>0</v>
      </c>
      <c r="D655" s="1">
        <v>0</v>
      </c>
      <c r="E655" s="1">
        <f t="shared" si="10"/>
        <v>0</v>
      </c>
      <c r="F655" s="1" t="s">
        <v>9280</v>
      </c>
      <c r="GW655" s="1" t="s">
        <v>3</v>
      </c>
      <c r="GX655" s="1" t="s">
        <v>3</v>
      </c>
      <c r="GY655" s="1" t="s">
        <v>3</v>
      </c>
      <c r="GZ655" s="1" t="s">
        <v>3</v>
      </c>
      <c r="HA655" s="1" t="s">
        <v>3</v>
      </c>
      <c r="HB655" s="1" t="s">
        <v>3</v>
      </c>
      <c r="HC655" s="1" t="s">
        <v>3</v>
      </c>
      <c r="HD655" s="1" t="s">
        <v>3</v>
      </c>
      <c r="HE655" s="1" t="s">
        <v>3</v>
      </c>
      <c r="HF655" s="1" t="s">
        <v>3</v>
      </c>
    </row>
    <row r="656" spans="1:214" x14ac:dyDescent="0.35">
      <c r="A656" s="1" t="s">
        <v>654</v>
      </c>
      <c r="B656" s="1" t="s">
        <v>9429</v>
      </c>
      <c r="C656" s="1">
        <v>0</v>
      </c>
      <c r="D656" s="1">
        <v>0</v>
      </c>
      <c r="E656" s="1">
        <f t="shared" si="10"/>
        <v>0</v>
      </c>
      <c r="F656" s="1" t="s">
        <v>9280</v>
      </c>
      <c r="GW656" s="1" t="s">
        <v>3</v>
      </c>
      <c r="GX656" s="1" t="s">
        <v>3</v>
      </c>
      <c r="GY656" s="1" t="s">
        <v>3</v>
      </c>
      <c r="GZ656" s="1" t="s">
        <v>3</v>
      </c>
      <c r="HA656" s="1" t="s">
        <v>3</v>
      </c>
      <c r="HB656" s="1" t="s">
        <v>3</v>
      </c>
      <c r="HC656" s="1" t="s">
        <v>3</v>
      </c>
      <c r="HD656" s="1" t="s">
        <v>3</v>
      </c>
      <c r="HE656" s="1" t="s">
        <v>3</v>
      </c>
      <c r="HF656" s="1" t="s">
        <v>3</v>
      </c>
    </row>
    <row r="657" spans="1:214" x14ac:dyDescent="0.35">
      <c r="A657" s="1" t="s">
        <v>655</v>
      </c>
      <c r="B657" s="1" t="s">
        <v>9430</v>
      </c>
      <c r="C657" s="1">
        <v>0</v>
      </c>
      <c r="D657" s="1">
        <v>0</v>
      </c>
      <c r="E657" s="1">
        <f t="shared" si="10"/>
        <v>0</v>
      </c>
      <c r="F657" s="1" t="s">
        <v>9280</v>
      </c>
      <c r="GW657" s="1" t="s">
        <v>3</v>
      </c>
      <c r="GX657" s="1" t="s">
        <v>3</v>
      </c>
      <c r="GY657" s="1" t="s">
        <v>3</v>
      </c>
      <c r="GZ657" s="1" t="s">
        <v>3</v>
      </c>
      <c r="HA657" s="1" t="s">
        <v>3</v>
      </c>
      <c r="HB657" s="1" t="s">
        <v>3</v>
      </c>
      <c r="HC657" s="1" t="s">
        <v>3</v>
      </c>
      <c r="HD657" s="1" t="s">
        <v>3</v>
      </c>
      <c r="HE657" s="1" t="s">
        <v>3</v>
      </c>
      <c r="HF657" s="1" t="s">
        <v>3</v>
      </c>
    </row>
    <row r="658" spans="1:214" x14ac:dyDescent="0.35">
      <c r="A658" s="1" t="s">
        <v>656</v>
      </c>
      <c r="B658" s="1" t="s">
        <v>9431</v>
      </c>
      <c r="C658" s="1">
        <v>0</v>
      </c>
      <c r="D658" s="1">
        <v>0</v>
      </c>
      <c r="E658" s="1">
        <f t="shared" si="10"/>
        <v>0</v>
      </c>
      <c r="F658" s="1" t="s">
        <v>9280</v>
      </c>
      <c r="GW658" s="1" t="s">
        <v>3</v>
      </c>
      <c r="GX658" s="1" t="s">
        <v>3</v>
      </c>
      <c r="GY658" s="1" t="s">
        <v>3</v>
      </c>
      <c r="GZ658" s="1" t="s">
        <v>3</v>
      </c>
      <c r="HA658" s="1" t="s">
        <v>3</v>
      </c>
      <c r="HB658" s="1" t="s">
        <v>3</v>
      </c>
      <c r="HC658" s="1" t="s">
        <v>3</v>
      </c>
      <c r="HD658" s="1" t="s">
        <v>3</v>
      </c>
      <c r="HE658" s="1" t="s">
        <v>3</v>
      </c>
      <c r="HF658" s="1" t="s">
        <v>3</v>
      </c>
    </row>
    <row r="659" spans="1:214" x14ac:dyDescent="0.35">
      <c r="A659" s="1" t="s">
        <v>657</v>
      </c>
      <c r="B659" s="1" t="s">
        <v>9432</v>
      </c>
      <c r="C659" s="1">
        <v>0</v>
      </c>
      <c r="D659" s="1">
        <v>0</v>
      </c>
      <c r="E659" s="1">
        <f t="shared" si="10"/>
        <v>0</v>
      </c>
      <c r="F659" s="1" t="s">
        <v>9280</v>
      </c>
      <c r="GW659" s="1" t="s">
        <v>3</v>
      </c>
      <c r="GX659" s="1" t="s">
        <v>3</v>
      </c>
      <c r="GY659" s="1" t="s">
        <v>3</v>
      </c>
      <c r="GZ659" s="1" t="s">
        <v>3</v>
      </c>
      <c r="HA659" s="1" t="s">
        <v>3</v>
      </c>
      <c r="HB659" s="1" t="s">
        <v>3</v>
      </c>
      <c r="HC659" s="1" t="s">
        <v>3</v>
      </c>
      <c r="HD659" s="1" t="s">
        <v>3</v>
      </c>
      <c r="HE659" s="1" t="s">
        <v>3</v>
      </c>
      <c r="HF659" s="1" t="s">
        <v>3</v>
      </c>
    </row>
    <row r="660" spans="1:214" x14ac:dyDescent="0.35">
      <c r="A660" s="1" t="s">
        <v>658</v>
      </c>
      <c r="B660" s="1" t="s">
        <v>16168</v>
      </c>
      <c r="C660" s="1">
        <v>0</v>
      </c>
      <c r="D660" s="1">
        <v>0</v>
      </c>
      <c r="E660" s="1">
        <f t="shared" si="10"/>
        <v>0</v>
      </c>
      <c r="F660" s="1" t="s">
        <v>9280</v>
      </c>
      <c r="GW660" s="1" t="s">
        <v>3</v>
      </c>
      <c r="GX660" s="1" t="s">
        <v>3</v>
      </c>
      <c r="GY660" s="1" t="s">
        <v>3</v>
      </c>
      <c r="GZ660" s="1" t="s">
        <v>3</v>
      </c>
      <c r="HA660" s="1" t="s">
        <v>3</v>
      </c>
      <c r="HB660" s="1" t="s">
        <v>3</v>
      </c>
      <c r="HC660" s="1" t="s">
        <v>3</v>
      </c>
      <c r="HD660" s="1" t="s">
        <v>3</v>
      </c>
      <c r="HE660" s="1" t="s">
        <v>3</v>
      </c>
      <c r="HF660" s="1" t="s">
        <v>3</v>
      </c>
    </row>
    <row r="661" spans="1:214" x14ac:dyDescent="0.35">
      <c r="A661" s="1" t="s">
        <v>659</v>
      </c>
      <c r="B661" s="1" t="s">
        <v>16169</v>
      </c>
      <c r="C661" s="1">
        <v>0</v>
      </c>
      <c r="D661" s="1">
        <v>0</v>
      </c>
      <c r="E661" s="1">
        <f t="shared" si="10"/>
        <v>0</v>
      </c>
      <c r="F661" s="1" t="s">
        <v>9280</v>
      </c>
      <c r="GW661" s="1" t="s">
        <v>3</v>
      </c>
      <c r="GX661" s="1" t="s">
        <v>3</v>
      </c>
      <c r="GY661" s="1" t="s">
        <v>3</v>
      </c>
      <c r="GZ661" s="1" t="s">
        <v>3</v>
      </c>
      <c r="HA661" s="1" t="s">
        <v>3</v>
      </c>
      <c r="HB661" s="1" t="s">
        <v>3</v>
      </c>
      <c r="HC661" s="1" t="s">
        <v>3</v>
      </c>
      <c r="HD661" s="1" t="s">
        <v>3</v>
      </c>
      <c r="HE661" s="1" t="s">
        <v>3</v>
      </c>
      <c r="HF661" s="1" t="s">
        <v>3</v>
      </c>
    </row>
    <row r="662" spans="1:214" x14ac:dyDescent="0.35">
      <c r="A662" s="1" t="s">
        <v>660</v>
      </c>
      <c r="B662" s="1" t="s">
        <v>9433</v>
      </c>
      <c r="C662" s="1">
        <v>0</v>
      </c>
      <c r="D662" s="1">
        <v>0</v>
      </c>
      <c r="E662" s="1">
        <f t="shared" si="10"/>
        <v>0</v>
      </c>
      <c r="F662" s="1" t="s">
        <v>9280</v>
      </c>
      <c r="GW662" s="1" t="s">
        <v>3</v>
      </c>
      <c r="GX662" s="1" t="s">
        <v>3</v>
      </c>
      <c r="GY662" s="1" t="s">
        <v>3</v>
      </c>
      <c r="GZ662" s="1" t="s">
        <v>3</v>
      </c>
      <c r="HA662" s="1" t="s">
        <v>3</v>
      </c>
      <c r="HB662" s="1" t="s">
        <v>3</v>
      </c>
      <c r="HC662" s="1" t="s">
        <v>3</v>
      </c>
      <c r="HD662" s="1" t="s">
        <v>3</v>
      </c>
      <c r="HE662" s="1" t="s">
        <v>3</v>
      </c>
      <c r="HF662" s="1" t="s">
        <v>3</v>
      </c>
    </row>
    <row r="663" spans="1:214" x14ac:dyDescent="0.35">
      <c r="A663" s="1" t="s">
        <v>661</v>
      </c>
      <c r="B663" s="1" t="s">
        <v>9434</v>
      </c>
      <c r="C663" s="1">
        <v>0</v>
      </c>
      <c r="D663" s="1">
        <v>0</v>
      </c>
      <c r="E663" s="1">
        <f t="shared" si="10"/>
        <v>0</v>
      </c>
      <c r="F663" s="1" t="s">
        <v>9280</v>
      </c>
      <c r="GW663" s="1" t="s">
        <v>3</v>
      </c>
      <c r="GX663" s="1" t="s">
        <v>3</v>
      </c>
      <c r="GY663" s="1" t="s">
        <v>3</v>
      </c>
      <c r="GZ663" s="1" t="s">
        <v>3</v>
      </c>
      <c r="HA663" s="1" t="s">
        <v>3</v>
      </c>
      <c r="HB663" s="1" t="s">
        <v>3</v>
      </c>
      <c r="HC663" s="1" t="s">
        <v>3</v>
      </c>
      <c r="HD663" s="1" t="s">
        <v>3</v>
      </c>
      <c r="HE663" s="1" t="s">
        <v>3</v>
      </c>
      <c r="HF663" s="1" t="s">
        <v>3</v>
      </c>
    </row>
    <row r="664" spans="1:214" x14ac:dyDescent="0.35">
      <c r="A664" s="1" t="s">
        <v>662</v>
      </c>
      <c r="B664" s="1" t="s">
        <v>9435</v>
      </c>
      <c r="C664" s="1">
        <v>0</v>
      </c>
      <c r="D664" s="1">
        <v>0</v>
      </c>
      <c r="E664" s="1">
        <f t="shared" si="10"/>
        <v>0</v>
      </c>
      <c r="F664" s="1" t="s">
        <v>9280</v>
      </c>
      <c r="GW664" s="1" t="s">
        <v>3</v>
      </c>
      <c r="GX664" s="1" t="s">
        <v>3</v>
      </c>
      <c r="GY664" s="1" t="s">
        <v>3</v>
      </c>
      <c r="GZ664" s="1" t="s">
        <v>3</v>
      </c>
      <c r="HA664" s="1" t="s">
        <v>3</v>
      </c>
      <c r="HB664" s="1" t="s">
        <v>3</v>
      </c>
      <c r="HC664" s="1" t="s">
        <v>3</v>
      </c>
      <c r="HD664" s="1" t="s">
        <v>3</v>
      </c>
      <c r="HE664" s="1" t="s">
        <v>3</v>
      </c>
      <c r="HF664" s="1" t="s">
        <v>3</v>
      </c>
    </row>
    <row r="665" spans="1:214" x14ac:dyDescent="0.35">
      <c r="A665" s="1" t="s">
        <v>663</v>
      </c>
      <c r="B665" s="1" t="s">
        <v>9436</v>
      </c>
      <c r="C665" s="1">
        <v>0</v>
      </c>
      <c r="D665" s="1">
        <v>0</v>
      </c>
      <c r="E665" s="1">
        <f t="shared" si="10"/>
        <v>0</v>
      </c>
      <c r="F665" s="1" t="s">
        <v>9280</v>
      </c>
      <c r="GW665" s="1" t="s">
        <v>3</v>
      </c>
      <c r="GX665" s="1" t="s">
        <v>3</v>
      </c>
      <c r="GY665" s="1" t="s">
        <v>3</v>
      </c>
      <c r="GZ665" s="1" t="s">
        <v>3</v>
      </c>
      <c r="HA665" s="1" t="s">
        <v>3</v>
      </c>
      <c r="HB665" s="1" t="s">
        <v>3</v>
      </c>
      <c r="HC665" s="1" t="s">
        <v>3</v>
      </c>
      <c r="HD665" s="1" t="s">
        <v>3</v>
      </c>
      <c r="HE665" s="1" t="s">
        <v>3</v>
      </c>
      <c r="HF665" s="1" t="s">
        <v>3</v>
      </c>
    </row>
    <row r="666" spans="1:214" x14ac:dyDescent="0.35">
      <c r="A666" s="1" t="s">
        <v>664</v>
      </c>
      <c r="B666" s="1" t="s">
        <v>9437</v>
      </c>
      <c r="C666" s="1">
        <v>0</v>
      </c>
      <c r="D666" s="1">
        <v>0</v>
      </c>
      <c r="E666" s="1">
        <f t="shared" si="10"/>
        <v>0</v>
      </c>
      <c r="F666" s="1" t="s">
        <v>9280</v>
      </c>
      <c r="GW666" s="1" t="s">
        <v>3</v>
      </c>
      <c r="GX666" s="1" t="s">
        <v>3</v>
      </c>
      <c r="GY666" s="1" t="s">
        <v>3</v>
      </c>
      <c r="GZ666" s="1" t="s">
        <v>3</v>
      </c>
      <c r="HA666" s="1" t="s">
        <v>3</v>
      </c>
      <c r="HB666" s="1" t="s">
        <v>3</v>
      </c>
      <c r="HC666" s="1" t="s">
        <v>3</v>
      </c>
      <c r="HD666" s="1" t="s">
        <v>3</v>
      </c>
      <c r="HE666" s="1" t="s">
        <v>3</v>
      </c>
      <c r="HF666" s="1" t="s">
        <v>3</v>
      </c>
    </row>
    <row r="667" spans="1:214" x14ac:dyDescent="0.35">
      <c r="A667" s="1" t="s">
        <v>665</v>
      </c>
      <c r="B667" s="1" t="s">
        <v>9438</v>
      </c>
      <c r="C667" s="1">
        <v>0</v>
      </c>
      <c r="D667" s="1">
        <v>0</v>
      </c>
      <c r="E667" s="1">
        <f t="shared" si="10"/>
        <v>0</v>
      </c>
      <c r="F667" s="1" t="s">
        <v>9280</v>
      </c>
      <c r="GW667" s="1" t="s">
        <v>3</v>
      </c>
      <c r="GX667" s="1" t="s">
        <v>3</v>
      </c>
      <c r="GY667" s="1" t="s">
        <v>3</v>
      </c>
      <c r="GZ667" s="1" t="s">
        <v>3</v>
      </c>
      <c r="HA667" s="1" t="s">
        <v>3</v>
      </c>
      <c r="HB667" s="1" t="s">
        <v>3</v>
      </c>
      <c r="HC667" s="1" t="s">
        <v>3</v>
      </c>
      <c r="HD667" s="1" t="s">
        <v>3</v>
      </c>
      <c r="HE667" s="1" t="s">
        <v>3</v>
      </c>
      <c r="HF667" s="1" t="s">
        <v>3</v>
      </c>
    </row>
    <row r="668" spans="1:214" x14ac:dyDescent="0.35">
      <c r="A668" s="1" t="s">
        <v>666</v>
      </c>
      <c r="B668" s="1" t="s">
        <v>9439</v>
      </c>
      <c r="C668" s="1">
        <v>0</v>
      </c>
      <c r="D668" s="1">
        <v>0</v>
      </c>
      <c r="E668" s="1">
        <f t="shared" si="10"/>
        <v>0</v>
      </c>
      <c r="F668" s="1" t="s">
        <v>9280</v>
      </c>
      <c r="GW668" s="1" t="s">
        <v>3</v>
      </c>
      <c r="GX668" s="1" t="s">
        <v>3</v>
      </c>
      <c r="GY668" s="1" t="s">
        <v>3</v>
      </c>
      <c r="GZ668" s="1" t="s">
        <v>3</v>
      </c>
      <c r="HA668" s="1" t="s">
        <v>3</v>
      </c>
      <c r="HB668" s="1" t="s">
        <v>3</v>
      </c>
      <c r="HC668" s="1" t="s">
        <v>3</v>
      </c>
      <c r="HD668" s="1" t="s">
        <v>3</v>
      </c>
      <c r="HE668" s="1" t="s">
        <v>3</v>
      </c>
      <c r="HF668" s="1" t="s">
        <v>3</v>
      </c>
    </row>
    <row r="669" spans="1:214" x14ac:dyDescent="0.35">
      <c r="A669" s="1" t="s">
        <v>667</v>
      </c>
      <c r="B669" s="1" t="s">
        <v>9440</v>
      </c>
      <c r="C669" s="1">
        <v>0</v>
      </c>
      <c r="D669" s="1">
        <v>0</v>
      </c>
      <c r="E669" s="1">
        <f t="shared" si="10"/>
        <v>0</v>
      </c>
      <c r="F669" s="1" t="s">
        <v>9280</v>
      </c>
      <c r="GW669" s="1" t="s">
        <v>3</v>
      </c>
      <c r="GX669" s="1" t="s">
        <v>3</v>
      </c>
      <c r="GY669" s="1" t="s">
        <v>3</v>
      </c>
      <c r="GZ669" s="1" t="s">
        <v>3</v>
      </c>
      <c r="HA669" s="1" t="s">
        <v>3</v>
      </c>
      <c r="HB669" s="1" t="s">
        <v>3</v>
      </c>
      <c r="HC669" s="1" t="s">
        <v>3</v>
      </c>
      <c r="HD669" s="1" t="s">
        <v>3</v>
      </c>
      <c r="HE669" s="1" t="s">
        <v>3</v>
      </c>
      <c r="HF669" s="1" t="s">
        <v>3</v>
      </c>
    </row>
    <row r="670" spans="1:214" x14ac:dyDescent="0.35">
      <c r="A670" s="1" t="s">
        <v>668</v>
      </c>
      <c r="B670" s="1" t="s">
        <v>9441</v>
      </c>
      <c r="C670" s="1">
        <v>0</v>
      </c>
      <c r="D670" s="1">
        <v>0</v>
      </c>
      <c r="E670" s="1">
        <f t="shared" si="10"/>
        <v>0</v>
      </c>
      <c r="F670" s="1" t="s">
        <v>9280</v>
      </c>
      <c r="GW670" s="1" t="s">
        <v>3</v>
      </c>
      <c r="GX670" s="1" t="s">
        <v>3</v>
      </c>
      <c r="GY670" s="1" t="s">
        <v>3</v>
      </c>
      <c r="GZ670" s="1" t="s">
        <v>3</v>
      </c>
      <c r="HA670" s="1" t="s">
        <v>3</v>
      </c>
      <c r="HB670" s="1" t="s">
        <v>3</v>
      </c>
      <c r="HC670" s="1" t="s">
        <v>3</v>
      </c>
      <c r="HD670" s="1" t="s">
        <v>3</v>
      </c>
      <c r="HE670" s="1" t="s">
        <v>3</v>
      </c>
      <c r="HF670" s="1" t="s">
        <v>3</v>
      </c>
    </row>
    <row r="671" spans="1:214" x14ac:dyDescent="0.35">
      <c r="A671" s="1" t="s">
        <v>669</v>
      </c>
      <c r="B671" s="1" t="s">
        <v>9442</v>
      </c>
      <c r="C671" s="1">
        <v>0</v>
      </c>
      <c r="D671" s="1">
        <v>0</v>
      </c>
      <c r="E671" s="1">
        <f t="shared" si="10"/>
        <v>0</v>
      </c>
      <c r="F671" s="1" t="s">
        <v>9280</v>
      </c>
      <c r="GW671" s="1" t="s">
        <v>3</v>
      </c>
      <c r="GX671" s="1" t="s">
        <v>3</v>
      </c>
      <c r="GY671" s="1" t="s">
        <v>3</v>
      </c>
      <c r="GZ671" s="1" t="s">
        <v>3</v>
      </c>
      <c r="HA671" s="1" t="s">
        <v>3</v>
      </c>
      <c r="HB671" s="1" t="s">
        <v>3</v>
      </c>
      <c r="HC671" s="1" t="s">
        <v>3</v>
      </c>
      <c r="HD671" s="1" t="s">
        <v>3</v>
      </c>
      <c r="HE671" s="1" t="s">
        <v>3</v>
      </c>
      <c r="HF671" s="1" t="s">
        <v>3</v>
      </c>
    </row>
    <row r="672" spans="1:214" x14ac:dyDescent="0.35">
      <c r="A672" s="1" t="s">
        <v>670</v>
      </c>
      <c r="B672" s="1" t="s">
        <v>9443</v>
      </c>
      <c r="C672" s="1">
        <v>0</v>
      </c>
      <c r="D672" s="1">
        <v>0</v>
      </c>
      <c r="E672" s="1">
        <f t="shared" si="10"/>
        <v>0</v>
      </c>
      <c r="F672" s="1" t="s">
        <v>9280</v>
      </c>
      <c r="GW672" s="1" t="s">
        <v>3</v>
      </c>
      <c r="GX672" s="1" t="s">
        <v>3</v>
      </c>
      <c r="GY672" s="1" t="s">
        <v>3</v>
      </c>
      <c r="GZ672" s="1" t="s">
        <v>3</v>
      </c>
      <c r="HA672" s="1" t="s">
        <v>3</v>
      </c>
      <c r="HB672" s="1" t="s">
        <v>3</v>
      </c>
      <c r="HC672" s="1" t="s">
        <v>3</v>
      </c>
      <c r="HD672" s="1" t="s">
        <v>3</v>
      </c>
      <c r="HE672" s="1" t="s">
        <v>3</v>
      </c>
      <c r="HF672" s="1" t="s">
        <v>3</v>
      </c>
    </row>
    <row r="673" spans="1:214" x14ac:dyDescent="0.35">
      <c r="A673" s="1" t="s">
        <v>671</v>
      </c>
      <c r="B673" s="1" t="s">
        <v>9444</v>
      </c>
      <c r="C673" s="1">
        <v>0</v>
      </c>
      <c r="D673" s="1">
        <v>0</v>
      </c>
      <c r="E673" s="1">
        <f t="shared" si="10"/>
        <v>0</v>
      </c>
      <c r="F673" s="1" t="s">
        <v>9280</v>
      </c>
      <c r="GW673" s="1" t="s">
        <v>3</v>
      </c>
      <c r="GX673" s="1" t="s">
        <v>3</v>
      </c>
      <c r="GY673" s="1" t="s">
        <v>3</v>
      </c>
      <c r="GZ673" s="1" t="s">
        <v>3</v>
      </c>
      <c r="HA673" s="1" t="s">
        <v>3</v>
      </c>
      <c r="HB673" s="1" t="s">
        <v>3</v>
      </c>
      <c r="HC673" s="1" t="s">
        <v>3</v>
      </c>
      <c r="HD673" s="1" t="s">
        <v>3</v>
      </c>
      <c r="HE673" s="1" t="s">
        <v>3</v>
      </c>
      <c r="HF673" s="1" t="s">
        <v>3</v>
      </c>
    </row>
    <row r="674" spans="1:214" x14ac:dyDescent="0.35">
      <c r="A674" s="1" t="s">
        <v>672</v>
      </c>
      <c r="B674" s="1" t="s">
        <v>9445</v>
      </c>
      <c r="C674" s="1">
        <v>0</v>
      </c>
      <c r="D674" s="1">
        <v>0</v>
      </c>
      <c r="E674" s="1">
        <f t="shared" si="10"/>
        <v>0</v>
      </c>
      <c r="F674" s="1" t="s">
        <v>9280</v>
      </c>
      <c r="GW674" s="1" t="s">
        <v>3</v>
      </c>
      <c r="GX674" s="1" t="s">
        <v>3</v>
      </c>
      <c r="GY674" s="1" t="s">
        <v>3</v>
      </c>
      <c r="GZ674" s="1" t="s">
        <v>3</v>
      </c>
      <c r="HA674" s="1" t="s">
        <v>3</v>
      </c>
      <c r="HB674" s="1" t="s">
        <v>3</v>
      </c>
      <c r="HC674" s="1" t="s">
        <v>3</v>
      </c>
      <c r="HD674" s="1" t="s">
        <v>3</v>
      </c>
      <c r="HE674" s="1" t="s">
        <v>3</v>
      </c>
      <c r="HF674" s="1" t="s">
        <v>3</v>
      </c>
    </row>
    <row r="675" spans="1:214" x14ac:dyDescent="0.35">
      <c r="A675" s="1" t="s">
        <v>673</v>
      </c>
      <c r="B675" s="1" t="s">
        <v>9446</v>
      </c>
      <c r="C675" s="1">
        <v>0</v>
      </c>
      <c r="D675" s="1">
        <v>0</v>
      </c>
      <c r="E675" s="1">
        <f t="shared" si="10"/>
        <v>0</v>
      </c>
      <c r="F675" s="1" t="s">
        <v>9280</v>
      </c>
      <c r="GW675" s="1" t="s">
        <v>3</v>
      </c>
      <c r="GX675" s="1" t="s">
        <v>3</v>
      </c>
      <c r="GY675" s="1" t="s">
        <v>3</v>
      </c>
      <c r="GZ675" s="1" t="s">
        <v>3</v>
      </c>
      <c r="HA675" s="1" t="s">
        <v>3</v>
      </c>
      <c r="HB675" s="1" t="s">
        <v>3</v>
      </c>
      <c r="HC675" s="1" t="s">
        <v>3</v>
      </c>
      <c r="HD675" s="1" t="s">
        <v>3</v>
      </c>
      <c r="HE675" s="1" t="s">
        <v>3</v>
      </c>
      <c r="HF675" s="1" t="s">
        <v>3</v>
      </c>
    </row>
    <row r="676" spans="1:214" x14ac:dyDescent="0.35">
      <c r="A676" s="1" t="s">
        <v>674</v>
      </c>
      <c r="B676" s="1" t="s">
        <v>9447</v>
      </c>
      <c r="C676" s="1">
        <v>0</v>
      </c>
      <c r="D676" s="1">
        <v>0</v>
      </c>
      <c r="E676" s="1">
        <f t="shared" si="10"/>
        <v>0</v>
      </c>
      <c r="F676" s="1" t="s">
        <v>9280</v>
      </c>
      <c r="GW676" s="1" t="s">
        <v>3</v>
      </c>
      <c r="GX676" s="1" t="s">
        <v>3</v>
      </c>
      <c r="GY676" s="1" t="s">
        <v>3</v>
      </c>
      <c r="GZ676" s="1" t="s">
        <v>3</v>
      </c>
      <c r="HA676" s="1" t="s">
        <v>3</v>
      </c>
      <c r="HB676" s="1" t="s">
        <v>3</v>
      </c>
      <c r="HC676" s="1" t="s">
        <v>3</v>
      </c>
      <c r="HD676" s="1" t="s">
        <v>3</v>
      </c>
      <c r="HE676" s="1" t="s">
        <v>3</v>
      </c>
      <c r="HF676" s="1" t="s">
        <v>3</v>
      </c>
    </row>
    <row r="677" spans="1:214" x14ac:dyDescent="0.35">
      <c r="A677" s="1" t="s">
        <v>675</v>
      </c>
      <c r="B677" s="1" t="s">
        <v>9448</v>
      </c>
      <c r="C677" s="1">
        <v>0</v>
      </c>
      <c r="D677" s="1">
        <v>0</v>
      </c>
      <c r="E677" s="1">
        <f t="shared" si="10"/>
        <v>0</v>
      </c>
      <c r="F677" s="1" t="s">
        <v>9280</v>
      </c>
      <c r="GW677" s="1" t="s">
        <v>3</v>
      </c>
      <c r="GX677" s="1" t="s">
        <v>3</v>
      </c>
      <c r="GY677" s="1" t="s">
        <v>3</v>
      </c>
      <c r="GZ677" s="1" t="s">
        <v>3</v>
      </c>
      <c r="HA677" s="1" t="s">
        <v>3</v>
      </c>
      <c r="HB677" s="1" t="s">
        <v>3</v>
      </c>
      <c r="HC677" s="1" t="s">
        <v>3</v>
      </c>
      <c r="HD677" s="1" t="s">
        <v>3</v>
      </c>
      <c r="HE677" s="1" t="s">
        <v>3</v>
      </c>
      <c r="HF677" s="1" t="s">
        <v>3</v>
      </c>
    </row>
    <row r="678" spans="1:214" x14ac:dyDescent="0.35">
      <c r="A678" s="1" t="s">
        <v>676</v>
      </c>
      <c r="B678" s="1" t="s">
        <v>9449</v>
      </c>
      <c r="C678" s="1">
        <v>0</v>
      </c>
      <c r="D678" s="1">
        <v>0</v>
      </c>
      <c r="E678" s="1">
        <f t="shared" si="10"/>
        <v>0</v>
      </c>
      <c r="F678" s="1" t="s">
        <v>9280</v>
      </c>
      <c r="GW678" s="1" t="s">
        <v>3</v>
      </c>
      <c r="GX678" s="1" t="s">
        <v>3</v>
      </c>
      <c r="GY678" s="1" t="s">
        <v>3</v>
      </c>
      <c r="GZ678" s="1" t="s">
        <v>3</v>
      </c>
      <c r="HA678" s="1" t="s">
        <v>3</v>
      </c>
      <c r="HB678" s="1" t="s">
        <v>3</v>
      </c>
      <c r="HC678" s="1" t="s">
        <v>3</v>
      </c>
      <c r="HD678" s="1" t="s">
        <v>3</v>
      </c>
      <c r="HE678" s="1" t="s">
        <v>3</v>
      </c>
      <c r="HF678" s="1" t="s">
        <v>3</v>
      </c>
    </row>
    <row r="679" spans="1:214" x14ac:dyDescent="0.35">
      <c r="A679" s="1" t="s">
        <v>677</v>
      </c>
      <c r="B679" s="1" t="s">
        <v>9450</v>
      </c>
      <c r="C679" s="1">
        <v>0</v>
      </c>
      <c r="D679" s="1">
        <v>0</v>
      </c>
      <c r="E679" s="1">
        <f t="shared" si="10"/>
        <v>0</v>
      </c>
      <c r="F679" s="1" t="s">
        <v>9280</v>
      </c>
      <c r="GW679" s="1" t="s">
        <v>3</v>
      </c>
      <c r="GX679" s="1" t="s">
        <v>3</v>
      </c>
      <c r="GY679" s="1" t="s">
        <v>3</v>
      </c>
      <c r="GZ679" s="1" t="s">
        <v>3</v>
      </c>
      <c r="HA679" s="1" t="s">
        <v>3</v>
      </c>
      <c r="HB679" s="1" t="s">
        <v>3</v>
      </c>
      <c r="HC679" s="1" t="s">
        <v>3</v>
      </c>
      <c r="HD679" s="1" t="s">
        <v>3</v>
      </c>
      <c r="HE679" s="1" t="s">
        <v>3</v>
      </c>
      <c r="HF679" s="1" t="s">
        <v>3</v>
      </c>
    </row>
    <row r="680" spans="1:214" x14ac:dyDescent="0.35">
      <c r="A680" s="1" t="s">
        <v>678</v>
      </c>
      <c r="B680" s="1" t="s">
        <v>9451</v>
      </c>
      <c r="C680" s="1">
        <v>0</v>
      </c>
      <c r="D680" s="1">
        <v>0</v>
      </c>
      <c r="E680" s="1">
        <f t="shared" si="10"/>
        <v>0</v>
      </c>
      <c r="F680" s="1" t="s">
        <v>9280</v>
      </c>
      <c r="GW680" s="1" t="s">
        <v>3</v>
      </c>
      <c r="GX680" s="1" t="s">
        <v>3</v>
      </c>
      <c r="GY680" s="1" t="s">
        <v>3</v>
      </c>
      <c r="GZ680" s="1" t="s">
        <v>3</v>
      </c>
      <c r="HA680" s="1" t="s">
        <v>3</v>
      </c>
      <c r="HB680" s="1" t="s">
        <v>3</v>
      </c>
      <c r="HC680" s="1" t="s">
        <v>3</v>
      </c>
      <c r="HD680" s="1" t="s">
        <v>3</v>
      </c>
      <c r="HE680" s="1" t="s">
        <v>3</v>
      </c>
      <c r="HF680" s="1" t="s">
        <v>3</v>
      </c>
    </row>
    <row r="681" spans="1:214" x14ac:dyDescent="0.35">
      <c r="A681" s="1" t="s">
        <v>679</v>
      </c>
      <c r="B681" s="1" t="s">
        <v>9452</v>
      </c>
      <c r="C681" s="1">
        <v>0</v>
      </c>
      <c r="D681" s="1">
        <v>0</v>
      </c>
      <c r="E681" s="1">
        <f t="shared" si="10"/>
        <v>0</v>
      </c>
      <c r="F681" s="1" t="s">
        <v>9280</v>
      </c>
      <c r="GW681" s="1" t="s">
        <v>3</v>
      </c>
      <c r="GX681" s="1" t="s">
        <v>3</v>
      </c>
      <c r="GY681" s="1" t="s">
        <v>3</v>
      </c>
      <c r="GZ681" s="1" t="s">
        <v>3</v>
      </c>
      <c r="HA681" s="1" t="s">
        <v>3</v>
      </c>
      <c r="HB681" s="1" t="s">
        <v>3</v>
      </c>
      <c r="HC681" s="1" t="s">
        <v>3</v>
      </c>
      <c r="HD681" s="1" t="s">
        <v>3</v>
      </c>
      <c r="HE681" s="1" t="s">
        <v>3</v>
      </c>
      <c r="HF681" s="1" t="s">
        <v>3</v>
      </c>
    </row>
    <row r="682" spans="1:214" x14ac:dyDescent="0.35">
      <c r="A682" s="1" t="s">
        <v>680</v>
      </c>
      <c r="B682" s="1" t="s">
        <v>9453</v>
      </c>
      <c r="C682" s="1">
        <v>0</v>
      </c>
      <c r="D682" s="1">
        <v>0</v>
      </c>
      <c r="E682" s="1">
        <f t="shared" si="10"/>
        <v>0</v>
      </c>
      <c r="F682" s="1" t="s">
        <v>9280</v>
      </c>
      <c r="GW682" s="1" t="s">
        <v>3</v>
      </c>
      <c r="GX682" s="1" t="s">
        <v>3</v>
      </c>
      <c r="GY682" s="1" t="s">
        <v>3</v>
      </c>
      <c r="GZ682" s="1" t="s">
        <v>3</v>
      </c>
      <c r="HA682" s="1" t="s">
        <v>3</v>
      </c>
      <c r="HB682" s="1" t="s">
        <v>3</v>
      </c>
      <c r="HC682" s="1" t="s">
        <v>3</v>
      </c>
      <c r="HD682" s="1" t="s">
        <v>3</v>
      </c>
      <c r="HE682" s="1" t="s">
        <v>3</v>
      </c>
      <c r="HF682" s="1" t="s">
        <v>3</v>
      </c>
    </row>
    <row r="683" spans="1:214" x14ac:dyDescent="0.35">
      <c r="A683" s="1" t="s">
        <v>681</v>
      </c>
      <c r="B683" s="1" t="s">
        <v>9454</v>
      </c>
      <c r="C683" s="1">
        <v>0</v>
      </c>
      <c r="D683" s="1">
        <v>0</v>
      </c>
      <c r="E683" s="1">
        <f t="shared" si="10"/>
        <v>0</v>
      </c>
      <c r="F683" s="1" t="s">
        <v>9280</v>
      </c>
      <c r="GW683" s="1" t="s">
        <v>3</v>
      </c>
      <c r="GX683" s="1" t="s">
        <v>3</v>
      </c>
      <c r="GY683" s="1" t="s">
        <v>3</v>
      </c>
      <c r="GZ683" s="1" t="s">
        <v>3</v>
      </c>
      <c r="HA683" s="1" t="s">
        <v>3</v>
      </c>
      <c r="HB683" s="1" t="s">
        <v>3</v>
      </c>
      <c r="HC683" s="1" t="s">
        <v>3</v>
      </c>
      <c r="HD683" s="1" t="s">
        <v>3</v>
      </c>
      <c r="HE683" s="1" t="s">
        <v>3</v>
      </c>
      <c r="HF683" s="1" t="s">
        <v>3</v>
      </c>
    </row>
    <row r="684" spans="1:214" x14ac:dyDescent="0.35">
      <c r="A684" s="1" t="s">
        <v>682</v>
      </c>
      <c r="B684" s="1" t="s">
        <v>9455</v>
      </c>
      <c r="C684" s="1">
        <v>0</v>
      </c>
      <c r="D684" s="1">
        <v>0</v>
      </c>
      <c r="E684" s="1">
        <f t="shared" si="10"/>
        <v>0</v>
      </c>
      <c r="F684" s="1" t="s">
        <v>9280</v>
      </c>
      <c r="GW684" s="1" t="s">
        <v>3</v>
      </c>
      <c r="GX684" s="1" t="s">
        <v>3</v>
      </c>
      <c r="GY684" s="1" t="s">
        <v>3</v>
      </c>
      <c r="GZ684" s="1" t="s">
        <v>3</v>
      </c>
      <c r="HA684" s="1" t="s">
        <v>3</v>
      </c>
      <c r="HB684" s="1" t="s">
        <v>3</v>
      </c>
      <c r="HC684" s="1" t="s">
        <v>3</v>
      </c>
      <c r="HD684" s="1" t="s">
        <v>3</v>
      </c>
      <c r="HE684" s="1" t="s">
        <v>3</v>
      </c>
      <c r="HF684" s="1" t="s">
        <v>3</v>
      </c>
    </row>
    <row r="685" spans="1:214" x14ac:dyDescent="0.35">
      <c r="A685" s="1" t="s">
        <v>683</v>
      </c>
      <c r="B685" s="1" t="s">
        <v>9456</v>
      </c>
      <c r="C685" s="1">
        <v>0</v>
      </c>
      <c r="D685" s="1">
        <v>0</v>
      </c>
      <c r="E685" s="1">
        <f t="shared" si="10"/>
        <v>0</v>
      </c>
      <c r="F685" s="1" t="s">
        <v>9280</v>
      </c>
      <c r="GW685" s="1" t="s">
        <v>3</v>
      </c>
      <c r="GX685" s="1" t="s">
        <v>3</v>
      </c>
      <c r="GY685" s="1" t="s">
        <v>3</v>
      </c>
      <c r="GZ685" s="1" t="s">
        <v>3</v>
      </c>
      <c r="HA685" s="1" t="s">
        <v>3</v>
      </c>
      <c r="HB685" s="1" t="s">
        <v>3</v>
      </c>
      <c r="HC685" s="1" t="s">
        <v>3</v>
      </c>
      <c r="HD685" s="1" t="s">
        <v>3</v>
      </c>
      <c r="HE685" s="1" t="s">
        <v>3</v>
      </c>
      <c r="HF685" s="1" t="s">
        <v>3</v>
      </c>
    </row>
    <row r="686" spans="1:214" x14ac:dyDescent="0.35">
      <c r="A686" s="1" t="s">
        <v>684</v>
      </c>
      <c r="B686" s="1" t="s">
        <v>9457</v>
      </c>
      <c r="C686" s="1">
        <v>0</v>
      </c>
      <c r="D686" s="1">
        <v>0</v>
      </c>
      <c r="E686" s="1">
        <f t="shared" si="10"/>
        <v>0</v>
      </c>
      <c r="F686" s="1" t="s">
        <v>9280</v>
      </c>
      <c r="GW686" s="1" t="s">
        <v>3</v>
      </c>
      <c r="GX686" s="1" t="s">
        <v>3</v>
      </c>
      <c r="GY686" s="1" t="s">
        <v>3</v>
      </c>
      <c r="GZ686" s="1" t="s">
        <v>3</v>
      </c>
      <c r="HA686" s="1" t="s">
        <v>3</v>
      </c>
      <c r="HB686" s="1" t="s">
        <v>3</v>
      </c>
      <c r="HC686" s="1" t="s">
        <v>3</v>
      </c>
      <c r="HD686" s="1" t="s">
        <v>3</v>
      </c>
      <c r="HE686" s="1" t="s">
        <v>3</v>
      </c>
      <c r="HF686" s="1" t="s">
        <v>3</v>
      </c>
    </row>
    <row r="687" spans="1:214" x14ac:dyDescent="0.35">
      <c r="A687" s="1" t="s">
        <v>685</v>
      </c>
      <c r="B687" s="1" t="s">
        <v>9458</v>
      </c>
      <c r="C687" s="1">
        <v>0</v>
      </c>
      <c r="D687" s="1">
        <v>0</v>
      </c>
      <c r="E687" s="1">
        <f t="shared" si="10"/>
        <v>0</v>
      </c>
      <c r="F687" s="1" t="s">
        <v>9280</v>
      </c>
      <c r="GW687" s="1" t="s">
        <v>3</v>
      </c>
      <c r="GX687" s="1" t="s">
        <v>3</v>
      </c>
      <c r="GY687" s="1" t="s">
        <v>3</v>
      </c>
      <c r="GZ687" s="1" t="s">
        <v>3</v>
      </c>
      <c r="HA687" s="1" t="s">
        <v>3</v>
      </c>
      <c r="HB687" s="1" t="s">
        <v>3</v>
      </c>
      <c r="HC687" s="1" t="s">
        <v>3</v>
      </c>
      <c r="HD687" s="1" t="s">
        <v>3</v>
      </c>
      <c r="HE687" s="1" t="s">
        <v>3</v>
      </c>
      <c r="HF687" s="1" t="s">
        <v>3</v>
      </c>
    </row>
    <row r="688" spans="1:214" x14ac:dyDescent="0.35">
      <c r="A688" s="1" t="s">
        <v>686</v>
      </c>
      <c r="B688" s="1" t="s">
        <v>9459</v>
      </c>
      <c r="C688" s="1">
        <v>0</v>
      </c>
      <c r="D688" s="1">
        <v>0</v>
      </c>
      <c r="E688" s="1">
        <f t="shared" si="10"/>
        <v>0</v>
      </c>
      <c r="F688" s="1" t="s">
        <v>9280</v>
      </c>
      <c r="GW688" s="1" t="s">
        <v>3</v>
      </c>
      <c r="GX688" s="1" t="s">
        <v>3</v>
      </c>
      <c r="GY688" s="1" t="s">
        <v>3</v>
      </c>
      <c r="GZ688" s="1" t="s">
        <v>3</v>
      </c>
      <c r="HA688" s="1" t="s">
        <v>3</v>
      </c>
      <c r="HB688" s="1" t="s">
        <v>3</v>
      </c>
      <c r="HC688" s="1" t="s">
        <v>3</v>
      </c>
      <c r="HD688" s="1" t="s">
        <v>3</v>
      </c>
      <c r="HE688" s="1" t="s">
        <v>3</v>
      </c>
      <c r="HF688" s="1" t="s">
        <v>3</v>
      </c>
    </row>
    <row r="689" spans="1:214" x14ac:dyDescent="0.35">
      <c r="A689" s="1" t="s">
        <v>687</v>
      </c>
      <c r="B689" s="1" t="s">
        <v>9460</v>
      </c>
      <c r="C689" s="1">
        <v>0</v>
      </c>
      <c r="D689" s="1">
        <v>0</v>
      </c>
      <c r="E689" s="1">
        <f t="shared" si="10"/>
        <v>0</v>
      </c>
      <c r="F689" s="1" t="s">
        <v>9280</v>
      </c>
      <c r="GW689" s="1" t="s">
        <v>3</v>
      </c>
      <c r="GX689" s="1" t="s">
        <v>3</v>
      </c>
      <c r="GY689" s="1" t="s">
        <v>3</v>
      </c>
      <c r="GZ689" s="1" t="s">
        <v>3</v>
      </c>
      <c r="HA689" s="1" t="s">
        <v>3</v>
      </c>
      <c r="HB689" s="1" t="s">
        <v>3</v>
      </c>
      <c r="HC689" s="1" t="s">
        <v>3</v>
      </c>
      <c r="HD689" s="1" t="s">
        <v>3</v>
      </c>
      <c r="HE689" s="1" t="s">
        <v>3</v>
      </c>
      <c r="HF689" s="1" t="s">
        <v>3</v>
      </c>
    </row>
    <row r="690" spans="1:214" x14ac:dyDescent="0.35">
      <c r="A690" s="1" t="s">
        <v>688</v>
      </c>
      <c r="B690" s="1" t="s">
        <v>9461</v>
      </c>
      <c r="C690" s="1">
        <v>0</v>
      </c>
      <c r="D690" s="1">
        <v>0</v>
      </c>
      <c r="E690" s="1">
        <f t="shared" si="10"/>
        <v>0</v>
      </c>
      <c r="F690" s="1" t="s">
        <v>9280</v>
      </c>
      <c r="GW690" s="1" t="s">
        <v>3</v>
      </c>
      <c r="GX690" s="1" t="s">
        <v>3</v>
      </c>
      <c r="GY690" s="1" t="s">
        <v>3</v>
      </c>
      <c r="GZ690" s="1" t="s">
        <v>3</v>
      </c>
      <c r="HA690" s="1" t="s">
        <v>3</v>
      </c>
      <c r="HB690" s="1" t="s">
        <v>3</v>
      </c>
      <c r="HC690" s="1" t="s">
        <v>3</v>
      </c>
      <c r="HD690" s="1" t="s">
        <v>3</v>
      </c>
      <c r="HE690" s="1" t="s">
        <v>3</v>
      </c>
      <c r="HF690" s="1" t="s">
        <v>3</v>
      </c>
    </row>
    <row r="691" spans="1:214" x14ac:dyDescent="0.35">
      <c r="A691" s="1" t="s">
        <v>689</v>
      </c>
      <c r="B691" s="1" t="s">
        <v>9462</v>
      </c>
      <c r="C691" s="1">
        <v>0</v>
      </c>
      <c r="D691" s="1">
        <v>0</v>
      </c>
      <c r="E691" s="1">
        <f t="shared" si="10"/>
        <v>0</v>
      </c>
      <c r="F691" s="1" t="s">
        <v>9280</v>
      </c>
      <c r="GW691" s="1" t="s">
        <v>3</v>
      </c>
      <c r="GX691" s="1" t="s">
        <v>3</v>
      </c>
      <c r="GY691" s="1" t="s">
        <v>3</v>
      </c>
      <c r="GZ691" s="1" t="s">
        <v>3</v>
      </c>
      <c r="HA691" s="1" t="s">
        <v>3</v>
      </c>
      <c r="HB691" s="1" t="s">
        <v>3</v>
      </c>
      <c r="HC691" s="1" t="s">
        <v>3</v>
      </c>
      <c r="HD691" s="1" t="s">
        <v>3</v>
      </c>
      <c r="HE691" s="1" t="s">
        <v>3</v>
      </c>
      <c r="HF691" s="1" t="s">
        <v>3</v>
      </c>
    </row>
    <row r="692" spans="1:214" x14ac:dyDescent="0.35">
      <c r="A692" s="1" t="s">
        <v>690</v>
      </c>
      <c r="B692" s="1" t="s">
        <v>9463</v>
      </c>
      <c r="C692" s="1">
        <v>0</v>
      </c>
      <c r="D692" s="1">
        <v>0</v>
      </c>
      <c r="E692" s="1">
        <f t="shared" si="10"/>
        <v>0</v>
      </c>
      <c r="F692" s="1" t="s">
        <v>9280</v>
      </c>
      <c r="GW692" s="1" t="s">
        <v>3</v>
      </c>
      <c r="GX692" s="1" t="s">
        <v>3</v>
      </c>
      <c r="GY692" s="1" t="s">
        <v>3</v>
      </c>
      <c r="GZ692" s="1" t="s">
        <v>3</v>
      </c>
      <c r="HA692" s="1" t="s">
        <v>3</v>
      </c>
      <c r="HB692" s="1" t="s">
        <v>3</v>
      </c>
      <c r="HC692" s="1" t="s">
        <v>3</v>
      </c>
      <c r="HD692" s="1" t="s">
        <v>3</v>
      </c>
      <c r="HE692" s="1" t="s">
        <v>3</v>
      </c>
      <c r="HF692" s="1" t="s">
        <v>3</v>
      </c>
    </row>
    <row r="693" spans="1:214" x14ac:dyDescent="0.35">
      <c r="A693" s="1" t="s">
        <v>691</v>
      </c>
      <c r="B693" s="1" t="s">
        <v>9464</v>
      </c>
      <c r="C693" s="1">
        <v>0</v>
      </c>
      <c r="D693" s="1">
        <v>0</v>
      </c>
      <c r="E693" s="1">
        <f t="shared" si="10"/>
        <v>0</v>
      </c>
      <c r="F693" s="1" t="s">
        <v>9280</v>
      </c>
      <c r="GW693" s="1" t="s">
        <v>3</v>
      </c>
      <c r="GX693" s="1" t="s">
        <v>3</v>
      </c>
      <c r="GY693" s="1" t="s">
        <v>3</v>
      </c>
      <c r="GZ693" s="1" t="s">
        <v>3</v>
      </c>
      <c r="HA693" s="1" t="s">
        <v>3</v>
      </c>
      <c r="HB693" s="1" t="s">
        <v>3</v>
      </c>
      <c r="HC693" s="1" t="s">
        <v>3</v>
      </c>
      <c r="HD693" s="1" t="s">
        <v>3</v>
      </c>
      <c r="HE693" s="1" t="s">
        <v>3</v>
      </c>
      <c r="HF693" s="1" t="s">
        <v>3</v>
      </c>
    </row>
    <row r="694" spans="1:214" x14ac:dyDescent="0.35">
      <c r="A694" s="1" t="s">
        <v>692</v>
      </c>
      <c r="B694" s="1" t="s">
        <v>9465</v>
      </c>
      <c r="C694" s="1">
        <v>0</v>
      </c>
      <c r="D694" s="1">
        <v>0</v>
      </c>
      <c r="E694" s="1">
        <f t="shared" si="10"/>
        <v>0</v>
      </c>
      <c r="F694" s="1" t="s">
        <v>9280</v>
      </c>
      <c r="GW694" s="1" t="s">
        <v>3</v>
      </c>
      <c r="GX694" s="1" t="s">
        <v>3</v>
      </c>
      <c r="GY694" s="1" t="s">
        <v>3</v>
      </c>
      <c r="GZ694" s="1" t="s">
        <v>3</v>
      </c>
      <c r="HA694" s="1" t="s">
        <v>3</v>
      </c>
      <c r="HB694" s="1" t="s">
        <v>3</v>
      </c>
      <c r="HC694" s="1" t="s">
        <v>3</v>
      </c>
      <c r="HD694" s="1" t="s">
        <v>3</v>
      </c>
      <c r="HE694" s="1" t="s">
        <v>3</v>
      </c>
      <c r="HF694" s="1" t="s">
        <v>3</v>
      </c>
    </row>
    <row r="695" spans="1:214" x14ac:dyDescent="0.35">
      <c r="A695" s="1" t="s">
        <v>693</v>
      </c>
      <c r="B695" s="1" t="s">
        <v>9466</v>
      </c>
      <c r="C695" s="1">
        <v>0</v>
      </c>
      <c r="D695" s="1">
        <v>0</v>
      </c>
      <c r="E695" s="1">
        <f t="shared" si="10"/>
        <v>0</v>
      </c>
      <c r="F695" s="1" t="s">
        <v>9280</v>
      </c>
      <c r="GW695" s="1" t="s">
        <v>3</v>
      </c>
      <c r="GX695" s="1" t="s">
        <v>3</v>
      </c>
      <c r="GY695" s="1" t="s">
        <v>3</v>
      </c>
      <c r="GZ695" s="1" t="s">
        <v>3</v>
      </c>
      <c r="HA695" s="1" t="s">
        <v>3</v>
      </c>
      <c r="HB695" s="1" t="s">
        <v>3</v>
      </c>
      <c r="HC695" s="1" t="s">
        <v>3</v>
      </c>
      <c r="HD695" s="1" t="s">
        <v>3</v>
      </c>
      <c r="HE695" s="1" t="s">
        <v>3</v>
      </c>
      <c r="HF695" s="1" t="s">
        <v>3</v>
      </c>
    </row>
    <row r="696" spans="1:214" x14ac:dyDescent="0.35">
      <c r="A696" s="1" t="s">
        <v>694</v>
      </c>
      <c r="B696" s="1" t="s">
        <v>9467</v>
      </c>
      <c r="C696" s="1">
        <v>0</v>
      </c>
      <c r="D696" s="1">
        <v>0</v>
      </c>
      <c r="E696" s="1">
        <f t="shared" si="10"/>
        <v>0</v>
      </c>
      <c r="F696" s="1" t="s">
        <v>9280</v>
      </c>
      <c r="GW696" s="1" t="s">
        <v>3</v>
      </c>
      <c r="GX696" s="1" t="s">
        <v>3</v>
      </c>
      <c r="GY696" s="1" t="s">
        <v>3</v>
      </c>
      <c r="GZ696" s="1" t="s">
        <v>3</v>
      </c>
      <c r="HA696" s="1" t="s">
        <v>3</v>
      </c>
      <c r="HB696" s="1" t="s">
        <v>3</v>
      </c>
      <c r="HC696" s="1" t="s">
        <v>3</v>
      </c>
      <c r="HD696" s="1" t="s">
        <v>3</v>
      </c>
      <c r="HE696" s="1" t="s">
        <v>3</v>
      </c>
      <c r="HF696" s="1" t="s">
        <v>3</v>
      </c>
    </row>
    <row r="697" spans="1:214" x14ac:dyDescent="0.35">
      <c r="A697" s="1" t="s">
        <v>695</v>
      </c>
      <c r="B697" s="1" t="s">
        <v>9468</v>
      </c>
      <c r="C697" s="1">
        <v>0</v>
      </c>
      <c r="D697" s="1">
        <v>0</v>
      </c>
      <c r="E697" s="1">
        <f t="shared" si="10"/>
        <v>0</v>
      </c>
      <c r="F697" s="1" t="s">
        <v>9280</v>
      </c>
      <c r="GW697" s="1" t="s">
        <v>3</v>
      </c>
      <c r="GX697" s="1" t="s">
        <v>3</v>
      </c>
      <c r="GY697" s="1" t="s">
        <v>3</v>
      </c>
      <c r="GZ697" s="1" t="s">
        <v>3</v>
      </c>
      <c r="HA697" s="1" t="s">
        <v>3</v>
      </c>
      <c r="HB697" s="1" t="s">
        <v>3</v>
      </c>
      <c r="HC697" s="1" t="s">
        <v>3</v>
      </c>
      <c r="HD697" s="1" t="s">
        <v>3</v>
      </c>
      <c r="HE697" s="1" t="s">
        <v>3</v>
      </c>
      <c r="HF697" s="1" t="s">
        <v>3</v>
      </c>
    </row>
    <row r="698" spans="1:214" x14ac:dyDescent="0.35">
      <c r="A698" s="1" t="s">
        <v>696</v>
      </c>
      <c r="B698" s="1" t="s">
        <v>9469</v>
      </c>
      <c r="C698" s="1">
        <v>0</v>
      </c>
      <c r="D698" s="1">
        <v>0</v>
      </c>
      <c r="E698" s="1">
        <f t="shared" si="10"/>
        <v>0</v>
      </c>
      <c r="F698" s="1" t="s">
        <v>9280</v>
      </c>
      <c r="GW698" s="1" t="s">
        <v>3</v>
      </c>
      <c r="GX698" s="1" t="s">
        <v>3</v>
      </c>
      <c r="GY698" s="1" t="s">
        <v>3</v>
      </c>
      <c r="GZ698" s="1" t="s">
        <v>3</v>
      </c>
      <c r="HA698" s="1" t="s">
        <v>3</v>
      </c>
      <c r="HB698" s="1" t="s">
        <v>3</v>
      </c>
      <c r="HC698" s="1" t="s">
        <v>3</v>
      </c>
      <c r="HD698" s="1" t="s">
        <v>3</v>
      </c>
      <c r="HE698" s="1" t="s">
        <v>3</v>
      </c>
      <c r="HF698" s="1" t="s">
        <v>3</v>
      </c>
    </row>
    <row r="699" spans="1:214" x14ac:dyDescent="0.35">
      <c r="A699" s="1" t="s">
        <v>697</v>
      </c>
      <c r="B699" s="1" t="s">
        <v>9470</v>
      </c>
      <c r="C699" s="1">
        <v>0</v>
      </c>
      <c r="D699" s="1">
        <v>0</v>
      </c>
      <c r="E699" s="1">
        <f t="shared" si="10"/>
        <v>0</v>
      </c>
      <c r="F699" s="1" t="s">
        <v>9280</v>
      </c>
      <c r="GW699" s="1" t="s">
        <v>3</v>
      </c>
      <c r="GX699" s="1" t="s">
        <v>3</v>
      </c>
      <c r="GY699" s="1" t="s">
        <v>3</v>
      </c>
      <c r="GZ699" s="1" t="s">
        <v>3</v>
      </c>
      <c r="HA699" s="1" t="s">
        <v>3</v>
      </c>
      <c r="HB699" s="1" t="s">
        <v>3</v>
      </c>
      <c r="HC699" s="1" t="s">
        <v>3</v>
      </c>
      <c r="HD699" s="1" t="s">
        <v>3</v>
      </c>
      <c r="HE699" s="1" t="s">
        <v>3</v>
      </c>
      <c r="HF699" s="1" t="s">
        <v>3</v>
      </c>
    </row>
    <row r="700" spans="1:214" x14ac:dyDescent="0.35">
      <c r="A700" s="1" t="s">
        <v>698</v>
      </c>
      <c r="B700" s="1" t="s">
        <v>9471</v>
      </c>
      <c r="C700" s="1">
        <v>0</v>
      </c>
      <c r="D700" s="1">
        <v>0</v>
      </c>
      <c r="E700" s="1">
        <f t="shared" si="10"/>
        <v>0</v>
      </c>
      <c r="F700" s="1" t="s">
        <v>9280</v>
      </c>
      <c r="GW700" s="1" t="s">
        <v>3</v>
      </c>
      <c r="GX700" s="1" t="s">
        <v>3</v>
      </c>
      <c r="GY700" s="1" t="s">
        <v>3</v>
      </c>
      <c r="GZ700" s="1" t="s">
        <v>3</v>
      </c>
      <c r="HA700" s="1" t="s">
        <v>3</v>
      </c>
      <c r="HB700" s="1" t="s">
        <v>3</v>
      </c>
      <c r="HC700" s="1" t="s">
        <v>3</v>
      </c>
      <c r="HD700" s="1" t="s">
        <v>3</v>
      </c>
      <c r="HE700" s="1" t="s">
        <v>3</v>
      </c>
      <c r="HF700" s="1" t="s">
        <v>3</v>
      </c>
    </row>
    <row r="701" spans="1:214" x14ac:dyDescent="0.35">
      <c r="A701" s="1" t="s">
        <v>699</v>
      </c>
      <c r="B701" s="1" t="s">
        <v>9472</v>
      </c>
      <c r="C701" s="1">
        <v>0</v>
      </c>
      <c r="D701" s="1">
        <v>0</v>
      </c>
      <c r="E701" s="1">
        <f t="shared" si="10"/>
        <v>0</v>
      </c>
      <c r="F701" s="1" t="s">
        <v>9280</v>
      </c>
      <c r="GW701" s="1" t="s">
        <v>3</v>
      </c>
      <c r="GX701" s="1" t="s">
        <v>3</v>
      </c>
      <c r="GY701" s="1" t="s">
        <v>3</v>
      </c>
      <c r="GZ701" s="1" t="s">
        <v>3</v>
      </c>
      <c r="HA701" s="1" t="s">
        <v>3</v>
      </c>
      <c r="HB701" s="1" t="s">
        <v>3</v>
      </c>
      <c r="HC701" s="1" t="s">
        <v>3</v>
      </c>
      <c r="HD701" s="1" t="s">
        <v>3</v>
      </c>
      <c r="HE701" s="1" t="s">
        <v>3</v>
      </c>
      <c r="HF701" s="1" t="s">
        <v>3</v>
      </c>
    </row>
    <row r="702" spans="1:214" x14ac:dyDescent="0.35">
      <c r="A702" s="1" t="s">
        <v>700</v>
      </c>
      <c r="B702" s="1" t="s">
        <v>9473</v>
      </c>
      <c r="C702" s="1">
        <v>0</v>
      </c>
      <c r="D702" s="1">
        <v>0</v>
      </c>
      <c r="E702" s="1">
        <f t="shared" si="10"/>
        <v>0</v>
      </c>
      <c r="F702" s="1" t="s">
        <v>9280</v>
      </c>
      <c r="GW702" s="1" t="s">
        <v>3</v>
      </c>
      <c r="GX702" s="1" t="s">
        <v>3</v>
      </c>
      <c r="GY702" s="1" t="s">
        <v>3</v>
      </c>
      <c r="GZ702" s="1" t="s">
        <v>3</v>
      </c>
      <c r="HA702" s="1" t="s">
        <v>3</v>
      </c>
      <c r="HB702" s="1" t="s">
        <v>3</v>
      </c>
      <c r="HC702" s="1" t="s">
        <v>3</v>
      </c>
      <c r="HD702" s="1" t="s">
        <v>3</v>
      </c>
      <c r="HE702" s="1" t="s">
        <v>3</v>
      </c>
      <c r="HF702" s="1" t="s">
        <v>3</v>
      </c>
    </row>
    <row r="703" spans="1:214" x14ac:dyDescent="0.35">
      <c r="A703" s="1" t="s">
        <v>701</v>
      </c>
      <c r="B703" s="1" t="s">
        <v>16170</v>
      </c>
      <c r="C703" s="1">
        <v>0</v>
      </c>
      <c r="D703" s="1">
        <v>0</v>
      </c>
      <c r="E703" s="1">
        <f t="shared" si="10"/>
        <v>0</v>
      </c>
      <c r="F703" s="1" t="s">
        <v>9280</v>
      </c>
      <c r="GW703" s="1" t="s">
        <v>3</v>
      </c>
      <c r="GX703" s="1" t="s">
        <v>3</v>
      </c>
      <c r="GY703" s="1" t="s">
        <v>3</v>
      </c>
      <c r="GZ703" s="1" t="s">
        <v>3</v>
      </c>
      <c r="HA703" s="1" t="s">
        <v>3</v>
      </c>
      <c r="HB703" s="1" t="s">
        <v>3</v>
      </c>
      <c r="HC703" s="1" t="s">
        <v>3</v>
      </c>
      <c r="HD703" s="1" t="s">
        <v>3</v>
      </c>
      <c r="HE703" s="1" t="s">
        <v>3</v>
      </c>
      <c r="HF703" s="1" t="s">
        <v>3</v>
      </c>
    </row>
    <row r="704" spans="1:214" x14ac:dyDescent="0.35">
      <c r="A704" s="1" t="s">
        <v>702</v>
      </c>
      <c r="B704" s="1" t="s">
        <v>9474</v>
      </c>
      <c r="C704" s="1">
        <v>0</v>
      </c>
      <c r="D704" s="1">
        <v>0</v>
      </c>
      <c r="E704" s="1">
        <f t="shared" si="10"/>
        <v>0</v>
      </c>
      <c r="F704" s="1" t="s">
        <v>9280</v>
      </c>
      <c r="GW704" s="1" t="s">
        <v>3</v>
      </c>
      <c r="GX704" s="1" t="s">
        <v>3</v>
      </c>
      <c r="GY704" s="1" t="s">
        <v>3</v>
      </c>
      <c r="GZ704" s="1" t="s">
        <v>3</v>
      </c>
      <c r="HA704" s="1" t="s">
        <v>3</v>
      </c>
      <c r="HB704" s="1" t="s">
        <v>3</v>
      </c>
      <c r="HC704" s="1" t="s">
        <v>3</v>
      </c>
      <c r="HD704" s="1" t="s">
        <v>3</v>
      </c>
      <c r="HE704" s="1" t="s">
        <v>3</v>
      </c>
      <c r="HF704" s="1" t="s">
        <v>3</v>
      </c>
    </row>
    <row r="705" spans="1:214" x14ac:dyDescent="0.35">
      <c r="A705" s="1" t="s">
        <v>703</v>
      </c>
      <c r="B705" s="1" t="s">
        <v>9475</v>
      </c>
      <c r="C705" s="1">
        <v>0</v>
      </c>
      <c r="D705" s="1">
        <v>0</v>
      </c>
      <c r="E705" s="1">
        <f t="shared" si="10"/>
        <v>0</v>
      </c>
      <c r="F705" s="1" t="s">
        <v>9280</v>
      </c>
      <c r="GW705" s="1" t="s">
        <v>3</v>
      </c>
      <c r="GX705" s="1" t="s">
        <v>3</v>
      </c>
      <c r="GY705" s="1" t="s">
        <v>3</v>
      </c>
      <c r="GZ705" s="1" t="s">
        <v>3</v>
      </c>
      <c r="HA705" s="1" t="s">
        <v>3</v>
      </c>
      <c r="HB705" s="1" t="s">
        <v>3</v>
      </c>
      <c r="HC705" s="1" t="s">
        <v>3</v>
      </c>
      <c r="HD705" s="1" t="s">
        <v>3</v>
      </c>
      <c r="HE705" s="1" t="s">
        <v>3</v>
      </c>
      <c r="HF705" s="1" t="s">
        <v>3</v>
      </c>
    </row>
    <row r="706" spans="1:214" x14ac:dyDescent="0.35">
      <c r="A706" s="1" t="s">
        <v>704</v>
      </c>
      <c r="B706" s="1" t="s">
        <v>9476</v>
      </c>
      <c r="C706" s="1">
        <v>0</v>
      </c>
      <c r="D706" s="1">
        <v>0</v>
      </c>
      <c r="E706" s="1">
        <f t="shared" si="10"/>
        <v>0</v>
      </c>
      <c r="F706" s="1" t="s">
        <v>9280</v>
      </c>
      <c r="GW706" s="1" t="s">
        <v>3</v>
      </c>
      <c r="GX706" s="1" t="s">
        <v>3</v>
      </c>
      <c r="GY706" s="1" t="s">
        <v>3</v>
      </c>
      <c r="GZ706" s="1" t="s">
        <v>3</v>
      </c>
      <c r="HA706" s="1" t="s">
        <v>3</v>
      </c>
      <c r="HB706" s="1" t="s">
        <v>3</v>
      </c>
      <c r="HC706" s="1" t="s">
        <v>3</v>
      </c>
      <c r="HD706" s="1" t="s">
        <v>3</v>
      </c>
      <c r="HE706" s="1" t="s">
        <v>3</v>
      </c>
      <c r="HF706" s="1" t="s">
        <v>3</v>
      </c>
    </row>
    <row r="707" spans="1:214" x14ac:dyDescent="0.35">
      <c r="A707" s="1" t="s">
        <v>705</v>
      </c>
      <c r="B707" s="1" t="s">
        <v>9477</v>
      </c>
      <c r="C707" s="1">
        <v>0</v>
      </c>
      <c r="D707" s="1">
        <v>0</v>
      </c>
      <c r="E707" s="1">
        <f t="shared" si="10"/>
        <v>0</v>
      </c>
      <c r="F707" s="1" t="s">
        <v>9280</v>
      </c>
      <c r="GW707" s="1" t="s">
        <v>3</v>
      </c>
      <c r="GX707" s="1" t="s">
        <v>3</v>
      </c>
      <c r="GY707" s="1" t="s">
        <v>3</v>
      </c>
      <c r="GZ707" s="1" t="s">
        <v>3</v>
      </c>
      <c r="HA707" s="1" t="s">
        <v>3</v>
      </c>
      <c r="HB707" s="1" t="s">
        <v>3</v>
      </c>
      <c r="HC707" s="1" t="s">
        <v>3</v>
      </c>
      <c r="HD707" s="1" t="s">
        <v>3</v>
      </c>
      <c r="HE707" s="1" t="s">
        <v>3</v>
      </c>
      <c r="HF707" s="1" t="s">
        <v>3</v>
      </c>
    </row>
    <row r="708" spans="1:214" x14ac:dyDescent="0.35">
      <c r="A708" s="1" t="s">
        <v>706</v>
      </c>
      <c r="B708" s="1" t="s">
        <v>9478</v>
      </c>
      <c r="C708" s="1">
        <v>0</v>
      </c>
      <c r="D708" s="1">
        <v>0</v>
      </c>
      <c r="E708" s="1">
        <f t="shared" si="10"/>
        <v>0</v>
      </c>
      <c r="F708" s="1" t="s">
        <v>9280</v>
      </c>
      <c r="GW708" s="1" t="s">
        <v>3</v>
      </c>
      <c r="GX708" s="1" t="s">
        <v>3</v>
      </c>
      <c r="GY708" s="1" t="s">
        <v>3</v>
      </c>
      <c r="GZ708" s="1" t="s">
        <v>3</v>
      </c>
      <c r="HA708" s="1" t="s">
        <v>3</v>
      </c>
      <c r="HB708" s="1" t="s">
        <v>3</v>
      </c>
      <c r="HC708" s="1" t="s">
        <v>3</v>
      </c>
      <c r="HD708" s="1" t="s">
        <v>3</v>
      </c>
      <c r="HE708" s="1" t="s">
        <v>3</v>
      </c>
      <c r="HF708" s="1" t="s">
        <v>3</v>
      </c>
    </row>
    <row r="709" spans="1:214" x14ac:dyDescent="0.35">
      <c r="A709" s="1" t="s">
        <v>707</v>
      </c>
      <c r="B709" s="1" t="s">
        <v>16171</v>
      </c>
      <c r="C709" s="1">
        <v>0</v>
      </c>
      <c r="D709" s="1">
        <v>0</v>
      </c>
      <c r="E709" s="1">
        <f t="shared" si="10"/>
        <v>0</v>
      </c>
      <c r="F709" s="1" t="s">
        <v>9280</v>
      </c>
      <c r="GW709" s="1" t="s">
        <v>3</v>
      </c>
      <c r="GX709" s="1" t="s">
        <v>3</v>
      </c>
      <c r="GY709" s="1" t="s">
        <v>3</v>
      </c>
      <c r="GZ709" s="1" t="s">
        <v>3</v>
      </c>
      <c r="HA709" s="1" t="s">
        <v>3</v>
      </c>
      <c r="HB709" s="1" t="s">
        <v>3</v>
      </c>
      <c r="HC709" s="1" t="s">
        <v>3</v>
      </c>
      <c r="HD709" s="1" t="s">
        <v>3</v>
      </c>
      <c r="HE709" s="1" t="s">
        <v>3</v>
      </c>
      <c r="HF709" s="1" t="s">
        <v>3</v>
      </c>
    </row>
    <row r="710" spans="1:214" x14ac:dyDescent="0.35">
      <c r="A710" s="1" t="s">
        <v>708</v>
      </c>
      <c r="B710" s="1" t="s">
        <v>9479</v>
      </c>
      <c r="C710" s="1">
        <v>0</v>
      </c>
      <c r="D710" s="1">
        <v>0</v>
      </c>
      <c r="E710" s="1">
        <f t="shared" ref="E710:E773" si="11">D710*0.0072</f>
        <v>0</v>
      </c>
      <c r="F710" s="1" t="s">
        <v>9280</v>
      </c>
      <c r="GW710" s="1" t="s">
        <v>3</v>
      </c>
      <c r="GX710" s="1" t="s">
        <v>3</v>
      </c>
      <c r="GY710" s="1" t="s">
        <v>3</v>
      </c>
      <c r="GZ710" s="1" t="s">
        <v>3</v>
      </c>
      <c r="HA710" s="1" t="s">
        <v>3</v>
      </c>
      <c r="HB710" s="1" t="s">
        <v>3</v>
      </c>
      <c r="HC710" s="1" t="s">
        <v>3</v>
      </c>
      <c r="HD710" s="1" t="s">
        <v>3</v>
      </c>
      <c r="HE710" s="1" t="s">
        <v>3</v>
      </c>
      <c r="HF710" s="1" t="s">
        <v>3</v>
      </c>
    </row>
    <row r="711" spans="1:214" x14ac:dyDescent="0.35">
      <c r="A711" s="1" t="s">
        <v>709</v>
      </c>
      <c r="B711" s="1" t="s">
        <v>16172</v>
      </c>
      <c r="C711" s="1">
        <v>0</v>
      </c>
      <c r="D711" s="1">
        <v>0</v>
      </c>
      <c r="E711" s="1">
        <f t="shared" si="11"/>
        <v>0</v>
      </c>
      <c r="F711" s="1" t="s">
        <v>9280</v>
      </c>
      <c r="GW711" s="1" t="s">
        <v>3</v>
      </c>
      <c r="GX711" s="1" t="s">
        <v>3</v>
      </c>
      <c r="GY711" s="1" t="s">
        <v>3</v>
      </c>
      <c r="GZ711" s="1" t="s">
        <v>3</v>
      </c>
      <c r="HA711" s="1" t="s">
        <v>3</v>
      </c>
      <c r="HB711" s="1" t="s">
        <v>3</v>
      </c>
      <c r="HC711" s="1" t="s">
        <v>3</v>
      </c>
      <c r="HD711" s="1" t="s">
        <v>3</v>
      </c>
      <c r="HE711" s="1" t="s">
        <v>3</v>
      </c>
      <c r="HF711" s="1" t="s">
        <v>3</v>
      </c>
    </row>
    <row r="712" spans="1:214" x14ac:dyDescent="0.35">
      <c r="A712" s="1" t="s">
        <v>710</v>
      </c>
      <c r="B712" s="1" t="s">
        <v>16173</v>
      </c>
      <c r="C712" s="1">
        <v>0</v>
      </c>
      <c r="D712" s="1">
        <v>0</v>
      </c>
      <c r="E712" s="1">
        <f t="shared" si="11"/>
        <v>0</v>
      </c>
      <c r="F712" s="1" t="s">
        <v>9280</v>
      </c>
      <c r="GW712" s="1" t="s">
        <v>3</v>
      </c>
      <c r="GX712" s="1" t="s">
        <v>3</v>
      </c>
      <c r="GY712" s="1" t="s">
        <v>3</v>
      </c>
      <c r="GZ712" s="1" t="s">
        <v>3</v>
      </c>
      <c r="HA712" s="1" t="s">
        <v>3</v>
      </c>
      <c r="HB712" s="1" t="s">
        <v>3</v>
      </c>
      <c r="HC712" s="1" t="s">
        <v>3</v>
      </c>
      <c r="HD712" s="1" t="s">
        <v>3</v>
      </c>
      <c r="HE712" s="1" t="s">
        <v>3</v>
      </c>
      <c r="HF712" s="1" t="s">
        <v>3</v>
      </c>
    </row>
    <row r="713" spans="1:214" x14ac:dyDescent="0.35">
      <c r="A713" s="1" t="s">
        <v>711</v>
      </c>
      <c r="B713" s="1" t="s">
        <v>9480</v>
      </c>
      <c r="C713" s="1">
        <v>0</v>
      </c>
      <c r="D713" s="1">
        <v>0</v>
      </c>
      <c r="E713" s="1">
        <f t="shared" si="11"/>
        <v>0</v>
      </c>
      <c r="F713" s="1" t="s">
        <v>9280</v>
      </c>
      <c r="GW713" s="1" t="s">
        <v>3</v>
      </c>
      <c r="GX713" s="1" t="s">
        <v>3</v>
      </c>
      <c r="GY713" s="1" t="s">
        <v>3</v>
      </c>
      <c r="GZ713" s="1" t="s">
        <v>3</v>
      </c>
      <c r="HA713" s="1" t="s">
        <v>3</v>
      </c>
      <c r="HB713" s="1" t="s">
        <v>3</v>
      </c>
      <c r="HC713" s="1" t="s">
        <v>3</v>
      </c>
      <c r="HD713" s="1" t="s">
        <v>3</v>
      </c>
      <c r="HE713" s="1" t="s">
        <v>3</v>
      </c>
      <c r="HF713" s="1" t="s">
        <v>3</v>
      </c>
    </row>
    <row r="714" spans="1:214" x14ac:dyDescent="0.35">
      <c r="A714" s="1" t="s">
        <v>712</v>
      </c>
      <c r="B714" s="1" t="s">
        <v>9481</v>
      </c>
      <c r="C714" s="1">
        <v>0</v>
      </c>
      <c r="D714" s="1">
        <v>0</v>
      </c>
      <c r="E714" s="1">
        <f t="shared" si="11"/>
        <v>0</v>
      </c>
      <c r="F714" s="1" t="s">
        <v>9280</v>
      </c>
      <c r="GW714" s="1" t="s">
        <v>3</v>
      </c>
      <c r="GX714" s="1" t="s">
        <v>3</v>
      </c>
      <c r="GY714" s="1" t="s">
        <v>3</v>
      </c>
      <c r="GZ714" s="1" t="s">
        <v>3</v>
      </c>
      <c r="HA714" s="1" t="s">
        <v>3</v>
      </c>
      <c r="HB714" s="1" t="s">
        <v>3</v>
      </c>
      <c r="HC714" s="1" t="s">
        <v>3</v>
      </c>
      <c r="HD714" s="1" t="s">
        <v>3</v>
      </c>
      <c r="HE714" s="1" t="s">
        <v>3</v>
      </c>
      <c r="HF714" s="1" t="s">
        <v>3</v>
      </c>
    </row>
    <row r="715" spans="1:214" x14ac:dyDescent="0.35">
      <c r="A715" s="1" t="s">
        <v>713</v>
      </c>
      <c r="B715" s="1" t="s">
        <v>16174</v>
      </c>
      <c r="C715" s="1">
        <v>0</v>
      </c>
      <c r="D715" s="1">
        <v>0</v>
      </c>
      <c r="E715" s="1">
        <f t="shared" si="11"/>
        <v>0</v>
      </c>
      <c r="F715" s="1" t="s">
        <v>9280</v>
      </c>
      <c r="GW715" s="1" t="s">
        <v>3</v>
      </c>
      <c r="GX715" s="1" t="s">
        <v>3</v>
      </c>
      <c r="GY715" s="1" t="s">
        <v>3</v>
      </c>
      <c r="GZ715" s="1" t="s">
        <v>3</v>
      </c>
      <c r="HA715" s="1" t="s">
        <v>3</v>
      </c>
      <c r="HB715" s="1" t="s">
        <v>3</v>
      </c>
      <c r="HC715" s="1" t="s">
        <v>3</v>
      </c>
      <c r="HD715" s="1" t="s">
        <v>3</v>
      </c>
      <c r="HE715" s="1" t="s">
        <v>3</v>
      </c>
      <c r="HF715" s="1" t="s">
        <v>3</v>
      </c>
    </row>
    <row r="716" spans="1:214" x14ac:dyDescent="0.35">
      <c r="A716" s="1" t="s">
        <v>714</v>
      </c>
      <c r="B716" s="1" t="s">
        <v>16175</v>
      </c>
      <c r="C716" s="1">
        <v>0</v>
      </c>
      <c r="D716" s="1">
        <v>0</v>
      </c>
      <c r="E716" s="1">
        <f t="shared" si="11"/>
        <v>0</v>
      </c>
      <c r="F716" s="1" t="s">
        <v>9280</v>
      </c>
      <c r="GW716" s="1" t="s">
        <v>3</v>
      </c>
      <c r="GX716" s="1" t="s">
        <v>3</v>
      </c>
      <c r="GY716" s="1" t="s">
        <v>3</v>
      </c>
      <c r="GZ716" s="1" t="s">
        <v>3</v>
      </c>
      <c r="HA716" s="1" t="s">
        <v>3</v>
      </c>
      <c r="HB716" s="1" t="s">
        <v>3</v>
      </c>
      <c r="HC716" s="1" t="s">
        <v>3</v>
      </c>
      <c r="HD716" s="1" t="s">
        <v>3</v>
      </c>
      <c r="HE716" s="1" t="s">
        <v>3</v>
      </c>
      <c r="HF716" s="1" t="s">
        <v>3</v>
      </c>
    </row>
    <row r="717" spans="1:214" x14ac:dyDescent="0.35">
      <c r="A717" s="1" t="s">
        <v>715</v>
      </c>
      <c r="B717" s="1" t="s">
        <v>16176</v>
      </c>
      <c r="C717" s="1">
        <v>0</v>
      </c>
      <c r="D717" s="1">
        <v>0</v>
      </c>
      <c r="E717" s="1">
        <f t="shared" si="11"/>
        <v>0</v>
      </c>
      <c r="F717" s="1" t="s">
        <v>9280</v>
      </c>
      <c r="GW717" s="1" t="s">
        <v>3</v>
      </c>
      <c r="GX717" s="1" t="s">
        <v>3</v>
      </c>
      <c r="GY717" s="1" t="s">
        <v>3</v>
      </c>
      <c r="GZ717" s="1" t="s">
        <v>3</v>
      </c>
      <c r="HA717" s="1" t="s">
        <v>3</v>
      </c>
      <c r="HB717" s="1" t="s">
        <v>3</v>
      </c>
      <c r="HC717" s="1" t="s">
        <v>3</v>
      </c>
      <c r="HD717" s="1" t="s">
        <v>3</v>
      </c>
      <c r="HE717" s="1" t="s">
        <v>3</v>
      </c>
      <c r="HF717" s="1" t="s">
        <v>3</v>
      </c>
    </row>
    <row r="718" spans="1:214" x14ac:dyDescent="0.35">
      <c r="A718" s="1" t="s">
        <v>716</v>
      </c>
      <c r="B718" s="1" t="s">
        <v>16177</v>
      </c>
      <c r="C718" s="1">
        <v>0</v>
      </c>
      <c r="D718" s="1">
        <v>0</v>
      </c>
      <c r="E718" s="1">
        <f t="shared" si="11"/>
        <v>0</v>
      </c>
      <c r="F718" s="1" t="s">
        <v>9280</v>
      </c>
      <c r="GW718" s="1" t="s">
        <v>3</v>
      </c>
      <c r="GX718" s="1" t="s">
        <v>3</v>
      </c>
      <c r="GY718" s="1" t="s">
        <v>3</v>
      </c>
      <c r="GZ718" s="1" t="s">
        <v>3</v>
      </c>
      <c r="HA718" s="1" t="s">
        <v>3</v>
      </c>
      <c r="HB718" s="1" t="s">
        <v>3</v>
      </c>
      <c r="HC718" s="1" t="s">
        <v>3</v>
      </c>
      <c r="HD718" s="1" t="s">
        <v>3</v>
      </c>
      <c r="HE718" s="1" t="s">
        <v>3</v>
      </c>
      <c r="HF718" s="1" t="s">
        <v>3</v>
      </c>
    </row>
    <row r="719" spans="1:214" x14ac:dyDescent="0.35">
      <c r="A719" s="1" t="s">
        <v>717</v>
      </c>
      <c r="B719" s="1" t="s">
        <v>16178</v>
      </c>
      <c r="C719" s="1">
        <v>0</v>
      </c>
      <c r="D719" s="1">
        <v>0</v>
      </c>
      <c r="E719" s="1">
        <f t="shared" si="11"/>
        <v>0</v>
      </c>
      <c r="F719" s="1" t="s">
        <v>9280</v>
      </c>
      <c r="GW719" s="1" t="s">
        <v>3</v>
      </c>
      <c r="GX719" s="1" t="s">
        <v>3</v>
      </c>
      <c r="GY719" s="1" t="s">
        <v>3</v>
      </c>
      <c r="GZ719" s="1" t="s">
        <v>3</v>
      </c>
      <c r="HA719" s="1" t="s">
        <v>3</v>
      </c>
      <c r="HB719" s="1" t="s">
        <v>3</v>
      </c>
      <c r="HC719" s="1" t="s">
        <v>3</v>
      </c>
      <c r="HD719" s="1" t="s">
        <v>3</v>
      </c>
      <c r="HE719" s="1" t="s">
        <v>3</v>
      </c>
      <c r="HF719" s="1" t="s">
        <v>3</v>
      </c>
    </row>
    <row r="720" spans="1:214" x14ac:dyDescent="0.35">
      <c r="A720" s="1" t="s">
        <v>718</v>
      </c>
      <c r="B720" s="1" t="s">
        <v>16179</v>
      </c>
      <c r="C720" s="1">
        <v>0</v>
      </c>
      <c r="D720" s="1">
        <v>0</v>
      </c>
      <c r="E720" s="1">
        <f t="shared" si="11"/>
        <v>0</v>
      </c>
      <c r="F720" s="1" t="s">
        <v>9280</v>
      </c>
      <c r="GW720" s="1" t="s">
        <v>3</v>
      </c>
      <c r="GX720" s="1" t="s">
        <v>3</v>
      </c>
      <c r="GY720" s="1" t="s">
        <v>3</v>
      </c>
      <c r="GZ720" s="1" t="s">
        <v>3</v>
      </c>
      <c r="HA720" s="1" t="s">
        <v>3</v>
      </c>
      <c r="HB720" s="1" t="s">
        <v>3</v>
      </c>
      <c r="HC720" s="1" t="s">
        <v>3</v>
      </c>
      <c r="HD720" s="1" t="s">
        <v>3</v>
      </c>
      <c r="HE720" s="1" t="s">
        <v>3</v>
      </c>
      <c r="HF720" s="1" t="s">
        <v>3</v>
      </c>
    </row>
    <row r="721" spans="1:214" x14ac:dyDescent="0.35">
      <c r="A721" s="1" t="s">
        <v>719</v>
      </c>
      <c r="B721" s="1" t="s">
        <v>16180</v>
      </c>
      <c r="C721" s="1">
        <v>0</v>
      </c>
      <c r="D721" s="1">
        <v>0</v>
      </c>
      <c r="E721" s="1">
        <f t="shared" si="11"/>
        <v>0</v>
      </c>
      <c r="F721" s="1" t="s">
        <v>9280</v>
      </c>
      <c r="GW721" s="1" t="s">
        <v>3</v>
      </c>
      <c r="GX721" s="1" t="s">
        <v>3</v>
      </c>
      <c r="GY721" s="1" t="s">
        <v>3</v>
      </c>
      <c r="GZ721" s="1" t="s">
        <v>3</v>
      </c>
      <c r="HA721" s="1" t="s">
        <v>3</v>
      </c>
      <c r="HB721" s="1" t="s">
        <v>3</v>
      </c>
      <c r="HC721" s="1" t="s">
        <v>3</v>
      </c>
      <c r="HD721" s="1" t="s">
        <v>3</v>
      </c>
      <c r="HE721" s="1" t="s">
        <v>3</v>
      </c>
      <c r="HF721" s="1" t="s">
        <v>3</v>
      </c>
    </row>
    <row r="722" spans="1:214" x14ac:dyDescent="0.35">
      <c r="A722" s="1" t="s">
        <v>720</v>
      </c>
      <c r="B722" s="1" t="s">
        <v>16181</v>
      </c>
      <c r="C722" s="1">
        <v>0</v>
      </c>
      <c r="D722" s="1">
        <v>0</v>
      </c>
      <c r="E722" s="1">
        <f t="shared" si="11"/>
        <v>0</v>
      </c>
      <c r="F722" s="1" t="s">
        <v>9280</v>
      </c>
      <c r="GW722" s="1" t="s">
        <v>3</v>
      </c>
      <c r="GX722" s="1" t="s">
        <v>3</v>
      </c>
      <c r="GY722" s="1" t="s">
        <v>3</v>
      </c>
      <c r="GZ722" s="1" t="s">
        <v>3</v>
      </c>
      <c r="HA722" s="1" t="s">
        <v>3</v>
      </c>
      <c r="HB722" s="1" t="s">
        <v>3</v>
      </c>
      <c r="HC722" s="1" t="s">
        <v>3</v>
      </c>
      <c r="HD722" s="1" t="s">
        <v>3</v>
      </c>
      <c r="HE722" s="1" t="s">
        <v>3</v>
      </c>
      <c r="HF722" s="1" t="s">
        <v>3</v>
      </c>
    </row>
    <row r="723" spans="1:214" x14ac:dyDescent="0.35">
      <c r="A723" s="1" t="s">
        <v>721</v>
      </c>
      <c r="B723" s="1" t="s">
        <v>16182</v>
      </c>
      <c r="C723" s="1">
        <v>0</v>
      </c>
      <c r="D723" s="1">
        <v>0</v>
      </c>
      <c r="E723" s="1">
        <f t="shared" si="11"/>
        <v>0</v>
      </c>
      <c r="F723" s="1" t="s">
        <v>9280</v>
      </c>
      <c r="GW723" s="1" t="s">
        <v>3</v>
      </c>
      <c r="GX723" s="1" t="s">
        <v>3</v>
      </c>
      <c r="GY723" s="1" t="s">
        <v>3</v>
      </c>
      <c r="GZ723" s="1" t="s">
        <v>3</v>
      </c>
      <c r="HA723" s="1" t="s">
        <v>3</v>
      </c>
      <c r="HB723" s="1" t="s">
        <v>3</v>
      </c>
      <c r="HC723" s="1" t="s">
        <v>3</v>
      </c>
      <c r="HD723" s="1" t="s">
        <v>3</v>
      </c>
      <c r="HE723" s="1" t="s">
        <v>3</v>
      </c>
      <c r="HF723" s="1" t="s">
        <v>3</v>
      </c>
    </row>
    <row r="724" spans="1:214" x14ac:dyDescent="0.35">
      <c r="A724" s="1" t="s">
        <v>722</v>
      </c>
      <c r="B724" s="1" t="s">
        <v>9482</v>
      </c>
      <c r="C724" s="1">
        <v>0</v>
      </c>
      <c r="D724" s="1">
        <v>0</v>
      </c>
      <c r="E724" s="1">
        <f t="shared" si="11"/>
        <v>0</v>
      </c>
      <c r="F724" s="1" t="s">
        <v>9280</v>
      </c>
      <c r="GW724" s="1" t="s">
        <v>3</v>
      </c>
      <c r="GX724" s="1" t="s">
        <v>3</v>
      </c>
      <c r="GY724" s="1" t="s">
        <v>3</v>
      </c>
      <c r="GZ724" s="1" t="s">
        <v>3</v>
      </c>
      <c r="HA724" s="1" t="s">
        <v>3</v>
      </c>
      <c r="HB724" s="1" t="s">
        <v>3</v>
      </c>
      <c r="HC724" s="1" t="s">
        <v>3</v>
      </c>
      <c r="HD724" s="1" t="s">
        <v>3</v>
      </c>
      <c r="HE724" s="1" t="s">
        <v>3</v>
      </c>
      <c r="HF724" s="1" t="s">
        <v>3</v>
      </c>
    </row>
    <row r="725" spans="1:214" x14ac:dyDescent="0.35">
      <c r="A725" s="1" t="s">
        <v>723</v>
      </c>
      <c r="B725" s="1" t="s">
        <v>9483</v>
      </c>
      <c r="C725" s="1">
        <v>0</v>
      </c>
      <c r="D725" s="1">
        <v>0</v>
      </c>
      <c r="E725" s="1">
        <f t="shared" si="11"/>
        <v>0</v>
      </c>
      <c r="F725" s="1" t="s">
        <v>9280</v>
      </c>
      <c r="GW725" s="1" t="s">
        <v>3</v>
      </c>
      <c r="GX725" s="1" t="s">
        <v>3</v>
      </c>
      <c r="GY725" s="1" t="s">
        <v>3</v>
      </c>
      <c r="GZ725" s="1" t="s">
        <v>3</v>
      </c>
      <c r="HA725" s="1" t="s">
        <v>3</v>
      </c>
      <c r="HB725" s="1" t="s">
        <v>3</v>
      </c>
      <c r="HC725" s="1" t="s">
        <v>3</v>
      </c>
      <c r="HD725" s="1" t="s">
        <v>3</v>
      </c>
      <c r="HE725" s="1" t="s">
        <v>3</v>
      </c>
      <c r="HF725" s="1" t="s">
        <v>3</v>
      </c>
    </row>
    <row r="726" spans="1:214" x14ac:dyDescent="0.35">
      <c r="A726" s="1" t="s">
        <v>724</v>
      </c>
      <c r="B726" s="1" t="s">
        <v>16183</v>
      </c>
      <c r="C726" s="1">
        <v>0</v>
      </c>
      <c r="D726" s="1">
        <v>0</v>
      </c>
      <c r="E726" s="1">
        <f t="shared" si="11"/>
        <v>0</v>
      </c>
      <c r="F726" s="1" t="s">
        <v>9280</v>
      </c>
      <c r="GW726" s="1" t="s">
        <v>3</v>
      </c>
      <c r="GX726" s="1" t="s">
        <v>3</v>
      </c>
      <c r="GY726" s="1" t="s">
        <v>3</v>
      </c>
      <c r="GZ726" s="1" t="s">
        <v>3</v>
      </c>
      <c r="HA726" s="1" t="s">
        <v>3</v>
      </c>
      <c r="HB726" s="1" t="s">
        <v>3</v>
      </c>
      <c r="HC726" s="1" t="s">
        <v>3</v>
      </c>
      <c r="HD726" s="1" t="s">
        <v>3</v>
      </c>
      <c r="HE726" s="1" t="s">
        <v>3</v>
      </c>
      <c r="HF726" s="1" t="s">
        <v>3</v>
      </c>
    </row>
    <row r="727" spans="1:214" x14ac:dyDescent="0.35">
      <c r="A727" s="1" t="s">
        <v>725</v>
      </c>
      <c r="B727" s="1" t="s">
        <v>9484</v>
      </c>
      <c r="C727" s="1">
        <v>0</v>
      </c>
      <c r="D727" s="1">
        <v>0</v>
      </c>
      <c r="E727" s="1">
        <f t="shared" si="11"/>
        <v>0</v>
      </c>
      <c r="F727" s="1" t="s">
        <v>9280</v>
      </c>
      <c r="GW727" s="1" t="s">
        <v>3</v>
      </c>
      <c r="GX727" s="1" t="s">
        <v>3</v>
      </c>
      <c r="GY727" s="1" t="s">
        <v>3</v>
      </c>
      <c r="GZ727" s="1" t="s">
        <v>3</v>
      </c>
      <c r="HA727" s="1" t="s">
        <v>3</v>
      </c>
      <c r="HB727" s="1" t="s">
        <v>3</v>
      </c>
      <c r="HC727" s="1" t="s">
        <v>3</v>
      </c>
      <c r="HD727" s="1" t="s">
        <v>3</v>
      </c>
      <c r="HE727" s="1" t="s">
        <v>3</v>
      </c>
      <c r="HF727" s="1" t="s">
        <v>3</v>
      </c>
    </row>
    <row r="728" spans="1:214" x14ac:dyDescent="0.35">
      <c r="A728" s="1" t="s">
        <v>726</v>
      </c>
      <c r="B728" s="1" t="s">
        <v>9485</v>
      </c>
      <c r="C728" s="1">
        <v>0</v>
      </c>
      <c r="D728" s="1">
        <v>0</v>
      </c>
      <c r="E728" s="1">
        <f t="shared" si="11"/>
        <v>0</v>
      </c>
      <c r="F728" s="1" t="s">
        <v>9280</v>
      </c>
      <c r="GW728" s="1" t="s">
        <v>3</v>
      </c>
      <c r="GX728" s="1" t="s">
        <v>3</v>
      </c>
      <c r="GY728" s="1" t="s">
        <v>3</v>
      </c>
      <c r="GZ728" s="1" t="s">
        <v>3</v>
      </c>
      <c r="HA728" s="1" t="s">
        <v>3</v>
      </c>
      <c r="HB728" s="1" t="s">
        <v>3</v>
      </c>
      <c r="HC728" s="1" t="s">
        <v>3</v>
      </c>
      <c r="HD728" s="1" t="s">
        <v>3</v>
      </c>
      <c r="HE728" s="1" t="s">
        <v>3</v>
      </c>
      <c r="HF728" s="1" t="s">
        <v>3</v>
      </c>
    </row>
    <row r="729" spans="1:214" x14ac:dyDescent="0.35">
      <c r="A729" s="1" t="s">
        <v>727</v>
      </c>
      <c r="B729" s="1" t="s">
        <v>9486</v>
      </c>
      <c r="C729" s="1">
        <v>0</v>
      </c>
      <c r="D729" s="1">
        <v>0</v>
      </c>
      <c r="E729" s="1">
        <f t="shared" si="11"/>
        <v>0</v>
      </c>
      <c r="F729" s="1" t="s">
        <v>9280</v>
      </c>
      <c r="GW729" s="1" t="s">
        <v>3</v>
      </c>
      <c r="GX729" s="1" t="s">
        <v>3</v>
      </c>
      <c r="GY729" s="1" t="s">
        <v>3</v>
      </c>
      <c r="GZ729" s="1" t="s">
        <v>3</v>
      </c>
      <c r="HA729" s="1" t="s">
        <v>3</v>
      </c>
      <c r="HB729" s="1" t="s">
        <v>3</v>
      </c>
      <c r="HC729" s="1" t="s">
        <v>3</v>
      </c>
      <c r="HD729" s="1" t="s">
        <v>3</v>
      </c>
      <c r="HE729" s="1" t="s">
        <v>3</v>
      </c>
      <c r="HF729" s="1" t="s">
        <v>3</v>
      </c>
    </row>
    <row r="730" spans="1:214" x14ac:dyDescent="0.35">
      <c r="A730" s="1" t="s">
        <v>728</v>
      </c>
      <c r="B730" s="1" t="s">
        <v>9487</v>
      </c>
      <c r="C730" s="1">
        <v>0</v>
      </c>
      <c r="D730" s="1">
        <v>0</v>
      </c>
      <c r="E730" s="1">
        <f t="shared" si="11"/>
        <v>0</v>
      </c>
      <c r="F730" s="1" t="s">
        <v>9280</v>
      </c>
      <c r="GW730" s="1" t="s">
        <v>3</v>
      </c>
      <c r="GX730" s="1" t="s">
        <v>3</v>
      </c>
      <c r="GY730" s="1" t="s">
        <v>3</v>
      </c>
      <c r="GZ730" s="1" t="s">
        <v>3</v>
      </c>
      <c r="HA730" s="1" t="s">
        <v>3</v>
      </c>
      <c r="HB730" s="1" t="s">
        <v>3</v>
      </c>
      <c r="HC730" s="1" t="s">
        <v>3</v>
      </c>
      <c r="HD730" s="1" t="s">
        <v>3</v>
      </c>
      <c r="HE730" s="1" t="s">
        <v>3</v>
      </c>
      <c r="HF730" s="1" t="s">
        <v>3</v>
      </c>
    </row>
    <row r="731" spans="1:214" x14ac:dyDescent="0.35">
      <c r="A731" s="1" t="s">
        <v>729</v>
      </c>
      <c r="B731" s="1" t="s">
        <v>9488</v>
      </c>
      <c r="C731" s="1">
        <v>0</v>
      </c>
      <c r="D731" s="1">
        <v>0</v>
      </c>
      <c r="E731" s="1">
        <f t="shared" si="11"/>
        <v>0</v>
      </c>
      <c r="F731" s="1" t="s">
        <v>9280</v>
      </c>
      <c r="GW731" s="1" t="s">
        <v>3</v>
      </c>
      <c r="GX731" s="1" t="s">
        <v>3</v>
      </c>
      <c r="GY731" s="1" t="s">
        <v>3</v>
      </c>
      <c r="GZ731" s="1" t="s">
        <v>3</v>
      </c>
      <c r="HA731" s="1" t="s">
        <v>3</v>
      </c>
      <c r="HB731" s="1" t="s">
        <v>3</v>
      </c>
      <c r="HC731" s="1" t="s">
        <v>3</v>
      </c>
      <c r="HD731" s="1" t="s">
        <v>3</v>
      </c>
      <c r="HE731" s="1" t="s">
        <v>3</v>
      </c>
      <c r="HF731" s="1" t="s">
        <v>3</v>
      </c>
    </row>
    <row r="732" spans="1:214" x14ac:dyDescent="0.35">
      <c r="A732" s="1" t="s">
        <v>730</v>
      </c>
      <c r="B732" s="1" t="s">
        <v>9489</v>
      </c>
      <c r="C732" s="1">
        <v>0</v>
      </c>
      <c r="D732" s="1">
        <v>0</v>
      </c>
      <c r="E732" s="1">
        <f t="shared" si="11"/>
        <v>0</v>
      </c>
      <c r="F732" s="1" t="s">
        <v>9280</v>
      </c>
      <c r="GW732" s="1" t="s">
        <v>3</v>
      </c>
      <c r="GX732" s="1" t="s">
        <v>3</v>
      </c>
      <c r="GY732" s="1" t="s">
        <v>3</v>
      </c>
      <c r="GZ732" s="1" t="s">
        <v>3</v>
      </c>
      <c r="HA732" s="1" t="s">
        <v>3</v>
      </c>
      <c r="HB732" s="1" t="s">
        <v>3</v>
      </c>
      <c r="HC732" s="1" t="s">
        <v>3</v>
      </c>
      <c r="HD732" s="1" t="s">
        <v>3</v>
      </c>
      <c r="HE732" s="1" t="s">
        <v>3</v>
      </c>
      <c r="HF732" s="1" t="s">
        <v>3</v>
      </c>
    </row>
    <row r="733" spans="1:214" x14ac:dyDescent="0.35">
      <c r="A733" s="1" t="s">
        <v>731</v>
      </c>
      <c r="B733" s="1" t="s">
        <v>9490</v>
      </c>
      <c r="C733" s="1">
        <v>0</v>
      </c>
      <c r="D733" s="1">
        <v>0</v>
      </c>
      <c r="E733" s="1">
        <f t="shared" si="11"/>
        <v>0</v>
      </c>
      <c r="F733" s="1" t="s">
        <v>9280</v>
      </c>
      <c r="GW733" s="1" t="s">
        <v>3</v>
      </c>
      <c r="GX733" s="1" t="s">
        <v>3</v>
      </c>
      <c r="GY733" s="1" t="s">
        <v>3</v>
      </c>
      <c r="GZ733" s="1" t="s">
        <v>3</v>
      </c>
      <c r="HA733" s="1" t="s">
        <v>3</v>
      </c>
      <c r="HB733" s="1" t="s">
        <v>3</v>
      </c>
      <c r="HC733" s="1" t="s">
        <v>3</v>
      </c>
      <c r="HD733" s="1" t="s">
        <v>3</v>
      </c>
      <c r="HE733" s="1" t="s">
        <v>3</v>
      </c>
      <c r="HF733" s="1" t="s">
        <v>3</v>
      </c>
    </row>
    <row r="734" spans="1:214" x14ac:dyDescent="0.35">
      <c r="A734" s="1" t="s">
        <v>732</v>
      </c>
      <c r="B734" s="1" t="s">
        <v>9491</v>
      </c>
      <c r="C734" s="1">
        <v>0</v>
      </c>
      <c r="D734" s="1">
        <v>0</v>
      </c>
      <c r="E734" s="1">
        <f t="shared" si="11"/>
        <v>0</v>
      </c>
      <c r="F734" s="1" t="s">
        <v>9280</v>
      </c>
      <c r="GW734" s="1" t="s">
        <v>3</v>
      </c>
      <c r="GX734" s="1" t="s">
        <v>3</v>
      </c>
      <c r="GY734" s="1" t="s">
        <v>3</v>
      </c>
      <c r="GZ734" s="1" t="s">
        <v>3</v>
      </c>
      <c r="HA734" s="1" t="s">
        <v>3</v>
      </c>
      <c r="HB734" s="1" t="s">
        <v>3</v>
      </c>
      <c r="HC734" s="1" t="s">
        <v>3</v>
      </c>
      <c r="HD734" s="1" t="s">
        <v>3</v>
      </c>
      <c r="HE734" s="1" t="s">
        <v>3</v>
      </c>
      <c r="HF734" s="1" t="s">
        <v>3</v>
      </c>
    </row>
    <row r="735" spans="1:214" x14ac:dyDescent="0.35">
      <c r="A735" s="1" t="s">
        <v>733</v>
      </c>
      <c r="B735" s="1" t="s">
        <v>9492</v>
      </c>
      <c r="C735" s="1">
        <v>0</v>
      </c>
      <c r="D735" s="1">
        <v>0</v>
      </c>
      <c r="E735" s="1">
        <f t="shared" si="11"/>
        <v>0</v>
      </c>
      <c r="F735" s="1" t="s">
        <v>9280</v>
      </c>
      <c r="GW735" s="1" t="s">
        <v>3</v>
      </c>
      <c r="GX735" s="1" t="s">
        <v>3</v>
      </c>
      <c r="GY735" s="1" t="s">
        <v>3</v>
      </c>
      <c r="GZ735" s="1" t="s">
        <v>3</v>
      </c>
      <c r="HA735" s="1" t="s">
        <v>3</v>
      </c>
      <c r="HB735" s="1" t="s">
        <v>3</v>
      </c>
      <c r="HC735" s="1" t="s">
        <v>3</v>
      </c>
      <c r="HD735" s="1" t="s">
        <v>3</v>
      </c>
      <c r="HE735" s="1" t="s">
        <v>3</v>
      </c>
      <c r="HF735" s="1" t="s">
        <v>3</v>
      </c>
    </row>
    <row r="736" spans="1:214" x14ac:dyDescent="0.35">
      <c r="A736" s="1" t="s">
        <v>734</v>
      </c>
      <c r="B736" s="1" t="s">
        <v>16184</v>
      </c>
      <c r="C736" s="1">
        <v>0</v>
      </c>
      <c r="D736" s="1">
        <v>0</v>
      </c>
      <c r="E736" s="1">
        <f t="shared" si="11"/>
        <v>0</v>
      </c>
      <c r="F736" s="1" t="s">
        <v>9280</v>
      </c>
      <c r="GW736" s="1" t="s">
        <v>3</v>
      </c>
      <c r="GX736" s="1" t="s">
        <v>3</v>
      </c>
      <c r="GY736" s="1" t="s">
        <v>3</v>
      </c>
      <c r="GZ736" s="1" t="s">
        <v>3</v>
      </c>
      <c r="HA736" s="1" t="s">
        <v>3</v>
      </c>
      <c r="HB736" s="1" t="s">
        <v>3</v>
      </c>
      <c r="HC736" s="1" t="s">
        <v>3</v>
      </c>
      <c r="HD736" s="1" t="s">
        <v>3</v>
      </c>
      <c r="HE736" s="1" t="s">
        <v>3</v>
      </c>
      <c r="HF736" s="1" t="s">
        <v>3</v>
      </c>
    </row>
    <row r="737" spans="1:214" x14ac:dyDescent="0.35">
      <c r="A737" s="1" t="s">
        <v>735</v>
      </c>
      <c r="B737" s="1" t="s">
        <v>9493</v>
      </c>
      <c r="C737" s="1">
        <v>0</v>
      </c>
      <c r="D737" s="1">
        <v>0</v>
      </c>
      <c r="E737" s="1">
        <f t="shared" si="11"/>
        <v>0</v>
      </c>
      <c r="F737" s="1" t="s">
        <v>9280</v>
      </c>
      <c r="GW737" s="1" t="s">
        <v>3</v>
      </c>
      <c r="GX737" s="1" t="s">
        <v>3</v>
      </c>
      <c r="GY737" s="1" t="s">
        <v>3</v>
      </c>
      <c r="GZ737" s="1" t="s">
        <v>3</v>
      </c>
      <c r="HA737" s="1" t="s">
        <v>3</v>
      </c>
      <c r="HB737" s="1" t="s">
        <v>3</v>
      </c>
      <c r="HC737" s="1" t="s">
        <v>3</v>
      </c>
      <c r="HD737" s="1" t="s">
        <v>3</v>
      </c>
      <c r="HE737" s="1" t="s">
        <v>3</v>
      </c>
      <c r="HF737" s="1" t="s">
        <v>3</v>
      </c>
    </row>
    <row r="738" spans="1:214" x14ac:dyDescent="0.35">
      <c r="A738" s="1" t="s">
        <v>736</v>
      </c>
      <c r="B738" s="1" t="s">
        <v>9494</v>
      </c>
      <c r="C738" s="1">
        <v>0</v>
      </c>
      <c r="D738" s="1">
        <v>0</v>
      </c>
      <c r="E738" s="1">
        <f t="shared" si="11"/>
        <v>0</v>
      </c>
      <c r="F738" s="1" t="s">
        <v>9280</v>
      </c>
      <c r="GW738" s="1" t="s">
        <v>3</v>
      </c>
      <c r="GX738" s="1" t="s">
        <v>3</v>
      </c>
      <c r="GY738" s="1" t="s">
        <v>3</v>
      </c>
      <c r="GZ738" s="1" t="s">
        <v>3</v>
      </c>
      <c r="HA738" s="1" t="s">
        <v>3</v>
      </c>
      <c r="HB738" s="1" t="s">
        <v>3</v>
      </c>
      <c r="HC738" s="1" t="s">
        <v>3</v>
      </c>
      <c r="HD738" s="1" t="s">
        <v>3</v>
      </c>
      <c r="HE738" s="1" t="s">
        <v>3</v>
      </c>
      <c r="HF738" s="1" t="s">
        <v>3</v>
      </c>
    </row>
    <row r="739" spans="1:214" x14ac:dyDescent="0.35">
      <c r="A739" s="1" t="s">
        <v>737</v>
      </c>
      <c r="B739" s="1" t="s">
        <v>9495</v>
      </c>
      <c r="C739" s="1">
        <v>0</v>
      </c>
      <c r="D739" s="1">
        <v>0</v>
      </c>
      <c r="E739" s="1">
        <f t="shared" si="11"/>
        <v>0</v>
      </c>
      <c r="F739" s="1" t="s">
        <v>9280</v>
      </c>
      <c r="GW739" s="1" t="s">
        <v>3</v>
      </c>
      <c r="GX739" s="1" t="s">
        <v>3</v>
      </c>
      <c r="GY739" s="1" t="s">
        <v>3</v>
      </c>
      <c r="GZ739" s="1" t="s">
        <v>3</v>
      </c>
      <c r="HA739" s="1" t="s">
        <v>3</v>
      </c>
      <c r="HB739" s="1" t="s">
        <v>3</v>
      </c>
      <c r="HC739" s="1" t="s">
        <v>3</v>
      </c>
      <c r="HD739" s="1" t="s">
        <v>3</v>
      </c>
      <c r="HE739" s="1" t="s">
        <v>3</v>
      </c>
      <c r="HF739" s="1" t="s">
        <v>3</v>
      </c>
    </row>
    <row r="740" spans="1:214" x14ac:dyDescent="0.35">
      <c r="A740" s="1" t="s">
        <v>738</v>
      </c>
      <c r="B740" s="1" t="s">
        <v>9496</v>
      </c>
      <c r="C740" s="1">
        <v>0</v>
      </c>
      <c r="D740" s="1">
        <v>0</v>
      </c>
      <c r="E740" s="1">
        <f t="shared" si="11"/>
        <v>0</v>
      </c>
      <c r="F740" s="1" t="s">
        <v>9280</v>
      </c>
      <c r="GW740" s="1" t="s">
        <v>3</v>
      </c>
      <c r="GX740" s="1" t="s">
        <v>3</v>
      </c>
      <c r="GY740" s="1" t="s">
        <v>3</v>
      </c>
      <c r="GZ740" s="1" t="s">
        <v>3</v>
      </c>
      <c r="HA740" s="1" t="s">
        <v>3</v>
      </c>
      <c r="HB740" s="1" t="s">
        <v>3</v>
      </c>
      <c r="HC740" s="1" t="s">
        <v>3</v>
      </c>
      <c r="HD740" s="1" t="s">
        <v>3</v>
      </c>
      <c r="HE740" s="1" t="s">
        <v>3</v>
      </c>
      <c r="HF740" s="1" t="s">
        <v>3</v>
      </c>
    </row>
    <row r="741" spans="1:214" x14ac:dyDescent="0.35">
      <c r="A741" s="1" t="s">
        <v>739</v>
      </c>
      <c r="B741" s="1" t="s">
        <v>9497</v>
      </c>
      <c r="C741" s="1">
        <v>0</v>
      </c>
      <c r="D741" s="1">
        <v>0</v>
      </c>
      <c r="E741" s="1">
        <f t="shared" si="11"/>
        <v>0</v>
      </c>
      <c r="F741" s="1" t="s">
        <v>9280</v>
      </c>
      <c r="GW741" s="1" t="s">
        <v>3</v>
      </c>
      <c r="GX741" s="1" t="s">
        <v>3</v>
      </c>
      <c r="GY741" s="1" t="s">
        <v>3</v>
      </c>
      <c r="GZ741" s="1" t="s">
        <v>3</v>
      </c>
      <c r="HA741" s="1" t="s">
        <v>3</v>
      </c>
      <c r="HB741" s="1" t="s">
        <v>3</v>
      </c>
      <c r="HC741" s="1" t="s">
        <v>3</v>
      </c>
      <c r="HD741" s="1" t="s">
        <v>3</v>
      </c>
      <c r="HE741" s="1" t="s">
        <v>3</v>
      </c>
      <c r="HF741" s="1" t="s">
        <v>3</v>
      </c>
    </row>
    <row r="742" spans="1:214" x14ac:dyDescent="0.35">
      <c r="A742" s="1" t="s">
        <v>740</v>
      </c>
      <c r="B742" s="1" t="s">
        <v>9498</v>
      </c>
      <c r="C742" s="1">
        <v>0</v>
      </c>
      <c r="D742" s="1">
        <v>0</v>
      </c>
      <c r="E742" s="1">
        <f t="shared" si="11"/>
        <v>0</v>
      </c>
      <c r="F742" s="1" t="s">
        <v>9280</v>
      </c>
      <c r="GW742" s="1" t="s">
        <v>3</v>
      </c>
      <c r="GX742" s="1" t="s">
        <v>3</v>
      </c>
      <c r="GY742" s="1" t="s">
        <v>3</v>
      </c>
      <c r="GZ742" s="1" t="s">
        <v>3</v>
      </c>
      <c r="HA742" s="1" t="s">
        <v>3</v>
      </c>
      <c r="HB742" s="1" t="s">
        <v>3</v>
      </c>
      <c r="HC742" s="1" t="s">
        <v>3</v>
      </c>
      <c r="HD742" s="1" t="s">
        <v>3</v>
      </c>
      <c r="HE742" s="1" t="s">
        <v>3</v>
      </c>
      <c r="HF742" s="1" t="s">
        <v>3</v>
      </c>
    </row>
    <row r="743" spans="1:214" x14ac:dyDescent="0.35">
      <c r="A743" s="1" t="s">
        <v>741</v>
      </c>
      <c r="B743" s="1" t="s">
        <v>9499</v>
      </c>
      <c r="C743" s="1">
        <v>0</v>
      </c>
      <c r="D743" s="1">
        <v>0</v>
      </c>
      <c r="E743" s="1">
        <f t="shared" si="11"/>
        <v>0</v>
      </c>
      <c r="F743" s="1" t="s">
        <v>9280</v>
      </c>
      <c r="GW743" s="1" t="s">
        <v>3</v>
      </c>
      <c r="GX743" s="1" t="s">
        <v>3</v>
      </c>
      <c r="GY743" s="1" t="s">
        <v>3</v>
      </c>
      <c r="GZ743" s="1" t="s">
        <v>3</v>
      </c>
      <c r="HA743" s="1" t="s">
        <v>3</v>
      </c>
      <c r="HB743" s="1" t="s">
        <v>3</v>
      </c>
      <c r="HC743" s="1" t="s">
        <v>3</v>
      </c>
      <c r="HD743" s="1" t="s">
        <v>3</v>
      </c>
      <c r="HE743" s="1" t="s">
        <v>3</v>
      </c>
      <c r="HF743" s="1" t="s">
        <v>3</v>
      </c>
    </row>
    <row r="744" spans="1:214" x14ac:dyDescent="0.35">
      <c r="A744" s="1" t="s">
        <v>742</v>
      </c>
      <c r="B744" s="1" t="s">
        <v>9500</v>
      </c>
      <c r="C744" s="1">
        <v>0</v>
      </c>
      <c r="D744" s="1">
        <v>0</v>
      </c>
      <c r="E744" s="1">
        <f t="shared" si="11"/>
        <v>0</v>
      </c>
      <c r="F744" s="1" t="s">
        <v>9280</v>
      </c>
      <c r="GW744" s="1" t="s">
        <v>3</v>
      </c>
      <c r="GX744" s="1" t="s">
        <v>3</v>
      </c>
      <c r="GY744" s="1" t="s">
        <v>3</v>
      </c>
      <c r="GZ744" s="1" t="s">
        <v>3</v>
      </c>
      <c r="HA744" s="1" t="s">
        <v>3</v>
      </c>
      <c r="HB744" s="1" t="s">
        <v>3</v>
      </c>
      <c r="HC744" s="1" t="s">
        <v>3</v>
      </c>
      <c r="HD744" s="1" t="s">
        <v>3</v>
      </c>
      <c r="HE744" s="1" t="s">
        <v>3</v>
      </c>
      <c r="HF744" s="1" t="s">
        <v>3</v>
      </c>
    </row>
    <row r="745" spans="1:214" x14ac:dyDescent="0.35">
      <c r="A745" s="1" t="s">
        <v>743</v>
      </c>
      <c r="B745" s="1" t="s">
        <v>9501</v>
      </c>
      <c r="C745" s="1">
        <v>0</v>
      </c>
      <c r="D745" s="1">
        <v>0</v>
      </c>
      <c r="E745" s="1">
        <f t="shared" si="11"/>
        <v>0</v>
      </c>
      <c r="F745" s="1" t="s">
        <v>9280</v>
      </c>
      <c r="GW745" s="1" t="s">
        <v>3</v>
      </c>
      <c r="GX745" s="1" t="s">
        <v>3</v>
      </c>
      <c r="GY745" s="1" t="s">
        <v>3</v>
      </c>
      <c r="GZ745" s="1" t="s">
        <v>3</v>
      </c>
      <c r="HA745" s="1" t="s">
        <v>3</v>
      </c>
      <c r="HB745" s="1" t="s">
        <v>3</v>
      </c>
      <c r="HC745" s="1" t="s">
        <v>3</v>
      </c>
      <c r="HD745" s="1" t="s">
        <v>3</v>
      </c>
      <c r="HE745" s="1" t="s">
        <v>3</v>
      </c>
      <c r="HF745" s="1" t="s">
        <v>3</v>
      </c>
    </row>
    <row r="746" spans="1:214" x14ac:dyDescent="0.35">
      <c r="A746" s="1" t="s">
        <v>744</v>
      </c>
      <c r="B746" s="1" t="s">
        <v>9502</v>
      </c>
      <c r="C746" s="1">
        <v>0</v>
      </c>
      <c r="D746" s="1">
        <v>0</v>
      </c>
      <c r="E746" s="1">
        <f t="shared" si="11"/>
        <v>0</v>
      </c>
      <c r="F746" s="1" t="s">
        <v>9280</v>
      </c>
      <c r="GW746" s="1" t="s">
        <v>3</v>
      </c>
      <c r="GX746" s="1" t="s">
        <v>3</v>
      </c>
      <c r="GY746" s="1" t="s">
        <v>3</v>
      </c>
      <c r="GZ746" s="1" t="s">
        <v>3</v>
      </c>
      <c r="HA746" s="1" t="s">
        <v>3</v>
      </c>
      <c r="HB746" s="1" t="s">
        <v>3</v>
      </c>
      <c r="HC746" s="1" t="s">
        <v>3</v>
      </c>
      <c r="HD746" s="1" t="s">
        <v>3</v>
      </c>
      <c r="HE746" s="1" t="s">
        <v>3</v>
      </c>
      <c r="HF746" s="1" t="s">
        <v>3</v>
      </c>
    </row>
    <row r="747" spans="1:214" x14ac:dyDescent="0.35">
      <c r="A747" s="1" t="s">
        <v>745</v>
      </c>
      <c r="B747" s="1" t="s">
        <v>9503</v>
      </c>
      <c r="C747" s="1">
        <v>0</v>
      </c>
      <c r="D747" s="1">
        <v>0</v>
      </c>
      <c r="E747" s="1">
        <f t="shared" si="11"/>
        <v>0</v>
      </c>
      <c r="F747" s="1" t="s">
        <v>9280</v>
      </c>
      <c r="GW747" s="1" t="s">
        <v>3</v>
      </c>
      <c r="GX747" s="1" t="s">
        <v>3</v>
      </c>
      <c r="GY747" s="1" t="s">
        <v>3</v>
      </c>
      <c r="GZ747" s="1" t="s">
        <v>3</v>
      </c>
      <c r="HA747" s="1" t="s">
        <v>3</v>
      </c>
      <c r="HB747" s="1" t="s">
        <v>3</v>
      </c>
      <c r="HC747" s="1" t="s">
        <v>3</v>
      </c>
      <c r="HD747" s="1" t="s">
        <v>3</v>
      </c>
      <c r="HE747" s="1" t="s">
        <v>3</v>
      </c>
      <c r="HF747" s="1" t="s">
        <v>3</v>
      </c>
    </row>
    <row r="748" spans="1:214" x14ac:dyDescent="0.35">
      <c r="A748" s="1" t="s">
        <v>746</v>
      </c>
      <c r="B748" s="1" t="s">
        <v>9504</v>
      </c>
      <c r="C748" s="1">
        <v>0</v>
      </c>
      <c r="D748" s="1">
        <v>0</v>
      </c>
      <c r="E748" s="1">
        <f t="shared" si="11"/>
        <v>0</v>
      </c>
      <c r="F748" s="1" t="s">
        <v>9280</v>
      </c>
      <c r="GW748" s="1" t="s">
        <v>3</v>
      </c>
      <c r="GX748" s="1" t="s">
        <v>3</v>
      </c>
      <c r="GY748" s="1" t="s">
        <v>3</v>
      </c>
      <c r="GZ748" s="1" t="s">
        <v>3</v>
      </c>
      <c r="HA748" s="1" t="s">
        <v>3</v>
      </c>
      <c r="HB748" s="1" t="s">
        <v>3</v>
      </c>
      <c r="HC748" s="1" t="s">
        <v>3</v>
      </c>
      <c r="HD748" s="1" t="s">
        <v>3</v>
      </c>
      <c r="HE748" s="1" t="s">
        <v>3</v>
      </c>
      <c r="HF748" s="1" t="s">
        <v>3</v>
      </c>
    </row>
    <row r="749" spans="1:214" x14ac:dyDescent="0.35">
      <c r="A749" s="1" t="s">
        <v>747</v>
      </c>
      <c r="B749" s="1" t="s">
        <v>9505</v>
      </c>
      <c r="C749" s="1">
        <v>0</v>
      </c>
      <c r="D749" s="1">
        <v>0</v>
      </c>
      <c r="E749" s="1">
        <f t="shared" si="11"/>
        <v>0</v>
      </c>
      <c r="F749" s="1" t="s">
        <v>9280</v>
      </c>
      <c r="GW749" s="1" t="s">
        <v>3</v>
      </c>
      <c r="GX749" s="1" t="s">
        <v>3</v>
      </c>
      <c r="GY749" s="1" t="s">
        <v>3</v>
      </c>
      <c r="GZ749" s="1" t="s">
        <v>3</v>
      </c>
      <c r="HA749" s="1" t="s">
        <v>3</v>
      </c>
      <c r="HB749" s="1" t="s">
        <v>3</v>
      </c>
      <c r="HC749" s="1" t="s">
        <v>3</v>
      </c>
      <c r="HD749" s="1" t="s">
        <v>3</v>
      </c>
      <c r="HE749" s="1" t="s">
        <v>3</v>
      </c>
      <c r="HF749" s="1" t="s">
        <v>3</v>
      </c>
    </row>
    <row r="750" spans="1:214" x14ac:dyDescent="0.35">
      <c r="A750" s="1" t="s">
        <v>748</v>
      </c>
      <c r="B750" s="1" t="s">
        <v>9506</v>
      </c>
      <c r="C750" s="1">
        <v>0</v>
      </c>
      <c r="D750" s="1">
        <v>0</v>
      </c>
      <c r="E750" s="1">
        <f t="shared" si="11"/>
        <v>0</v>
      </c>
      <c r="F750" s="1" t="s">
        <v>9280</v>
      </c>
      <c r="GW750" s="1" t="s">
        <v>3</v>
      </c>
      <c r="GX750" s="1" t="s">
        <v>3</v>
      </c>
      <c r="GY750" s="1" t="s">
        <v>3</v>
      </c>
      <c r="GZ750" s="1" t="s">
        <v>3</v>
      </c>
      <c r="HA750" s="1" t="s">
        <v>3</v>
      </c>
      <c r="HB750" s="1" t="s">
        <v>3</v>
      </c>
      <c r="HC750" s="1" t="s">
        <v>3</v>
      </c>
      <c r="HD750" s="1" t="s">
        <v>3</v>
      </c>
      <c r="HE750" s="1" t="s">
        <v>3</v>
      </c>
      <c r="HF750" s="1" t="s">
        <v>3</v>
      </c>
    </row>
    <row r="751" spans="1:214" x14ac:dyDescent="0.35">
      <c r="A751" s="1" t="s">
        <v>749</v>
      </c>
      <c r="B751" s="1" t="s">
        <v>9507</v>
      </c>
      <c r="C751" s="1">
        <v>0</v>
      </c>
      <c r="D751" s="1">
        <v>0</v>
      </c>
      <c r="E751" s="1">
        <f t="shared" si="11"/>
        <v>0</v>
      </c>
      <c r="F751" s="1" t="s">
        <v>9280</v>
      </c>
      <c r="GW751" s="1" t="s">
        <v>3</v>
      </c>
      <c r="GX751" s="1" t="s">
        <v>3</v>
      </c>
      <c r="GY751" s="1" t="s">
        <v>3</v>
      </c>
      <c r="GZ751" s="1" t="s">
        <v>3</v>
      </c>
      <c r="HA751" s="1" t="s">
        <v>3</v>
      </c>
      <c r="HB751" s="1" t="s">
        <v>3</v>
      </c>
      <c r="HC751" s="1" t="s">
        <v>3</v>
      </c>
      <c r="HD751" s="1" t="s">
        <v>3</v>
      </c>
      <c r="HE751" s="1" t="s">
        <v>3</v>
      </c>
      <c r="HF751" s="1" t="s">
        <v>3</v>
      </c>
    </row>
    <row r="752" spans="1:214" x14ac:dyDescent="0.35">
      <c r="A752" s="1" t="s">
        <v>750</v>
      </c>
      <c r="B752" s="1" t="s">
        <v>9508</v>
      </c>
      <c r="C752" s="1">
        <v>0</v>
      </c>
      <c r="D752" s="1">
        <v>0</v>
      </c>
      <c r="E752" s="1">
        <f t="shared" si="11"/>
        <v>0</v>
      </c>
      <c r="F752" s="1" t="s">
        <v>9280</v>
      </c>
      <c r="GW752" s="1" t="s">
        <v>3</v>
      </c>
      <c r="GX752" s="1" t="s">
        <v>3</v>
      </c>
      <c r="GY752" s="1" t="s">
        <v>3</v>
      </c>
      <c r="GZ752" s="1" t="s">
        <v>3</v>
      </c>
      <c r="HA752" s="1" t="s">
        <v>3</v>
      </c>
      <c r="HB752" s="1" t="s">
        <v>3</v>
      </c>
      <c r="HC752" s="1" t="s">
        <v>3</v>
      </c>
      <c r="HD752" s="1" t="s">
        <v>3</v>
      </c>
      <c r="HE752" s="1" t="s">
        <v>3</v>
      </c>
      <c r="HF752" s="1" t="s">
        <v>3</v>
      </c>
    </row>
    <row r="753" spans="1:214" x14ac:dyDescent="0.35">
      <c r="A753" s="1" t="s">
        <v>751</v>
      </c>
      <c r="B753" s="1" t="s">
        <v>16185</v>
      </c>
      <c r="C753" s="1">
        <v>0</v>
      </c>
      <c r="D753" s="1">
        <v>0</v>
      </c>
      <c r="E753" s="1">
        <f t="shared" si="11"/>
        <v>0</v>
      </c>
      <c r="F753" s="1" t="s">
        <v>9280</v>
      </c>
      <c r="GW753" s="1" t="s">
        <v>3</v>
      </c>
      <c r="GX753" s="1" t="s">
        <v>3</v>
      </c>
      <c r="GY753" s="1" t="s">
        <v>3</v>
      </c>
      <c r="GZ753" s="1" t="s">
        <v>3</v>
      </c>
      <c r="HA753" s="1" t="s">
        <v>3</v>
      </c>
      <c r="HB753" s="1" t="s">
        <v>3</v>
      </c>
      <c r="HC753" s="1" t="s">
        <v>3</v>
      </c>
      <c r="HD753" s="1" t="s">
        <v>3</v>
      </c>
      <c r="HE753" s="1" t="s">
        <v>3</v>
      </c>
      <c r="HF753" s="1" t="s">
        <v>3</v>
      </c>
    </row>
    <row r="754" spans="1:214" x14ac:dyDescent="0.35">
      <c r="A754" s="1" t="s">
        <v>752</v>
      </c>
      <c r="B754" s="1" t="s">
        <v>9509</v>
      </c>
      <c r="C754" s="1">
        <v>0</v>
      </c>
      <c r="D754" s="1">
        <v>0</v>
      </c>
      <c r="E754" s="1">
        <f t="shared" si="11"/>
        <v>0</v>
      </c>
      <c r="F754" s="1" t="s">
        <v>9280</v>
      </c>
      <c r="GW754" s="1" t="s">
        <v>3</v>
      </c>
      <c r="GX754" s="1" t="s">
        <v>3</v>
      </c>
      <c r="GY754" s="1" t="s">
        <v>3</v>
      </c>
      <c r="GZ754" s="1" t="s">
        <v>3</v>
      </c>
      <c r="HA754" s="1" t="s">
        <v>3</v>
      </c>
      <c r="HB754" s="1" t="s">
        <v>3</v>
      </c>
      <c r="HC754" s="1" t="s">
        <v>3</v>
      </c>
      <c r="HD754" s="1" t="s">
        <v>3</v>
      </c>
      <c r="HE754" s="1" t="s">
        <v>3</v>
      </c>
      <c r="HF754" s="1" t="s">
        <v>3</v>
      </c>
    </row>
    <row r="755" spans="1:214" x14ac:dyDescent="0.35">
      <c r="A755" s="1" t="s">
        <v>753</v>
      </c>
      <c r="B755" s="1" t="s">
        <v>9510</v>
      </c>
      <c r="C755" s="1">
        <v>0</v>
      </c>
      <c r="D755" s="1">
        <v>0</v>
      </c>
      <c r="E755" s="1">
        <f t="shared" si="11"/>
        <v>0</v>
      </c>
      <c r="F755" s="1" t="s">
        <v>9280</v>
      </c>
      <c r="GW755" s="1" t="s">
        <v>3</v>
      </c>
      <c r="GX755" s="1" t="s">
        <v>3</v>
      </c>
      <c r="GY755" s="1" t="s">
        <v>3</v>
      </c>
      <c r="GZ755" s="1" t="s">
        <v>3</v>
      </c>
      <c r="HA755" s="1" t="s">
        <v>3</v>
      </c>
      <c r="HB755" s="1" t="s">
        <v>3</v>
      </c>
      <c r="HC755" s="1" t="s">
        <v>3</v>
      </c>
      <c r="HD755" s="1" t="s">
        <v>3</v>
      </c>
      <c r="HE755" s="1" t="s">
        <v>3</v>
      </c>
      <c r="HF755" s="1" t="s">
        <v>3</v>
      </c>
    </row>
    <row r="756" spans="1:214" x14ac:dyDescent="0.35">
      <c r="A756" s="1" t="s">
        <v>754</v>
      </c>
      <c r="B756" s="1" t="s">
        <v>16186</v>
      </c>
      <c r="C756" s="1">
        <v>0</v>
      </c>
      <c r="D756" s="1">
        <v>0</v>
      </c>
      <c r="E756" s="1">
        <f t="shared" si="11"/>
        <v>0</v>
      </c>
      <c r="F756" s="1" t="s">
        <v>9280</v>
      </c>
      <c r="GW756" s="1" t="s">
        <v>3</v>
      </c>
      <c r="GX756" s="1" t="s">
        <v>3</v>
      </c>
      <c r="GY756" s="1" t="s">
        <v>3</v>
      </c>
      <c r="GZ756" s="1" t="s">
        <v>3</v>
      </c>
      <c r="HA756" s="1" t="s">
        <v>3</v>
      </c>
      <c r="HB756" s="1" t="s">
        <v>3</v>
      </c>
      <c r="HC756" s="1" t="s">
        <v>3</v>
      </c>
      <c r="HD756" s="1" t="s">
        <v>3</v>
      </c>
      <c r="HE756" s="1" t="s">
        <v>3</v>
      </c>
      <c r="HF756" s="1" t="s">
        <v>3</v>
      </c>
    </row>
    <row r="757" spans="1:214" x14ac:dyDescent="0.35">
      <c r="A757" s="1" t="s">
        <v>755</v>
      </c>
      <c r="B757" s="1" t="s">
        <v>16187</v>
      </c>
      <c r="C757" s="1">
        <v>0</v>
      </c>
      <c r="D757" s="1">
        <v>0</v>
      </c>
      <c r="E757" s="1">
        <f t="shared" si="11"/>
        <v>0</v>
      </c>
      <c r="F757" s="1" t="s">
        <v>9280</v>
      </c>
      <c r="GW757" s="1" t="s">
        <v>3</v>
      </c>
      <c r="GX757" s="1" t="s">
        <v>3</v>
      </c>
      <c r="GY757" s="1" t="s">
        <v>3</v>
      </c>
      <c r="GZ757" s="1" t="s">
        <v>3</v>
      </c>
      <c r="HA757" s="1" t="s">
        <v>3</v>
      </c>
      <c r="HB757" s="1" t="s">
        <v>3</v>
      </c>
      <c r="HC757" s="1" t="s">
        <v>3</v>
      </c>
      <c r="HD757" s="1" t="s">
        <v>3</v>
      </c>
      <c r="HE757" s="1" t="s">
        <v>3</v>
      </c>
      <c r="HF757" s="1" t="s">
        <v>3</v>
      </c>
    </row>
    <row r="758" spans="1:214" x14ac:dyDescent="0.35">
      <c r="A758" s="1" t="s">
        <v>756</v>
      </c>
      <c r="B758" s="1" t="s">
        <v>16188</v>
      </c>
      <c r="C758" s="1">
        <v>10</v>
      </c>
      <c r="D758" s="1">
        <v>0</v>
      </c>
      <c r="E758" s="1">
        <f t="shared" si="11"/>
        <v>0</v>
      </c>
      <c r="F758" s="1" t="s">
        <v>9280</v>
      </c>
      <c r="GW758" s="1" t="s">
        <v>3</v>
      </c>
      <c r="GX758" s="1" t="s">
        <v>3</v>
      </c>
      <c r="GY758" s="1" t="s">
        <v>3</v>
      </c>
      <c r="GZ758" s="1" t="s">
        <v>3</v>
      </c>
      <c r="HA758" s="1" t="s">
        <v>3</v>
      </c>
      <c r="HB758" s="1" t="s">
        <v>3</v>
      </c>
      <c r="HC758" s="1" t="s">
        <v>3</v>
      </c>
      <c r="HD758" s="1" t="s">
        <v>3</v>
      </c>
      <c r="HE758" s="1" t="s">
        <v>3</v>
      </c>
      <c r="HF758" s="1" t="s">
        <v>3</v>
      </c>
    </row>
    <row r="759" spans="1:214" x14ac:dyDescent="0.35">
      <c r="A759" s="1" t="s">
        <v>757</v>
      </c>
      <c r="B759" s="1" t="s">
        <v>16189</v>
      </c>
      <c r="C759" s="1">
        <v>0</v>
      </c>
      <c r="D759" s="1">
        <v>0</v>
      </c>
      <c r="E759" s="1">
        <f t="shared" si="11"/>
        <v>0</v>
      </c>
      <c r="F759" s="1" t="s">
        <v>9280</v>
      </c>
      <c r="GW759" s="1" t="s">
        <v>3</v>
      </c>
      <c r="GX759" s="1" t="s">
        <v>3</v>
      </c>
      <c r="GY759" s="1" t="s">
        <v>3</v>
      </c>
      <c r="GZ759" s="1" t="s">
        <v>3</v>
      </c>
      <c r="HA759" s="1" t="s">
        <v>3</v>
      </c>
      <c r="HB759" s="1" t="s">
        <v>3</v>
      </c>
      <c r="HC759" s="1" t="s">
        <v>3</v>
      </c>
      <c r="HD759" s="1" t="s">
        <v>3</v>
      </c>
      <c r="HE759" s="1" t="s">
        <v>3</v>
      </c>
      <c r="HF759" s="1" t="s">
        <v>3</v>
      </c>
    </row>
    <row r="760" spans="1:214" x14ac:dyDescent="0.35">
      <c r="A760" s="1" t="s">
        <v>758</v>
      </c>
      <c r="B760" s="1" t="s">
        <v>16190</v>
      </c>
      <c r="C760" s="1">
        <v>10</v>
      </c>
      <c r="D760" s="1">
        <v>0</v>
      </c>
      <c r="E760" s="1">
        <f t="shared" si="11"/>
        <v>0</v>
      </c>
      <c r="F760" s="1" t="s">
        <v>9280</v>
      </c>
      <c r="GW760" s="1" t="s">
        <v>3</v>
      </c>
      <c r="GX760" s="1" t="s">
        <v>3</v>
      </c>
      <c r="GY760" s="1" t="s">
        <v>3</v>
      </c>
      <c r="GZ760" s="1" t="s">
        <v>3</v>
      </c>
      <c r="HA760" s="1" t="s">
        <v>3</v>
      </c>
      <c r="HB760" s="1" t="s">
        <v>3</v>
      </c>
      <c r="HC760" s="1" t="s">
        <v>3</v>
      </c>
      <c r="HD760" s="1" t="s">
        <v>3</v>
      </c>
      <c r="HE760" s="1" t="s">
        <v>3</v>
      </c>
      <c r="HF760" s="1" t="s">
        <v>3</v>
      </c>
    </row>
    <row r="761" spans="1:214" x14ac:dyDescent="0.35">
      <c r="A761" s="1" t="s">
        <v>759</v>
      </c>
      <c r="B761" s="1" t="s">
        <v>16191</v>
      </c>
      <c r="C761" s="1">
        <v>0</v>
      </c>
      <c r="D761" s="1">
        <v>0</v>
      </c>
      <c r="E761" s="1">
        <f t="shared" si="11"/>
        <v>0</v>
      </c>
      <c r="F761" s="1" t="s">
        <v>9280</v>
      </c>
      <c r="GW761" s="1" t="s">
        <v>3</v>
      </c>
      <c r="GX761" s="1" t="s">
        <v>3</v>
      </c>
      <c r="GY761" s="1" t="s">
        <v>3</v>
      </c>
      <c r="GZ761" s="1" t="s">
        <v>3</v>
      </c>
      <c r="HA761" s="1" t="s">
        <v>3</v>
      </c>
      <c r="HB761" s="1" t="s">
        <v>3</v>
      </c>
      <c r="HC761" s="1" t="s">
        <v>3</v>
      </c>
      <c r="HD761" s="1" t="s">
        <v>3</v>
      </c>
      <c r="HE761" s="1" t="s">
        <v>3</v>
      </c>
      <c r="HF761" s="1" t="s">
        <v>3</v>
      </c>
    </row>
    <row r="762" spans="1:214" x14ac:dyDescent="0.35">
      <c r="A762" s="1" t="s">
        <v>760</v>
      </c>
      <c r="B762" s="1" t="s">
        <v>16192</v>
      </c>
      <c r="C762" s="1">
        <v>10</v>
      </c>
      <c r="D762" s="1">
        <v>0</v>
      </c>
      <c r="E762" s="1">
        <f t="shared" si="11"/>
        <v>0</v>
      </c>
      <c r="F762" s="1" t="s">
        <v>9280</v>
      </c>
      <c r="GW762" s="1" t="s">
        <v>3</v>
      </c>
      <c r="GX762" s="1" t="s">
        <v>3</v>
      </c>
      <c r="GY762" s="1" t="s">
        <v>3</v>
      </c>
      <c r="GZ762" s="1" t="s">
        <v>3</v>
      </c>
      <c r="HA762" s="1" t="s">
        <v>3</v>
      </c>
      <c r="HB762" s="1" t="s">
        <v>3</v>
      </c>
      <c r="HC762" s="1" t="s">
        <v>3</v>
      </c>
      <c r="HD762" s="1" t="s">
        <v>3</v>
      </c>
      <c r="HE762" s="1" t="s">
        <v>3</v>
      </c>
      <c r="HF762" s="1" t="s">
        <v>3</v>
      </c>
    </row>
    <row r="763" spans="1:214" x14ac:dyDescent="0.35">
      <c r="A763" s="1" t="s">
        <v>761</v>
      </c>
      <c r="B763" s="1" t="s">
        <v>16193</v>
      </c>
      <c r="C763" s="1">
        <v>0</v>
      </c>
      <c r="D763" s="1">
        <v>0</v>
      </c>
      <c r="E763" s="1">
        <f t="shared" si="11"/>
        <v>0</v>
      </c>
      <c r="F763" s="1" t="s">
        <v>9280</v>
      </c>
      <c r="GW763" s="1" t="s">
        <v>3</v>
      </c>
      <c r="GX763" s="1" t="s">
        <v>3</v>
      </c>
      <c r="GY763" s="1" t="s">
        <v>3</v>
      </c>
      <c r="GZ763" s="1" t="s">
        <v>3</v>
      </c>
      <c r="HA763" s="1" t="s">
        <v>3</v>
      </c>
      <c r="HB763" s="1" t="s">
        <v>3</v>
      </c>
      <c r="HC763" s="1" t="s">
        <v>3</v>
      </c>
      <c r="HD763" s="1" t="s">
        <v>3</v>
      </c>
      <c r="HE763" s="1" t="s">
        <v>3</v>
      </c>
      <c r="HF763" s="1" t="s">
        <v>3</v>
      </c>
    </row>
    <row r="764" spans="1:214" x14ac:dyDescent="0.35">
      <c r="A764" s="1" t="s">
        <v>762</v>
      </c>
      <c r="B764" s="1" t="s">
        <v>16194</v>
      </c>
      <c r="C764" s="1">
        <v>10</v>
      </c>
      <c r="D764" s="1">
        <v>0</v>
      </c>
      <c r="E764" s="1">
        <f t="shared" si="11"/>
        <v>0</v>
      </c>
      <c r="F764" s="1" t="s">
        <v>9280</v>
      </c>
      <c r="GW764" s="1" t="s">
        <v>3</v>
      </c>
      <c r="GX764" s="1" t="s">
        <v>3</v>
      </c>
      <c r="GY764" s="1" t="s">
        <v>3</v>
      </c>
      <c r="GZ764" s="1" t="s">
        <v>3</v>
      </c>
      <c r="HA764" s="1" t="s">
        <v>3</v>
      </c>
      <c r="HB764" s="1" t="s">
        <v>3</v>
      </c>
      <c r="HC764" s="1" t="s">
        <v>3</v>
      </c>
      <c r="HD764" s="1" t="s">
        <v>3</v>
      </c>
      <c r="HE764" s="1" t="s">
        <v>3</v>
      </c>
      <c r="HF764" s="1" t="s">
        <v>3</v>
      </c>
    </row>
    <row r="765" spans="1:214" x14ac:dyDescent="0.35">
      <c r="A765" s="1" t="s">
        <v>763</v>
      </c>
      <c r="B765" s="1" t="s">
        <v>16195</v>
      </c>
      <c r="C765" s="1">
        <v>0</v>
      </c>
      <c r="D765" s="1">
        <v>0</v>
      </c>
      <c r="E765" s="1">
        <f t="shared" si="11"/>
        <v>0</v>
      </c>
      <c r="F765" s="1" t="s">
        <v>9280</v>
      </c>
      <c r="GW765" s="1" t="s">
        <v>3</v>
      </c>
      <c r="GX765" s="1" t="s">
        <v>3</v>
      </c>
      <c r="GY765" s="1" t="s">
        <v>3</v>
      </c>
      <c r="GZ765" s="1" t="s">
        <v>3</v>
      </c>
      <c r="HA765" s="1" t="s">
        <v>3</v>
      </c>
      <c r="HB765" s="1" t="s">
        <v>3</v>
      </c>
      <c r="HC765" s="1" t="s">
        <v>3</v>
      </c>
      <c r="HD765" s="1" t="s">
        <v>3</v>
      </c>
      <c r="HE765" s="1" t="s">
        <v>3</v>
      </c>
      <c r="HF765" s="1" t="s">
        <v>3</v>
      </c>
    </row>
    <row r="766" spans="1:214" x14ac:dyDescent="0.35">
      <c r="A766" s="1" t="s">
        <v>764</v>
      </c>
      <c r="B766" s="1" t="s">
        <v>16196</v>
      </c>
      <c r="C766" s="1">
        <v>10</v>
      </c>
      <c r="D766" s="1">
        <v>0</v>
      </c>
      <c r="E766" s="1">
        <f t="shared" si="11"/>
        <v>0</v>
      </c>
      <c r="F766" s="1" t="s">
        <v>9280</v>
      </c>
      <c r="GW766" s="1" t="s">
        <v>3</v>
      </c>
      <c r="GX766" s="1" t="s">
        <v>3</v>
      </c>
      <c r="GY766" s="1" t="s">
        <v>3</v>
      </c>
      <c r="GZ766" s="1" t="s">
        <v>3</v>
      </c>
      <c r="HA766" s="1" t="s">
        <v>3</v>
      </c>
      <c r="HB766" s="1" t="s">
        <v>3</v>
      </c>
      <c r="HC766" s="1" t="s">
        <v>3</v>
      </c>
      <c r="HD766" s="1" t="s">
        <v>3</v>
      </c>
      <c r="HE766" s="1" t="s">
        <v>3</v>
      </c>
      <c r="HF766" s="1" t="s">
        <v>3</v>
      </c>
    </row>
    <row r="767" spans="1:214" x14ac:dyDescent="0.35">
      <c r="A767" s="1" t="s">
        <v>765</v>
      </c>
      <c r="B767" s="1" t="s">
        <v>16197</v>
      </c>
      <c r="C767" s="1">
        <v>0</v>
      </c>
      <c r="D767" s="1">
        <v>0</v>
      </c>
      <c r="E767" s="1">
        <f t="shared" si="11"/>
        <v>0</v>
      </c>
      <c r="F767" s="1" t="s">
        <v>9280</v>
      </c>
      <c r="GW767" s="1" t="s">
        <v>3</v>
      </c>
      <c r="GX767" s="1" t="s">
        <v>3</v>
      </c>
      <c r="GY767" s="1" t="s">
        <v>3</v>
      </c>
      <c r="GZ767" s="1" t="s">
        <v>3</v>
      </c>
      <c r="HA767" s="1" t="s">
        <v>3</v>
      </c>
      <c r="HB767" s="1" t="s">
        <v>3</v>
      </c>
      <c r="HC767" s="1" t="s">
        <v>3</v>
      </c>
      <c r="HD767" s="1" t="s">
        <v>3</v>
      </c>
      <c r="HE767" s="1" t="s">
        <v>3</v>
      </c>
      <c r="HF767" s="1" t="s">
        <v>3</v>
      </c>
    </row>
    <row r="768" spans="1:214" x14ac:dyDescent="0.35">
      <c r="A768" s="1" t="s">
        <v>766</v>
      </c>
      <c r="B768" s="1" t="s">
        <v>16198</v>
      </c>
      <c r="C768" s="1">
        <v>0</v>
      </c>
      <c r="D768" s="1">
        <v>0</v>
      </c>
      <c r="E768" s="1">
        <f t="shared" si="11"/>
        <v>0</v>
      </c>
      <c r="F768" s="1" t="s">
        <v>9280</v>
      </c>
      <c r="GW768" s="1" t="s">
        <v>3</v>
      </c>
      <c r="GX768" s="1" t="s">
        <v>3</v>
      </c>
      <c r="GY768" s="1" t="s">
        <v>3</v>
      </c>
      <c r="GZ768" s="1" t="s">
        <v>3</v>
      </c>
      <c r="HA768" s="1" t="s">
        <v>3</v>
      </c>
      <c r="HB768" s="1" t="s">
        <v>3</v>
      </c>
      <c r="HC768" s="1" t="s">
        <v>3</v>
      </c>
      <c r="HD768" s="1" t="s">
        <v>3</v>
      </c>
      <c r="HE768" s="1" t="s">
        <v>3</v>
      </c>
      <c r="HF768" s="1" t="s">
        <v>3</v>
      </c>
    </row>
    <row r="769" spans="1:214" x14ac:dyDescent="0.35">
      <c r="A769" s="1" t="s">
        <v>767</v>
      </c>
      <c r="B769" s="1" t="s">
        <v>16199</v>
      </c>
      <c r="C769" s="1">
        <v>0</v>
      </c>
      <c r="D769" s="1">
        <v>0</v>
      </c>
      <c r="E769" s="1">
        <f t="shared" si="11"/>
        <v>0</v>
      </c>
      <c r="F769" s="1" t="s">
        <v>9280</v>
      </c>
      <c r="GW769" s="1" t="s">
        <v>3</v>
      </c>
      <c r="GX769" s="1" t="s">
        <v>3</v>
      </c>
      <c r="GY769" s="1" t="s">
        <v>3</v>
      </c>
      <c r="GZ769" s="1" t="s">
        <v>3</v>
      </c>
      <c r="HA769" s="1" t="s">
        <v>3</v>
      </c>
      <c r="HB769" s="1" t="s">
        <v>3</v>
      </c>
      <c r="HC769" s="1" t="s">
        <v>3</v>
      </c>
      <c r="HD769" s="1" t="s">
        <v>3</v>
      </c>
      <c r="HE769" s="1" t="s">
        <v>3</v>
      </c>
      <c r="HF769" s="1" t="s">
        <v>3</v>
      </c>
    </row>
    <row r="770" spans="1:214" x14ac:dyDescent="0.35">
      <c r="A770" s="1" t="s">
        <v>768</v>
      </c>
      <c r="B770" s="1" t="s">
        <v>16200</v>
      </c>
      <c r="C770" s="1">
        <v>0</v>
      </c>
      <c r="D770" s="1">
        <v>0</v>
      </c>
      <c r="E770" s="1">
        <f t="shared" si="11"/>
        <v>0</v>
      </c>
      <c r="F770" s="1" t="s">
        <v>9280</v>
      </c>
      <c r="GW770" s="1" t="s">
        <v>3</v>
      </c>
      <c r="GX770" s="1" t="s">
        <v>3</v>
      </c>
      <c r="GY770" s="1" t="s">
        <v>3</v>
      </c>
      <c r="GZ770" s="1" t="s">
        <v>3</v>
      </c>
      <c r="HA770" s="1" t="s">
        <v>3</v>
      </c>
      <c r="HB770" s="1" t="s">
        <v>3</v>
      </c>
      <c r="HC770" s="1" t="s">
        <v>3</v>
      </c>
      <c r="HD770" s="1" t="s">
        <v>3</v>
      </c>
      <c r="HE770" s="1" t="s">
        <v>3</v>
      </c>
      <c r="HF770" s="1" t="s">
        <v>3</v>
      </c>
    </row>
    <row r="771" spans="1:214" x14ac:dyDescent="0.35">
      <c r="A771" s="1" t="s">
        <v>769</v>
      </c>
      <c r="B771" s="1" t="s">
        <v>16201</v>
      </c>
      <c r="C771" s="1">
        <v>10</v>
      </c>
      <c r="D771" s="1">
        <v>0</v>
      </c>
      <c r="E771" s="1">
        <f t="shared" si="11"/>
        <v>0</v>
      </c>
      <c r="F771" s="1" t="s">
        <v>9280</v>
      </c>
      <c r="GW771" s="1" t="s">
        <v>3</v>
      </c>
      <c r="GX771" s="1" t="s">
        <v>3</v>
      </c>
      <c r="GY771" s="1" t="s">
        <v>3</v>
      </c>
      <c r="GZ771" s="1" t="s">
        <v>3</v>
      </c>
      <c r="HA771" s="1" t="s">
        <v>3</v>
      </c>
      <c r="HB771" s="1" t="s">
        <v>3</v>
      </c>
      <c r="HC771" s="1" t="s">
        <v>3</v>
      </c>
      <c r="HD771" s="1" t="s">
        <v>3</v>
      </c>
      <c r="HE771" s="1" t="s">
        <v>3</v>
      </c>
      <c r="HF771" s="1" t="s">
        <v>3</v>
      </c>
    </row>
    <row r="772" spans="1:214" x14ac:dyDescent="0.35">
      <c r="A772" s="1" t="s">
        <v>770</v>
      </c>
      <c r="B772" s="1" t="s">
        <v>16202</v>
      </c>
      <c r="C772" s="1">
        <v>0</v>
      </c>
      <c r="D772" s="1">
        <v>0</v>
      </c>
      <c r="E772" s="1">
        <f t="shared" si="11"/>
        <v>0</v>
      </c>
      <c r="F772" s="1" t="s">
        <v>9280</v>
      </c>
      <c r="GW772" s="1" t="s">
        <v>3</v>
      </c>
      <c r="GX772" s="1" t="s">
        <v>3</v>
      </c>
      <c r="GY772" s="1" t="s">
        <v>3</v>
      </c>
      <c r="GZ772" s="1" t="s">
        <v>3</v>
      </c>
      <c r="HA772" s="1" t="s">
        <v>3</v>
      </c>
      <c r="HB772" s="1" t="s">
        <v>3</v>
      </c>
      <c r="HC772" s="1" t="s">
        <v>3</v>
      </c>
      <c r="HD772" s="1" t="s">
        <v>3</v>
      </c>
      <c r="HE772" s="1" t="s">
        <v>3</v>
      </c>
      <c r="HF772" s="1" t="s">
        <v>3</v>
      </c>
    </row>
    <row r="773" spans="1:214" x14ac:dyDescent="0.35">
      <c r="A773" s="1" t="s">
        <v>771</v>
      </c>
      <c r="B773" s="1" t="s">
        <v>16203</v>
      </c>
      <c r="C773" s="1">
        <v>0</v>
      </c>
      <c r="D773" s="1">
        <v>0</v>
      </c>
      <c r="E773" s="1">
        <f t="shared" si="11"/>
        <v>0</v>
      </c>
      <c r="F773" s="1" t="s">
        <v>9280</v>
      </c>
      <c r="GW773" s="1" t="s">
        <v>3</v>
      </c>
      <c r="GX773" s="1" t="s">
        <v>3</v>
      </c>
      <c r="GY773" s="1" t="s">
        <v>3</v>
      </c>
      <c r="GZ773" s="1" t="s">
        <v>3</v>
      </c>
      <c r="HA773" s="1" t="s">
        <v>3</v>
      </c>
      <c r="HB773" s="1" t="s">
        <v>3</v>
      </c>
      <c r="HC773" s="1" t="s">
        <v>3</v>
      </c>
      <c r="HD773" s="1" t="s">
        <v>3</v>
      </c>
      <c r="HE773" s="1" t="s">
        <v>3</v>
      </c>
      <c r="HF773" s="1" t="s">
        <v>3</v>
      </c>
    </row>
    <row r="774" spans="1:214" x14ac:dyDescent="0.35">
      <c r="A774" s="1" t="s">
        <v>772</v>
      </c>
      <c r="B774" s="1" t="s">
        <v>16204</v>
      </c>
      <c r="C774" s="1">
        <v>0</v>
      </c>
      <c r="D774" s="1">
        <v>0</v>
      </c>
      <c r="E774" s="1">
        <f t="shared" ref="E774:E837" si="12">D774*0.0072</f>
        <v>0</v>
      </c>
      <c r="F774" s="1" t="s">
        <v>9280</v>
      </c>
      <c r="GW774" s="1" t="s">
        <v>3</v>
      </c>
      <c r="GX774" s="1" t="s">
        <v>3</v>
      </c>
      <c r="GY774" s="1" t="s">
        <v>3</v>
      </c>
      <c r="GZ774" s="1" t="s">
        <v>3</v>
      </c>
      <c r="HA774" s="1" t="s">
        <v>3</v>
      </c>
      <c r="HB774" s="1" t="s">
        <v>3</v>
      </c>
      <c r="HC774" s="1" t="s">
        <v>3</v>
      </c>
      <c r="HD774" s="1" t="s">
        <v>3</v>
      </c>
      <c r="HE774" s="1" t="s">
        <v>3</v>
      </c>
      <c r="HF774" s="1" t="s">
        <v>3</v>
      </c>
    </row>
    <row r="775" spans="1:214" x14ac:dyDescent="0.35">
      <c r="A775" s="1" t="s">
        <v>773</v>
      </c>
      <c r="B775" s="1" t="s">
        <v>16205</v>
      </c>
      <c r="C775" s="1">
        <v>0</v>
      </c>
      <c r="D775" s="1">
        <v>0</v>
      </c>
      <c r="E775" s="1">
        <f t="shared" si="12"/>
        <v>0</v>
      </c>
      <c r="F775" s="1" t="s">
        <v>9280</v>
      </c>
      <c r="GW775" s="1" t="s">
        <v>3</v>
      </c>
      <c r="GX775" s="1" t="s">
        <v>3</v>
      </c>
      <c r="GY775" s="1" t="s">
        <v>3</v>
      </c>
      <c r="GZ775" s="1" t="s">
        <v>3</v>
      </c>
      <c r="HA775" s="1" t="s">
        <v>3</v>
      </c>
      <c r="HB775" s="1" t="s">
        <v>3</v>
      </c>
      <c r="HC775" s="1" t="s">
        <v>3</v>
      </c>
      <c r="HD775" s="1" t="s">
        <v>3</v>
      </c>
      <c r="HE775" s="1" t="s">
        <v>3</v>
      </c>
      <c r="HF775" s="1" t="s">
        <v>3</v>
      </c>
    </row>
    <row r="776" spans="1:214" x14ac:dyDescent="0.35">
      <c r="A776" s="1" t="s">
        <v>774</v>
      </c>
      <c r="B776" s="1" t="s">
        <v>16206</v>
      </c>
      <c r="C776" s="1">
        <v>10</v>
      </c>
      <c r="D776" s="1">
        <v>0</v>
      </c>
      <c r="E776" s="1">
        <f t="shared" si="12"/>
        <v>0</v>
      </c>
      <c r="F776" s="1" t="s">
        <v>9280</v>
      </c>
      <c r="GW776" s="1" t="s">
        <v>3</v>
      </c>
      <c r="GX776" s="1" t="s">
        <v>3</v>
      </c>
      <c r="GY776" s="1" t="s">
        <v>3</v>
      </c>
      <c r="GZ776" s="1" t="s">
        <v>3</v>
      </c>
      <c r="HA776" s="1" t="s">
        <v>3</v>
      </c>
      <c r="HB776" s="1" t="s">
        <v>3</v>
      </c>
      <c r="HC776" s="1" t="s">
        <v>3</v>
      </c>
      <c r="HD776" s="1" t="s">
        <v>3</v>
      </c>
      <c r="HE776" s="1" t="s">
        <v>3</v>
      </c>
      <c r="HF776" s="1" t="s">
        <v>3</v>
      </c>
    </row>
    <row r="777" spans="1:214" x14ac:dyDescent="0.35">
      <c r="A777" s="1" t="s">
        <v>775</v>
      </c>
      <c r="B777" s="1" t="s">
        <v>16207</v>
      </c>
      <c r="C777" s="1">
        <v>0</v>
      </c>
      <c r="D777" s="1">
        <v>0</v>
      </c>
      <c r="E777" s="1">
        <f t="shared" si="12"/>
        <v>0</v>
      </c>
      <c r="F777" s="1" t="s">
        <v>9280</v>
      </c>
      <c r="GW777" s="1" t="s">
        <v>3</v>
      </c>
      <c r="GX777" s="1" t="s">
        <v>3</v>
      </c>
      <c r="GY777" s="1" t="s">
        <v>3</v>
      </c>
      <c r="GZ777" s="1" t="s">
        <v>3</v>
      </c>
      <c r="HA777" s="1" t="s">
        <v>3</v>
      </c>
      <c r="HB777" s="1" t="s">
        <v>3</v>
      </c>
      <c r="HC777" s="1" t="s">
        <v>3</v>
      </c>
      <c r="HD777" s="1" t="s">
        <v>3</v>
      </c>
      <c r="HE777" s="1" t="s">
        <v>3</v>
      </c>
      <c r="HF777" s="1" t="s">
        <v>3</v>
      </c>
    </row>
    <row r="778" spans="1:214" x14ac:dyDescent="0.35">
      <c r="A778" s="1" t="s">
        <v>776</v>
      </c>
      <c r="B778" s="1" t="s">
        <v>16208</v>
      </c>
      <c r="C778" s="1">
        <v>0</v>
      </c>
      <c r="D778" s="1">
        <v>0</v>
      </c>
      <c r="E778" s="1">
        <f t="shared" si="12"/>
        <v>0</v>
      </c>
      <c r="F778" s="1" t="s">
        <v>9280</v>
      </c>
      <c r="GW778" s="1" t="s">
        <v>3</v>
      </c>
      <c r="GX778" s="1" t="s">
        <v>3</v>
      </c>
      <c r="GY778" s="1" t="s">
        <v>3</v>
      </c>
      <c r="GZ778" s="1" t="s">
        <v>3</v>
      </c>
      <c r="HA778" s="1" t="s">
        <v>3</v>
      </c>
      <c r="HB778" s="1" t="s">
        <v>3</v>
      </c>
      <c r="HC778" s="1" t="s">
        <v>3</v>
      </c>
      <c r="HD778" s="1" t="s">
        <v>3</v>
      </c>
      <c r="HE778" s="1" t="s">
        <v>3</v>
      </c>
      <c r="HF778" s="1" t="s">
        <v>3</v>
      </c>
    </row>
    <row r="779" spans="1:214" x14ac:dyDescent="0.35">
      <c r="A779" s="1" t="s">
        <v>777</v>
      </c>
      <c r="B779" s="1" t="s">
        <v>16209</v>
      </c>
      <c r="C779" s="1">
        <v>0</v>
      </c>
      <c r="D779" s="1">
        <v>0</v>
      </c>
      <c r="E779" s="1">
        <f t="shared" si="12"/>
        <v>0</v>
      </c>
      <c r="F779" s="1" t="s">
        <v>9280</v>
      </c>
      <c r="GW779" s="1" t="s">
        <v>3</v>
      </c>
      <c r="GX779" s="1" t="s">
        <v>3</v>
      </c>
      <c r="GY779" s="1" t="s">
        <v>3</v>
      </c>
      <c r="GZ779" s="1" t="s">
        <v>3</v>
      </c>
      <c r="HA779" s="1" t="s">
        <v>3</v>
      </c>
      <c r="HB779" s="1" t="s">
        <v>3</v>
      </c>
      <c r="HC779" s="1" t="s">
        <v>3</v>
      </c>
      <c r="HD779" s="1" t="s">
        <v>3</v>
      </c>
      <c r="HE779" s="1" t="s">
        <v>3</v>
      </c>
      <c r="HF779" s="1" t="s">
        <v>3</v>
      </c>
    </row>
    <row r="780" spans="1:214" x14ac:dyDescent="0.35">
      <c r="A780" s="1" t="s">
        <v>778</v>
      </c>
      <c r="B780" s="1" t="s">
        <v>16210</v>
      </c>
      <c r="C780" s="1">
        <v>0</v>
      </c>
      <c r="D780" s="1">
        <v>0</v>
      </c>
      <c r="E780" s="1">
        <f t="shared" si="12"/>
        <v>0</v>
      </c>
      <c r="F780" s="1" t="s">
        <v>9280</v>
      </c>
      <c r="GW780" s="1" t="s">
        <v>3</v>
      </c>
      <c r="GX780" s="1" t="s">
        <v>3</v>
      </c>
      <c r="GY780" s="1" t="s">
        <v>3</v>
      </c>
      <c r="GZ780" s="1" t="s">
        <v>3</v>
      </c>
      <c r="HA780" s="1" t="s">
        <v>3</v>
      </c>
      <c r="HB780" s="1" t="s">
        <v>3</v>
      </c>
      <c r="HC780" s="1" t="s">
        <v>3</v>
      </c>
      <c r="HD780" s="1" t="s">
        <v>3</v>
      </c>
      <c r="HE780" s="1" t="s">
        <v>3</v>
      </c>
      <c r="HF780" s="1" t="s">
        <v>3</v>
      </c>
    </row>
    <row r="781" spans="1:214" x14ac:dyDescent="0.35">
      <c r="A781" s="1" t="s">
        <v>779</v>
      </c>
      <c r="B781" s="1" t="s">
        <v>16211</v>
      </c>
      <c r="C781" s="1">
        <v>0</v>
      </c>
      <c r="D781" s="1">
        <v>0</v>
      </c>
      <c r="E781" s="1">
        <f t="shared" si="12"/>
        <v>0</v>
      </c>
      <c r="F781" s="1" t="s">
        <v>9280</v>
      </c>
      <c r="GW781" s="1" t="s">
        <v>3</v>
      </c>
      <c r="GX781" s="1" t="s">
        <v>3</v>
      </c>
      <c r="GY781" s="1" t="s">
        <v>3</v>
      </c>
      <c r="GZ781" s="1" t="s">
        <v>3</v>
      </c>
      <c r="HA781" s="1" t="s">
        <v>3</v>
      </c>
      <c r="HB781" s="1" t="s">
        <v>3</v>
      </c>
      <c r="HC781" s="1" t="s">
        <v>3</v>
      </c>
      <c r="HD781" s="1" t="s">
        <v>3</v>
      </c>
      <c r="HE781" s="1" t="s">
        <v>3</v>
      </c>
      <c r="HF781" s="1" t="s">
        <v>3</v>
      </c>
    </row>
    <row r="782" spans="1:214" x14ac:dyDescent="0.35">
      <c r="A782" s="1" t="s">
        <v>780</v>
      </c>
      <c r="B782" s="1" t="s">
        <v>16212</v>
      </c>
      <c r="C782" s="1">
        <v>0</v>
      </c>
      <c r="D782" s="1">
        <v>0</v>
      </c>
      <c r="E782" s="1">
        <f t="shared" si="12"/>
        <v>0</v>
      </c>
      <c r="F782" s="1" t="s">
        <v>9280</v>
      </c>
      <c r="GW782" s="1" t="s">
        <v>3</v>
      </c>
      <c r="GX782" s="1" t="s">
        <v>3</v>
      </c>
      <c r="GY782" s="1" t="s">
        <v>3</v>
      </c>
      <c r="GZ782" s="1" t="s">
        <v>3</v>
      </c>
      <c r="HA782" s="1" t="s">
        <v>3</v>
      </c>
      <c r="HB782" s="1" t="s">
        <v>3</v>
      </c>
      <c r="HC782" s="1" t="s">
        <v>3</v>
      </c>
      <c r="HD782" s="1" t="s">
        <v>3</v>
      </c>
      <c r="HE782" s="1" t="s">
        <v>3</v>
      </c>
      <c r="HF782" s="1" t="s">
        <v>3</v>
      </c>
    </row>
    <row r="783" spans="1:214" x14ac:dyDescent="0.35">
      <c r="A783" s="1" t="s">
        <v>781</v>
      </c>
      <c r="B783" s="1" t="s">
        <v>16213</v>
      </c>
      <c r="C783" s="1">
        <v>0</v>
      </c>
      <c r="D783" s="1">
        <v>0</v>
      </c>
      <c r="E783" s="1">
        <f t="shared" si="12"/>
        <v>0</v>
      </c>
      <c r="F783" s="1" t="s">
        <v>9280</v>
      </c>
      <c r="GW783" s="1" t="s">
        <v>3</v>
      </c>
      <c r="GX783" s="1" t="s">
        <v>3</v>
      </c>
      <c r="GY783" s="1" t="s">
        <v>3</v>
      </c>
      <c r="GZ783" s="1" t="s">
        <v>3</v>
      </c>
      <c r="HA783" s="1" t="s">
        <v>3</v>
      </c>
      <c r="HB783" s="1" t="s">
        <v>3</v>
      </c>
      <c r="HC783" s="1" t="s">
        <v>3</v>
      </c>
      <c r="HD783" s="1" t="s">
        <v>3</v>
      </c>
      <c r="HE783" s="1" t="s">
        <v>3</v>
      </c>
      <c r="HF783" s="1" t="s">
        <v>3</v>
      </c>
    </row>
    <row r="784" spans="1:214" x14ac:dyDescent="0.35">
      <c r="A784" s="1" t="s">
        <v>782</v>
      </c>
      <c r="B784" s="1" t="s">
        <v>16214</v>
      </c>
      <c r="C784" s="1">
        <v>0</v>
      </c>
      <c r="D784" s="1">
        <v>0</v>
      </c>
      <c r="E784" s="1">
        <f t="shared" si="12"/>
        <v>0</v>
      </c>
      <c r="F784" s="1" t="s">
        <v>9280</v>
      </c>
      <c r="GW784" s="1" t="s">
        <v>3</v>
      </c>
      <c r="GX784" s="1" t="s">
        <v>3</v>
      </c>
      <c r="GY784" s="1" t="s">
        <v>3</v>
      </c>
      <c r="GZ784" s="1" t="s">
        <v>3</v>
      </c>
      <c r="HA784" s="1" t="s">
        <v>3</v>
      </c>
      <c r="HB784" s="1" t="s">
        <v>3</v>
      </c>
      <c r="HC784" s="1" t="s">
        <v>3</v>
      </c>
      <c r="HD784" s="1" t="s">
        <v>3</v>
      </c>
      <c r="HE784" s="1" t="s">
        <v>3</v>
      </c>
      <c r="HF784" s="1" t="s">
        <v>3</v>
      </c>
    </row>
    <row r="785" spans="1:214" x14ac:dyDescent="0.35">
      <c r="A785" s="1" t="s">
        <v>783</v>
      </c>
      <c r="B785" s="1" t="s">
        <v>16215</v>
      </c>
      <c r="C785" s="1">
        <v>10</v>
      </c>
      <c r="D785" s="1">
        <v>0</v>
      </c>
      <c r="E785" s="1">
        <f t="shared" si="12"/>
        <v>0</v>
      </c>
      <c r="F785" s="1" t="s">
        <v>9280</v>
      </c>
      <c r="GW785" s="1" t="s">
        <v>3</v>
      </c>
      <c r="GX785" s="1" t="s">
        <v>3</v>
      </c>
      <c r="GY785" s="1" t="s">
        <v>3</v>
      </c>
      <c r="GZ785" s="1" t="s">
        <v>3</v>
      </c>
      <c r="HA785" s="1" t="s">
        <v>3</v>
      </c>
      <c r="HB785" s="1" t="s">
        <v>3</v>
      </c>
      <c r="HC785" s="1" t="s">
        <v>3</v>
      </c>
      <c r="HD785" s="1" t="s">
        <v>3</v>
      </c>
      <c r="HE785" s="1" t="s">
        <v>3</v>
      </c>
      <c r="HF785" s="1" t="s">
        <v>3</v>
      </c>
    </row>
    <row r="786" spans="1:214" x14ac:dyDescent="0.35">
      <c r="A786" s="1" t="s">
        <v>784</v>
      </c>
      <c r="B786" s="1" t="s">
        <v>16216</v>
      </c>
      <c r="C786" s="1">
        <v>0</v>
      </c>
      <c r="D786" s="1">
        <v>0</v>
      </c>
      <c r="E786" s="1">
        <f t="shared" si="12"/>
        <v>0</v>
      </c>
      <c r="F786" s="1" t="s">
        <v>9280</v>
      </c>
      <c r="GW786" s="1" t="s">
        <v>3</v>
      </c>
      <c r="GX786" s="1" t="s">
        <v>3</v>
      </c>
      <c r="GY786" s="1" t="s">
        <v>3</v>
      </c>
      <c r="GZ786" s="1" t="s">
        <v>3</v>
      </c>
      <c r="HA786" s="1" t="s">
        <v>3</v>
      </c>
      <c r="HB786" s="1" t="s">
        <v>3</v>
      </c>
      <c r="HC786" s="1" t="s">
        <v>3</v>
      </c>
      <c r="HD786" s="1" t="s">
        <v>3</v>
      </c>
      <c r="HE786" s="1" t="s">
        <v>3</v>
      </c>
      <c r="HF786" s="1" t="s">
        <v>3</v>
      </c>
    </row>
    <row r="787" spans="1:214" x14ac:dyDescent="0.35">
      <c r="A787" s="1" t="s">
        <v>785</v>
      </c>
      <c r="B787" s="1" t="s">
        <v>16217</v>
      </c>
      <c r="C787" s="1">
        <v>10</v>
      </c>
      <c r="D787" s="1">
        <v>0</v>
      </c>
      <c r="E787" s="1">
        <f t="shared" si="12"/>
        <v>0</v>
      </c>
      <c r="F787" s="1" t="s">
        <v>9280</v>
      </c>
      <c r="GW787" s="1" t="s">
        <v>3</v>
      </c>
      <c r="GX787" s="1" t="s">
        <v>3</v>
      </c>
      <c r="GY787" s="1" t="s">
        <v>3</v>
      </c>
      <c r="GZ787" s="1" t="s">
        <v>3</v>
      </c>
      <c r="HA787" s="1" t="s">
        <v>3</v>
      </c>
      <c r="HB787" s="1" t="s">
        <v>3</v>
      </c>
      <c r="HC787" s="1" t="s">
        <v>3</v>
      </c>
      <c r="HD787" s="1" t="s">
        <v>3</v>
      </c>
      <c r="HE787" s="1" t="s">
        <v>3</v>
      </c>
      <c r="HF787" s="1" t="s">
        <v>3</v>
      </c>
    </row>
    <row r="788" spans="1:214" x14ac:dyDescent="0.35">
      <c r="A788" s="1" t="s">
        <v>786</v>
      </c>
      <c r="B788" s="1" t="s">
        <v>16218</v>
      </c>
      <c r="C788" s="1">
        <v>0</v>
      </c>
      <c r="D788" s="1">
        <v>0</v>
      </c>
      <c r="E788" s="1">
        <f t="shared" si="12"/>
        <v>0</v>
      </c>
      <c r="F788" s="1" t="s">
        <v>9280</v>
      </c>
      <c r="GW788" s="1" t="s">
        <v>3</v>
      </c>
      <c r="GX788" s="1" t="s">
        <v>3</v>
      </c>
      <c r="GY788" s="1" t="s">
        <v>3</v>
      </c>
      <c r="GZ788" s="1" t="s">
        <v>3</v>
      </c>
      <c r="HA788" s="1" t="s">
        <v>3</v>
      </c>
      <c r="HB788" s="1" t="s">
        <v>3</v>
      </c>
      <c r="HC788" s="1" t="s">
        <v>3</v>
      </c>
      <c r="HD788" s="1" t="s">
        <v>3</v>
      </c>
      <c r="HE788" s="1" t="s">
        <v>3</v>
      </c>
      <c r="HF788" s="1" t="s">
        <v>3</v>
      </c>
    </row>
    <row r="789" spans="1:214" x14ac:dyDescent="0.35">
      <c r="A789" s="1" t="s">
        <v>787</v>
      </c>
      <c r="B789" s="1" t="s">
        <v>16219</v>
      </c>
      <c r="C789" s="1">
        <v>10</v>
      </c>
      <c r="D789" s="1">
        <v>0</v>
      </c>
      <c r="E789" s="1">
        <f t="shared" si="12"/>
        <v>0</v>
      </c>
      <c r="F789" s="1" t="s">
        <v>9280</v>
      </c>
      <c r="GW789" s="1" t="s">
        <v>3</v>
      </c>
      <c r="GX789" s="1" t="s">
        <v>3</v>
      </c>
      <c r="GY789" s="1" t="s">
        <v>3</v>
      </c>
      <c r="GZ789" s="1" t="s">
        <v>3</v>
      </c>
      <c r="HA789" s="1" t="s">
        <v>3</v>
      </c>
      <c r="HB789" s="1" t="s">
        <v>3</v>
      </c>
      <c r="HC789" s="1" t="s">
        <v>3</v>
      </c>
      <c r="HD789" s="1" t="s">
        <v>3</v>
      </c>
      <c r="HE789" s="1" t="s">
        <v>3</v>
      </c>
      <c r="HF789" s="1" t="s">
        <v>3</v>
      </c>
    </row>
    <row r="790" spans="1:214" x14ac:dyDescent="0.35">
      <c r="A790" s="1" t="s">
        <v>788</v>
      </c>
      <c r="B790" s="1" t="s">
        <v>16220</v>
      </c>
      <c r="C790" s="1">
        <v>0</v>
      </c>
      <c r="D790" s="1">
        <v>0</v>
      </c>
      <c r="E790" s="1">
        <f t="shared" si="12"/>
        <v>0</v>
      </c>
      <c r="F790" s="1" t="s">
        <v>9280</v>
      </c>
      <c r="GW790" s="1" t="s">
        <v>3</v>
      </c>
      <c r="GX790" s="1" t="s">
        <v>3</v>
      </c>
      <c r="GY790" s="1" t="s">
        <v>3</v>
      </c>
      <c r="GZ790" s="1" t="s">
        <v>3</v>
      </c>
      <c r="HA790" s="1" t="s">
        <v>3</v>
      </c>
      <c r="HB790" s="1" t="s">
        <v>3</v>
      </c>
      <c r="HC790" s="1" t="s">
        <v>3</v>
      </c>
      <c r="HD790" s="1" t="s">
        <v>3</v>
      </c>
      <c r="HE790" s="1" t="s">
        <v>3</v>
      </c>
      <c r="HF790" s="1" t="s">
        <v>3</v>
      </c>
    </row>
    <row r="791" spans="1:214" x14ac:dyDescent="0.35">
      <c r="A791" s="1" t="s">
        <v>789</v>
      </c>
      <c r="B791" s="1" t="s">
        <v>16221</v>
      </c>
      <c r="C791" s="1">
        <v>10</v>
      </c>
      <c r="D791" s="1">
        <v>0</v>
      </c>
      <c r="E791" s="1">
        <f t="shared" si="12"/>
        <v>0</v>
      </c>
      <c r="F791" s="1" t="s">
        <v>9280</v>
      </c>
      <c r="GW791" s="1" t="s">
        <v>3</v>
      </c>
      <c r="GX791" s="1" t="s">
        <v>3</v>
      </c>
      <c r="GY791" s="1" t="s">
        <v>3</v>
      </c>
      <c r="GZ791" s="1" t="s">
        <v>3</v>
      </c>
      <c r="HA791" s="1" t="s">
        <v>3</v>
      </c>
      <c r="HB791" s="1" t="s">
        <v>3</v>
      </c>
      <c r="HC791" s="1" t="s">
        <v>3</v>
      </c>
      <c r="HD791" s="1" t="s">
        <v>3</v>
      </c>
      <c r="HE791" s="1" t="s">
        <v>3</v>
      </c>
      <c r="HF791" s="1" t="s">
        <v>3</v>
      </c>
    </row>
    <row r="792" spans="1:214" x14ac:dyDescent="0.35">
      <c r="A792" s="1" t="s">
        <v>790</v>
      </c>
      <c r="B792" s="1" t="s">
        <v>16222</v>
      </c>
      <c r="C792" s="1">
        <v>0</v>
      </c>
      <c r="D792" s="1">
        <v>0</v>
      </c>
      <c r="E792" s="1">
        <f t="shared" si="12"/>
        <v>0</v>
      </c>
      <c r="F792" s="1" t="s">
        <v>9280</v>
      </c>
      <c r="GW792" s="1" t="s">
        <v>3</v>
      </c>
      <c r="GX792" s="1" t="s">
        <v>3</v>
      </c>
      <c r="GY792" s="1" t="s">
        <v>3</v>
      </c>
      <c r="GZ792" s="1" t="s">
        <v>3</v>
      </c>
      <c r="HA792" s="1" t="s">
        <v>3</v>
      </c>
      <c r="HB792" s="1" t="s">
        <v>3</v>
      </c>
      <c r="HC792" s="1" t="s">
        <v>3</v>
      </c>
      <c r="HD792" s="1" t="s">
        <v>3</v>
      </c>
      <c r="HE792" s="1" t="s">
        <v>3</v>
      </c>
      <c r="HF792" s="1" t="s">
        <v>3</v>
      </c>
    </row>
    <row r="793" spans="1:214" x14ac:dyDescent="0.35">
      <c r="A793" s="1" t="s">
        <v>791</v>
      </c>
      <c r="B793" s="1" t="s">
        <v>16223</v>
      </c>
      <c r="C793" s="1">
        <v>0</v>
      </c>
      <c r="D793" s="1">
        <v>0</v>
      </c>
      <c r="E793" s="1">
        <f t="shared" si="12"/>
        <v>0</v>
      </c>
      <c r="F793" s="1" t="s">
        <v>9280</v>
      </c>
      <c r="GW793" s="1" t="s">
        <v>3</v>
      </c>
      <c r="GX793" s="1" t="s">
        <v>3</v>
      </c>
      <c r="GY793" s="1" t="s">
        <v>3</v>
      </c>
      <c r="GZ793" s="1" t="s">
        <v>3</v>
      </c>
      <c r="HA793" s="1" t="s">
        <v>3</v>
      </c>
      <c r="HB793" s="1" t="s">
        <v>3</v>
      </c>
      <c r="HC793" s="1" t="s">
        <v>3</v>
      </c>
      <c r="HD793" s="1" t="s">
        <v>3</v>
      </c>
      <c r="HE793" s="1" t="s">
        <v>3</v>
      </c>
      <c r="HF793" s="1" t="s">
        <v>3</v>
      </c>
    </row>
    <row r="794" spans="1:214" x14ac:dyDescent="0.35">
      <c r="A794" s="1" t="s">
        <v>792</v>
      </c>
      <c r="B794" s="1" t="s">
        <v>16224</v>
      </c>
      <c r="C794" s="1">
        <v>0</v>
      </c>
      <c r="D794" s="1">
        <v>0</v>
      </c>
      <c r="E794" s="1">
        <f t="shared" si="12"/>
        <v>0</v>
      </c>
      <c r="F794" s="1" t="s">
        <v>9280</v>
      </c>
      <c r="GW794" s="1" t="s">
        <v>3</v>
      </c>
      <c r="GX794" s="1" t="s">
        <v>3</v>
      </c>
      <c r="GY794" s="1" t="s">
        <v>3</v>
      </c>
      <c r="GZ794" s="1" t="s">
        <v>3</v>
      </c>
      <c r="HA794" s="1" t="s">
        <v>3</v>
      </c>
      <c r="HB794" s="1" t="s">
        <v>3</v>
      </c>
      <c r="HC794" s="1" t="s">
        <v>3</v>
      </c>
      <c r="HD794" s="1" t="s">
        <v>3</v>
      </c>
      <c r="HE794" s="1" t="s">
        <v>3</v>
      </c>
      <c r="HF794" s="1" t="s">
        <v>3</v>
      </c>
    </row>
    <row r="795" spans="1:214" x14ac:dyDescent="0.35">
      <c r="A795" s="1" t="s">
        <v>793</v>
      </c>
      <c r="B795" s="1" t="s">
        <v>16225</v>
      </c>
      <c r="C795" s="1">
        <v>10</v>
      </c>
      <c r="D795" s="1">
        <v>0</v>
      </c>
      <c r="E795" s="1">
        <f t="shared" si="12"/>
        <v>0</v>
      </c>
      <c r="F795" s="1" t="s">
        <v>9280</v>
      </c>
      <c r="GW795" s="1" t="s">
        <v>3</v>
      </c>
      <c r="GX795" s="1" t="s">
        <v>3</v>
      </c>
      <c r="GY795" s="1" t="s">
        <v>3</v>
      </c>
      <c r="GZ795" s="1" t="s">
        <v>3</v>
      </c>
      <c r="HA795" s="1" t="s">
        <v>3</v>
      </c>
      <c r="HB795" s="1" t="s">
        <v>3</v>
      </c>
      <c r="HC795" s="1" t="s">
        <v>3</v>
      </c>
      <c r="HD795" s="1" t="s">
        <v>3</v>
      </c>
      <c r="HE795" s="1" t="s">
        <v>3</v>
      </c>
      <c r="HF795" s="1" t="s">
        <v>3</v>
      </c>
    </row>
    <row r="796" spans="1:214" x14ac:dyDescent="0.35">
      <c r="A796" s="1" t="s">
        <v>794</v>
      </c>
      <c r="B796" s="1" t="s">
        <v>16226</v>
      </c>
      <c r="C796" s="1">
        <v>0</v>
      </c>
      <c r="D796" s="1">
        <v>0</v>
      </c>
      <c r="E796" s="1">
        <f t="shared" si="12"/>
        <v>0</v>
      </c>
      <c r="F796" s="1" t="s">
        <v>9280</v>
      </c>
      <c r="GW796" s="1" t="s">
        <v>3</v>
      </c>
      <c r="GX796" s="1" t="s">
        <v>3</v>
      </c>
      <c r="GY796" s="1" t="s">
        <v>3</v>
      </c>
      <c r="GZ796" s="1" t="s">
        <v>3</v>
      </c>
      <c r="HA796" s="1" t="s">
        <v>3</v>
      </c>
      <c r="HB796" s="1" t="s">
        <v>3</v>
      </c>
      <c r="HC796" s="1" t="s">
        <v>3</v>
      </c>
      <c r="HD796" s="1" t="s">
        <v>3</v>
      </c>
      <c r="HE796" s="1" t="s">
        <v>3</v>
      </c>
      <c r="HF796" s="1" t="s">
        <v>3</v>
      </c>
    </row>
    <row r="797" spans="1:214" x14ac:dyDescent="0.35">
      <c r="A797" s="1" t="s">
        <v>795</v>
      </c>
      <c r="B797" s="1" t="s">
        <v>16227</v>
      </c>
      <c r="C797" s="1">
        <v>10</v>
      </c>
      <c r="D797" s="1">
        <v>0</v>
      </c>
      <c r="E797" s="1">
        <f t="shared" si="12"/>
        <v>0</v>
      </c>
      <c r="F797" s="1" t="s">
        <v>9280</v>
      </c>
      <c r="GW797" s="1" t="s">
        <v>3</v>
      </c>
      <c r="GX797" s="1" t="s">
        <v>3</v>
      </c>
      <c r="GY797" s="1" t="s">
        <v>3</v>
      </c>
      <c r="GZ797" s="1" t="s">
        <v>3</v>
      </c>
      <c r="HA797" s="1" t="s">
        <v>3</v>
      </c>
      <c r="HB797" s="1" t="s">
        <v>3</v>
      </c>
      <c r="HC797" s="1" t="s">
        <v>3</v>
      </c>
      <c r="HD797" s="1" t="s">
        <v>3</v>
      </c>
      <c r="HE797" s="1" t="s">
        <v>3</v>
      </c>
      <c r="HF797" s="1" t="s">
        <v>3</v>
      </c>
    </row>
    <row r="798" spans="1:214" x14ac:dyDescent="0.35">
      <c r="A798" s="1" t="s">
        <v>796</v>
      </c>
      <c r="B798" s="1" t="s">
        <v>16228</v>
      </c>
      <c r="C798" s="1">
        <v>0</v>
      </c>
      <c r="D798" s="1">
        <v>0</v>
      </c>
      <c r="E798" s="1">
        <f t="shared" si="12"/>
        <v>0</v>
      </c>
      <c r="F798" s="1" t="s">
        <v>9280</v>
      </c>
      <c r="GW798" s="1" t="s">
        <v>3</v>
      </c>
      <c r="GX798" s="1" t="s">
        <v>3</v>
      </c>
      <c r="GY798" s="1" t="s">
        <v>3</v>
      </c>
      <c r="GZ798" s="1" t="s">
        <v>3</v>
      </c>
      <c r="HA798" s="1" t="s">
        <v>3</v>
      </c>
      <c r="HB798" s="1" t="s">
        <v>3</v>
      </c>
      <c r="HC798" s="1" t="s">
        <v>3</v>
      </c>
      <c r="HD798" s="1" t="s">
        <v>3</v>
      </c>
      <c r="HE798" s="1" t="s">
        <v>3</v>
      </c>
      <c r="HF798" s="1" t="s">
        <v>3</v>
      </c>
    </row>
    <row r="799" spans="1:214" x14ac:dyDescent="0.35">
      <c r="A799" s="1" t="s">
        <v>797</v>
      </c>
      <c r="B799" s="1" t="s">
        <v>16229</v>
      </c>
      <c r="C799" s="1">
        <v>10</v>
      </c>
      <c r="D799" s="1">
        <v>0</v>
      </c>
      <c r="E799" s="1">
        <f t="shared" si="12"/>
        <v>0</v>
      </c>
      <c r="F799" s="1" t="s">
        <v>9280</v>
      </c>
      <c r="GW799" s="1" t="s">
        <v>3</v>
      </c>
      <c r="GX799" s="1" t="s">
        <v>3</v>
      </c>
      <c r="GY799" s="1" t="s">
        <v>3</v>
      </c>
      <c r="GZ799" s="1" t="s">
        <v>3</v>
      </c>
      <c r="HA799" s="1" t="s">
        <v>3</v>
      </c>
      <c r="HB799" s="1" t="s">
        <v>3</v>
      </c>
      <c r="HC799" s="1" t="s">
        <v>3</v>
      </c>
      <c r="HD799" s="1" t="s">
        <v>3</v>
      </c>
      <c r="HE799" s="1" t="s">
        <v>3</v>
      </c>
      <c r="HF799" s="1" t="s">
        <v>3</v>
      </c>
    </row>
    <row r="800" spans="1:214" x14ac:dyDescent="0.35">
      <c r="A800" s="1" t="s">
        <v>798</v>
      </c>
      <c r="B800" s="1" t="s">
        <v>16230</v>
      </c>
      <c r="C800" s="1">
        <v>0</v>
      </c>
      <c r="D800" s="1">
        <v>0</v>
      </c>
      <c r="E800" s="1">
        <f t="shared" si="12"/>
        <v>0</v>
      </c>
      <c r="F800" s="1" t="s">
        <v>9280</v>
      </c>
      <c r="GW800" s="1" t="s">
        <v>3</v>
      </c>
      <c r="GX800" s="1" t="s">
        <v>3</v>
      </c>
      <c r="GY800" s="1" t="s">
        <v>3</v>
      </c>
      <c r="GZ800" s="1" t="s">
        <v>3</v>
      </c>
      <c r="HA800" s="1" t="s">
        <v>3</v>
      </c>
      <c r="HB800" s="1" t="s">
        <v>3</v>
      </c>
      <c r="HC800" s="1" t="s">
        <v>3</v>
      </c>
      <c r="HD800" s="1" t="s">
        <v>3</v>
      </c>
      <c r="HE800" s="1" t="s">
        <v>3</v>
      </c>
      <c r="HF800" s="1" t="s">
        <v>3</v>
      </c>
    </row>
    <row r="801" spans="1:214" x14ac:dyDescent="0.35">
      <c r="A801" s="1" t="s">
        <v>799</v>
      </c>
      <c r="B801" s="1" t="s">
        <v>16231</v>
      </c>
      <c r="C801" s="1">
        <v>0</v>
      </c>
      <c r="D801" s="1">
        <v>0</v>
      </c>
      <c r="E801" s="1">
        <f t="shared" si="12"/>
        <v>0</v>
      </c>
      <c r="F801" s="1" t="s">
        <v>9280</v>
      </c>
      <c r="GW801" s="1" t="s">
        <v>3</v>
      </c>
      <c r="GX801" s="1" t="s">
        <v>3</v>
      </c>
      <c r="GY801" s="1" t="s">
        <v>3</v>
      </c>
      <c r="GZ801" s="1" t="s">
        <v>3</v>
      </c>
      <c r="HA801" s="1" t="s">
        <v>3</v>
      </c>
      <c r="HB801" s="1" t="s">
        <v>3</v>
      </c>
      <c r="HC801" s="1" t="s">
        <v>3</v>
      </c>
      <c r="HD801" s="1" t="s">
        <v>3</v>
      </c>
      <c r="HE801" s="1" t="s">
        <v>3</v>
      </c>
      <c r="HF801" s="1" t="s">
        <v>3</v>
      </c>
    </row>
    <row r="802" spans="1:214" x14ac:dyDescent="0.35">
      <c r="A802" s="1" t="s">
        <v>800</v>
      </c>
      <c r="B802" s="1" t="s">
        <v>9511</v>
      </c>
      <c r="C802" s="1">
        <v>0</v>
      </c>
      <c r="D802" s="1">
        <v>0</v>
      </c>
      <c r="E802" s="1">
        <f t="shared" si="12"/>
        <v>0</v>
      </c>
      <c r="F802" s="1" t="s">
        <v>9280</v>
      </c>
      <c r="GW802" s="1" t="s">
        <v>3</v>
      </c>
      <c r="GX802" s="1" t="s">
        <v>3</v>
      </c>
      <c r="GY802" s="1" t="s">
        <v>3</v>
      </c>
      <c r="GZ802" s="1" t="s">
        <v>3</v>
      </c>
      <c r="HA802" s="1" t="s">
        <v>3</v>
      </c>
      <c r="HB802" s="1" t="s">
        <v>3</v>
      </c>
      <c r="HC802" s="1" t="s">
        <v>3</v>
      </c>
      <c r="HD802" s="1" t="s">
        <v>3</v>
      </c>
      <c r="HE802" s="1" t="s">
        <v>3</v>
      </c>
      <c r="HF802" s="1" t="s">
        <v>3</v>
      </c>
    </row>
    <row r="803" spans="1:214" x14ac:dyDescent="0.35">
      <c r="A803" s="1" t="s">
        <v>801</v>
      </c>
      <c r="B803" s="1" t="s">
        <v>16232</v>
      </c>
      <c r="C803" s="1">
        <v>10</v>
      </c>
      <c r="D803" s="1">
        <v>0</v>
      </c>
      <c r="E803" s="1">
        <f t="shared" si="12"/>
        <v>0</v>
      </c>
      <c r="F803" s="1" t="s">
        <v>9280</v>
      </c>
      <c r="GW803" s="1" t="s">
        <v>3</v>
      </c>
      <c r="GX803" s="1" t="s">
        <v>3</v>
      </c>
      <c r="GY803" s="1" t="s">
        <v>3</v>
      </c>
      <c r="GZ803" s="1" t="s">
        <v>3</v>
      </c>
      <c r="HA803" s="1" t="s">
        <v>3</v>
      </c>
      <c r="HB803" s="1" t="s">
        <v>3</v>
      </c>
      <c r="HC803" s="1" t="s">
        <v>3</v>
      </c>
      <c r="HD803" s="1" t="s">
        <v>3</v>
      </c>
      <c r="HE803" s="1" t="s">
        <v>3</v>
      </c>
      <c r="HF803" s="1" t="s">
        <v>3</v>
      </c>
    </row>
    <row r="804" spans="1:214" x14ac:dyDescent="0.35">
      <c r="A804" s="1" t="s">
        <v>802</v>
      </c>
      <c r="B804" s="1" t="s">
        <v>16233</v>
      </c>
      <c r="C804" s="1">
        <v>0</v>
      </c>
      <c r="D804" s="1">
        <v>0</v>
      </c>
      <c r="E804" s="1">
        <f t="shared" si="12"/>
        <v>0</v>
      </c>
      <c r="F804" s="1" t="s">
        <v>9280</v>
      </c>
      <c r="GW804" s="1" t="s">
        <v>3</v>
      </c>
      <c r="GX804" s="1" t="s">
        <v>3</v>
      </c>
      <c r="GY804" s="1" t="s">
        <v>3</v>
      </c>
      <c r="GZ804" s="1" t="s">
        <v>3</v>
      </c>
      <c r="HA804" s="1" t="s">
        <v>3</v>
      </c>
      <c r="HB804" s="1" t="s">
        <v>3</v>
      </c>
      <c r="HC804" s="1" t="s">
        <v>3</v>
      </c>
      <c r="HD804" s="1" t="s">
        <v>3</v>
      </c>
      <c r="HE804" s="1" t="s">
        <v>3</v>
      </c>
      <c r="HF804" s="1" t="s">
        <v>3</v>
      </c>
    </row>
    <row r="805" spans="1:214" x14ac:dyDescent="0.35">
      <c r="A805" s="1" t="s">
        <v>803</v>
      </c>
      <c r="B805" s="1" t="s">
        <v>16234</v>
      </c>
      <c r="C805" s="1">
        <v>0</v>
      </c>
      <c r="D805" s="1">
        <v>0</v>
      </c>
      <c r="E805" s="1">
        <f t="shared" si="12"/>
        <v>0</v>
      </c>
      <c r="F805" s="1" t="s">
        <v>9280</v>
      </c>
      <c r="GW805" s="1" t="s">
        <v>3</v>
      </c>
      <c r="GX805" s="1" t="s">
        <v>3</v>
      </c>
      <c r="GY805" s="1" t="s">
        <v>3</v>
      </c>
      <c r="GZ805" s="1" t="s">
        <v>3</v>
      </c>
      <c r="HA805" s="1" t="s">
        <v>3</v>
      </c>
      <c r="HB805" s="1" t="s">
        <v>3</v>
      </c>
      <c r="HC805" s="1" t="s">
        <v>3</v>
      </c>
      <c r="HD805" s="1" t="s">
        <v>3</v>
      </c>
      <c r="HE805" s="1" t="s">
        <v>3</v>
      </c>
      <c r="HF805" s="1" t="s">
        <v>3</v>
      </c>
    </row>
    <row r="806" spans="1:214" x14ac:dyDescent="0.35">
      <c r="A806" s="1" t="s">
        <v>804</v>
      </c>
      <c r="B806" s="1" t="s">
        <v>9512</v>
      </c>
      <c r="C806" s="1">
        <v>0</v>
      </c>
      <c r="D806" s="1">
        <v>0</v>
      </c>
      <c r="E806" s="1">
        <f t="shared" si="12"/>
        <v>0</v>
      </c>
      <c r="F806" s="1" t="s">
        <v>9280</v>
      </c>
      <c r="GW806" s="1" t="s">
        <v>3</v>
      </c>
      <c r="GX806" s="1" t="s">
        <v>3</v>
      </c>
      <c r="GY806" s="1" t="s">
        <v>3</v>
      </c>
      <c r="GZ806" s="1" t="s">
        <v>3</v>
      </c>
      <c r="HA806" s="1" t="s">
        <v>3</v>
      </c>
      <c r="HB806" s="1" t="s">
        <v>3</v>
      </c>
      <c r="HC806" s="1" t="s">
        <v>3</v>
      </c>
      <c r="HD806" s="1" t="s">
        <v>3</v>
      </c>
      <c r="HE806" s="1" t="s">
        <v>3</v>
      </c>
      <c r="HF806" s="1" t="s">
        <v>3</v>
      </c>
    </row>
    <row r="807" spans="1:214" x14ac:dyDescent="0.35">
      <c r="A807" s="1" t="s">
        <v>805</v>
      </c>
      <c r="B807" s="1" t="s">
        <v>16235</v>
      </c>
      <c r="C807" s="1">
        <v>10</v>
      </c>
      <c r="D807" s="1">
        <v>0</v>
      </c>
      <c r="E807" s="1">
        <f t="shared" si="12"/>
        <v>0</v>
      </c>
      <c r="F807" s="1" t="s">
        <v>9280</v>
      </c>
      <c r="GW807" s="1" t="s">
        <v>3</v>
      </c>
      <c r="GX807" s="1" t="s">
        <v>3</v>
      </c>
      <c r="GY807" s="1" t="s">
        <v>3</v>
      </c>
      <c r="GZ807" s="1" t="s">
        <v>3</v>
      </c>
      <c r="HA807" s="1" t="s">
        <v>3</v>
      </c>
      <c r="HB807" s="1" t="s">
        <v>3</v>
      </c>
      <c r="HC807" s="1" t="s">
        <v>3</v>
      </c>
      <c r="HD807" s="1" t="s">
        <v>3</v>
      </c>
      <c r="HE807" s="1" t="s">
        <v>3</v>
      </c>
      <c r="HF807" s="1" t="s">
        <v>3</v>
      </c>
    </row>
    <row r="808" spans="1:214" x14ac:dyDescent="0.35">
      <c r="A808" s="1" t="s">
        <v>806</v>
      </c>
      <c r="B808" s="1" t="s">
        <v>16236</v>
      </c>
      <c r="C808" s="1">
        <v>0</v>
      </c>
      <c r="D808" s="1">
        <v>0</v>
      </c>
      <c r="E808" s="1">
        <f t="shared" si="12"/>
        <v>0</v>
      </c>
      <c r="F808" s="1" t="s">
        <v>9280</v>
      </c>
      <c r="GW808" s="1" t="s">
        <v>3</v>
      </c>
      <c r="GX808" s="1" t="s">
        <v>3</v>
      </c>
      <c r="GY808" s="1" t="s">
        <v>3</v>
      </c>
      <c r="GZ808" s="1" t="s">
        <v>3</v>
      </c>
      <c r="HA808" s="1" t="s">
        <v>3</v>
      </c>
      <c r="HB808" s="1" t="s">
        <v>3</v>
      </c>
      <c r="HC808" s="1" t="s">
        <v>3</v>
      </c>
      <c r="HD808" s="1" t="s">
        <v>3</v>
      </c>
      <c r="HE808" s="1" t="s">
        <v>3</v>
      </c>
      <c r="HF808" s="1" t="s">
        <v>3</v>
      </c>
    </row>
    <row r="809" spans="1:214" x14ac:dyDescent="0.35">
      <c r="A809" s="1" t="s">
        <v>807</v>
      </c>
      <c r="B809" s="1" t="s">
        <v>9513</v>
      </c>
      <c r="C809" s="1">
        <v>0</v>
      </c>
      <c r="D809" s="1">
        <v>0</v>
      </c>
      <c r="E809" s="1">
        <f t="shared" si="12"/>
        <v>0</v>
      </c>
      <c r="F809" s="1" t="s">
        <v>9280</v>
      </c>
      <c r="GW809" s="1" t="s">
        <v>3</v>
      </c>
      <c r="GX809" s="1" t="s">
        <v>3</v>
      </c>
      <c r="GY809" s="1" t="s">
        <v>3</v>
      </c>
      <c r="GZ809" s="1" t="s">
        <v>3</v>
      </c>
      <c r="HA809" s="1" t="s">
        <v>3</v>
      </c>
      <c r="HB809" s="1" t="s">
        <v>3</v>
      </c>
      <c r="HC809" s="1" t="s">
        <v>3</v>
      </c>
      <c r="HD809" s="1" t="s">
        <v>3</v>
      </c>
      <c r="HE809" s="1" t="s">
        <v>3</v>
      </c>
      <c r="HF809" s="1" t="s">
        <v>3</v>
      </c>
    </row>
    <row r="810" spans="1:214" x14ac:dyDescent="0.35">
      <c r="A810" s="1" t="s">
        <v>808</v>
      </c>
      <c r="B810" s="1" t="s">
        <v>9514</v>
      </c>
      <c r="C810" s="1">
        <v>0</v>
      </c>
      <c r="D810" s="1">
        <v>0</v>
      </c>
      <c r="E810" s="1">
        <f t="shared" si="12"/>
        <v>0</v>
      </c>
      <c r="F810" s="1" t="s">
        <v>9280</v>
      </c>
      <c r="GW810" s="1" t="s">
        <v>3</v>
      </c>
      <c r="GX810" s="1" t="s">
        <v>3</v>
      </c>
      <c r="GY810" s="1" t="s">
        <v>3</v>
      </c>
      <c r="GZ810" s="1" t="s">
        <v>3</v>
      </c>
      <c r="HA810" s="1" t="s">
        <v>3</v>
      </c>
      <c r="HB810" s="1" t="s">
        <v>3</v>
      </c>
      <c r="HC810" s="1" t="s">
        <v>3</v>
      </c>
      <c r="HD810" s="1" t="s">
        <v>3</v>
      </c>
      <c r="HE810" s="1" t="s">
        <v>3</v>
      </c>
      <c r="HF810" s="1" t="s">
        <v>3</v>
      </c>
    </row>
    <row r="811" spans="1:214" x14ac:dyDescent="0.35">
      <c r="A811" s="1" t="s">
        <v>809</v>
      </c>
      <c r="B811" s="1" t="s">
        <v>16237</v>
      </c>
      <c r="C811" s="1">
        <v>10</v>
      </c>
      <c r="D811" s="1">
        <v>0</v>
      </c>
      <c r="E811" s="1">
        <f t="shared" si="12"/>
        <v>0</v>
      </c>
      <c r="F811" s="1" t="s">
        <v>9280</v>
      </c>
      <c r="GW811" s="1" t="s">
        <v>3</v>
      </c>
      <c r="GX811" s="1" t="s">
        <v>3</v>
      </c>
      <c r="GY811" s="1" t="s">
        <v>3</v>
      </c>
      <c r="GZ811" s="1" t="s">
        <v>3</v>
      </c>
      <c r="HA811" s="1" t="s">
        <v>3</v>
      </c>
      <c r="HB811" s="1" t="s">
        <v>3</v>
      </c>
      <c r="HC811" s="1" t="s">
        <v>3</v>
      </c>
      <c r="HD811" s="1" t="s">
        <v>3</v>
      </c>
      <c r="HE811" s="1" t="s">
        <v>3</v>
      </c>
      <c r="HF811" s="1" t="s">
        <v>3</v>
      </c>
    </row>
    <row r="812" spans="1:214" x14ac:dyDescent="0.35">
      <c r="A812" s="1" t="s">
        <v>810</v>
      </c>
      <c r="B812" s="1" t="s">
        <v>16238</v>
      </c>
      <c r="C812" s="1">
        <v>0</v>
      </c>
      <c r="D812" s="1">
        <v>0</v>
      </c>
      <c r="E812" s="1">
        <f t="shared" si="12"/>
        <v>0</v>
      </c>
      <c r="F812" s="1" t="s">
        <v>9280</v>
      </c>
      <c r="GW812" s="1" t="s">
        <v>3</v>
      </c>
      <c r="GX812" s="1" t="s">
        <v>3</v>
      </c>
      <c r="GY812" s="1" t="s">
        <v>3</v>
      </c>
      <c r="GZ812" s="1" t="s">
        <v>3</v>
      </c>
      <c r="HA812" s="1" t="s">
        <v>3</v>
      </c>
      <c r="HB812" s="1" t="s">
        <v>3</v>
      </c>
      <c r="HC812" s="1" t="s">
        <v>3</v>
      </c>
      <c r="HD812" s="1" t="s">
        <v>3</v>
      </c>
      <c r="HE812" s="1" t="s">
        <v>3</v>
      </c>
      <c r="HF812" s="1" t="s">
        <v>3</v>
      </c>
    </row>
    <row r="813" spans="1:214" x14ac:dyDescent="0.35">
      <c r="A813" s="1" t="s">
        <v>811</v>
      </c>
      <c r="B813" s="1" t="s">
        <v>16239</v>
      </c>
      <c r="C813" s="1">
        <v>0</v>
      </c>
      <c r="D813" s="1">
        <v>0</v>
      </c>
      <c r="E813" s="1">
        <f t="shared" si="12"/>
        <v>0</v>
      </c>
      <c r="F813" s="1" t="s">
        <v>9280</v>
      </c>
      <c r="GW813" s="1" t="s">
        <v>3</v>
      </c>
      <c r="GX813" s="1" t="s">
        <v>3</v>
      </c>
      <c r="GY813" s="1" t="s">
        <v>3</v>
      </c>
      <c r="GZ813" s="1" t="s">
        <v>3</v>
      </c>
      <c r="HA813" s="1" t="s">
        <v>3</v>
      </c>
      <c r="HB813" s="1" t="s">
        <v>3</v>
      </c>
      <c r="HC813" s="1" t="s">
        <v>3</v>
      </c>
      <c r="HD813" s="1" t="s">
        <v>3</v>
      </c>
      <c r="HE813" s="1" t="s">
        <v>3</v>
      </c>
      <c r="HF813" s="1" t="s">
        <v>3</v>
      </c>
    </row>
    <row r="814" spans="1:214" x14ac:dyDescent="0.35">
      <c r="A814" s="1" t="s">
        <v>812</v>
      </c>
      <c r="B814" s="1" t="s">
        <v>16240</v>
      </c>
      <c r="C814" s="1">
        <v>0</v>
      </c>
      <c r="D814" s="1">
        <v>0</v>
      </c>
      <c r="E814" s="1">
        <f t="shared" si="12"/>
        <v>0</v>
      </c>
      <c r="F814" s="1" t="s">
        <v>9280</v>
      </c>
      <c r="GW814" s="1" t="s">
        <v>3</v>
      </c>
      <c r="GX814" s="1" t="s">
        <v>3</v>
      </c>
      <c r="GY814" s="1" t="s">
        <v>3</v>
      </c>
      <c r="GZ814" s="1" t="s">
        <v>3</v>
      </c>
      <c r="HA814" s="1" t="s">
        <v>3</v>
      </c>
      <c r="HB814" s="1" t="s">
        <v>3</v>
      </c>
      <c r="HC814" s="1" t="s">
        <v>3</v>
      </c>
      <c r="HD814" s="1" t="s">
        <v>3</v>
      </c>
      <c r="HE814" s="1" t="s">
        <v>3</v>
      </c>
      <c r="HF814" s="1" t="s">
        <v>3</v>
      </c>
    </row>
    <row r="815" spans="1:214" x14ac:dyDescent="0.35">
      <c r="A815" s="1" t="s">
        <v>813</v>
      </c>
      <c r="B815" s="1" t="s">
        <v>16241</v>
      </c>
      <c r="C815" s="1">
        <v>10</v>
      </c>
      <c r="D815" s="1">
        <v>0</v>
      </c>
      <c r="E815" s="1">
        <f t="shared" si="12"/>
        <v>0</v>
      </c>
      <c r="F815" s="1" t="s">
        <v>9280</v>
      </c>
      <c r="GW815" s="1" t="s">
        <v>3</v>
      </c>
      <c r="GX815" s="1" t="s">
        <v>3</v>
      </c>
      <c r="GY815" s="1" t="s">
        <v>3</v>
      </c>
      <c r="GZ815" s="1" t="s">
        <v>3</v>
      </c>
      <c r="HA815" s="1" t="s">
        <v>3</v>
      </c>
      <c r="HB815" s="1" t="s">
        <v>3</v>
      </c>
      <c r="HC815" s="1" t="s">
        <v>3</v>
      </c>
      <c r="HD815" s="1" t="s">
        <v>3</v>
      </c>
      <c r="HE815" s="1" t="s">
        <v>3</v>
      </c>
      <c r="HF815" s="1" t="s">
        <v>3</v>
      </c>
    </row>
    <row r="816" spans="1:214" x14ac:dyDescent="0.35">
      <c r="A816" s="1" t="s">
        <v>814</v>
      </c>
      <c r="B816" s="1" t="s">
        <v>16242</v>
      </c>
      <c r="C816" s="1">
        <v>0</v>
      </c>
      <c r="D816" s="1">
        <v>0</v>
      </c>
      <c r="E816" s="1">
        <f t="shared" si="12"/>
        <v>0</v>
      </c>
      <c r="F816" s="1" t="s">
        <v>9280</v>
      </c>
      <c r="GW816" s="1" t="s">
        <v>3</v>
      </c>
      <c r="GX816" s="1" t="s">
        <v>3</v>
      </c>
      <c r="GY816" s="1" t="s">
        <v>3</v>
      </c>
      <c r="GZ816" s="1" t="s">
        <v>3</v>
      </c>
      <c r="HA816" s="1" t="s">
        <v>3</v>
      </c>
      <c r="HB816" s="1" t="s">
        <v>3</v>
      </c>
      <c r="HC816" s="1" t="s">
        <v>3</v>
      </c>
      <c r="HD816" s="1" t="s">
        <v>3</v>
      </c>
      <c r="HE816" s="1" t="s">
        <v>3</v>
      </c>
      <c r="HF816" s="1" t="s">
        <v>3</v>
      </c>
    </row>
    <row r="817" spans="1:214" x14ac:dyDescent="0.35">
      <c r="A817" s="1" t="s">
        <v>815</v>
      </c>
      <c r="B817" s="1" t="s">
        <v>16243</v>
      </c>
      <c r="C817" s="1">
        <v>0</v>
      </c>
      <c r="D817" s="1">
        <v>0</v>
      </c>
      <c r="E817" s="1">
        <f t="shared" si="12"/>
        <v>0</v>
      </c>
      <c r="F817" s="1" t="s">
        <v>9280</v>
      </c>
      <c r="GW817" s="1" t="s">
        <v>3</v>
      </c>
      <c r="GX817" s="1" t="s">
        <v>3</v>
      </c>
      <c r="GY817" s="1" t="s">
        <v>3</v>
      </c>
      <c r="GZ817" s="1" t="s">
        <v>3</v>
      </c>
      <c r="HA817" s="1" t="s">
        <v>3</v>
      </c>
      <c r="HB817" s="1" t="s">
        <v>3</v>
      </c>
      <c r="HC817" s="1" t="s">
        <v>3</v>
      </c>
      <c r="HD817" s="1" t="s">
        <v>3</v>
      </c>
      <c r="HE817" s="1" t="s">
        <v>3</v>
      </c>
      <c r="HF817" s="1" t="s">
        <v>3</v>
      </c>
    </row>
    <row r="818" spans="1:214" x14ac:dyDescent="0.35">
      <c r="A818" s="1" t="s">
        <v>816</v>
      </c>
      <c r="B818" s="1" t="s">
        <v>16244</v>
      </c>
      <c r="C818" s="1">
        <v>0</v>
      </c>
      <c r="D818" s="1">
        <v>0</v>
      </c>
      <c r="E818" s="1">
        <f t="shared" si="12"/>
        <v>0</v>
      </c>
      <c r="F818" s="1" t="s">
        <v>9280</v>
      </c>
      <c r="GW818" s="1" t="s">
        <v>3</v>
      </c>
      <c r="GX818" s="1" t="s">
        <v>3</v>
      </c>
      <c r="GY818" s="1" t="s">
        <v>3</v>
      </c>
      <c r="GZ818" s="1" t="s">
        <v>3</v>
      </c>
      <c r="HA818" s="1" t="s">
        <v>3</v>
      </c>
      <c r="HB818" s="1" t="s">
        <v>3</v>
      </c>
      <c r="HC818" s="1" t="s">
        <v>3</v>
      </c>
      <c r="HD818" s="1" t="s">
        <v>3</v>
      </c>
      <c r="HE818" s="1" t="s">
        <v>3</v>
      </c>
      <c r="HF818" s="1" t="s">
        <v>3</v>
      </c>
    </row>
    <row r="819" spans="1:214" x14ac:dyDescent="0.35">
      <c r="A819" s="1" t="s">
        <v>817</v>
      </c>
      <c r="B819" s="1" t="s">
        <v>16245</v>
      </c>
      <c r="C819" s="1">
        <v>10</v>
      </c>
      <c r="D819" s="1">
        <v>0</v>
      </c>
      <c r="E819" s="1">
        <f t="shared" si="12"/>
        <v>0</v>
      </c>
      <c r="F819" s="1" t="s">
        <v>9280</v>
      </c>
      <c r="GW819" s="1" t="s">
        <v>3</v>
      </c>
      <c r="GX819" s="1" t="s">
        <v>3</v>
      </c>
      <c r="GY819" s="1" t="s">
        <v>3</v>
      </c>
      <c r="GZ819" s="1" t="s">
        <v>3</v>
      </c>
      <c r="HA819" s="1" t="s">
        <v>3</v>
      </c>
      <c r="HB819" s="1" t="s">
        <v>3</v>
      </c>
      <c r="HC819" s="1" t="s">
        <v>3</v>
      </c>
      <c r="HD819" s="1" t="s">
        <v>3</v>
      </c>
      <c r="HE819" s="1" t="s">
        <v>3</v>
      </c>
      <c r="HF819" s="1" t="s">
        <v>3</v>
      </c>
    </row>
    <row r="820" spans="1:214" x14ac:dyDescent="0.35">
      <c r="A820" s="1" t="s">
        <v>818</v>
      </c>
      <c r="B820" s="1" t="s">
        <v>16246</v>
      </c>
      <c r="C820" s="1">
        <v>0</v>
      </c>
      <c r="D820" s="1">
        <v>0</v>
      </c>
      <c r="E820" s="1">
        <f t="shared" si="12"/>
        <v>0</v>
      </c>
      <c r="F820" s="1" t="s">
        <v>9280</v>
      </c>
      <c r="GW820" s="1" t="s">
        <v>3</v>
      </c>
      <c r="GX820" s="1" t="s">
        <v>3</v>
      </c>
      <c r="GY820" s="1" t="s">
        <v>3</v>
      </c>
      <c r="GZ820" s="1" t="s">
        <v>3</v>
      </c>
      <c r="HA820" s="1" t="s">
        <v>3</v>
      </c>
      <c r="HB820" s="1" t="s">
        <v>3</v>
      </c>
      <c r="HC820" s="1" t="s">
        <v>3</v>
      </c>
      <c r="HD820" s="1" t="s">
        <v>3</v>
      </c>
      <c r="HE820" s="1" t="s">
        <v>3</v>
      </c>
      <c r="HF820" s="1" t="s">
        <v>3</v>
      </c>
    </row>
    <row r="821" spans="1:214" x14ac:dyDescent="0.35">
      <c r="A821" s="1" t="s">
        <v>819</v>
      </c>
      <c r="B821" s="1" t="s">
        <v>16247</v>
      </c>
      <c r="C821" s="1">
        <v>10</v>
      </c>
      <c r="D821" s="1">
        <v>0</v>
      </c>
      <c r="E821" s="1">
        <f t="shared" si="12"/>
        <v>0</v>
      </c>
      <c r="F821" s="1" t="s">
        <v>9280</v>
      </c>
      <c r="GW821" s="1" t="s">
        <v>3</v>
      </c>
      <c r="GX821" s="1" t="s">
        <v>3</v>
      </c>
      <c r="GY821" s="1" t="s">
        <v>3</v>
      </c>
      <c r="GZ821" s="1" t="s">
        <v>3</v>
      </c>
      <c r="HA821" s="1" t="s">
        <v>3</v>
      </c>
      <c r="HB821" s="1" t="s">
        <v>3</v>
      </c>
      <c r="HC821" s="1" t="s">
        <v>3</v>
      </c>
      <c r="HD821" s="1" t="s">
        <v>3</v>
      </c>
      <c r="HE821" s="1" t="s">
        <v>3</v>
      </c>
      <c r="HF821" s="1" t="s">
        <v>3</v>
      </c>
    </row>
    <row r="822" spans="1:214" x14ac:dyDescent="0.35">
      <c r="A822" s="1" t="s">
        <v>820</v>
      </c>
      <c r="B822" s="1" t="s">
        <v>16248</v>
      </c>
      <c r="C822" s="1">
        <v>0</v>
      </c>
      <c r="D822" s="1">
        <v>0</v>
      </c>
      <c r="E822" s="1">
        <f t="shared" si="12"/>
        <v>0</v>
      </c>
      <c r="F822" s="1" t="s">
        <v>9280</v>
      </c>
      <c r="GW822" s="1" t="s">
        <v>3</v>
      </c>
      <c r="GX822" s="1" t="s">
        <v>3</v>
      </c>
      <c r="GY822" s="1" t="s">
        <v>3</v>
      </c>
      <c r="GZ822" s="1" t="s">
        <v>3</v>
      </c>
      <c r="HA822" s="1" t="s">
        <v>3</v>
      </c>
      <c r="HB822" s="1" t="s">
        <v>3</v>
      </c>
      <c r="HC822" s="1" t="s">
        <v>3</v>
      </c>
      <c r="HD822" s="1" t="s">
        <v>3</v>
      </c>
      <c r="HE822" s="1" t="s">
        <v>3</v>
      </c>
      <c r="HF822" s="1" t="s">
        <v>3</v>
      </c>
    </row>
    <row r="823" spans="1:214" x14ac:dyDescent="0.35">
      <c r="A823" s="1" t="s">
        <v>821</v>
      </c>
      <c r="B823" s="1" t="s">
        <v>16249</v>
      </c>
      <c r="C823" s="1">
        <v>0</v>
      </c>
      <c r="D823" s="1">
        <v>0</v>
      </c>
      <c r="E823" s="1">
        <f t="shared" si="12"/>
        <v>0</v>
      </c>
      <c r="F823" s="1" t="s">
        <v>9280</v>
      </c>
      <c r="GW823" s="1" t="s">
        <v>3</v>
      </c>
      <c r="GX823" s="1" t="s">
        <v>3</v>
      </c>
      <c r="GY823" s="1" t="s">
        <v>3</v>
      </c>
      <c r="GZ823" s="1" t="s">
        <v>3</v>
      </c>
      <c r="HA823" s="1" t="s">
        <v>3</v>
      </c>
      <c r="HB823" s="1" t="s">
        <v>3</v>
      </c>
      <c r="HC823" s="1" t="s">
        <v>3</v>
      </c>
      <c r="HD823" s="1" t="s">
        <v>3</v>
      </c>
      <c r="HE823" s="1" t="s">
        <v>3</v>
      </c>
      <c r="HF823" s="1" t="s">
        <v>3</v>
      </c>
    </row>
    <row r="824" spans="1:214" x14ac:dyDescent="0.35">
      <c r="A824" s="1" t="s">
        <v>822</v>
      </c>
      <c r="B824" s="1" t="s">
        <v>16250</v>
      </c>
      <c r="C824" s="1">
        <v>0</v>
      </c>
      <c r="D824" s="1">
        <v>0</v>
      </c>
      <c r="E824" s="1">
        <f t="shared" si="12"/>
        <v>0</v>
      </c>
      <c r="F824" s="1" t="s">
        <v>9280</v>
      </c>
      <c r="GW824" s="1" t="s">
        <v>3</v>
      </c>
      <c r="GX824" s="1" t="s">
        <v>3</v>
      </c>
      <c r="GY824" s="1" t="s">
        <v>3</v>
      </c>
      <c r="GZ824" s="1" t="s">
        <v>3</v>
      </c>
      <c r="HA824" s="1" t="s">
        <v>3</v>
      </c>
      <c r="HB824" s="1" t="s">
        <v>3</v>
      </c>
      <c r="HC824" s="1" t="s">
        <v>3</v>
      </c>
      <c r="HD824" s="1" t="s">
        <v>3</v>
      </c>
      <c r="HE824" s="1" t="s">
        <v>3</v>
      </c>
      <c r="HF824" s="1" t="s">
        <v>3</v>
      </c>
    </row>
    <row r="825" spans="1:214" x14ac:dyDescent="0.35">
      <c r="A825" s="1" t="s">
        <v>823</v>
      </c>
      <c r="B825" s="1" t="s">
        <v>16251</v>
      </c>
      <c r="C825" s="1">
        <v>0</v>
      </c>
      <c r="D825" s="1">
        <v>0</v>
      </c>
      <c r="E825" s="1">
        <f t="shared" si="12"/>
        <v>0</v>
      </c>
      <c r="F825" s="1" t="s">
        <v>9280</v>
      </c>
      <c r="GW825" s="1" t="s">
        <v>3</v>
      </c>
      <c r="GX825" s="1" t="s">
        <v>3</v>
      </c>
      <c r="GY825" s="1" t="s">
        <v>3</v>
      </c>
      <c r="GZ825" s="1" t="s">
        <v>3</v>
      </c>
      <c r="HA825" s="1" t="s">
        <v>3</v>
      </c>
      <c r="HB825" s="1" t="s">
        <v>3</v>
      </c>
      <c r="HC825" s="1" t="s">
        <v>3</v>
      </c>
      <c r="HD825" s="1" t="s">
        <v>3</v>
      </c>
      <c r="HE825" s="1" t="s">
        <v>3</v>
      </c>
      <c r="HF825" s="1" t="s">
        <v>3</v>
      </c>
    </row>
    <row r="826" spans="1:214" x14ac:dyDescent="0.35">
      <c r="A826" s="1" t="s">
        <v>824</v>
      </c>
      <c r="B826" s="1" t="s">
        <v>16252</v>
      </c>
      <c r="C826" s="1">
        <v>10</v>
      </c>
      <c r="D826" s="1">
        <v>0</v>
      </c>
      <c r="E826" s="1">
        <f t="shared" si="12"/>
        <v>0</v>
      </c>
      <c r="F826" s="1" t="s">
        <v>9280</v>
      </c>
      <c r="GW826" s="1" t="s">
        <v>3</v>
      </c>
      <c r="GX826" s="1" t="s">
        <v>3</v>
      </c>
      <c r="GY826" s="1" t="s">
        <v>3</v>
      </c>
      <c r="GZ826" s="1" t="s">
        <v>3</v>
      </c>
      <c r="HA826" s="1" t="s">
        <v>3</v>
      </c>
      <c r="HB826" s="1" t="s">
        <v>3</v>
      </c>
      <c r="HC826" s="1" t="s">
        <v>3</v>
      </c>
      <c r="HD826" s="1" t="s">
        <v>3</v>
      </c>
      <c r="HE826" s="1" t="s">
        <v>3</v>
      </c>
      <c r="HF826" s="1" t="s">
        <v>3</v>
      </c>
    </row>
    <row r="827" spans="1:214" x14ac:dyDescent="0.35">
      <c r="A827" s="1" t="s">
        <v>825</v>
      </c>
      <c r="B827" s="1" t="s">
        <v>16251</v>
      </c>
      <c r="C827" s="1">
        <v>0</v>
      </c>
      <c r="D827" s="1">
        <v>0</v>
      </c>
      <c r="E827" s="1">
        <f t="shared" si="12"/>
        <v>0</v>
      </c>
      <c r="F827" s="1" t="s">
        <v>9280</v>
      </c>
      <c r="GW827" s="1" t="s">
        <v>3</v>
      </c>
      <c r="GX827" s="1" t="s">
        <v>3</v>
      </c>
      <c r="GY827" s="1" t="s">
        <v>3</v>
      </c>
      <c r="GZ827" s="1" t="s">
        <v>3</v>
      </c>
      <c r="HA827" s="1" t="s">
        <v>3</v>
      </c>
      <c r="HB827" s="1" t="s">
        <v>3</v>
      </c>
      <c r="HC827" s="1" t="s">
        <v>3</v>
      </c>
      <c r="HD827" s="1" t="s">
        <v>3</v>
      </c>
      <c r="HE827" s="1" t="s">
        <v>3</v>
      </c>
      <c r="HF827" s="1" t="s">
        <v>3</v>
      </c>
    </row>
    <row r="828" spans="1:214" x14ac:dyDescent="0.35">
      <c r="A828" s="1" t="s">
        <v>826</v>
      </c>
      <c r="B828" s="1" t="s">
        <v>16233</v>
      </c>
      <c r="C828" s="1">
        <v>0</v>
      </c>
      <c r="D828" s="1">
        <v>0</v>
      </c>
      <c r="E828" s="1">
        <f t="shared" si="12"/>
        <v>0</v>
      </c>
      <c r="F828" s="1" t="s">
        <v>9280</v>
      </c>
      <c r="GW828" s="1" t="s">
        <v>3</v>
      </c>
      <c r="GX828" s="1" t="s">
        <v>3</v>
      </c>
      <c r="GY828" s="1" t="s">
        <v>3</v>
      </c>
      <c r="GZ828" s="1" t="s">
        <v>3</v>
      </c>
      <c r="HA828" s="1" t="s">
        <v>3</v>
      </c>
      <c r="HB828" s="1" t="s">
        <v>3</v>
      </c>
      <c r="HC828" s="1" t="s">
        <v>3</v>
      </c>
      <c r="HD828" s="1" t="s">
        <v>3</v>
      </c>
      <c r="HE828" s="1" t="s">
        <v>3</v>
      </c>
      <c r="HF828" s="1" t="s">
        <v>3</v>
      </c>
    </row>
    <row r="829" spans="1:214" x14ac:dyDescent="0.35">
      <c r="A829" s="1" t="s">
        <v>827</v>
      </c>
      <c r="B829" s="1" t="s">
        <v>16253</v>
      </c>
      <c r="C829" s="1">
        <v>0</v>
      </c>
      <c r="D829" s="1">
        <v>0</v>
      </c>
      <c r="E829" s="1">
        <f t="shared" si="12"/>
        <v>0</v>
      </c>
      <c r="F829" s="1" t="s">
        <v>9280</v>
      </c>
      <c r="GW829" s="1" t="s">
        <v>3</v>
      </c>
      <c r="GX829" s="1" t="s">
        <v>3</v>
      </c>
      <c r="GY829" s="1" t="s">
        <v>3</v>
      </c>
      <c r="GZ829" s="1" t="s">
        <v>3</v>
      </c>
      <c r="HA829" s="1" t="s">
        <v>3</v>
      </c>
      <c r="HB829" s="1" t="s">
        <v>3</v>
      </c>
      <c r="HC829" s="1" t="s">
        <v>3</v>
      </c>
      <c r="HD829" s="1" t="s">
        <v>3</v>
      </c>
      <c r="HE829" s="1" t="s">
        <v>3</v>
      </c>
      <c r="HF829" s="1" t="s">
        <v>3</v>
      </c>
    </row>
    <row r="830" spans="1:214" x14ac:dyDescent="0.35">
      <c r="A830" s="1" t="s">
        <v>828</v>
      </c>
      <c r="B830" s="1" t="s">
        <v>16254</v>
      </c>
      <c r="C830" s="1">
        <v>0</v>
      </c>
      <c r="D830" s="1">
        <v>0</v>
      </c>
      <c r="E830" s="1">
        <f t="shared" si="12"/>
        <v>0</v>
      </c>
      <c r="F830" s="1" t="s">
        <v>9280</v>
      </c>
      <c r="GW830" s="1" t="s">
        <v>3</v>
      </c>
      <c r="GX830" s="1" t="s">
        <v>3</v>
      </c>
      <c r="GY830" s="1" t="s">
        <v>3</v>
      </c>
      <c r="GZ830" s="1" t="s">
        <v>3</v>
      </c>
      <c r="HA830" s="1" t="s">
        <v>3</v>
      </c>
      <c r="HB830" s="1" t="s">
        <v>3</v>
      </c>
      <c r="HC830" s="1" t="s">
        <v>3</v>
      </c>
      <c r="HD830" s="1" t="s">
        <v>3</v>
      </c>
      <c r="HE830" s="1" t="s">
        <v>3</v>
      </c>
      <c r="HF830" s="1" t="s">
        <v>3</v>
      </c>
    </row>
    <row r="831" spans="1:214" x14ac:dyDescent="0.35">
      <c r="A831" s="1" t="s">
        <v>829</v>
      </c>
      <c r="B831" s="1" t="s">
        <v>16255</v>
      </c>
      <c r="C831" s="1">
        <v>0</v>
      </c>
      <c r="D831" s="1">
        <v>0</v>
      </c>
      <c r="E831" s="1">
        <f t="shared" si="12"/>
        <v>0</v>
      </c>
      <c r="F831" s="1" t="s">
        <v>9280</v>
      </c>
      <c r="GW831" s="1" t="s">
        <v>3</v>
      </c>
      <c r="GX831" s="1" t="s">
        <v>3</v>
      </c>
      <c r="GY831" s="1" t="s">
        <v>3</v>
      </c>
      <c r="GZ831" s="1" t="s">
        <v>3</v>
      </c>
      <c r="HA831" s="1" t="s">
        <v>3</v>
      </c>
      <c r="HB831" s="1" t="s">
        <v>3</v>
      </c>
      <c r="HC831" s="1" t="s">
        <v>3</v>
      </c>
      <c r="HD831" s="1" t="s">
        <v>3</v>
      </c>
      <c r="HE831" s="1" t="s">
        <v>3</v>
      </c>
      <c r="HF831" s="1" t="s">
        <v>3</v>
      </c>
    </row>
    <row r="832" spans="1:214" x14ac:dyDescent="0.35">
      <c r="A832" s="1" t="s">
        <v>830</v>
      </c>
      <c r="B832" s="1" t="s">
        <v>16256</v>
      </c>
      <c r="C832" s="1">
        <v>0</v>
      </c>
      <c r="D832" s="1">
        <v>0</v>
      </c>
      <c r="E832" s="1">
        <f t="shared" si="12"/>
        <v>0</v>
      </c>
      <c r="F832" s="1" t="s">
        <v>9280</v>
      </c>
      <c r="GW832" s="1" t="s">
        <v>3</v>
      </c>
      <c r="GX832" s="1" t="s">
        <v>3</v>
      </c>
      <c r="GY832" s="1" t="s">
        <v>3</v>
      </c>
      <c r="GZ832" s="1" t="s">
        <v>3</v>
      </c>
      <c r="HA832" s="1" t="s">
        <v>3</v>
      </c>
      <c r="HB832" s="1" t="s">
        <v>3</v>
      </c>
      <c r="HC832" s="1" t="s">
        <v>3</v>
      </c>
      <c r="HD832" s="1" t="s">
        <v>3</v>
      </c>
      <c r="HE832" s="1" t="s">
        <v>3</v>
      </c>
      <c r="HF832" s="1" t="s">
        <v>3</v>
      </c>
    </row>
    <row r="833" spans="1:214" x14ac:dyDescent="0.35">
      <c r="A833" s="1" t="s">
        <v>831</v>
      </c>
      <c r="B833" s="1" t="s">
        <v>16257</v>
      </c>
      <c r="C833" s="1">
        <v>10</v>
      </c>
      <c r="D833" s="1">
        <v>0</v>
      </c>
      <c r="E833" s="1">
        <f t="shared" si="12"/>
        <v>0</v>
      </c>
      <c r="F833" s="1" t="s">
        <v>9280</v>
      </c>
      <c r="GW833" s="1" t="s">
        <v>3</v>
      </c>
      <c r="GX833" s="1" t="s">
        <v>3</v>
      </c>
      <c r="GY833" s="1" t="s">
        <v>3</v>
      </c>
      <c r="GZ833" s="1" t="s">
        <v>3</v>
      </c>
      <c r="HA833" s="1" t="s">
        <v>3</v>
      </c>
      <c r="HB833" s="1" t="s">
        <v>3</v>
      </c>
      <c r="HC833" s="1" t="s">
        <v>3</v>
      </c>
      <c r="HD833" s="1" t="s">
        <v>3</v>
      </c>
      <c r="HE833" s="1" t="s">
        <v>3</v>
      </c>
      <c r="HF833" s="1" t="s">
        <v>3</v>
      </c>
    </row>
    <row r="834" spans="1:214" x14ac:dyDescent="0.35">
      <c r="A834" s="1" t="s">
        <v>832</v>
      </c>
      <c r="B834" s="1" t="s">
        <v>16258</v>
      </c>
      <c r="C834" s="1">
        <v>0</v>
      </c>
      <c r="D834" s="1">
        <v>0</v>
      </c>
      <c r="E834" s="1">
        <f t="shared" si="12"/>
        <v>0</v>
      </c>
      <c r="F834" s="1" t="s">
        <v>9280</v>
      </c>
      <c r="GW834" s="1" t="s">
        <v>3</v>
      </c>
      <c r="GX834" s="1" t="s">
        <v>3</v>
      </c>
      <c r="GY834" s="1" t="s">
        <v>3</v>
      </c>
      <c r="GZ834" s="1" t="s">
        <v>3</v>
      </c>
      <c r="HA834" s="1" t="s">
        <v>3</v>
      </c>
      <c r="HB834" s="1" t="s">
        <v>3</v>
      </c>
      <c r="HC834" s="1" t="s">
        <v>3</v>
      </c>
      <c r="HD834" s="1" t="s">
        <v>3</v>
      </c>
      <c r="HE834" s="1" t="s">
        <v>3</v>
      </c>
      <c r="HF834" s="1" t="s">
        <v>3</v>
      </c>
    </row>
    <row r="835" spans="1:214" x14ac:dyDescent="0.35">
      <c r="A835" s="1" t="s">
        <v>833</v>
      </c>
      <c r="B835" s="1" t="s">
        <v>16259</v>
      </c>
      <c r="C835" s="1">
        <v>10</v>
      </c>
      <c r="D835" s="1">
        <v>0</v>
      </c>
      <c r="E835" s="1">
        <f t="shared" si="12"/>
        <v>0</v>
      </c>
      <c r="F835" s="1" t="s">
        <v>9280</v>
      </c>
      <c r="GW835" s="1" t="s">
        <v>3</v>
      </c>
      <c r="GX835" s="1" t="s">
        <v>3</v>
      </c>
      <c r="GY835" s="1" t="s">
        <v>3</v>
      </c>
      <c r="GZ835" s="1" t="s">
        <v>3</v>
      </c>
      <c r="HA835" s="1" t="s">
        <v>3</v>
      </c>
      <c r="HB835" s="1" t="s">
        <v>3</v>
      </c>
      <c r="HC835" s="1" t="s">
        <v>3</v>
      </c>
      <c r="HD835" s="1" t="s">
        <v>3</v>
      </c>
      <c r="HE835" s="1" t="s">
        <v>3</v>
      </c>
      <c r="HF835" s="1" t="s">
        <v>3</v>
      </c>
    </row>
    <row r="836" spans="1:214" x14ac:dyDescent="0.35">
      <c r="A836" s="1" t="s">
        <v>834</v>
      </c>
      <c r="B836" s="1" t="s">
        <v>16260</v>
      </c>
      <c r="C836" s="1">
        <v>0</v>
      </c>
      <c r="D836" s="1">
        <v>0</v>
      </c>
      <c r="E836" s="1">
        <f t="shared" si="12"/>
        <v>0</v>
      </c>
      <c r="F836" s="1" t="s">
        <v>9280</v>
      </c>
      <c r="GW836" s="1" t="s">
        <v>3</v>
      </c>
      <c r="GX836" s="1" t="s">
        <v>3</v>
      </c>
      <c r="GY836" s="1" t="s">
        <v>3</v>
      </c>
      <c r="GZ836" s="1" t="s">
        <v>3</v>
      </c>
      <c r="HA836" s="1" t="s">
        <v>3</v>
      </c>
      <c r="HB836" s="1" t="s">
        <v>3</v>
      </c>
      <c r="HC836" s="1" t="s">
        <v>3</v>
      </c>
      <c r="HD836" s="1" t="s">
        <v>3</v>
      </c>
      <c r="HE836" s="1" t="s">
        <v>3</v>
      </c>
      <c r="HF836" s="1" t="s">
        <v>3</v>
      </c>
    </row>
    <row r="837" spans="1:214" x14ac:dyDescent="0.35">
      <c r="A837" s="1" t="s">
        <v>835</v>
      </c>
      <c r="B837" s="1" t="s">
        <v>16261</v>
      </c>
      <c r="C837" s="1">
        <v>0</v>
      </c>
      <c r="D837" s="1">
        <v>0</v>
      </c>
      <c r="E837" s="1">
        <f t="shared" si="12"/>
        <v>0</v>
      </c>
      <c r="F837" s="1" t="s">
        <v>9280</v>
      </c>
      <c r="GW837" s="1" t="s">
        <v>3</v>
      </c>
      <c r="GX837" s="1" t="s">
        <v>3</v>
      </c>
      <c r="GY837" s="1" t="s">
        <v>3</v>
      </c>
      <c r="GZ837" s="1" t="s">
        <v>3</v>
      </c>
      <c r="HA837" s="1" t="s">
        <v>3</v>
      </c>
      <c r="HB837" s="1" t="s">
        <v>3</v>
      </c>
      <c r="HC837" s="1" t="s">
        <v>3</v>
      </c>
      <c r="HD837" s="1" t="s">
        <v>3</v>
      </c>
      <c r="HE837" s="1" t="s">
        <v>3</v>
      </c>
      <c r="HF837" s="1" t="s">
        <v>3</v>
      </c>
    </row>
    <row r="838" spans="1:214" x14ac:dyDescent="0.35">
      <c r="A838" s="1" t="s">
        <v>836</v>
      </c>
      <c r="B838" s="1" t="s">
        <v>16262</v>
      </c>
      <c r="C838" s="1">
        <v>0</v>
      </c>
      <c r="D838" s="1">
        <v>0</v>
      </c>
      <c r="E838" s="1">
        <f t="shared" ref="E838:E901" si="13">D838*0.0072</f>
        <v>0</v>
      </c>
      <c r="F838" s="1" t="s">
        <v>9280</v>
      </c>
      <c r="GW838" s="1" t="s">
        <v>3</v>
      </c>
      <c r="GX838" s="1" t="s">
        <v>3</v>
      </c>
      <c r="GY838" s="1" t="s">
        <v>3</v>
      </c>
      <c r="GZ838" s="1" t="s">
        <v>3</v>
      </c>
      <c r="HA838" s="1" t="s">
        <v>3</v>
      </c>
      <c r="HB838" s="1" t="s">
        <v>3</v>
      </c>
      <c r="HC838" s="1" t="s">
        <v>3</v>
      </c>
      <c r="HD838" s="1" t="s">
        <v>3</v>
      </c>
      <c r="HE838" s="1" t="s">
        <v>3</v>
      </c>
      <c r="HF838" s="1" t="s">
        <v>3</v>
      </c>
    </row>
    <row r="839" spans="1:214" x14ac:dyDescent="0.35">
      <c r="A839" s="1" t="s">
        <v>837</v>
      </c>
      <c r="B839" s="1" t="s">
        <v>9515</v>
      </c>
      <c r="C839" s="1">
        <v>0</v>
      </c>
      <c r="D839" s="1">
        <v>0</v>
      </c>
      <c r="E839" s="1">
        <f t="shared" si="13"/>
        <v>0</v>
      </c>
      <c r="F839" s="1" t="s">
        <v>9280</v>
      </c>
      <c r="GW839" s="1" t="s">
        <v>3</v>
      </c>
      <c r="GX839" s="1" t="s">
        <v>3</v>
      </c>
      <c r="GY839" s="1" t="s">
        <v>3</v>
      </c>
      <c r="GZ839" s="1" t="s">
        <v>3</v>
      </c>
      <c r="HA839" s="1" t="s">
        <v>3</v>
      </c>
      <c r="HB839" s="1" t="s">
        <v>3</v>
      </c>
      <c r="HC839" s="1" t="s">
        <v>3</v>
      </c>
      <c r="HD839" s="1" t="s">
        <v>3</v>
      </c>
      <c r="HE839" s="1" t="s">
        <v>3</v>
      </c>
      <c r="HF839" s="1" t="s">
        <v>3</v>
      </c>
    </row>
    <row r="840" spans="1:214" x14ac:dyDescent="0.35">
      <c r="A840" s="1" t="s">
        <v>838</v>
      </c>
      <c r="B840" s="1" t="s">
        <v>16263</v>
      </c>
      <c r="C840" s="1">
        <v>0</v>
      </c>
      <c r="D840" s="1">
        <v>0</v>
      </c>
      <c r="E840" s="1">
        <f t="shared" si="13"/>
        <v>0</v>
      </c>
      <c r="F840" s="1" t="s">
        <v>9280</v>
      </c>
      <c r="GW840" s="1" t="s">
        <v>3</v>
      </c>
      <c r="GX840" s="1" t="s">
        <v>3</v>
      </c>
      <c r="GY840" s="1" t="s">
        <v>3</v>
      </c>
      <c r="GZ840" s="1" t="s">
        <v>3</v>
      </c>
      <c r="HA840" s="1" t="s">
        <v>3</v>
      </c>
      <c r="HB840" s="1" t="s">
        <v>3</v>
      </c>
      <c r="HC840" s="1" t="s">
        <v>3</v>
      </c>
      <c r="HD840" s="1" t="s">
        <v>3</v>
      </c>
      <c r="HE840" s="1" t="s">
        <v>3</v>
      </c>
      <c r="HF840" s="1" t="s">
        <v>3</v>
      </c>
    </row>
    <row r="841" spans="1:214" x14ac:dyDescent="0.35">
      <c r="A841" s="1" t="s">
        <v>839</v>
      </c>
      <c r="B841" s="1" t="s">
        <v>16264</v>
      </c>
      <c r="C841" s="1">
        <v>10</v>
      </c>
      <c r="D841" s="1">
        <v>0</v>
      </c>
      <c r="E841" s="1">
        <f t="shared" si="13"/>
        <v>0</v>
      </c>
      <c r="F841" s="1" t="s">
        <v>9280</v>
      </c>
      <c r="GW841" s="1" t="s">
        <v>3</v>
      </c>
      <c r="GX841" s="1" t="s">
        <v>3</v>
      </c>
      <c r="GY841" s="1" t="s">
        <v>3</v>
      </c>
      <c r="GZ841" s="1" t="s">
        <v>3</v>
      </c>
      <c r="HA841" s="1" t="s">
        <v>3</v>
      </c>
      <c r="HB841" s="1" t="s">
        <v>3</v>
      </c>
      <c r="HC841" s="1" t="s">
        <v>3</v>
      </c>
      <c r="HD841" s="1" t="s">
        <v>3</v>
      </c>
      <c r="HE841" s="1" t="s">
        <v>3</v>
      </c>
      <c r="HF841" s="1" t="s">
        <v>3</v>
      </c>
    </row>
    <row r="842" spans="1:214" x14ac:dyDescent="0.35">
      <c r="A842" s="1" t="s">
        <v>840</v>
      </c>
      <c r="B842" s="1" t="s">
        <v>16265</v>
      </c>
      <c r="C842" s="1">
        <v>0</v>
      </c>
      <c r="D842" s="1">
        <v>0</v>
      </c>
      <c r="E842" s="1">
        <f t="shared" si="13"/>
        <v>0</v>
      </c>
      <c r="F842" s="1" t="s">
        <v>9280</v>
      </c>
      <c r="GW842" s="1" t="s">
        <v>3</v>
      </c>
      <c r="GX842" s="1" t="s">
        <v>3</v>
      </c>
      <c r="GY842" s="1" t="s">
        <v>3</v>
      </c>
      <c r="GZ842" s="1" t="s">
        <v>3</v>
      </c>
      <c r="HA842" s="1" t="s">
        <v>3</v>
      </c>
      <c r="HB842" s="1" t="s">
        <v>3</v>
      </c>
      <c r="HC842" s="1" t="s">
        <v>3</v>
      </c>
      <c r="HD842" s="1" t="s">
        <v>3</v>
      </c>
      <c r="HE842" s="1" t="s">
        <v>3</v>
      </c>
      <c r="HF842" s="1" t="s">
        <v>3</v>
      </c>
    </row>
    <row r="843" spans="1:214" x14ac:dyDescent="0.35">
      <c r="A843" s="1" t="s">
        <v>841</v>
      </c>
      <c r="B843" s="1" t="s">
        <v>16266</v>
      </c>
      <c r="C843" s="1">
        <v>0</v>
      </c>
      <c r="D843" s="1">
        <v>0</v>
      </c>
      <c r="E843" s="1">
        <f t="shared" si="13"/>
        <v>0</v>
      </c>
      <c r="F843" s="1" t="s">
        <v>9280</v>
      </c>
      <c r="GW843" s="1" t="s">
        <v>3</v>
      </c>
      <c r="GX843" s="1" t="s">
        <v>3</v>
      </c>
      <c r="GY843" s="1" t="s">
        <v>3</v>
      </c>
      <c r="GZ843" s="1" t="s">
        <v>3</v>
      </c>
      <c r="HA843" s="1" t="s">
        <v>3</v>
      </c>
      <c r="HB843" s="1" t="s">
        <v>3</v>
      </c>
      <c r="HC843" s="1" t="s">
        <v>3</v>
      </c>
      <c r="HD843" s="1" t="s">
        <v>3</v>
      </c>
      <c r="HE843" s="1" t="s">
        <v>3</v>
      </c>
      <c r="HF843" s="1" t="s">
        <v>3</v>
      </c>
    </row>
    <row r="844" spans="1:214" x14ac:dyDescent="0.35">
      <c r="A844" s="1" t="s">
        <v>842</v>
      </c>
      <c r="B844" s="1" t="s">
        <v>9516</v>
      </c>
      <c r="C844" s="1">
        <v>0</v>
      </c>
      <c r="D844" s="1">
        <v>0</v>
      </c>
      <c r="E844" s="1">
        <f t="shared" si="13"/>
        <v>0</v>
      </c>
      <c r="F844" s="1" t="s">
        <v>9280</v>
      </c>
      <c r="GW844" s="1" t="s">
        <v>3</v>
      </c>
      <c r="GX844" s="1" t="s">
        <v>3</v>
      </c>
      <c r="GY844" s="1" t="s">
        <v>3</v>
      </c>
      <c r="GZ844" s="1" t="s">
        <v>3</v>
      </c>
      <c r="HA844" s="1" t="s">
        <v>3</v>
      </c>
      <c r="HB844" s="1" t="s">
        <v>3</v>
      </c>
      <c r="HC844" s="1" t="s">
        <v>3</v>
      </c>
      <c r="HD844" s="1" t="s">
        <v>3</v>
      </c>
      <c r="HE844" s="1" t="s">
        <v>3</v>
      </c>
      <c r="HF844" s="1" t="s">
        <v>3</v>
      </c>
    </row>
    <row r="845" spans="1:214" x14ac:dyDescent="0.35">
      <c r="A845" s="1" t="s">
        <v>843</v>
      </c>
      <c r="B845" s="1" t="s">
        <v>9517</v>
      </c>
      <c r="C845" s="1">
        <v>10</v>
      </c>
      <c r="D845" s="1">
        <v>0</v>
      </c>
      <c r="E845" s="1">
        <f t="shared" si="13"/>
        <v>0</v>
      </c>
      <c r="F845" s="1" t="s">
        <v>9280</v>
      </c>
      <c r="GW845" s="1" t="s">
        <v>3</v>
      </c>
      <c r="GX845" s="1" t="s">
        <v>3</v>
      </c>
      <c r="GY845" s="1" t="s">
        <v>3</v>
      </c>
      <c r="GZ845" s="1" t="s">
        <v>3</v>
      </c>
      <c r="HA845" s="1" t="s">
        <v>3</v>
      </c>
      <c r="HB845" s="1" t="s">
        <v>3</v>
      </c>
      <c r="HC845" s="1" t="s">
        <v>3</v>
      </c>
      <c r="HD845" s="1" t="s">
        <v>3</v>
      </c>
      <c r="HE845" s="1" t="s">
        <v>3</v>
      </c>
      <c r="HF845" s="1" t="s">
        <v>3</v>
      </c>
    </row>
    <row r="846" spans="1:214" x14ac:dyDescent="0.35">
      <c r="A846" s="1" t="s">
        <v>844</v>
      </c>
      <c r="B846" s="1" t="s">
        <v>16267</v>
      </c>
      <c r="C846" s="1">
        <v>0</v>
      </c>
      <c r="D846" s="1">
        <v>0</v>
      </c>
      <c r="E846" s="1">
        <f t="shared" si="13"/>
        <v>0</v>
      </c>
      <c r="F846" s="1" t="s">
        <v>9280</v>
      </c>
      <c r="GW846" s="1" t="s">
        <v>3</v>
      </c>
      <c r="GX846" s="1" t="s">
        <v>3</v>
      </c>
      <c r="GY846" s="1" t="s">
        <v>3</v>
      </c>
      <c r="GZ846" s="1" t="s">
        <v>3</v>
      </c>
      <c r="HA846" s="1" t="s">
        <v>3</v>
      </c>
      <c r="HB846" s="1" t="s">
        <v>3</v>
      </c>
      <c r="HC846" s="1" t="s">
        <v>3</v>
      </c>
      <c r="HD846" s="1" t="s">
        <v>3</v>
      </c>
      <c r="HE846" s="1" t="s">
        <v>3</v>
      </c>
      <c r="HF846" s="1" t="s">
        <v>3</v>
      </c>
    </row>
    <row r="847" spans="1:214" x14ac:dyDescent="0.35">
      <c r="A847" s="1" t="s">
        <v>845</v>
      </c>
      <c r="B847" s="1" t="s">
        <v>16268</v>
      </c>
      <c r="C847" s="1">
        <v>0</v>
      </c>
      <c r="D847" s="1">
        <v>0</v>
      </c>
      <c r="E847" s="1">
        <f t="shared" si="13"/>
        <v>0</v>
      </c>
      <c r="F847" s="1" t="s">
        <v>9280</v>
      </c>
      <c r="GW847" s="1" t="s">
        <v>3</v>
      </c>
      <c r="GX847" s="1" t="s">
        <v>3</v>
      </c>
      <c r="GY847" s="1" t="s">
        <v>3</v>
      </c>
      <c r="GZ847" s="1" t="s">
        <v>3</v>
      </c>
      <c r="HA847" s="1" t="s">
        <v>3</v>
      </c>
      <c r="HB847" s="1" t="s">
        <v>3</v>
      </c>
      <c r="HC847" s="1" t="s">
        <v>3</v>
      </c>
      <c r="HD847" s="1" t="s">
        <v>3</v>
      </c>
      <c r="HE847" s="1" t="s">
        <v>3</v>
      </c>
      <c r="HF847" s="1" t="s">
        <v>3</v>
      </c>
    </row>
    <row r="848" spans="1:214" x14ac:dyDescent="0.35">
      <c r="A848" s="1" t="s">
        <v>846</v>
      </c>
      <c r="B848" s="1" t="s">
        <v>16269</v>
      </c>
      <c r="C848" s="1">
        <v>0</v>
      </c>
      <c r="D848" s="1">
        <v>0</v>
      </c>
      <c r="E848" s="1">
        <f t="shared" si="13"/>
        <v>0</v>
      </c>
      <c r="F848" s="1" t="s">
        <v>9280</v>
      </c>
      <c r="GW848" s="1" t="s">
        <v>3</v>
      </c>
      <c r="GX848" s="1" t="s">
        <v>3</v>
      </c>
      <c r="GY848" s="1" t="s">
        <v>3</v>
      </c>
      <c r="GZ848" s="1" t="s">
        <v>3</v>
      </c>
      <c r="HA848" s="1" t="s">
        <v>3</v>
      </c>
      <c r="HB848" s="1" t="s">
        <v>3</v>
      </c>
      <c r="HC848" s="1" t="s">
        <v>3</v>
      </c>
      <c r="HD848" s="1" t="s">
        <v>3</v>
      </c>
      <c r="HE848" s="1" t="s">
        <v>3</v>
      </c>
      <c r="HF848" s="1" t="s">
        <v>3</v>
      </c>
    </row>
    <row r="849" spans="1:214" x14ac:dyDescent="0.35">
      <c r="A849" s="1" t="s">
        <v>847</v>
      </c>
      <c r="B849" s="1" t="s">
        <v>9518</v>
      </c>
      <c r="C849" s="1">
        <v>0</v>
      </c>
      <c r="D849" s="1">
        <v>0</v>
      </c>
      <c r="E849" s="1">
        <f t="shared" si="13"/>
        <v>0</v>
      </c>
      <c r="F849" s="1" t="s">
        <v>9280</v>
      </c>
      <c r="GW849" s="1" t="s">
        <v>3</v>
      </c>
      <c r="GX849" s="1" t="s">
        <v>3</v>
      </c>
      <c r="GY849" s="1" t="s">
        <v>3</v>
      </c>
      <c r="GZ849" s="1" t="s">
        <v>3</v>
      </c>
      <c r="HA849" s="1" t="s">
        <v>3</v>
      </c>
      <c r="HB849" s="1" t="s">
        <v>3</v>
      </c>
      <c r="HC849" s="1" t="s">
        <v>3</v>
      </c>
      <c r="HD849" s="1" t="s">
        <v>3</v>
      </c>
      <c r="HE849" s="1" t="s">
        <v>3</v>
      </c>
      <c r="HF849" s="1" t="s">
        <v>3</v>
      </c>
    </row>
    <row r="850" spans="1:214" x14ac:dyDescent="0.35">
      <c r="A850" s="1" t="s">
        <v>848</v>
      </c>
      <c r="B850" s="1" t="s">
        <v>16270</v>
      </c>
      <c r="C850" s="1">
        <v>10</v>
      </c>
      <c r="D850" s="1">
        <v>0</v>
      </c>
      <c r="E850" s="1">
        <f t="shared" si="13"/>
        <v>0</v>
      </c>
      <c r="F850" s="1" t="s">
        <v>9280</v>
      </c>
      <c r="GW850" s="1" t="s">
        <v>3</v>
      </c>
      <c r="GX850" s="1" t="s">
        <v>3</v>
      </c>
      <c r="GY850" s="1" t="s">
        <v>3</v>
      </c>
      <c r="GZ850" s="1" t="s">
        <v>3</v>
      </c>
      <c r="HA850" s="1" t="s">
        <v>3</v>
      </c>
      <c r="HB850" s="1" t="s">
        <v>3</v>
      </c>
      <c r="HC850" s="1" t="s">
        <v>3</v>
      </c>
      <c r="HD850" s="1" t="s">
        <v>3</v>
      </c>
      <c r="HE850" s="1" t="s">
        <v>3</v>
      </c>
      <c r="HF850" s="1" t="s">
        <v>3</v>
      </c>
    </row>
    <row r="851" spans="1:214" x14ac:dyDescent="0.35">
      <c r="A851" s="1" t="s">
        <v>849</v>
      </c>
      <c r="B851" s="1" t="s">
        <v>16271</v>
      </c>
      <c r="C851" s="1">
        <v>0</v>
      </c>
      <c r="D851" s="1">
        <v>0</v>
      </c>
      <c r="E851" s="1">
        <f t="shared" si="13"/>
        <v>0</v>
      </c>
      <c r="F851" s="1" t="s">
        <v>9280</v>
      </c>
      <c r="GW851" s="1" t="s">
        <v>3</v>
      </c>
      <c r="GX851" s="1" t="s">
        <v>3</v>
      </c>
      <c r="GY851" s="1" t="s">
        <v>3</v>
      </c>
      <c r="GZ851" s="1" t="s">
        <v>3</v>
      </c>
      <c r="HA851" s="1" t="s">
        <v>3</v>
      </c>
      <c r="HB851" s="1" t="s">
        <v>3</v>
      </c>
      <c r="HC851" s="1" t="s">
        <v>3</v>
      </c>
      <c r="HD851" s="1" t="s">
        <v>3</v>
      </c>
      <c r="HE851" s="1" t="s">
        <v>3</v>
      </c>
      <c r="HF851" s="1" t="s">
        <v>3</v>
      </c>
    </row>
    <row r="852" spans="1:214" x14ac:dyDescent="0.35">
      <c r="A852" s="1" t="s">
        <v>850</v>
      </c>
      <c r="B852" s="1" t="s">
        <v>16272</v>
      </c>
      <c r="C852" s="1">
        <v>10</v>
      </c>
      <c r="D852" s="1">
        <v>0</v>
      </c>
      <c r="E852" s="1">
        <f t="shared" si="13"/>
        <v>0</v>
      </c>
      <c r="F852" s="1" t="s">
        <v>9280</v>
      </c>
      <c r="GW852" s="1" t="s">
        <v>3</v>
      </c>
      <c r="GX852" s="1" t="s">
        <v>3</v>
      </c>
      <c r="GY852" s="1" t="s">
        <v>3</v>
      </c>
      <c r="GZ852" s="1" t="s">
        <v>3</v>
      </c>
      <c r="HA852" s="1" t="s">
        <v>3</v>
      </c>
      <c r="HB852" s="1" t="s">
        <v>3</v>
      </c>
      <c r="HC852" s="1" t="s">
        <v>3</v>
      </c>
      <c r="HD852" s="1" t="s">
        <v>3</v>
      </c>
      <c r="HE852" s="1" t="s">
        <v>3</v>
      </c>
      <c r="HF852" s="1" t="s">
        <v>3</v>
      </c>
    </row>
    <row r="853" spans="1:214" x14ac:dyDescent="0.35">
      <c r="A853" s="1" t="s">
        <v>851</v>
      </c>
      <c r="B853" s="1" t="s">
        <v>16273</v>
      </c>
      <c r="C853" s="1">
        <v>0</v>
      </c>
      <c r="D853" s="1">
        <v>0</v>
      </c>
      <c r="E853" s="1">
        <f t="shared" si="13"/>
        <v>0</v>
      </c>
      <c r="F853" s="1" t="s">
        <v>9280</v>
      </c>
      <c r="GW853" s="1" t="s">
        <v>3</v>
      </c>
      <c r="GX853" s="1" t="s">
        <v>3</v>
      </c>
      <c r="GY853" s="1" t="s">
        <v>3</v>
      </c>
      <c r="GZ853" s="1" t="s">
        <v>3</v>
      </c>
      <c r="HA853" s="1" t="s">
        <v>3</v>
      </c>
      <c r="HB853" s="1" t="s">
        <v>3</v>
      </c>
      <c r="HC853" s="1" t="s">
        <v>3</v>
      </c>
      <c r="HD853" s="1" t="s">
        <v>3</v>
      </c>
      <c r="HE853" s="1" t="s">
        <v>3</v>
      </c>
      <c r="HF853" s="1" t="s">
        <v>3</v>
      </c>
    </row>
    <row r="854" spans="1:214" x14ac:dyDescent="0.35">
      <c r="A854" s="1" t="s">
        <v>852</v>
      </c>
      <c r="B854" s="1" t="s">
        <v>16274</v>
      </c>
      <c r="C854" s="1">
        <v>0</v>
      </c>
      <c r="D854" s="1">
        <v>0</v>
      </c>
      <c r="E854" s="1">
        <f t="shared" si="13"/>
        <v>0</v>
      </c>
      <c r="F854" s="1" t="s">
        <v>9280</v>
      </c>
      <c r="GW854" s="1" t="s">
        <v>3</v>
      </c>
      <c r="GX854" s="1" t="s">
        <v>3</v>
      </c>
      <c r="GY854" s="1" t="s">
        <v>3</v>
      </c>
      <c r="GZ854" s="1" t="s">
        <v>3</v>
      </c>
      <c r="HA854" s="1" t="s">
        <v>3</v>
      </c>
      <c r="HB854" s="1" t="s">
        <v>3</v>
      </c>
      <c r="HC854" s="1" t="s">
        <v>3</v>
      </c>
      <c r="HD854" s="1" t="s">
        <v>3</v>
      </c>
      <c r="HE854" s="1" t="s">
        <v>3</v>
      </c>
      <c r="HF854" s="1" t="s">
        <v>3</v>
      </c>
    </row>
    <row r="855" spans="1:214" x14ac:dyDescent="0.35">
      <c r="A855" s="1" t="s">
        <v>853</v>
      </c>
      <c r="B855" s="1" t="s">
        <v>16275</v>
      </c>
      <c r="C855" s="1">
        <v>0</v>
      </c>
      <c r="D855" s="1">
        <v>0</v>
      </c>
      <c r="E855" s="1">
        <f t="shared" si="13"/>
        <v>0</v>
      </c>
      <c r="F855" s="1" t="s">
        <v>9280</v>
      </c>
      <c r="GW855" s="1" t="s">
        <v>3</v>
      </c>
      <c r="GX855" s="1" t="s">
        <v>3</v>
      </c>
      <c r="GY855" s="1" t="s">
        <v>3</v>
      </c>
      <c r="GZ855" s="1" t="s">
        <v>3</v>
      </c>
      <c r="HA855" s="1" t="s">
        <v>3</v>
      </c>
      <c r="HB855" s="1" t="s">
        <v>3</v>
      </c>
      <c r="HC855" s="1" t="s">
        <v>3</v>
      </c>
      <c r="HD855" s="1" t="s">
        <v>3</v>
      </c>
      <c r="HE855" s="1" t="s">
        <v>3</v>
      </c>
      <c r="HF855" s="1" t="s">
        <v>3</v>
      </c>
    </row>
    <row r="856" spans="1:214" x14ac:dyDescent="0.35">
      <c r="A856" s="1" t="s">
        <v>854</v>
      </c>
      <c r="B856" s="1" t="s">
        <v>16276</v>
      </c>
      <c r="C856" s="1">
        <v>0</v>
      </c>
      <c r="D856" s="1">
        <v>0</v>
      </c>
      <c r="E856" s="1">
        <f t="shared" si="13"/>
        <v>0</v>
      </c>
      <c r="F856" s="1" t="s">
        <v>9280</v>
      </c>
      <c r="GW856" s="1" t="s">
        <v>3</v>
      </c>
      <c r="GX856" s="1" t="s">
        <v>3</v>
      </c>
      <c r="GY856" s="1" t="s">
        <v>3</v>
      </c>
      <c r="GZ856" s="1" t="s">
        <v>3</v>
      </c>
      <c r="HA856" s="1" t="s">
        <v>3</v>
      </c>
      <c r="HB856" s="1" t="s">
        <v>3</v>
      </c>
      <c r="HC856" s="1" t="s">
        <v>3</v>
      </c>
      <c r="HD856" s="1" t="s">
        <v>3</v>
      </c>
      <c r="HE856" s="1" t="s">
        <v>3</v>
      </c>
      <c r="HF856" s="1" t="s">
        <v>3</v>
      </c>
    </row>
    <row r="857" spans="1:214" x14ac:dyDescent="0.35">
      <c r="A857" s="1" t="s">
        <v>855</v>
      </c>
      <c r="B857" s="1" t="s">
        <v>9519</v>
      </c>
      <c r="C857" s="1">
        <v>0</v>
      </c>
      <c r="D857" s="1">
        <v>0</v>
      </c>
      <c r="E857" s="1">
        <f t="shared" si="13"/>
        <v>0</v>
      </c>
      <c r="F857" s="1" t="s">
        <v>9280</v>
      </c>
      <c r="GW857" s="1" t="s">
        <v>3</v>
      </c>
      <c r="GX857" s="1" t="s">
        <v>3</v>
      </c>
      <c r="GY857" s="1" t="s">
        <v>3</v>
      </c>
      <c r="GZ857" s="1" t="s">
        <v>3</v>
      </c>
      <c r="HA857" s="1" t="s">
        <v>3</v>
      </c>
      <c r="HB857" s="1" t="s">
        <v>3</v>
      </c>
      <c r="HC857" s="1" t="s">
        <v>3</v>
      </c>
      <c r="HD857" s="1" t="s">
        <v>3</v>
      </c>
      <c r="HE857" s="1" t="s">
        <v>3</v>
      </c>
      <c r="HF857" s="1" t="s">
        <v>3</v>
      </c>
    </row>
    <row r="858" spans="1:214" x14ac:dyDescent="0.35">
      <c r="A858" s="1" t="s">
        <v>856</v>
      </c>
      <c r="B858" s="1" t="s">
        <v>16277</v>
      </c>
      <c r="C858" s="1">
        <v>10</v>
      </c>
      <c r="D858" s="1">
        <v>0</v>
      </c>
      <c r="E858" s="1">
        <f t="shared" si="13"/>
        <v>0</v>
      </c>
      <c r="F858" s="1" t="s">
        <v>9280</v>
      </c>
      <c r="GW858" s="1" t="s">
        <v>3</v>
      </c>
      <c r="GX858" s="1" t="s">
        <v>3</v>
      </c>
      <c r="GY858" s="1" t="s">
        <v>3</v>
      </c>
      <c r="GZ858" s="1" t="s">
        <v>3</v>
      </c>
      <c r="HA858" s="1" t="s">
        <v>3</v>
      </c>
      <c r="HB858" s="1" t="s">
        <v>3</v>
      </c>
      <c r="HC858" s="1" t="s">
        <v>3</v>
      </c>
      <c r="HD858" s="1" t="s">
        <v>3</v>
      </c>
      <c r="HE858" s="1" t="s">
        <v>3</v>
      </c>
      <c r="HF858" s="1" t="s">
        <v>3</v>
      </c>
    </row>
    <row r="859" spans="1:214" x14ac:dyDescent="0.35">
      <c r="A859" s="1" t="s">
        <v>857</v>
      </c>
      <c r="B859" s="1" t="s">
        <v>16278</v>
      </c>
      <c r="C859" s="1">
        <v>0</v>
      </c>
      <c r="D859" s="1">
        <v>0</v>
      </c>
      <c r="E859" s="1">
        <f t="shared" si="13"/>
        <v>0</v>
      </c>
      <c r="F859" s="1" t="s">
        <v>9280</v>
      </c>
      <c r="GW859" s="1" t="s">
        <v>3</v>
      </c>
      <c r="GX859" s="1" t="s">
        <v>3</v>
      </c>
      <c r="GY859" s="1" t="s">
        <v>3</v>
      </c>
      <c r="GZ859" s="1" t="s">
        <v>3</v>
      </c>
      <c r="HA859" s="1" t="s">
        <v>3</v>
      </c>
      <c r="HB859" s="1" t="s">
        <v>3</v>
      </c>
      <c r="HC859" s="1" t="s">
        <v>3</v>
      </c>
      <c r="HD859" s="1" t="s">
        <v>3</v>
      </c>
      <c r="HE859" s="1" t="s">
        <v>3</v>
      </c>
      <c r="HF859" s="1" t="s">
        <v>3</v>
      </c>
    </row>
    <row r="860" spans="1:214" x14ac:dyDescent="0.35">
      <c r="A860" s="1" t="s">
        <v>858</v>
      </c>
      <c r="B860" s="1" t="s">
        <v>16279</v>
      </c>
      <c r="C860" s="1">
        <v>0</v>
      </c>
      <c r="D860" s="1">
        <v>0</v>
      </c>
      <c r="E860" s="1">
        <f t="shared" si="13"/>
        <v>0</v>
      </c>
      <c r="F860" s="1" t="s">
        <v>9280</v>
      </c>
      <c r="GW860" s="1" t="s">
        <v>3</v>
      </c>
      <c r="GX860" s="1" t="s">
        <v>3</v>
      </c>
      <c r="GY860" s="1" t="s">
        <v>3</v>
      </c>
      <c r="GZ860" s="1" t="s">
        <v>3</v>
      </c>
      <c r="HA860" s="1" t="s">
        <v>3</v>
      </c>
      <c r="HB860" s="1" t="s">
        <v>3</v>
      </c>
      <c r="HC860" s="1" t="s">
        <v>3</v>
      </c>
      <c r="HD860" s="1" t="s">
        <v>3</v>
      </c>
      <c r="HE860" s="1" t="s">
        <v>3</v>
      </c>
      <c r="HF860" s="1" t="s">
        <v>3</v>
      </c>
    </row>
    <row r="861" spans="1:214" x14ac:dyDescent="0.35">
      <c r="A861" s="1" t="s">
        <v>859</v>
      </c>
      <c r="B861" s="1" t="s">
        <v>16280</v>
      </c>
      <c r="C861" s="1">
        <v>0</v>
      </c>
      <c r="D861" s="1">
        <v>0</v>
      </c>
      <c r="E861" s="1">
        <f t="shared" si="13"/>
        <v>0</v>
      </c>
      <c r="F861" s="1" t="s">
        <v>9280</v>
      </c>
      <c r="GW861" s="1" t="s">
        <v>3</v>
      </c>
      <c r="GX861" s="1" t="s">
        <v>3</v>
      </c>
      <c r="GY861" s="1" t="s">
        <v>3</v>
      </c>
      <c r="GZ861" s="1" t="s">
        <v>3</v>
      </c>
      <c r="HA861" s="1" t="s">
        <v>3</v>
      </c>
      <c r="HB861" s="1" t="s">
        <v>3</v>
      </c>
      <c r="HC861" s="1" t="s">
        <v>3</v>
      </c>
      <c r="HD861" s="1" t="s">
        <v>3</v>
      </c>
      <c r="HE861" s="1" t="s">
        <v>3</v>
      </c>
      <c r="HF861" s="1" t="s">
        <v>3</v>
      </c>
    </row>
    <row r="862" spans="1:214" x14ac:dyDescent="0.35">
      <c r="A862" s="1" t="s">
        <v>860</v>
      </c>
      <c r="B862" s="1" t="s">
        <v>16281</v>
      </c>
      <c r="C862" s="1">
        <v>0</v>
      </c>
      <c r="D862" s="1">
        <v>0</v>
      </c>
      <c r="E862" s="1">
        <f t="shared" si="13"/>
        <v>0</v>
      </c>
      <c r="F862" s="1" t="s">
        <v>9280</v>
      </c>
      <c r="GW862" s="1" t="s">
        <v>3</v>
      </c>
      <c r="GX862" s="1" t="s">
        <v>3</v>
      </c>
      <c r="GY862" s="1" t="s">
        <v>3</v>
      </c>
      <c r="GZ862" s="1" t="s">
        <v>3</v>
      </c>
      <c r="HA862" s="1" t="s">
        <v>3</v>
      </c>
      <c r="HB862" s="1" t="s">
        <v>3</v>
      </c>
      <c r="HC862" s="1" t="s">
        <v>3</v>
      </c>
      <c r="HD862" s="1" t="s">
        <v>3</v>
      </c>
      <c r="HE862" s="1" t="s">
        <v>3</v>
      </c>
      <c r="HF862" s="1" t="s">
        <v>3</v>
      </c>
    </row>
    <row r="863" spans="1:214" x14ac:dyDescent="0.35">
      <c r="A863" s="1" t="s">
        <v>861</v>
      </c>
      <c r="B863" s="1" t="s">
        <v>16282</v>
      </c>
      <c r="C863" s="1">
        <v>0</v>
      </c>
      <c r="D863" s="1">
        <v>0</v>
      </c>
      <c r="E863" s="1">
        <f t="shared" si="13"/>
        <v>0</v>
      </c>
      <c r="F863" s="1" t="s">
        <v>9280</v>
      </c>
      <c r="GW863" s="1" t="s">
        <v>3</v>
      </c>
      <c r="GX863" s="1" t="s">
        <v>3</v>
      </c>
      <c r="GY863" s="1" t="s">
        <v>3</v>
      </c>
      <c r="GZ863" s="1" t="s">
        <v>3</v>
      </c>
      <c r="HA863" s="1" t="s">
        <v>3</v>
      </c>
      <c r="HB863" s="1" t="s">
        <v>3</v>
      </c>
      <c r="HC863" s="1" t="s">
        <v>3</v>
      </c>
      <c r="HD863" s="1" t="s">
        <v>3</v>
      </c>
      <c r="HE863" s="1" t="s">
        <v>3</v>
      </c>
      <c r="HF863" s="1" t="s">
        <v>3</v>
      </c>
    </row>
    <row r="864" spans="1:214" x14ac:dyDescent="0.35">
      <c r="A864" s="1" t="s">
        <v>862</v>
      </c>
      <c r="B864" s="1" t="s">
        <v>9520</v>
      </c>
      <c r="C864" s="1">
        <v>30</v>
      </c>
      <c r="D864" s="1">
        <v>44</v>
      </c>
      <c r="E864" s="1">
        <f t="shared" si="13"/>
        <v>0.31679999999999997</v>
      </c>
      <c r="F864" s="1" t="s">
        <v>9280</v>
      </c>
      <c r="GW864" s="1" t="s">
        <v>3</v>
      </c>
      <c r="GX864" s="1" t="s">
        <v>3</v>
      </c>
      <c r="GY864" s="1" t="s">
        <v>3</v>
      </c>
      <c r="GZ864" s="1" t="s">
        <v>3</v>
      </c>
      <c r="HA864" s="1" t="s">
        <v>3</v>
      </c>
      <c r="HB864" s="1" t="s">
        <v>3</v>
      </c>
      <c r="HC864" s="1" t="s">
        <v>3</v>
      </c>
      <c r="HD864" s="1" t="s">
        <v>3</v>
      </c>
      <c r="HE864" s="1" t="s">
        <v>3</v>
      </c>
      <c r="HF864" s="1" t="s">
        <v>3</v>
      </c>
    </row>
    <row r="865" spans="1:214" x14ac:dyDescent="0.35">
      <c r="A865" s="1" t="s">
        <v>863</v>
      </c>
      <c r="B865" s="1" t="s">
        <v>9521</v>
      </c>
      <c r="C865" s="1">
        <v>30</v>
      </c>
      <c r="D865" s="1">
        <v>44</v>
      </c>
      <c r="E865" s="1">
        <f t="shared" si="13"/>
        <v>0.31679999999999997</v>
      </c>
      <c r="F865" s="1" t="s">
        <v>9280</v>
      </c>
      <c r="GW865" s="1" t="s">
        <v>3</v>
      </c>
      <c r="GX865" s="1" t="s">
        <v>3</v>
      </c>
      <c r="GY865" s="1" t="s">
        <v>3</v>
      </c>
      <c r="GZ865" s="1" t="s">
        <v>3</v>
      </c>
      <c r="HA865" s="1" t="s">
        <v>3</v>
      </c>
      <c r="HB865" s="1" t="s">
        <v>3</v>
      </c>
      <c r="HC865" s="1" t="s">
        <v>3</v>
      </c>
      <c r="HD865" s="1" t="s">
        <v>3</v>
      </c>
      <c r="HE865" s="1" t="s">
        <v>3</v>
      </c>
      <c r="HF865" s="1" t="s">
        <v>3</v>
      </c>
    </row>
    <row r="866" spans="1:214" x14ac:dyDescent="0.35">
      <c r="A866" s="1" t="s">
        <v>864</v>
      </c>
      <c r="B866" s="1" t="s">
        <v>9522</v>
      </c>
      <c r="C866" s="1">
        <v>30</v>
      </c>
      <c r="D866" s="1">
        <v>44</v>
      </c>
      <c r="E866" s="1">
        <f t="shared" si="13"/>
        <v>0.31679999999999997</v>
      </c>
      <c r="F866" s="1" t="s">
        <v>9280</v>
      </c>
      <c r="GW866" s="1" t="s">
        <v>3</v>
      </c>
      <c r="GX866" s="1" t="s">
        <v>3</v>
      </c>
      <c r="GY866" s="1" t="s">
        <v>3</v>
      </c>
      <c r="GZ866" s="1" t="s">
        <v>3</v>
      </c>
      <c r="HA866" s="1" t="s">
        <v>3</v>
      </c>
      <c r="HB866" s="1" t="s">
        <v>3</v>
      </c>
      <c r="HC866" s="1" t="s">
        <v>3</v>
      </c>
      <c r="HD866" s="1" t="s">
        <v>3</v>
      </c>
      <c r="HE866" s="1" t="s">
        <v>3</v>
      </c>
      <c r="HF866" s="1" t="s">
        <v>3</v>
      </c>
    </row>
    <row r="867" spans="1:214" x14ac:dyDescent="0.35">
      <c r="A867" s="1" t="s">
        <v>865</v>
      </c>
      <c r="B867" s="1" t="s">
        <v>9523</v>
      </c>
      <c r="C867" s="1">
        <v>0</v>
      </c>
      <c r="D867" s="1">
        <v>0</v>
      </c>
      <c r="E867" s="1">
        <f t="shared" si="13"/>
        <v>0</v>
      </c>
      <c r="F867" s="1" t="s">
        <v>9280</v>
      </c>
      <c r="GW867" s="1" t="s">
        <v>3</v>
      </c>
      <c r="GX867" s="1" t="s">
        <v>3</v>
      </c>
      <c r="GY867" s="1" t="s">
        <v>3</v>
      </c>
      <c r="GZ867" s="1" t="s">
        <v>3</v>
      </c>
      <c r="HA867" s="1" t="s">
        <v>3</v>
      </c>
      <c r="HB867" s="1" t="s">
        <v>3</v>
      </c>
      <c r="HC867" s="1" t="s">
        <v>3</v>
      </c>
      <c r="HD867" s="1" t="s">
        <v>3</v>
      </c>
      <c r="HE867" s="1" t="s">
        <v>3</v>
      </c>
      <c r="HF867" s="1" t="s">
        <v>3</v>
      </c>
    </row>
    <row r="868" spans="1:214" x14ac:dyDescent="0.35">
      <c r="A868" s="1" t="s">
        <v>866</v>
      </c>
      <c r="B868" s="1" t="s">
        <v>9524</v>
      </c>
      <c r="C868" s="1">
        <v>30</v>
      </c>
      <c r="D868" s="1">
        <v>44</v>
      </c>
      <c r="E868" s="1">
        <f t="shared" si="13"/>
        <v>0.31679999999999997</v>
      </c>
      <c r="F868" s="1" t="s">
        <v>9280</v>
      </c>
      <c r="GW868" s="1" t="s">
        <v>3</v>
      </c>
      <c r="GX868" s="1" t="s">
        <v>3</v>
      </c>
      <c r="GY868" s="1" t="s">
        <v>3</v>
      </c>
      <c r="GZ868" s="1" t="s">
        <v>3</v>
      </c>
      <c r="HA868" s="1" t="s">
        <v>3</v>
      </c>
      <c r="HB868" s="1" t="s">
        <v>3</v>
      </c>
      <c r="HC868" s="1" t="s">
        <v>3</v>
      </c>
      <c r="HD868" s="1" t="s">
        <v>3</v>
      </c>
      <c r="HE868" s="1" t="s">
        <v>3</v>
      </c>
      <c r="HF868" s="1" t="s">
        <v>3</v>
      </c>
    </row>
    <row r="869" spans="1:214" x14ac:dyDescent="0.35">
      <c r="A869" s="1" t="s">
        <v>867</v>
      </c>
      <c r="B869" s="1" t="s">
        <v>9525</v>
      </c>
      <c r="C869" s="1">
        <v>30</v>
      </c>
      <c r="D869" s="1">
        <v>228</v>
      </c>
      <c r="E869" s="1">
        <f t="shared" si="13"/>
        <v>1.6415999999999999</v>
      </c>
      <c r="F869" s="1" t="s">
        <v>9280</v>
      </c>
      <c r="GW869" s="1" t="s">
        <v>3</v>
      </c>
      <c r="GX869" s="1" t="s">
        <v>3</v>
      </c>
      <c r="GY869" s="1" t="s">
        <v>3</v>
      </c>
      <c r="GZ869" s="1" t="s">
        <v>3</v>
      </c>
      <c r="HA869" s="1" t="s">
        <v>3</v>
      </c>
      <c r="HB869" s="1" t="s">
        <v>3</v>
      </c>
      <c r="HC869" s="1" t="s">
        <v>3</v>
      </c>
      <c r="HD869" s="1" t="s">
        <v>3</v>
      </c>
      <c r="HE869" s="1" t="s">
        <v>3</v>
      </c>
      <c r="HF869" s="1" t="s">
        <v>3</v>
      </c>
    </row>
    <row r="870" spans="1:214" x14ac:dyDescent="0.35">
      <c r="A870" s="1" t="s">
        <v>868</v>
      </c>
      <c r="B870" s="1" t="s">
        <v>9526</v>
      </c>
      <c r="C870" s="1">
        <v>30</v>
      </c>
      <c r="D870" s="1">
        <v>228</v>
      </c>
      <c r="E870" s="1">
        <f t="shared" si="13"/>
        <v>1.6415999999999999</v>
      </c>
      <c r="F870" s="1" t="s">
        <v>9280</v>
      </c>
      <c r="GW870" s="1" t="s">
        <v>3</v>
      </c>
      <c r="GX870" s="1" t="s">
        <v>3</v>
      </c>
      <c r="GY870" s="1" t="s">
        <v>3</v>
      </c>
      <c r="GZ870" s="1" t="s">
        <v>3</v>
      </c>
      <c r="HA870" s="1" t="s">
        <v>3</v>
      </c>
      <c r="HB870" s="1" t="s">
        <v>3</v>
      </c>
      <c r="HC870" s="1" t="s">
        <v>3</v>
      </c>
      <c r="HD870" s="1" t="s">
        <v>3</v>
      </c>
      <c r="HE870" s="1" t="s">
        <v>3</v>
      </c>
      <c r="HF870" s="1" t="s">
        <v>3</v>
      </c>
    </row>
    <row r="871" spans="1:214" x14ac:dyDescent="0.35">
      <c r="A871" s="1" t="s">
        <v>869</v>
      </c>
      <c r="B871" s="1" t="s">
        <v>9527</v>
      </c>
      <c r="C871" s="1">
        <v>30</v>
      </c>
      <c r="D871" s="1">
        <v>228</v>
      </c>
      <c r="E871" s="1">
        <f t="shared" si="13"/>
        <v>1.6415999999999999</v>
      </c>
      <c r="F871" s="1" t="s">
        <v>9280</v>
      </c>
      <c r="GW871" s="1" t="s">
        <v>3</v>
      </c>
      <c r="GX871" s="1" t="s">
        <v>3</v>
      </c>
      <c r="GY871" s="1" t="s">
        <v>3</v>
      </c>
      <c r="GZ871" s="1" t="s">
        <v>3</v>
      </c>
      <c r="HA871" s="1" t="s">
        <v>3</v>
      </c>
      <c r="HB871" s="1" t="s">
        <v>3</v>
      </c>
      <c r="HC871" s="1" t="s">
        <v>3</v>
      </c>
      <c r="HD871" s="1" t="s">
        <v>3</v>
      </c>
      <c r="HE871" s="1" t="s">
        <v>3</v>
      </c>
      <c r="HF871" s="1" t="s">
        <v>3</v>
      </c>
    </row>
    <row r="872" spans="1:214" x14ac:dyDescent="0.35">
      <c r="A872" s="1" t="s">
        <v>870</v>
      </c>
      <c r="B872" s="1" t="s">
        <v>9528</v>
      </c>
      <c r="C872" s="1">
        <v>30</v>
      </c>
      <c r="D872" s="1">
        <v>228</v>
      </c>
      <c r="E872" s="1">
        <f t="shared" si="13"/>
        <v>1.6415999999999999</v>
      </c>
      <c r="F872" s="1" t="s">
        <v>9280</v>
      </c>
      <c r="GW872" s="1" t="s">
        <v>3</v>
      </c>
      <c r="GX872" s="1" t="s">
        <v>3</v>
      </c>
      <c r="GY872" s="1" t="s">
        <v>3</v>
      </c>
      <c r="GZ872" s="1" t="s">
        <v>3</v>
      </c>
      <c r="HA872" s="1" t="s">
        <v>3</v>
      </c>
      <c r="HB872" s="1" t="s">
        <v>3</v>
      </c>
      <c r="HC872" s="1" t="s">
        <v>3</v>
      </c>
      <c r="HD872" s="1" t="s">
        <v>3</v>
      </c>
      <c r="HE872" s="1" t="s">
        <v>3</v>
      </c>
      <c r="HF872" s="1" t="s">
        <v>3</v>
      </c>
    </row>
    <row r="873" spans="1:214" x14ac:dyDescent="0.35">
      <c r="A873" s="1" t="s">
        <v>871</v>
      </c>
      <c r="B873" s="1" t="s">
        <v>9529</v>
      </c>
      <c r="C873" s="1">
        <v>30</v>
      </c>
      <c r="D873" s="1">
        <v>510</v>
      </c>
      <c r="E873" s="1">
        <f t="shared" si="13"/>
        <v>3.6719999999999997</v>
      </c>
      <c r="F873" s="1" t="s">
        <v>9280</v>
      </c>
      <c r="GW873" s="1" t="s">
        <v>3</v>
      </c>
      <c r="GX873" s="1" t="s">
        <v>3</v>
      </c>
      <c r="GY873" s="1" t="s">
        <v>3</v>
      </c>
      <c r="GZ873" s="1" t="s">
        <v>3</v>
      </c>
      <c r="HA873" s="1" t="s">
        <v>3</v>
      </c>
      <c r="HB873" s="1" t="s">
        <v>3</v>
      </c>
      <c r="HC873" s="1" t="s">
        <v>3</v>
      </c>
      <c r="HD873" s="1" t="s">
        <v>3</v>
      </c>
      <c r="HE873" s="1" t="s">
        <v>3</v>
      </c>
      <c r="HF873" s="1" t="s">
        <v>3</v>
      </c>
    </row>
    <row r="874" spans="1:214" x14ac:dyDescent="0.35">
      <c r="A874" s="1" t="s">
        <v>872</v>
      </c>
      <c r="B874" s="1" t="s">
        <v>16283</v>
      </c>
      <c r="C874" s="1">
        <v>30</v>
      </c>
      <c r="D874" s="1">
        <v>510</v>
      </c>
      <c r="E874" s="1">
        <f t="shared" si="13"/>
        <v>3.6719999999999997</v>
      </c>
      <c r="F874" s="1" t="s">
        <v>9280</v>
      </c>
      <c r="GW874" s="1" t="s">
        <v>3</v>
      </c>
      <c r="GX874" s="1" t="s">
        <v>3</v>
      </c>
      <c r="GY874" s="1" t="s">
        <v>3</v>
      </c>
      <c r="GZ874" s="1" t="s">
        <v>3</v>
      </c>
      <c r="HA874" s="1" t="s">
        <v>3</v>
      </c>
      <c r="HB874" s="1" t="s">
        <v>3</v>
      </c>
      <c r="HC874" s="1" t="s">
        <v>3</v>
      </c>
      <c r="HD874" s="1" t="s">
        <v>3</v>
      </c>
      <c r="HE874" s="1" t="s">
        <v>3</v>
      </c>
      <c r="HF874" s="1" t="s">
        <v>3</v>
      </c>
    </row>
    <row r="875" spans="1:214" x14ac:dyDescent="0.35">
      <c r="A875" s="1" t="s">
        <v>873</v>
      </c>
      <c r="B875" s="1" t="s">
        <v>9530</v>
      </c>
      <c r="C875" s="1">
        <v>30</v>
      </c>
      <c r="D875" s="1">
        <v>637</v>
      </c>
      <c r="E875" s="1">
        <f t="shared" si="13"/>
        <v>4.5864000000000003</v>
      </c>
      <c r="F875" s="1" t="s">
        <v>9280</v>
      </c>
      <c r="GW875" s="1" t="s">
        <v>3</v>
      </c>
      <c r="GX875" s="1" t="s">
        <v>3</v>
      </c>
      <c r="GY875" s="1" t="s">
        <v>3</v>
      </c>
      <c r="GZ875" s="1" t="s">
        <v>3</v>
      </c>
      <c r="HA875" s="1" t="s">
        <v>3</v>
      </c>
      <c r="HB875" s="1" t="s">
        <v>3</v>
      </c>
      <c r="HC875" s="1" t="s">
        <v>3</v>
      </c>
      <c r="HD875" s="1" t="s">
        <v>3</v>
      </c>
      <c r="HE875" s="1" t="s">
        <v>3</v>
      </c>
      <c r="HF875" s="1" t="s">
        <v>3</v>
      </c>
    </row>
    <row r="876" spans="1:214" x14ac:dyDescent="0.35">
      <c r="A876" s="1" t="s">
        <v>874</v>
      </c>
      <c r="B876" s="1" t="s">
        <v>9531</v>
      </c>
      <c r="C876" s="1">
        <v>30</v>
      </c>
      <c r="D876" s="1">
        <v>635</v>
      </c>
      <c r="E876" s="1">
        <f t="shared" si="13"/>
        <v>4.5720000000000001</v>
      </c>
      <c r="F876" s="1" t="s">
        <v>9280</v>
      </c>
      <c r="GW876" s="1" t="s">
        <v>3</v>
      </c>
      <c r="GX876" s="1" t="s">
        <v>3</v>
      </c>
      <c r="GY876" s="1" t="s">
        <v>3</v>
      </c>
      <c r="GZ876" s="1" t="s">
        <v>3</v>
      </c>
      <c r="HA876" s="1" t="s">
        <v>3</v>
      </c>
      <c r="HB876" s="1" t="s">
        <v>3</v>
      </c>
      <c r="HC876" s="1" t="s">
        <v>3</v>
      </c>
      <c r="HD876" s="1" t="s">
        <v>3</v>
      </c>
      <c r="HE876" s="1" t="s">
        <v>3</v>
      </c>
      <c r="HF876" s="1" t="s">
        <v>3</v>
      </c>
    </row>
    <row r="877" spans="1:214" x14ac:dyDescent="0.35">
      <c r="A877" s="1" t="s">
        <v>875</v>
      </c>
      <c r="B877" s="1" t="s">
        <v>9532</v>
      </c>
      <c r="C877" s="1">
        <v>30</v>
      </c>
      <c r="D877" s="1">
        <v>635</v>
      </c>
      <c r="E877" s="1">
        <f t="shared" si="13"/>
        <v>4.5720000000000001</v>
      </c>
      <c r="F877" s="1" t="s">
        <v>9280</v>
      </c>
      <c r="GW877" s="1" t="s">
        <v>3</v>
      </c>
      <c r="GX877" s="1" t="s">
        <v>3</v>
      </c>
      <c r="GY877" s="1" t="s">
        <v>3</v>
      </c>
      <c r="GZ877" s="1" t="s">
        <v>3</v>
      </c>
      <c r="HA877" s="1" t="s">
        <v>3</v>
      </c>
      <c r="HB877" s="1" t="s">
        <v>3</v>
      </c>
      <c r="HC877" s="1" t="s">
        <v>3</v>
      </c>
      <c r="HD877" s="1" t="s">
        <v>3</v>
      </c>
      <c r="HE877" s="1" t="s">
        <v>3</v>
      </c>
      <c r="HF877" s="1" t="s">
        <v>3</v>
      </c>
    </row>
    <row r="878" spans="1:214" x14ac:dyDescent="0.35">
      <c r="A878" s="1" t="s">
        <v>876</v>
      </c>
      <c r="B878" s="1" t="s">
        <v>9533</v>
      </c>
      <c r="C878" s="1">
        <v>30</v>
      </c>
      <c r="D878" s="1">
        <v>635</v>
      </c>
      <c r="E878" s="1">
        <f t="shared" si="13"/>
        <v>4.5720000000000001</v>
      </c>
      <c r="F878" s="1" t="s">
        <v>9280</v>
      </c>
      <c r="GW878" s="1" t="s">
        <v>3</v>
      </c>
      <c r="GX878" s="1" t="s">
        <v>3</v>
      </c>
      <c r="GY878" s="1" t="s">
        <v>3</v>
      </c>
      <c r="GZ878" s="1" t="s">
        <v>3</v>
      </c>
      <c r="HA878" s="1" t="s">
        <v>3</v>
      </c>
      <c r="HB878" s="1" t="s">
        <v>3</v>
      </c>
      <c r="HC878" s="1" t="s">
        <v>3</v>
      </c>
      <c r="HD878" s="1" t="s">
        <v>3</v>
      </c>
      <c r="HE878" s="1" t="s">
        <v>3</v>
      </c>
      <c r="HF878" s="1" t="s">
        <v>3</v>
      </c>
    </row>
    <row r="879" spans="1:214" x14ac:dyDescent="0.35">
      <c r="A879" s="1" t="s">
        <v>877</v>
      </c>
      <c r="B879" s="1" t="s">
        <v>16284</v>
      </c>
      <c r="C879" s="1">
        <v>30</v>
      </c>
      <c r="D879" s="1">
        <v>61</v>
      </c>
      <c r="E879" s="1">
        <f t="shared" si="13"/>
        <v>0.43919999999999998</v>
      </c>
      <c r="F879" s="1" t="s">
        <v>9280</v>
      </c>
      <c r="GW879" s="1" t="s">
        <v>3</v>
      </c>
      <c r="GX879" s="1" t="s">
        <v>3</v>
      </c>
      <c r="GY879" s="1" t="s">
        <v>3</v>
      </c>
      <c r="GZ879" s="1" t="s">
        <v>3</v>
      </c>
      <c r="HA879" s="1" t="s">
        <v>3</v>
      </c>
      <c r="HB879" s="1" t="s">
        <v>3</v>
      </c>
      <c r="HC879" s="1" t="s">
        <v>3</v>
      </c>
      <c r="HD879" s="1" t="s">
        <v>3</v>
      </c>
      <c r="HE879" s="1" t="s">
        <v>3</v>
      </c>
      <c r="HF879" s="1" t="s">
        <v>3</v>
      </c>
    </row>
    <row r="880" spans="1:214" x14ac:dyDescent="0.35">
      <c r="A880" s="1" t="s">
        <v>878</v>
      </c>
      <c r="B880" s="1" t="s">
        <v>16285</v>
      </c>
      <c r="C880" s="1">
        <v>30</v>
      </c>
      <c r="D880" s="1">
        <v>61</v>
      </c>
      <c r="E880" s="1">
        <f t="shared" si="13"/>
        <v>0.43919999999999998</v>
      </c>
      <c r="F880" s="1" t="s">
        <v>9280</v>
      </c>
      <c r="GW880" s="1" t="s">
        <v>3</v>
      </c>
      <c r="GX880" s="1" t="s">
        <v>3</v>
      </c>
      <c r="GY880" s="1" t="s">
        <v>3</v>
      </c>
      <c r="GZ880" s="1" t="s">
        <v>3</v>
      </c>
      <c r="HA880" s="1" t="s">
        <v>3</v>
      </c>
      <c r="HB880" s="1" t="s">
        <v>3</v>
      </c>
      <c r="HC880" s="1" t="s">
        <v>3</v>
      </c>
      <c r="HD880" s="1" t="s">
        <v>3</v>
      </c>
      <c r="HE880" s="1" t="s">
        <v>3</v>
      </c>
      <c r="HF880" s="1" t="s">
        <v>3</v>
      </c>
    </row>
    <row r="881" spans="1:214" x14ac:dyDescent="0.35">
      <c r="A881" s="1" t="s">
        <v>879</v>
      </c>
      <c r="B881" s="1" t="s">
        <v>16286</v>
      </c>
      <c r="C881" s="1">
        <v>30</v>
      </c>
      <c r="D881" s="1">
        <v>61</v>
      </c>
      <c r="E881" s="1">
        <f t="shared" si="13"/>
        <v>0.43919999999999998</v>
      </c>
      <c r="F881" s="1" t="s">
        <v>9280</v>
      </c>
      <c r="GW881" s="1" t="s">
        <v>3</v>
      </c>
      <c r="GX881" s="1" t="s">
        <v>3</v>
      </c>
      <c r="GY881" s="1" t="s">
        <v>3</v>
      </c>
      <c r="GZ881" s="1" t="s">
        <v>3</v>
      </c>
      <c r="HA881" s="1" t="s">
        <v>3</v>
      </c>
      <c r="HB881" s="1" t="s">
        <v>3</v>
      </c>
      <c r="HC881" s="1" t="s">
        <v>3</v>
      </c>
      <c r="HD881" s="1" t="s">
        <v>3</v>
      </c>
      <c r="HE881" s="1" t="s">
        <v>3</v>
      </c>
      <c r="HF881" s="1" t="s">
        <v>3</v>
      </c>
    </row>
    <row r="882" spans="1:214" x14ac:dyDescent="0.35">
      <c r="A882" s="1" t="s">
        <v>880</v>
      </c>
      <c r="B882" s="1" t="s">
        <v>16287</v>
      </c>
      <c r="C882" s="1">
        <v>30</v>
      </c>
      <c r="D882" s="1">
        <v>61</v>
      </c>
      <c r="E882" s="1">
        <f t="shared" si="13"/>
        <v>0.43919999999999998</v>
      </c>
      <c r="F882" s="1" t="s">
        <v>9280</v>
      </c>
      <c r="GW882" s="1" t="s">
        <v>3</v>
      </c>
      <c r="GX882" s="1" t="s">
        <v>3</v>
      </c>
      <c r="GY882" s="1" t="s">
        <v>3</v>
      </c>
      <c r="GZ882" s="1" t="s">
        <v>3</v>
      </c>
      <c r="HA882" s="1" t="s">
        <v>3</v>
      </c>
      <c r="HB882" s="1" t="s">
        <v>3</v>
      </c>
      <c r="HC882" s="1" t="s">
        <v>3</v>
      </c>
      <c r="HD882" s="1" t="s">
        <v>3</v>
      </c>
      <c r="HE882" s="1" t="s">
        <v>3</v>
      </c>
      <c r="HF882" s="1" t="s">
        <v>3</v>
      </c>
    </row>
    <row r="883" spans="1:214" x14ac:dyDescent="0.35">
      <c r="A883" s="1" t="s">
        <v>881</v>
      </c>
      <c r="B883" s="1" t="s">
        <v>16288</v>
      </c>
      <c r="C883" s="1">
        <v>30</v>
      </c>
      <c r="D883" s="1">
        <v>61</v>
      </c>
      <c r="E883" s="1">
        <f t="shared" si="13"/>
        <v>0.43919999999999998</v>
      </c>
      <c r="F883" s="1" t="s">
        <v>9280</v>
      </c>
      <c r="GW883" s="1" t="s">
        <v>3</v>
      </c>
      <c r="GX883" s="1" t="s">
        <v>3</v>
      </c>
      <c r="GY883" s="1" t="s">
        <v>3</v>
      </c>
      <c r="GZ883" s="1" t="s">
        <v>3</v>
      </c>
      <c r="HA883" s="1" t="s">
        <v>3</v>
      </c>
      <c r="HB883" s="1" t="s">
        <v>3</v>
      </c>
      <c r="HC883" s="1" t="s">
        <v>3</v>
      </c>
      <c r="HD883" s="1" t="s">
        <v>3</v>
      </c>
      <c r="HE883" s="1" t="s">
        <v>3</v>
      </c>
      <c r="HF883" s="1" t="s">
        <v>3</v>
      </c>
    </row>
    <row r="884" spans="1:214" x14ac:dyDescent="0.35">
      <c r="A884" s="1" t="s">
        <v>882</v>
      </c>
      <c r="B884" s="1" t="s">
        <v>16289</v>
      </c>
      <c r="C884" s="1">
        <v>30</v>
      </c>
      <c r="D884" s="1">
        <v>61</v>
      </c>
      <c r="E884" s="1">
        <f t="shared" si="13"/>
        <v>0.43919999999999998</v>
      </c>
      <c r="F884" s="1" t="s">
        <v>9280</v>
      </c>
      <c r="GW884" s="1" t="s">
        <v>3</v>
      </c>
      <c r="GX884" s="1" t="s">
        <v>3</v>
      </c>
      <c r="GY884" s="1" t="s">
        <v>3</v>
      </c>
      <c r="GZ884" s="1" t="s">
        <v>3</v>
      </c>
      <c r="HA884" s="1" t="s">
        <v>3</v>
      </c>
      <c r="HB884" s="1" t="s">
        <v>3</v>
      </c>
      <c r="HC884" s="1" t="s">
        <v>3</v>
      </c>
      <c r="HD884" s="1" t="s">
        <v>3</v>
      </c>
      <c r="HE884" s="1" t="s">
        <v>3</v>
      </c>
      <c r="HF884" s="1" t="s">
        <v>3</v>
      </c>
    </row>
    <row r="885" spans="1:214" x14ac:dyDescent="0.35">
      <c r="A885" s="1" t="s">
        <v>883</v>
      </c>
      <c r="B885" s="1" t="s">
        <v>16290</v>
      </c>
      <c r="C885" s="1">
        <v>30</v>
      </c>
      <c r="D885" s="1">
        <v>61</v>
      </c>
      <c r="E885" s="1">
        <f t="shared" si="13"/>
        <v>0.43919999999999998</v>
      </c>
      <c r="F885" s="1" t="s">
        <v>9280</v>
      </c>
      <c r="GW885" s="1" t="s">
        <v>3</v>
      </c>
      <c r="GX885" s="1" t="s">
        <v>3</v>
      </c>
      <c r="GY885" s="1" t="s">
        <v>3</v>
      </c>
      <c r="GZ885" s="1" t="s">
        <v>3</v>
      </c>
      <c r="HA885" s="1" t="s">
        <v>3</v>
      </c>
      <c r="HB885" s="1" t="s">
        <v>3</v>
      </c>
      <c r="HC885" s="1" t="s">
        <v>3</v>
      </c>
      <c r="HD885" s="1" t="s">
        <v>3</v>
      </c>
      <c r="HE885" s="1" t="s">
        <v>3</v>
      </c>
      <c r="HF885" s="1" t="s">
        <v>3</v>
      </c>
    </row>
    <row r="886" spans="1:214" x14ac:dyDescent="0.35">
      <c r="A886" s="1" t="s">
        <v>884</v>
      </c>
      <c r="B886" s="1" t="s">
        <v>16291</v>
      </c>
      <c r="C886" s="1">
        <v>30</v>
      </c>
      <c r="D886" s="1">
        <v>61</v>
      </c>
      <c r="E886" s="1">
        <f t="shared" si="13"/>
        <v>0.43919999999999998</v>
      </c>
      <c r="F886" s="1" t="s">
        <v>9280</v>
      </c>
      <c r="GW886" s="1" t="s">
        <v>3</v>
      </c>
      <c r="GX886" s="1" t="s">
        <v>3</v>
      </c>
      <c r="GY886" s="1" t="s">
        <v>3</v>
      </c>
      <c r="GZ886" s="1" t="s">
        <v>3</v>
      </c>
      <c r="HA886" s="1" t="s">
        <v>3</v>
      </c>
      <c r="HB886" s="1" t="s">
        <v>3</v>
      </c>
      <c r="HC886" s="1" t="s">
        <v>3</v>
      </c>
      <c r="HD886" s="1" t="s">
        <v>3</v>
      </c>
      <c r="HE886" s="1" t="s">
        <v>3</v>
      </c>
      <c r="HF886" s="1" t="s">
        <v>3</v>
      </c>
    </row>
    <row r="887" spans="1:214" x14ac:dyDescent="0.35">
      <c r="A887" s="1" t="s">
        <v>885</v>
      </c>
      <c r="B887" s="1" t="s">
        <v>9534</v>
      </c>
      <c r="C887" s="1">
        <v>30</v>
      </c>
      <c r="D887" s="1">
        <v>53</v>
      </c>
      <c r="E887" s="1">
        <f t="shared" si="13"/>
        <v>0.38159999999999999</v>
      </c>
      <c r="F887" s="1" t="s">
        <v>9280</v>
      </c>
      <c r="GW887" s="1" t="s">
        <v>3</v>
      </c>
      <c r="GX887" s="1" t="s">
        <v>3</v>
      </c>
      <c r="GY887" s="1" t="s">
        <v>3</v>
      </c>
      <c r="GZ887" s="1" t="s">
        <v>3</v>
      </c>
      <c r="HA887" s="1" t="s">
        <v>3</v>
      </c>
      <c r="HB887" s="1" t="s">
        <v>3</v>
      </c>
      <c r="HC887" s="1" t="s">
        <v>3</v>
      </c>
      <c r="HD887" s="1" t="s">
        <v>3</v>
      </c>
      <c r="HE887" s="1" t="s">
        <v>3</v>
      </c>
      <c r="HF887" s="1" t="s">
        <v>3</v>
      </c>
    </row>
    <row r="888" spans="1:214" x14ac:dyDescent="0.35">
      <c r="A888" s="1" t="s">
        <v>886</v>
      </c>
      <c r="B888" s="1" t="s">
        <v>9535</v>
      </c>
      <c r="C888" s="1">
        <v>30</v>
      </c>
      <c r="D888" s="1">
        <v>53</v>
      </c>
      <c r="E888" s="1">
        <f t="shared" si="13"/>
        <v>0.38159999999999999</v>
      </c>
      <c r="F888" s="1" t="s">
        <v>9280</v>
      </c>
      <c r="GW888" s="1" t="s">
        <v>3</v>
      </c>
      <c r="GX888" s="1" t="s">
        <v>3</v>
      </c>
      <c r="GY888" s="1" t="s">
        <v>3</v>
      </c>
      <c r="GZ888" s="1" t="s">
        <v>3</v>
      </c>
      <c r="HA888" s="1" t="s">
        <v>3</v>
      </c>
      <c r="HB888" s="1" t="s">
        <v>3</v>
      </c>
      <c r="HC888" s="1" t="s">
        <v>3</v>
      </c>
      <c r="HD888" s="1" t="s">
        <v>3</v>
      </c>
      <c r="HE888" s="1" t="s">
        <v>3</v>
      </c>
      <c r="HF888" s="1" t="s">
        <v>3</v>
      </c>
    </row>
    <row r="889" spans="1:214" x14ac:dyDescent="0.35">
      <c r="A889" s="1" t="s">
        <v>887</v>
      </c>
      <c r="B889" s="1" t="s">
        <v>9536</v>
      </c>
      <c r="C889" s="1">
        <v>30</v>
      </c>
      <c r="D889" s="1">
        <v>53</v>
      </c>
      <c r="E889" s="1">
        <f t="shared" si="13"/>
        <v>0.38159999999999999</v>
      </c>
      <c r="F889" s="1" t="s">
        <v>9280</v>
      </c>
      <c r="GW889" s="1" t="s">
        <v>3</v>
      </c>
      <c r="GX889" s="1" t="s">
        <v>3</v>
      </c>
      <c r="GY889" s="1" t="s">
        <v>3</v>
      </c>
      <c r="GZ889" s="1" t="s">
        <v>3</v>
      </c>
      <c r="HA889" s="1" t="s">
        <v>3</v>
      </c>
      <c r="HB889" s="1" t="s">
        <v>3</v>
      </c>
      <c r="HC889" s="1" t="s">
        <v>3</v>
      </c>
      <c r="HD889" s="1" t="s">
        <v>3</v>
      </c>
      <c r="HE889" s="1" t="s">
        <v>3</v>
      </c>
      <c r="HF889" s="1" t="s">
        <v>3</v>
      </c>
    </row>
    <row r="890" spans="1:214" x14ac:dyDescent="0.35">
      <c r="A890" s="1" t="s">
        <v>888</v>
      </c>
      <c r="B890" s="1" t="s">
        <v>9537</v>
      </c>
      <c r="C890" s="1">
        <v>30</v>
      </c>
      <c r="D890" s="1">
        <v>136</v>
      </c>
      <c r="E890" s="1">
        <f t="shared" si="13"/>
        <v>0.97919999999999996</v>
      </c>
      <c r="F890" s="1" t="s">
        <v>9280</v>
      </c>
      <c r="GW890" s="1" t="s">
        <v>3</v>
      </c>
      <c r="GX890" s="1" t="s">
        <v>3</v>
      </c>
      <c r="GY890" s="1" t="s">
        <v>3</v>
      </c>
      <c r="GZ890" s="1" t="s">
        <v>3</v>
      </c>
      <c r="HA890" s="1" t="s">
        <v>3</v>
      </c>
      <c r="HB890" s="1" t="s">
        <v>3</v>
      </c>
      <c r="HC890" s="1" t="s">
        <v>3</v>
      </c>
      <c r="HD890" s="1" t="s">
        <v>3</v>
      </c>
      <c r="HE890" s="1" t="s">
        <v>3</v>
      </c>
      <c r="HF890" s="1" t="s">
        <v>3</v>
      </c>
    </row>
    <row r="891" spans="1:214" x14ac:dyDescent="0.35">
      <c r="A891" s="1" t="s">
        <v>889</v>
      </c>
      <c r="B891" s="1" t="s">
        <v>9536</v>
      </c>
      <c r="C891" s="1">
        <v>30</v>
      </c>
      <c r="D891" s="1">
        <v>53</v>
      </c>
      <c r="E891" s="1">
        <f t="shared" si="13"/>
        <v>0.38159999999999999</v>
      </c>
      <c r="F891" s="1" t="s">
        <v>9280</v>
      </c>
      <c r="GW891" s="1" t="s">
        <v>3</v>
      </c>
      <c r="GX891" s="1" t="s">
        <v>3</v>
      </c>
      <c r="GY891" s="1" t="s">
        <v>3</v>
      </c>
      <c r="GZ891" s="1" t="s">
        <v>3</v>
      </c>
      <c r="HA891" s="1" t="s">
        <v>3</v>
      </c>
      <c r="HB891" s="1" t="s">
        <v>3</v>
      </c>
      <c r="HC891" s="1" t="s">
        <v>3</v>
      </c>
      <c r="HD891" s="1" t="s">
        <v>3</v>
      </c>
      <c r="HE891" s="1" t="s">
        <v>3</v>
      </c>
      <c r="HF891" s="1" t="s">
        <v>3</v>
      </c>
    </row>
    <row r="892" spans="1:214" x14ac:dyDescent="0.35">
      <c r="A892" s="1" t="s">
        <v>890</v>
      </c>
      <c r="B892" s="1" t="s">
        <v>16292</v>
      </c>
      <c r="C892" s="1">
        <v>30</v>
      </c>
      <c r="D892" s="1">
        <v>53</v>
      </c>
      <c r="E892" s="1">
        <f t="shared" si="13"/>
        <v>0.38159999999999999</v>
      </c>
      <c r="F892" s="1" t="s">
        <v>9280</v>
      </c>
      <c r="GW892" s="1" t="s">
        <v>3</v>
      </c>
      <c r="GX892" s="1" t="s">
        <v>3</v>
      </c>
      <c r="GY892" s="1" t="s">
        <v>3</v>
      </c>
      <c r="GZ892" s="1" t="s">
        <v>3</v>
      </c>
      <c r="HA892" s="1" t="s">
        <v>3</v>
      </c>
      <c r="HB892" s="1" t="s">
        <v>3</v>
      </c>
      <c r="HC892" s="1" t="s">
        <v>3</v>
      </c>
      <c r="HD892" s="1" t="s">
        <v>3</v>
      </c>
      <c r="HE892" s="1" t="s">
        <v>3</v>
      </c>
      <c r="HF892" s="1" t="s">
        <v>3</v>
      </c>
    </row>
    <row r="893" spans="1:214" x14ac:dyDescent="0.35">
      <c r="A893" s="1" t="s">
        <v>891</v>
      </c>
      <c r="B893" s="1" t="s">
        <v>16293</v>
      </c>
      <c r="C893" s="1">
        <v>30</v>
      </c>
      <c r="D893" s="1">
        <v>53</v>
      </c>
      <c r="E893" s="1">
        <f t="shared" si="13"/>
        <v>0.38159999999999999</v>
      </c>
      <c r="F893" s="1" t="s">
        <v>9280</v>
      </c>
      <c r="GW893" s="1" t="s">
        <v>3</v>
      </c>
      <c r="GX893" s="1" t="s">
        <v>3</v>
      </c>
      <c r="GY893" s="1" t="s">
        <v>3</v>
      </c>
      <c r="GZ893" s="1" t="s">
        <v>3</v>
      </c>
      <c r="HA893" s="1" t="s">
        <v>3</v>
      </c>
      <c r="HB893" s="1" t="s">
        <v>3</v>
      </c>
      <c r="HC893" s="1" t="s">
        <v>3</v>
      </c>
      <c r="HD893" s="1" t="s">
        <v>3</v>
      </c>
      <c r="HE893" s="1" t="s">
        <v>3</v>
      </c>
      <c r="HF893" s="1" t="s">
        <v>3</v>
      </c>
    </row>
    <row r="894" spans="1:214" x14ac:dyDescent="0.35">
      <c r="A894" s="1" t="s">
        <v>892</v>
      </c>
      <c r="B894" s="1" t="s">
        <v>16294</v>
      </c>
      <c r="C894" s="1">
        <v>30</v>
      </c>
      <c r="D894" s="1">
        <v>53</v>
      </c>
      <c r="E894" s="1">
        <f t="shared" si="13"/>
        <v>0.38159999999999999</v>
      </c>
      <c r="F894" s="1" t="s">
        <v>9280</v>
      </c>
      <c r="GW894" s="1" t="s">
        <v>3</v>
      </c>
      <c r="GX894" s="1" t="s">
        <v>3</v>
      </c>
      <c r="GY894" s="1" t="s">
        <v>3</v>
      </c>
      <c r="GZ894" s="1" t="s">
        <v>3</v>
      </c>
      <c r="HA894" s="1" t="s">
        <v>3</v>
      </c>
      <c r="HB894" s="1" t="s">
        <v>3</v>
      </c>
      <c r="HC894" s="1" t="s">
        <v>3</v>
      </c>
      <c r="HD894" s="1" t="s">
        <v>3</v>
      </c>
      <c r="HE894" s="1" t="s">
        <v>3</v>
      </c>
      <c r="HF894" s="1" t="s">
        <v>3</v>
      </c>
    </row>
    <row r="895" spans="1:214" x14ac:dyDescent="0.35">
      <c r="A895" s="1" t="s">
        <v>893</v>
      </c>
      <c r="B895" s="1" t="s">
        <v>16295</v>
      </c>
      <c r="C895" s="1">
        <v>30</v>
      </c>
      <c r="D895" s="1">
        <v>53</v>
      </c>
      <c r="E895" s="1">
        <f t="shared" si="13"/>
        <v>0.38159999999999999</v>
      </c>
      <c r="F895" s="1" t="s">
        <v>9280</v>
      </c>
      <c r="GW895" s="1" t="s">
        <v>3</v>
      </c>
      <c r="GX895" s="1" t="s">
        <v>3</v>
      </c>
      <c r="GY895" s="1" t="s">
        <v>3</v>
      </c>
      <c r="GZ895" s="1" t="s">
        <v>3</v>
      </c>
      <c r="HA895" s="1" t="s">
        <v>3</v>
      </c>
      <c r="HB895" s="1" t="s">
        <v>3</v>
      </c>
      <c r="HC895" s="1" t="s">
        <v>3</v>
      </c>
      <c r="HD895" s="1" t="s">
        <v>3</v>
      </c>
      <c r="HE895" s="1" t="s">
        <v>3</v>
      </c>
      <c r="HF895" s="1" t="s">
        <v>3</v>
      </c>
    </row>
    <row r="896" spans="1:214" x14ac:dyDescent="0.35">
      <c r="A896" s="1" t="s">
        <v>894</v>
      </c>
      <c r="B896" s="1" t="s">
        <v>9538</v>
      </c>
      <c r="C896" s="1">
        <v>30</v>
      </c>
      <c r="D896" s="1">
        <v>15</v>
      </c>
      <c r="E896" s="1">
        <f t="shared" si="13"/>
        <v>0.108</v>
      </c>
      <c r="F896" s="1" t="s">
        <v>9280</v>
      </c>
      <c r="GW896" s="1" t="s">
        <v>3</v>
      </c>
      <c r="GX896" s="1" t="s">
        <v>3</v>
      </c>
      <c r="GY896" s="1" t="s">
        <v>3</v>
      </c>
      <c r="GZ896" s="1" t="s">
        <v>3</v>
      </c>
      <c r="HA896" s="1" t="s">
        <v>3</v>
      </c>
      <c r="HB896" s="1" t="s">
        <v>3</v>
      </c>
      <c r="HC896" s="1" t="s">
        <v>3</v>
      </c>
      <c r="HD896" s="1" t="s">
        <v>3</v>
      </c>
      <c r="HE896" s="1" t="s">
        <v>3</v>
      </c>
      <c r="HF896" s="1" t="s">
        <v>3</v>
      </c>
    </row>
    <row r="897" spans="1:214" x14ac:dyDescent="0.35">
      <c r="A897" s="1" t="s">
        <v>895</v>
      </c>
      <c r="B897" s="1" t="s">
        <v>9539</v>
      </c>
      <c r="C897" s="1">
        <v>30</v>
      </c>
      <c r="D897" s="1">
        <v>15</v>
      </c>
      <c r="E897" s="1">
        <f t="shared" si="13"/>
        <v>0.108</v>
      </c>
      <c r="F897" s="1" t="s">
        <v>9280</v>
      </c>
      <c r="GW897" s="1" t="s">
        <v>3</v>
      </c>
      <c r="GX897" s="1" t="s">
        <v>3</v>
      </c>
      <c r="GY897" s="1" t="s">
        <v>3</v>
      </c>
      <c r="GZ897" s="1" t="s">
        <v>3</v>
      </c>
      <c r="HA897" s="1" t="s">
        <v>3</v>
      </c>
      <c r="HB897" s="1" t="s">
        <v>3</v>
      </c>
      <c r="HC897" s="1" t="s">
        <v>3</v>
      </c>
      <c r="HD897" s="1" t="s">
        <v>3</v>
      </c>
      <c r="HE897" s="1" t="s">
        <v>3</v>
      </c>
      <c r="HF897" s="1" t="s">
        <v>3</v>
      </c>
    </row>
    <row r="898" spans="1:214" x14ac:dyDescent="0.35">
      <c r="A898" s="1" t="s">
        <v>896</v>
      </c>
      <c r="B898" s="1" t="s">
        <v>9540</v>
      </c>
      <c r="C898" s="1">
        <v>30</v>
      </c>
      <c r="D898" s="1">
        <v>15</v>
      </c>
      <c r="E898" s="1">
        <f t="shared" si="13"/>
        <v>0.108</v>
      </c>
      <c r="F898" s="1" t="s">
        <v>9280</v>
      </c>
      <c r="GW898" s="1" t="s">
        <v>3</v>
      </c>
      <c r="GX898" s="1" t="s">
        <v>3</v>
      </c>
      <c r="GY898" s="1" t="s">
        <v>3</v>
      </c>
      <c r="GZ898" s="1" t="s">
        <v>3</v>
      </c>
      <c r="HA898" s="1" t="s">
        <v>3</v>
      </c>
      <c r="HB898" s="1" t="s">
        <v>3</v>
      </c>
      <c r="HC898" s="1" t="s">
        <v>3</v>
      </c>
      <c r="HD898" s="1" t="s">
        <v>3</v>
      </c>
      <c r="HE898" s="1" t="s">
        <v>3</v>
      </c>
      <c r="HF898" s="1" t="s">
        <v>3</v>
      </c>
    </row>
    <row r="899" spans="1:214" x14ac:dyDescent="0.35">
      <c r="A899" s="1" t="s">
        <v>897</v>
      </c>
      <c r="B899" s="1" t="s">
        <v>9541</v>
      </c>
      <c r="C899" s="1">
        <v>30</v>
      </c>
      <c r="D899" s="1">
        <v>623</v>
      </c>
      <c r="E899" s="1">
        <f t="shared" si="13"/>
        <v>4.4855999999999998</v>
      </c>
      <c r="F899" s="1" t="s">
        <v>9280</v>
      </c>
      <c r="GW899" s="1" t="s">
        <v>3</v>
      </c>
      <c r="GX899" s="1" t="s">
        <v>3</v>
      </c>
      <c r="GY899" s="1" t="s">
        <v>3</v>
      </c>
      <c r="GZ899" s="1" t="s">
        <v>3</v>
      </c>
      <c r="HA899" s="1" t="s">
        <v>3</v>
      </c>
      <c r="HB899" s="1" t="s">
        <v>3</v>
      </c>
      <c r="HC899" s="1" t="s">
        <v>3</v>
      </c>
      <c r="HD899" s="1" t="s">
        <v>3</v>
      </c>
      <c r="HE899" s="1" t="s">
        <v>3</v>
      </c>
      <c r="HF899" s="1" t="s">
        <v>3</v>
      </c>
    </row>
    <row r="900" spans="1:214" x14ac:dyDescent="0.35">
      <c r="A900" s="1" t="s">
        <v>898</v>
      </c>
      <c r="B900" s="1" t="s">
        <v>9542</v>
      </c>
      <c r="C900" s="1">
        <v>30</v>
      </c>
      <c r="D900" s="1">
        <v>220</v>
      </c>
      <c r="E900" s="1">
        <f t="shared" si="13"/>
        <v>1.5839999999999999</v>
      </c>
      <c r="F900" s="1" t="s">
        <v>9280</v>
      </c>
      <c r="GW900" s="1" t="s">
        <v>3</v>
      </c>
      <c r="GX900" s="1" t="s">
        <v>3</v>
      </c>
      <c r="GY900" s="1" t="s">
        <v>3</v>
      </c>
      <c r="GZ900" s="1" t="s">
        <v>3</v>
      </c>
      <c r="HA900" s="1" t="s">
        <v>3</v>
      </c>
      <c r="HB900" s="1" t="s">
        <v>3</v>
      </c>
      <c r="HC900" s="1" t="s">
        <v>3</v>
      </c>
      <c r="HD900" s="1" t="s">
        <v>3</v>
      </c>
      <c r="HE900" s="1" t="s">
        <v>3</v>
      </c>
      <c r="HF900" s="1" t="s">
        <v>3</v>
      </c>
    </row>
    <row r="901" spans="1:214" x14ac:dyDescent="0.35">
      <c r="A901" s="1" t="s">
        <v>899</v>
      </c>
      <c r="B901" s="1" t="s">
        <v>9543</v>
      </c>
      <c r="C901" s="1">
        <v>30</v>
      </c>
      <c r="D901" s="1">
        <v>623</v>
      </c>
      <c r="E901" s="1">
        <f t="shared" si="13"/>
        <v>4.4855999999999998</v>
      </c>
      <c r="F901" s="1" t="s">
        <v>9280</v>
      </c>
      <c r="GW901" s="1" t="s">
        <v>3</v>
      </c>
      <c r="GX901" s="1" t="s">
        <v>3</v>
      </c>
      <c r="GY901" s="1" t="s">
        <v>3</v>
      </c>
      <c r="GZ901" s="1" t="s">
        <v>3</v>
      </c>
      <c r="HA901" s="1" t="s">
        <v>3</v>
      </c>
      <c r="HB901" s="1" t="s">
        <v>3</v>
      </c>
      <c r="HC901" s="1" t="s">
        <v>3</v>
      </c>
      <c r="HD901" s="1" t="s">
        <v>3</v>
      </c>
      <c r="HE901" s="1" t="s">
        <v>3</v>
      </c>
      <c r="HF901" s="1" t="s">
        <v>3</v>
      </c>
    </row>
    <row r="902" spans="1:214" x14ac:dyDescent="0.35">
      <c r="A902" s="1" t="s">
        <v>900</v>
      </c>
      <c r="B902" s="1" t="s">
        <v>16296</v>
      </c>
      <c r="C902" s="1">
        <v>30</v>
      </c>
      <c r="D902" s="1">
        <v>430</v>
      </c>
      <c r="E902" s="1">
        <f t="shared" ref="E902:E965" si="14">D902*0.0072</f>
        <v>3.0960000000000001</v>
      </c>
      <c r="F902" s="1" t="s">
        <v>9280</v>
      </c>
      <c r="GW902" s="1" t="s">
        <v>3</v>
      </c>
      <c r="GX902" s="1" t="s">
        <v>3</v>
      </c>
      <c r="GY902" s="1" t="s">
        <v>3</v>
      </c>
      <c r="GZ902" s="1" t="s">
        <v>3</v>
      </c>
      <c r="HA902" s="1" t="s">
        <v>3</v>
      </c>
      <c r="HB902" s="1" t="s">
        <v>3</v>
      </c>
      <c r="HC902" s="1" t="s">
        <v>3</v>
      </c>
      <c r="HD902" s="1" t="s">
        <v>3</v>
      </c>
      <c r="HE902" s="1" t="s">
        <v>3</v>
      </c>
      <c r="HF902" s="1" t="s">
        <v>3</v>
      </c>
    </row>
    <row r="903" spans="1:214" x14ac:dyDescent="0.35">
      <c r="A903" s="1" t="s">
        <v>901</v>
      </c>
      <c r="B903" s="1" t="s">
        <v>9544</v>
      </c>
      <c r="C903" s="1">
        <v>30</v>
      </c>
      <c r="D903" s="1">
        <v>430</v>
      </c>
      <c r="E903" s="1">
        <f t="shared" si="14"/>
        <v>3.0960000000000001</v>
      </c>
      <c r="F903" s="1" t="s">
        <v>9280</v>
      </c>
      <c r="GW903" s="1" t="s">
        <v>3</v>
      </c>
      <c r="GX903" s="1" t="s">
        <v>3</v>
      </c>
      <c r="GY903" s="1" t="s">
        <v>3</v>
      </c>
      <c r="GZ903" s="1" t="s">
        <v>3</v>
      </c>
      <c r="HA903" s="1" t="s">
        <v>3</v>
      </c>
      <c r="HB903" s="1" t="s">
        <v>3</v>
      </c>
      <c r="HC903" s="1" t="s">
        <v>3</v>
      </c>
      <c r="HD903" s="1" t="s">
        <v>3</v>
      </c>
      <c r="HE903" s="1" t="s">
        <v>3</v>
      </c>
      <c r="HF903" s="1" t="s">
        <v>3</v>
      </c>
    </row>
    <row r="904" spans="1:214" x14ac:dyDescent="0.35">
      <c r="A904" s="1" t="s">
        <v>902</v>
      </c>
      <c r="B904" s="1" t="s">
        <v>9545</v>
      </c>
      <c r="C904" s="1">
        <v>30</v>
      </c>
      <c r="D904" s="1">
        <v>430</v>
      </c>
      <c r="E904" s="1">
        <f t="shared" si="14"/>
        <v>3.0960000000000001</v>
      </c>
      <c r="F904" s="1" t="s">
        <v>9280</v>
      </c>
      <c r="GW904" s="1" t="s">
        <v>3</v>
      </c>
      <c r="GX904" s="1" t="s">
        <v>3</v>
      </c>
      <c r="GY904" s="1" t="s">
        <v>3</v>
      </c>
      <c r="GZ904" s="1" t="s">
        <v>3</v>
      </c>
      <c r="HA904" s="1" t="s">
        <v>3</v>
      </c>
      <c r="HB904" s="1" t="s">
        <v>3</v>
      </c>
      <c r="HC904" s="1" t="s">
        <v>3</v>
      </c>
      <c r="HD904" s="1" t="s">
        <v>3</v>
      </c>
      <c r="HE904" s="1" t="s">
        <v>3</v>
      </c>
      <c r="HF904" s="1" t="s">
        <v>3</v>
      </c>
    </row>
    <row r="905" spans="1:214" x14ac:dyDescent="0.35">
      <c r="A905" s="1" t="s">
        <v>903</v>
      </c>
      <c r="B905" s="1" t="s">
        <v>9546</v>
      </c>
      <c r="C905" s="1">
        <v>30</v>
      </c>
      <c r="D905" s="1">
        <v>635</v>
      </c>
      <c r="E905" s="1">
        <f t="shared" si="14"/>
        <v>4.5720000000000001</v>
      </c>
      <c r="F905" s="1" t="s">
        <v>9280</v>
      </c>
      <c r="GW905" s="1" t="s">
        <v>3</v>
      </c>
      <c r="GX905" s="1" t="s">
        <v>3</v>
      </c>
      <c r="GY905" s="1" t="s">
        <v>3</v>
      </c>
      <c r="GZ905" s="1" t="s">
        <v>3</v>
      </c>
      <c r="HA905" s="1" t="s">
        <v>3</v>
      </c>
      <c r="HB905" s="1" t="s">
        <v>3</v>
      </c>
      <c r="HC905" s="1" t="s">
        <v>3</v>
      </c>
      <c r="HD905" s="1" t="s">
        <v>3</v>
      </c>
      <c r="HE905" s="1" t="s">
        <v>3</v>
      </c>
      <c r="HF905" s="1" t="s">
        <v>3</v>
      </c>
    </row>
    <row r="906" spans="1:214" x14ac:dyDescent="0.35">
      <c r="A906" s="1" t="s">
        <v>904</v>
      </c>
      <c r="B906" s="1" t="s">
        <v>9547</v>
      </c>
      <c r="C906" s="1">
        <v>30</v>
      </c>
      <c r="D906" s="1">
        <v>635</v>
      </c>
      <c r="E906" s="1">
        <f t="shared" si="14"/>
        <v>4.5720000000000001</v>
      </c>
      <c r="F906" s="1" t="s">
        <v>9280</v>
      </c>
      <c r="GW906" s="1" t="s">
        <v>3</v>
      </c>
      <c r="GX906" s="1" t="s">
        <v>3</v>
      </c>
      <c r="GY906" s="1" t="s">
        <v>3</v>
      </c>
      <c r="GZ906" s="1" t="s">
        <v>3</v>
      </c>
      <c r="HA906" s="1" t="s">
        <v>3</v>
      </c>
      <c r="HB906" s="1" t="s">
        <v>3</v>
      </c>
      <c r="HC906" s="1" t="s">
        <v>3</v>
      </c>
      <c r="HD906" s="1" t="s">
        <v>3</v>
      </c>
      <c r="HE906" s="1" t="s">
        <v>3</v>
      </c>
      <c r="HF906" s="1" t="s">
        <v>3</v>
      </c>
    </row>
    <row r="907" spans="1:214" x14ac:dyDescent="0.35">
      <c r="A907" s="1" t="s">
        <v>905</v>
      </c>
      <c r="B907" s="1" t="s">
        <v>9548</v>
      </c>
      <c r="C907" s="1">
        <v>30</v>
      </c>
      <c r="D907" s="1">
        <v>739</v>
      </c>
      <c r="E907" s="1">
        <f t="shared" si="14"/>
        <v>5.3208000000000002</v>
      </c>
      <c r="F907" s="1" t="s">
        <v>9280</v>
      </c>
      <c r="GW907" s="1" t="s">
        <v>3</v>
      </c>
      <c r="GX907" s="1" t="s">
        <v>3</v>
      </c>
      <c r="GY907" s="1" t="s">
        <v>3</v>
      </c>
      <c r="GZ907" s="1" t="s">
        <v>3</v>
      </c>
      <c r="HA907" s="1" t="s">
        <v>3</v>
      </c>
      <c r="HB907" s="1" t="s">
        <v>3</v>
      </c>
      <c r="HC907" s="1" t="s">
        <v>3</v>
      </c>
      <c r="HD907" s="1" t="s">
        <v>3</v>
      </c>
      <c r="HE907" s="1" t="s">
        <v>3</v>
      </c>
      <c r="HF907" s="1" t="s">
        <v>3</v>
      </c>
    </row>
    <row r="908" spans="1:214" x14ac:dyDescent="0.35">
      <c r="A908" s="1" t="s">
        <v>906</v>
      </c>
      <c r="B908" s="1" t="s">
        <v>9549</v>
      </c>
      <c r="C908" s="1">
        <v>30</v>
      </c>
      <c r="D908" s="1">
        <v>739</v>
      </c>
      <c r="E908" s="1">
        <f t="shared" si="14"/>
        <v>5.3208000000000002</v>
      </c>
      <c r="F908" s="1" t="s">
        <v>9280</v>
      </c>
      <c r="GW908" s="1" t="s">
        <v>3</v>
      </c>
      <c r="GX908" s="1" t="s">
        <v>3</v>
      </c>
      <c r="GY908" s="1" t="s">
        <v>3</v>
      </c>
      <c r="GZ908" s="1" t="s">
        <v>3</v>
      </c>
      <c r="HA908" s="1" t="s">
        <v>3</v>
      </c>
      <c r="HB908" s="1" t="s">
        <v>3</v>
      </c>
      <c r="HC908" s="1" t="s">
        <v>3</v>
      </c>
      <c r="HD908" s="1" t="s">
        <v>3</v>
      </c>
      <c r="HE908" s="1" t="s">
        <v>3</v>
      </c>
      <c r="HF908" s="1" t="s">
        <v>3</v>
      </c>
    </row>
    <row r="909" spans="1:214" x14ac:dyDescent="0.35">
      <c r="A909" s="1" t="s">
        <v>907</v>
      </c>
      <c r="B909" s="1" t="s">
        <v>9550</v>
      </c>
      <c r="C909" s="1">
        <v>30</v>
      </c>
      <c r="D909" s="1">
        <v>243</v>
      </c>
      <c r="E909" s="1">
        <f t="shared" si="14"/>
        <v>1.7496</v>
      </c>
      <c r="F909" s="1" t="s">
        <v>9280</v>
      </c>
      <c r="GW909" s="1" t="s">
        <v>3</v>
      </c>
      <c r="GX909" s="1" t="s">
        <v>3</v>
      </c>
      <c r="GY909" s="1" t="s">
        <v>3</v>
      </c>
      <c r="GZ909" s="1" t="s">
        <v>3</v>
      </c>
      <c r="HA909" s="1" t="s">
        <v>3</v>
      </c>
      <c r="HB909" s="1" t="s">
        <v>3</v>
      </c>
      <c r="HC909" s="1" t="s">
        <v>3</v>
      </c>
      <c r="HD909" s="1" t="s">
        <v>3</v>
      </c>
      <c r="HE909" s="1" t="s">
        <v>3</v>
      </c>
      <c r="HF909" s="1" t="s">
        <v>3</v>
      </c>
    </row>
    <row r="910" spans="1:214" x14ac:dyDescent="0.35">
      <c r="A910" s="1" t="s">
        <v>908</v>
      </c>
      <c r="B910" s="1" t="s">
        <v>9551</v>
      </c>
      <c r="C910" s="1">
        <v>30</v>
      </c>
      <c r="D910" s="1">
        <v>243</v>
      </c>
      <c r="E910" s="1">
        <f t="shared" si="14"/>
        <v>1.7496</v>
      </c>
      <c r="F910" s="1" t="s">
        <v>9280</v>
      </c>
      <c r="GW910" s="1" t="s">
        <v>3</v>
      </c>
      <c r="GX910" s="1" t="s">
        <v>3</v>
      </c>
      <c r="GY910" s="1" t="s">
        <v>3</v>
      </c>
      <c r="GZ910" s="1" t="s">
        <v>3</v>
      </c>
      <c r="HA910" s="1" t="s">
        <v>3</v>
      </c>
      <c r="HB910" s="1" t="s">
        <v>3</v>
      </c>
      <c r="HC910" s="1" t="s">
        <v>3</v>
      </c>
      <c r="HD910" s="1" t="s">
        <v>3</v>
      </c>
      <c r="HE910" s="1" t="s">
        <v>3</v>
      </c>
      <c r="HF910" s="1" t="s">
        <v>3</v>
      </c>
    </row>
    <row r="911" spans="1:214" x14ac:dyDescent="0.35">
      <c r="A911" s="1" t="s">
        <v>909</v>
      </c>
      <c r="B911" s="1" t="s">
        <v>9552</v>
      </c>
      <c r="C911" s="1">
        <v>30</v>
      </c>
      <c r="D911" s="1">
        <v>243</v>
      </c>
      <c r="E911" s="1">
        <f t="shared" si="14"/>
        <v>1.7496</v>
      </c>
      <c r="F911" s="1" t="s">
        <v>9280</v>
      </c>
      <c r="GW911" s="1" t="s">
        <v>3</v>
      </c>
      <c r="GX911" s="1" t="s">
        <v>3</v>
      </c>
      <c r="GY911" s="1" t="s">
        <v>3</v>
      </c>
      <c r="GZ911" s="1" t="s">
        <v>3</v>
      </c>
      <c r="HA911" s="1" t="s">
        <v>3</v>
      </c>
      <c r="HB911" s="1" t="s">
        <v>3</v>
      </c>
      <c r="HC911" s="1" t="s">
        <v>3</v>
      </c>
      <c r="HD911" s="1" t="s">
        <v>3</v>
      </c>
      <c r="HE911" s="1" t="s">
        <v>3</v>
      </c>
      <c r="HF911" s="1" t="s">
        <v>3</v>
      </c>
    </row>
    <row r="912" spans="1:214" x14ac:dyDescent="0.35">
      <c r="A912" s="1" t="s">
        <v>910</v>
      </c>
      <c r="B912" s="1" t="s">
        <v>16297</v>
      </c>
      <c r="C912" s="1">
        <v>30</v>
      </c>
      <c r="D912" s="1">
        <v>243</v>
      </c>
      <c r="E912" s="1">
        <f t="shared" si="14"/>
        <v>1.7496</v>
      </c>
      <c r="F912" s="1" t="s">
        <v>9280</v>
      </c>
      <c r="GW912" s="1" t="s">
        <v>3</v>
      </c>
      <c r="GX912" s="1" t="s">
        <v>3</v>
      </c>
      <c r="GY912" s="1" t="s">
        <v>3</v>
      </c>
      <c r="GZ912" s="1" t="s">
        <v>3</v>
      </c>
      <c r="HA912" s="1" t="s">
        <v>3</v>
      </c>
      <c r="HB912" s="1" t="s">
        <v>3</v>
      </c>
      <c r="HC912" s="1" t="s">
        <v>3</v>
      </c>
      <c r="HD912" s="1" t="s">
        <v>3</v>
      </c>
      <c r="HE912" s="1" t="s">
        <v>3</v>
      </c>
      <c r="HF912" s="1" t="s">
        <v>3</v>
      </c>
    </row>
    <row r="913" spans="1:214" x14ac:dyDescent="0.35">
      <c r="A913" s="1" t="s">
        <v>911</v>
      </c>
      <c r="B913" s="1" t="s">
        <v>9553</v>
      </c>
      <c r="C913" s="1">
        <v>30</v>
      </c>
      <c r="D913" s="1">
        <v>243</v>
      </c>
      <c r="E913" s="1">
        <f t="shared" si="14"/>
        <v>1.7496</v>
      </c>
      <c r="F913" s="1" t="s">
        <v>9280</v>
      </c>
      <c r="GW913" s="1" t="s">
        <v>3</v>
      </c>
      <c r="GX913" s="1" t="s">
        <v>3</v>
      </c>
      <c r="GY913" s="1" t="s">
        <v>3</v>
      </c>
      <c r="GZ913" s="1" t="s">
        <v>3</v>
      </c>
      <c r="HA913" s="1" t="s">
        <v>3</v>
      </c>
      <c r="HB913" s="1" t="s">
        <v>3</v>
      </c>
      <c r="HC913" s="1" t="s">
        <v>3</v>
      </c>
      <c r="HD913" s="1" t="s">
        <v>3</v>
      </c>
      <c r="HE913" s="1" t="s">
        <v>3</v>
      </c>
      <c r="HF913" s="1" t="s">
        <v>3</v>
      </c>
    </row>
    <row r="914" spans="1:214" x14ac:dyDescent="0.35">
      <c r="A914" s="1" t="s">
        <v>912</v>
      </c>
      <c r="B914" s="1" t="s">
        <v>9554</v>
      </c>
      <c r="C914" s="1">
        <v>30</v>
      </c>
      <c r="D914" s="1">
        <v>875</v>
      </c>
      <c r="E914" s="1">
        <f t="shared" si="14"/>
        <v>6.3</v>
      </c>
      <c r="F914" s="1" t="s">
        <v>9280</v>
      </c>
      <c r="GW914" s="1" t="s">
        <v>3</v>
      </c>
      <c r="GX914" s="1" t="s">
        <v>3</v>
      </c>
      <c r="GY914" s="1" t="s">
        <v>3</v>
      </c>
      <c r="GZ914" s="1" t="s">
        <v>3</v>
      </c>
      <c r="HA914" s="1" t="s">
        <v>3</v>
      </c>
      <c r="HB914" s="1" t="s">
        <v>3</v>
      </c>
      <c r="HC914" s="1" t="s">
        <v>3</v>
      </c>
      <c r="HD914" s="1" t="s">
        <v>3</v>
      </c>
      <c r="HE914" s="1" t="s">
        <v>3</v>
      </c>
      <c r="HF914" s="1" t="s">
        <v>3</v>
      </c>
    </row>
    <row r="915" spans="1:214" x14ac:dyDescent="0.35">
      <c r="A915" s="1" t="s">
        <v>913</v>
      </c>
      <c r="B915" s="1" t="s">
        <v>9555</v>
      </c>
      <c r="C915" s="1">
        <v>30</v>
      </c>
      <c r="D915" s="1">
        <v>390</v>
      </c>
      <c r="E915" s="1">
        <f t="shared" si="14"/>
        <v>2.8079999999999998</v>
      </c>
      <c r="F915" s="1" t="s">
        <v>9280</v>
      </c>
      <c r="GW915" s="1" t="s">
        <v>3</v>
      </c>
      <c r="GX915" s="1" t="s">
        <v>3</v>
      </c>
      <c r="GY915" s="1" t="s">
        <v>3</v>
      </c>
      <c r="GZ915" s="1" t="s">
        <v>3</v>
      </c>
      <c r="HA915" s="1" t="s">
        <v>3</v>
      </c>
      <c r="HB915" s="1" t="s">
        <v>3</v>
      </c>
      <c r="HC915" s="1" t="s">
        <v>3</v>
      </c>
      <c r="HD915" s="1" t="s">
        <v>3</v>
      </c>
      <c r="HE915" s="1" t="s">
        <v>3</v>
      </c>
      <c r="HF915" s="1" t="s">
        <v>3</v>
      </c>
    </row>
    <row r="916" spans="1:214" x14ac:dyDescent="0.35">
      <c r="A916" s="1" t="s">
        <v>914</v>
      </c>
      <c r="B916" s="1" t="s">
        <v>9556</v>
      </c>
      <c r="C916" s="1">
        <v>30</v>
      </c>
      <c r="D916" s="1">
        <v>390</v>
      </c>
      <c r="E916" s="1">
        <f t="shared" si="14"/>
        <v>2.8079999999999998</v>
      </c>
      <c r="F916" s="1" t="s">
        <v>9280</v>
      </c>
      <c r="GW916" s="1" t="s">
        <v>3</v>
      </c>
      <c r="GX916" s="1" t="s">
        <v>3</v>
      </c>
      <c r="GY916" s="1" t="s">
        <v>3</v>
      </c>
      <c r="GZ916" s="1" t="s">
        <v>3</v>
      </c>
      <c r="HA916" s="1" t="s">
        <v>3</v>
      </c>
      <c r="HB916" s="1" t="s">
        <v>3</v>
      </c>
      <c r="HC916" s="1" t="s">
        <v>3</v>
      </c>
      <c r="HD916" s="1" t="s">
        <v>3</v>
      </c>
      <c r="HE916" s="1" t="s">
        <v>3</v>
      </c>
      <c r="HF916" s="1" t="s">
        <v>3</v>
      </c>
    </row>
    <row r="917" spans="1:214" x14ac:dyDescent="0.35">
      <c r="A917" s="1" t="s">
        <v>915</v>
      </c>
      <c r="B917" s="1" t="s">
        <v>16298</v>
      </c>
      <c r="C917" s="1">
        <v>30</v>
      </c>
      <c r="D917" s="1">
        <v>875</v>
      </c>
      <c r="E917" s="1">
        <f t="shared" si="14"/>
        <v>6.3</v>
      </c>
      <c r="F917" s="1" t="s">
        <v>9280</v>
      </c>
      <c r="GW917" s="1" t="s">
        <v>3</v>
      </c>
      <c r="GX917" s="1" t="s">
        <v>3</v>
      </c>
      <c r="GY917" s="1" t="s">
        <v>3</v>
      </c>
      <c r="GZ917" s="1" t="s">
        <v>3</v>
      </c>
      <c r="HA917" s="1" t="s">
        <v>3</v>
      </c>
      <c r="HB917" s="1" t="s">
        <v>3</v>
      </c>
      <c r="HC917" s="1" t="s">
        <v>3</v>
      </c>
      <c r="HD917" s="1" t="s">
        <v>3</v>
      </c>
      <c r="HE917" s="1" t="s">
        <v>3</v>
      </c>
      <c r="HF917" s="1" t="s">
        <v>3</v>
      </c>
    </row>
    <row r="918" spans="1:214" x14ac:dyDescent="0.35">
      <c r="A918" s="1" t="s">
        <v>916</v>
      </c>
      <c r="B918" s="1" t="s">
        <v>9557</v>
      </c>
      <c r="C918" s="1">
        <v>30</v>
      </c>
      <c r="D918" s="1">
        <v>208</v>
      </c>
      <c r="E918" s="1">
        <f t="shared" si="14"/>
        <v>1.4976</v>
      </c>
      <c r="F918" s="1" t="s">
        <v>9280</v>
      </c>
      <c r="GW918" s="1" t="s">
        <v>3</v>
      </c>
      <c r="GX918" s="1" t="s">
        <v>3</v>
      </c>
      <c r="GY918" s="1" t="s">
        <v>3</v>
      </c>
      <c r="GZ918" s="1" t="s">
        <v>3</v>
      </c>
      <c r="HA918" s="1" t="s">
        <v>3</v>
      </c>
      <c r="HB918" s="1" t="s">
        <v>3</v>
      </c>
      <c r="HC918" s="1" t="s">
        <v>3</v>
      </c>
      <c r="HD918" s="1" t="s">
        <v>3</v>
      </c>
      <c r="HE918" s="1" t="s">
        <v>3</v>
      </c>
      <c r="HF918" s="1" t="s">
        <v>3</v>
      </c>
    </row>
    <row r="919" spans="1:214" x14ac:dyDescent="0.35">
      <c r="A919" s="1" t="s">
        <v>917</v>
      </c>
      <c r="B919" s="1" t="s">
        <v>9558</v>
      </c>
      <c r="C919" s="1">
        <v>30</v>
      </c>
      <c r="D919" s="1">
        <v>208</v>
      </c>
      <c r="E919" s="1">
        <f t="shared" si="14"/>
        <v>1.4976</v>
      </c>
      <c r="F919" s="1" t="s">
        <v>9280</v>
      </c>
      <c r="GW919" s="1" t="s">
        <v>3</v>
      </c>
      <c r="GX919" s="1" t="s">
        <v>3</v>
      </c>
      <c r="GY919" s="1" t="s">
        <v>3</v>
      </c>
      <c r="GZ919" s="1" t="s">
        <v>3</v>
      </c>
      <c r="HA919" s="1" t="s">
        <v>3</v>
      </c>
      <c r="HB919" s="1" t="s">
        <v>3</v>
      </c>
      <c r="HC919" s="1" t="s">
        <v>3</v>
      </c>
      <c r="HD919" s="1" t="s">
        <v>3</v>
      </c>
      <c r="HE919" s="1" t="s">
        <v>3</v>
      </c>
      <c r="HF919" s="1" t="s">
        <v>3</v>
      </c>
    </row>
    <row r="920" spans="1:214" x14ac:dyDescent="0.35">
      <c r="A920" s="1" t="s">
        <v>918</v>
      </c>
      <c r="B920" s="1" t="s">
        <v>16299</v>
      </c>
      <c r="C920" s="1">
        <v>0</v>
      </c>
      <c r="D920" s="1">
        <v>0</v>
      </c>
      <c r="E920" s="1">
        <f t="shared" si="14"/>
        <v>0</v>
      </c>
      <c r="F920" s="1" t="s">
        <v>9280</v>
      </c>
      <c r="GW920" s="1" t="s">
        <v>3</v>
      </c>
      <c r="GX920" s="1" t="s">
        <v>3</v>
      </c>
      <c r="GY920" s="1" t="s">
        <v>3</v>
      </c>
      <c r="GZ920" s="1" t="s">
        <v>3</v>
      </c>
      <c r="HA920" s="1" t="s">
        <v>3</v>
      </c>
      <c r="HB920" s="1" t="s">
        <v>3</v>
      </c>
      <c r="HC920" s="1" t="s">
        <v>3</v>
      </c>
      <c r="HD920" s="1" t="s">
        <v>3</v>
      </c>
      <c r="HE920" s="1" t="s">
        <v>3</v>
      </c>
      <c r="HF920" s="1" t="s">
        <v>3</v>
      </c>
    </row>
    <row r="921" spans="1:214" x14ac:dyDescent="0.35">
      <c r="A921" s="1" t="s">
        <v>919</v>
      </c>
      <c r="B921" s="1" t="s">
        <v>16300</v>
      </c>
      <c r="C921" s="1">
        <v>0</v>
      </c>
      <c r="D921" s="1">
        <v>0</v>
      </c>
      <c r="E921" s="1">
        <f t="shared" si="14"/>
        <v>0</v>
      </c>
      <c r="F921" s="1" t="s">
        <v>9280</v>
      </c>
      <c r="GW921" s="1" t="s">
        <v>3</v>
      </c>
      <c r="GX921" s="1" t="s">
        <v>3</v>
      </c>
      <c r="GY921" s="1" t="s">
        <v>3</v>
      </c>
      <c r="GZ921" s="1" t="s">
        <v>3</v>
      </c>
      <c r="HA921" s="1" t="s">
        <v>3</v>
      </c>
      <c r="HB921" s="1" t="s">
        <v>3</v>
      </c>
      <c r="HC921" s="1" t="s">
        <v>3</v>
      </c>
      <c r="HD921" s="1" t="s">
        <v>3</v>
      </c>
      <c r="HE921" s="1" t="s">
        <v>3</v>
      </c>
      <c r="HF921" s="1" t="s">
        <v>3</v>
      </c>
    </row>
    <row r="922" spans="1:214" x14ac:dyDescent="0.35">
      <c r="A922" s="1" t="s">
        <v>920</v>
      </c>
      <c r="B922" s="1" t="s">
        <v>16301</v>
      </c>
      <c r="C922" s="1">
        <v>0</v>
      </c>
      <c r="D922" s="1">
        <v>0</v>
      </c>
      <c r="E922" s="1">
        <f t="shared" si="14"/>
        <v>0</v>
      </c>
      <c r="F922" s="1" t="s">
        <v>9280</v>
      </c>
      <c r="GW922" s="1" t="s">
        <v>3</v>
      </c>
      <c r="GX922" s="1" t="s">
        <v>3</v>
      </c>
      <c r="GY922" s="1" t="s">
        <v>3</v>
      </c>
      <c r="GZ922" s="1" t="s">
        <v>3</v>
      </c>
      <c r="HA922" s="1" t="s">
        <v>3</v>
      </c>
      <c r="HB922" s="1" t="s">
        <v>3</v>
      </c>
      <c r="HC922" s="1" t="s">
        <v>3</v>
      </c>
      <c r="HD922" s="1" t="s">
        <v>3</v>
      </c>
      <c r="HE922" s="1" t="s">
        <v>3</v>
      </c>
      <c r="HF922" s="1" t="s">
        <v>3</v>
      </c>
    </row>
    <row r="923" spans="1:214" x14ac:dyDescent="0.35">
      <c r="A923" s="1" t="s">
        <v>921</v>
      </c>
      <c r="B923" s="1" t="s">
        <v>16302</v>
      </c>
      <c r="C923" s="1">
        <v>0</v>
      </c>
      <c r="D923" s="1">
        <v>0</v>
      </c>
      <c r="E923" s="1">
        <f t="shared" si="14"/>
        <v>0</v>
      </c>
      <c r="F923" s="1" t="s">
        <v>9280</v>
      </c>
      <c r="GW923" s="1" t="s">
        <v>3</v>
      </c>
      <c r="GX923" s="1" t="s">
        <v>3</v>
      </c>
      <c r="GY923" s="1" t="s">
        <v>3</v>
      </c>
      <c r="GZ923" s="1" t="s">
        <v>3</v>
      </c>
      <c r="HA923" s="1" t="s">
        <v>3</v>
      </c>
      <c r="HB923" s="1" t="s">
        <v>3</v>
      </c>
      <c r="HC923" s="1" t="s">
        <v>3</v>
      </c>
      <c r="HD923" s="1" t="s">
        <v>3</v>
      </c>
      <c r="HE923" s="1" t="s">
        <v>3</v>
      </c>
      <c r="HF923" s="1" t="s">
        <v>3</v>
      </c>
    </row>
    <row r="924" spans="1:214" x14ac:dyDescent="0.35">
      <c r="A924" s="1" t="s">
        <v>922</v>
      </c>
      <c r="B924" s="1" t="s">
        <v>9559</v>
      </c>
      <c r="C924" s="1">
        <v>0</v>
      </c>
      <c r="D924" s="1">
        <v>0</v>
      </c>
      <c r="E924" s="1">
        <f t="shared" si="14"/>
        <v>0</v>
      </c>
      <c r="F924" s="1" t="s">
        <v>9280</v>
      </c>
      <c r="GW924" s="1" t="s">
        <v>3</v>
      </c>
      <c r="GX924" s="1" t="s">
        <v>3</v>
      </c>
      <c r="GY924" s="1" t="s">
        <v>3</v>
      </c>
      <c r="GZ924" s="1" t="s">
        <v>3</v>
      </c>
      <c r="HA924" s="1" t="s">
        <v>3</v>
      </c>
      <c r="HB924" s="1" t="s">
        <v>3</v>
      </c>
      <c r="HC924" s="1" t="s">
        <v>3</v>
      </c>
      <c r="HD924" s="1" t="s">
        <v>3</v>
      </c>
      <c r="HE924" s="1" t="s">
        <v>3</v>
      </c>
      <c r="HF924" s="1" t="s">
        <v>3</v>
      </c>
    </row>
    <row r="925" spans="1:214" x14ac:dyDescent="0.35">
      <c r="A925" s="1" t="s">
        <v>923</v>
      </c>
      <c r="B925" s="1" t="s">
        <v>16303</v>
      </c>
      <c r="C925" s="1">
        <v>0</v>
      </c>
      <c r="D925" s="1">
        <v>0</v>
      </c>
      <c r="E925" s="1">
        <f t="shared" si="14"/>
        <v>0</v>
      </c>
      <c r="F925" s="1" t="s">
        <v>9280</v>
      </c>
      <c r="GW925" s="1" t="s">
        <v>3</v>
      </c>
      <c r="GX925" s="1" t="s">
        <v>3</v>
      </c>
      <c r="GY925" s="1" t="s">
        <v>3</v>
      </c>
      <c r="GZ925" s="1" t="s">
        <v>3</v>
      </c>
      <c r="HA925" s="1" t="s">
        <v>3</v>
      </c>
      <c r="HB925" s="1" t="s">
        <v>3</v>
      </c>
      <c r="HC925" s="1" t="s">
        <v>3</v>
      </c>
      <c r="HD925" s="1" t="s">
        <v>3</v>
      </c>
      <c r="HE925" s="1" t="s">
        <v>3</v>
      </c>
      <c r="HF925" s="1" t="s">
        <v>3</v>
      </c>
    </row>
    <row r="926" spans="1:214" x14ac:dyDescent="0.35">
      <c r="A926" s="1" t="s">
        <v>924</v>
      </c>
      <c r="B926" s="1" t="s">
        <v>9560</v>
      </c>
      <c r="C926" s="1">
        <v>0</v>
      </c>
      <c r="D926" s="1">
        <v>0</v>
      </c>
      <c r="E926" s="1">
        <f t="shared" si="14"/>
        <v>0</v>
      </c>
      <c r="F926" s="1" t="s">
        <v>9280</v>
      </c>
      <c r="GW926" s="1" t="s">
        <v>3</v>
      </c>
      <c r="GX926" s="1" t="s">
        <v>3</v>
      </c>
      <c r="GY926" s="1" t="s">
        <v>3</v>
      </c>
      <c r="GZ926" s="1" t="s">
        <v>3</v>
      </c>
      <c r="HA926" s="1" t="s">
        <v>3</v>
      </c>
      <c r="HB926" s="1" t="s">
        <v>3</v>
      </c>
      <c r="HC926" s="1" t="s">
        <v>3</v>
      </c>
      <c r="HD926" s="1" t="s">
        <v>3</v>
      </c>
      <c r="HE926" s="1" t="s">
        <v>3</v>
      </c>
      <c r="HF926" s="1" t="s">
        <v>3</v>
      </c>
    </row>
    <row r="927" spans="1:214" x14ac:dyDescent="0.35">
      <c r="A927" s="1" t="s">
        <v>925</v>
      </c>
      <c r="B927" s="1" t="s">
        <v>9561</v>
      </c>
      <c r="C927" s="1">
        <v>0</v>
      </c>
      <c r="D927" s="1">
        <v>0</v>
      </c>
      <c r="E927" s="1">
        <f t="shared" si="14"/>
        <v>0</v>
      </c>
      <c r="F927" s="1" t="s">
        <v>9280</v>
      </c>
      <c r="GW927" s="1" t="s">
        <v>3</v>
      </c>
      <c r="GX927" s="1" t="s">
        <v>3</v>
      </c>
      <c r="GY927" s="1" t="s">
        <v>3</v>
      </c>
      <c r="GZ927" s="1" t="s">
        <v>3</v>
      </c>
      <c r="HA927" s="1" t="s">
        <v>3</v>
      </c>
      <c r="HB927" s="1" t="s">
        <v>3</v>
      </c>
      <c r="HC927" s="1" t="s">
        <v>3</v>
      </c>
      <c r="HD927" s="1" t="s">
        <v>3</v>
      </c>
      <c r="HE927" s="1" t="s">
        <v>3</v>
      </c>
      <c r="HF927" s="1" t="s">
        <v>3</v>
      </c>
    </row>
    <row r="928" spans="1:214" x14ac:dyDescent="0.35">
      <c r="A928" s="1" t="s">
        <v>926</v>
      </c>
      <c r="B928" s="1" t="s">
        <v>16304</v>
      </c>
      <c r="C928" s="1">
        <v>0</v>
      </c>
      <c r="D928" s="1">
        <v>0</v>
      </c>
      <c r="E928" s="1">
        <f t="shared" si="14"/>
        <v>0</v>
      </c>
      <c r="F928" s="1" t="s">
        <v>9280</v>
      </c>
      <c r="GW928" s="1" t="s">
        <v>3</v>
      </c>
      <c r="GX928" s="1" t="s">
        <v>3</v>
      </c>
      <c r="GY928" s="1" t="s">
        <v>3</v>
      </c>
      <c r="GZ928" s="1" t="s">
        <v>3</v>
      </c>
      <c r="HA928" s="1" t="s">
        <v>3</v>
      </c>
      <c r="HB928" s="1" t="s">
        <v>3</v>
      </c>
      <c r="HC928" s="1" t="s">
        <v>3</v>
      </c>
      <c r="HD928" s="1" t="s">
        <v>3</v>
      </c>
      <c r="HE928" s="1" t="s">
        <v>3</v>
      </c>
      <c r="HF928" s="1" t="s">
        <v>3</v>
      </c>
    </row>
    <row r="929" spans="1:214" x14ac:dyDescent="0.35">
      <c r="A929" s="1" t="s">
        <v>927</v>
      </c>
      <c r="B929" s="1" t="s">
        <v>9562</v>
      </c>
      <c r="C929" s="1">
        <v>0</v>
      </c>
      <c r="D929" s="1">
        <v>0</v>
      </c>
      <c r="E929" s="1">
        <f t="shared" si="14"/>
        <v>0</v>
      </c>
      <c r="F929" s="1" t="s">
        <v>9280</v>
      </c>
      <c r="GW929" s="1" t="s">
        <v>3</v>
      </c>
      <c r="GX929" s="1" t="s">
        <v>3</v>
      </c>
      <c r="GY929" s="1" t="s">
        <v>3</v>
      </c>
      <c r="GZ929" s="1" t="s">
        <v>3</v>
      </c>
      <c r="HA929" s="1" t="s">
        <v>3</v>
      </c>
      <c r="HB929" s="1" t="s">
        <v>3</v>
      </c>
      <c r="HC929" s="1" t="s">
        <v>3</v>
      </c>
      <c r="HD929" s="1" t="s">
        <v>3</v>
      </c>
      <c r="HE929" s="1" t="s">
        <v>3</v>
      </c>
      <c r="HF929" s="1" t="s">
        <v>3</v>
      </c>
    </row>
    <row r="930" spans="1:214" x14ac:dyDescent="0.35">
      <c r="A930" s="1" t="s">
        <v>928</v>
      </c>
      <c r="B930" s="1" t="s">
        <v>16305</v>
      </c>
      <c r="C930" s="1">
        <v>0</v>
      </c>
      <c r="D930" s="1">
        <v>0</v>
      </c>
      <c r="E930" s="1">
        <f t="shared" si="14"/>
        <v>0</v>
      </c>
      <c r="F930" s="1" t="s">
        <v>9280</v>
      </c>
      <c r="GW930" s="1" t="s">
        <v>3</v>
      </c>
      <c r="GX930" s="1" t="s">
        <v>3</v>
      </c>
      <c r="GY930" s="1" t="s">
        <v>3</v>
      </c>
      <c r="GZ930" s="1" t="s">
        <v>3</v>
      </c>
      <c r="HA930" s="1" t="s">
        <v>3</v>
      </c>
      <c r="HB930" s="1" t="s">
        <v>3</v>
      </c>
      <c r="HC930" s="1" t="s">
        <v>3</v>
      </c>
      <c r="HD930" s="1" t="s">
        <v>3</v>
      </c>
      <c r="HE930" s="1" t="s">
        <v>3</v>
      </c>
      <c r="HF930" s="1" t="s">
        <v>3</v>
      </c>
    </row>
    <row r="931" spans="1:214" x14ac:dyDescent="0.35">
      <c r="A931" s="1" t="s">
        <v>929</v>
      </c>
      <c r="B931" s="1" t="s">
        <v>16306</v>
      </c>
      <c r="C931" s="1">
        <v>0</v>
      </c>
      <c r="D931" s="1">
        <v>0</v>
      </c>
      <c r="E931" s="1">
        <f t="shared" si="14"/>
        <v>0</v>
      </c>
      <c r="F931" s="1" t="s">
        <v>9280</v>
      </c>
      <c r="GW931" s="1" t="s">
        <v>3</v>
      </c>
      <c r="GX931" s="1" t="s">
        <v>3</v>
      </c>
      <c r="GY931" s="1" t="s">
        <v>3</v>
      </c>
      <c r="GZ931" s="1" t="s">
        <v>3</v>
      </c>
      <c r="HA931" s="1" t="s">
        <v>3</v>
      </c>
      <c r="HB931" s="1" t="s">
        <v>3</v>
      </c>
      <c r="HC931" s="1" t="s">
        <v>3</v>
      </c>
      <c r="HD931" s="1" t="s">
        <v>3</v>
      </c>
      <c r="HE931" s="1" t="s">
        <v>3</v>
      </c>
      <c r="HF931" s="1" t="s">
        <v>3</v>
      </c>
    </row>
    <row r="932" spans="1:214" x14ac:dyDescent="0.35">
      <c r="A932" s="1" t="s">
        <v>930</v>
      </c>
      <c r="B932" s="1" t="s">
        <v>16307</v>
      </c>
      <c r="C932" s="1">
        <v>0</v>
      </c>
      <c r="D932" s="1">
        <v>0</v>
      </c>
      <c r="E932" s="1">
        <f t="shared" si="14"/>
        <v>0</v>
      </c>
      <c r="F932" s="1" t="s">
        <v>9280</v>
      </c>
      <c r="GW932" s="1" t="s">
        <v>3</v>
      </c>
      <c r="GX932" s="1" t="s">
        <v>3</v>
      </c>
      <c r="GY932" s="1" t="s">
        <v>3</v>
      </c>
      <c r="GZ932" s="1" t="s">
        <v>3</v>
      </c>
      <c r="HA932" s="1" t="s">
        <v>3</v>
      </c>
      <c r="HB932" s="1" t="s">
        <v>3</v>
      </c>
      <c r="HC932" s="1" t="s">
        <v>3</v>
      </c>
      <c r="HD932" s="1" t="s">
        <v>3</v>
      </c>
      <c r="HE932" s="1" t="s">
        <v>3</v>
      </c>
      <c r="HF932" s="1" t="s">
        <v>3</v>
      </c>
    </row>
    <row r="933" spans="1:214" x14ac:dyDescent="0.35">
      <c r="A933" s="1" t="s">
        <v>931</v>
      </c>
      <c r="B933" s="1" t="s">
        <v>16308</v>
      </c>
      <c r="C933" s="1">
        <v>0</v>
      </c>
      <c r="D933" s="1">
        <v>0</v>
      </c>
      <c r="E933" s="1">
        <f t="shared" si="14"/>
        <v>0</v>
      </c>
      <c r="F933" s="1" t="s">
        <v>9280</v>
      </c>
      <c r="GW933" s="1" t="s">
        <v>3</v>
      </c>
      <c r="GX933" s="1" t="s">
        <v>3</v>
      </c>
      <c r="GY933" s="1" t="s">
        <v>3</v>
      </c>
      <c r="GZ933" s="1" t="s">
        <v>3</v>
      </c>
      <c r="HA933" s="1" t="s">
        <v>3</v>
      </c>
      <c r="HB933" s="1" t="s">
        <v>3</v>
      </c>
      <c r="HC933" s="1" t="s">
        <v>3</v>
      </c>
      <c r="HD933" s="1" t="s">
        <v>3</v>
      </c>
      <c r="HE933" s="1" t="s">
        <v>3</v>
      </c>
      <c r="HF933" s="1" t="s">
        <v>3</v>
      </c>
    </row>
    <row r="934" spans="1:214" x14ac:dyDescent="0.35">
      <c r="A934" s="1" t="s">
        <v>932</v>
      </c>
      <c r="B934" s="1" t="s">
        <v>9316</v>
      </c>
      <c r="C934" s="1">
        <v>0</v>
      </c>
      <c r="D934" s="1">
        <v>0</v>
      </c>
      <c r="E934" s="1">
        <f t="shared" si="14"/>
        <v>0</v>
      </c>
      <c r="F934" s="1" t="s">
        <v>9280</v>
      </c>
      <c r="GW934" s="1" t="s">
        <v>3</v>
      </c>
      <c r="GX934" s="1" t="s">
        <v>3</v>
      </c>
      <c r="GY934" s="1" t="s">
        <v>3</v>
      </c>
      <c r="GZ934" s="1" t="s">
        <v>3</v>
      </c>
      <c r="HA934" s="1" t="s">
        <v>3</v>
      </c>
      <c r="HB934" s="1" t="s">
        <v>3</v>
      </c>
      <c r="HC934" s="1" t="s">
        <v>3</v>
      </c>
      <c r="HD934" s="1" t="s">
        <v>3</v>
      </c>
      <c r="HE934" s="1" t="s">
        <v>3</v>
      </c>
      <c r="HF934" s="1" t="s">
        <v>3</v>
      </c>
    </row>
    <row r="935" spans="1:214" x14ac:dyDescent="0.35">
      <c r="A935" s="1" t="s">
        <v>933</v>
      </c>
      <c r="B935" s="13" t="s">
        <v>9563</v>
      </c>
      <c r="C935" s="1">
        <v>0</v>
      </c>
      <c r="D935" s="1">
        <v>0</v>
      </c>
      <c r="E935" s="1">
        <f t="shared" si="14"/>
        <v>0</v>
      </c>
      <c r="F935" s="1" t="s">
        <v>9280</v>
      </c>
      <c r="GW935" s="1" t="s">
        <v>3</v>
      </c>
      <c r="GX935" s="1" t="s">
        <v>3</v>
      </c>
      <c r="GY935" s="1" t="s">
        <v>3</v>
      </c>
      <c r="GZ935" s="1" t="s">
        <v>3</v>
      </c>
      <c r="HA935" s="1" t="s">
        <v>3</v>
      </c>
      <c r="HB935" s="1" t="s">
        <v>3</v>
      </c>
      <c r="HC935" s="1" t="s">
        <v>3</v>
      </c>
      <c r="HD935" s="1" t="s">
        <v>3</v>
      </c>
      <c r="HE935" s="1" t="s">
        <v>3</v>
      </c>
      <c r="HF935" s="1" t="s">
        <v>3</v>
      </c>
    </row>
    <row r="936" spans="1:214" x14ac:dyDescent="0.35">
      <c r="A936" s="1" t="s">
        <v>934</v>
      </c>
      <c r="B936" s="1" t="s">
        <v>9564</v>
      </c>
      <c r="C936" s="1">
        <v>0</v>
      </c>
      <c r="D936" s="1">
        <v>0</v>
      </c>
      <c r="E936" s="1">
        <f t="shared" si="14"/>
        <v>0</v>
      </c>
      <c r="F936" s="1" t="s">
        <v>9280</v>
      </c>
      <c r="GW936" s="1" t="s">
        <v>3</v>
      </c>
      <c r="GX936" s="1" t="s">
        <v>3</v>
      </c>
      <c r="GY936" s="1" t="s">
        <v>3</v>
      </c>
      <c r="GZ936" s="1" t="s">
        <v>3</v>
      </c>
      <c r="HA936" s="1" t="s">
        <v>3</v>
      </c>
      <c r="HB936" s="1" t="s">
        <v>3</v>
      </c>
      <c r="HC936" s="1" t="s">
        <v>3</v>
      </c>
      <c r="HD936" s="1" t="s">
        <v>3</v>
      </c>
      <c r="HE936" s="1" t="s">
        <v>3</v>
      </c>
      <c r="HF936" s="1" t="s">
        <v>3</v>
      </c>
    </row>
    <row r="937" spans="1:214" x14ac:dyDescent="0.35">
      <c r="A937" s="1" t="s">
        <v>935</v>
      </c>
      <c r="B937" s="1" t="s">
        <v>9565</v>
      </c>
      <c r="C937" s="1">
        <v>0</v>
      </c>
      <c r="D937" s="1">
        <v>0</v>
      </c>
      <c r="E937" s="1">
        <f t="shared" si="14"/>
        <v>0</v>
      </c>
      <c r="F937" s="1" t="s">
        <v>9280</v>
      </c>
      <c r="GW937" s="1" t="s">
        <v>3</v>
      </c>
      <c r="GX937" s="1" t="s">
        <v>3</v>
      </c>
      <c r="GY937" s="1" t="s">
        <v>3</v>
      </c>
      <c r="GZ937" s="1" t="s">
        <v>3</v>
      </c>
      <c r="HA937" s="1" t="s">
        <v>3</v>
      </c>
      <c r="HB937" s="1" t="s">
        <v>3</v>
      </c>
      <c r="HC937" s="1" t="s">
        <v>3</v>
      </c>
      <c r="HD937" s="1" t="s">
        <v>3</v>
      </c>
      <c r="HE937" s="1" t="s">
        <v>3</v>
      </c>
      <c r="HF937" s="1" t="s">
        <v>3</v>
      </c>
    </row>
    <row r="938" spans="1:214" x14ac:dyDescent="0.35">
      <c r="A938" s="1" t="s">
        <v>936</v>
      </c>
      <c r="B938" s="1" t="s">
        <v>9566</v>
      </c>
      <c r="C938" s="1">
        <v>0</v>
      </c>
      <c r="D938" s="1">
        <v>0</v>
      </c>
      <c r="E938" s="1">
        <f t="shared" si="14"/>
        <v>0</v>
      </c>
      <c r="F938" s="1" t="s">
        <v>9280</v>
      </c>
      <c r="GW938" s="1" t="s">
        <v>3</v>
      </c>
      <c r="GX938" s="1" t="s">
        <v>3</v>
      </c>
      <c r="GY938" s="1" t="s">
        <v>3</v>
      </c>
      <c r="GZ938" s="1" t="s">
        <v>3</v>
      </c>
      <c r="HA938" s="1" t="s">
        <v>3</v>
      </c>
      <c r="HB938" s="1" t="s">
        <v>3</v>
      </c>
      <c r="HC938" s="1" t="s">
        <v>3</v>
      </c>
      <c r="HD938" s="1" t="s">
        <v>3</v>
      </c>
      <c r="HE938" s="1" t="s">
        <v>3</v>
      </c>
      <c r="HF938" s="1" t="s">
        <v>3</v>
      </c>
    </row>
    <row r="939" spans="1:214" x14ac:dyDescent="0.35">
      <c r="A939" s="1" t="s">
        <v>937</v>
      </c>
      <c r="B939" s="1" t="s">
        <v>16309</v>
      </c>
      <c r="C939" s="1">
        <v>0</v>
      </c>
      <c r="D939" s="1">
        <v>0</v>
      </c>
      <c r="E939" s="1">
        <f t="shared" si="14"/>
        <v>0</v>
      </c>
      <c r="F939" s="1" t="s">
        <v>9280</v>
      </c>
      <c r="GW939" s="1" t="s">
        <v>3</v>
      </c>
      <c r="GX939" s="1" t="s">
        <v>3</v>
      </c>
      <c r="GY939" s="1" t="s">
        <v>3</v>
      </c>
      <c r="GZ939" s="1" t="s">
        <v>3</v>
      </c>
      <c r="HA939" s="1" t="s">
        <v>3</v>
      </c>
      <c r="HB939" s="1" t="s">
        <v>3</v>
      </c>
      <c r="HC939" s="1" t="s">
        <v>3</v>
      </c>
      <c r="HD939" s="1" t="s">
        <v>3</v>
      </c>
      <c r="HE939" s="1" t="s">
        <v>3</v>
      </c>
      <c r="HF939" s="1" t="s">
        <v>3</v>
      </c>
    </row>
    <row r="940" spans="1:214" x14ac:dyDescent="0.35">
      <c r="A940" s="1" t="s">
        <v>938</v>
      </c>
      <c r="B940" s="1" t="s">
        <v>16310</v>
      </c>
      <c r="C940" s="1">
        <v>0</v>
      </c>
      <c r="D940" s="1">
        <v>0</v>
      </c>
      <c r="E940" s="1">
        <f t="shared" si="14"/>
        <v>0</v>
      </c>
      <c r="F940" s="1" t="s">
        <v>9280</v>
      </c>
      <c r="GW940" s="1" t="s">
        <v>3</v>
      </c>
      <c r="GX940" s="1" t="s">
        <v>3</v>
      </c>
      <c r="GY940" s="1" t="s">
        <v>3</v>
      </c>
      <c r="GZ940" s="1" t="s">
        <v>3</v>
      </c>
      <c r="HA940" s="1" t="s">
        <v>3</v>
      </c>
      <c r="HB940" s="1" t="s">
        <v>3</v>
      </c>
      <c r="HC940" s="1" t="s">
        <v>3</v>
      </c>
      <c r="HD940" s="1" t="s">
        <v>3</v>
      </c>
      <c r="HE940" s="1" t="s">
        <v>3</v>
      </c>
      <c r="HF940" s="1" t="s">
        <v>3</v>
      </c>
    </row>
    <row r="941" spans="1:214" x14ac:dyDescent="0.35">
      <c r="A941" s="1" t="s">
        <v>939</v>
      </c>
      <c r="B941" s="1" t="s">
        <v>9567</v>
      </c>
      <c r="C941" s="1">
        <v>0</v>
      </c>
      <c r="D941" s="1">
        <v>0</v>
      </c>
      <c r="E941" s="1">
        <f t="shared" si="14"/>
        <v>0</v>
      </c>
      <c r="F941" s="1" t="s">
        <v>9280</v>
      </c>
      <c r="GW941" s="1" t="s">
        <v>3</v>
      </c>
      <c r="GX941" s="1" t="s">
        <v>3</v>
      </c>
      <c r="GY941" s="1" t="s">
        <v>3</v>
      </c>
      <c r="GZ941" s="1" t="s">
        <v>3</v>
      </c>
      <c r="HA941" s="1" t="s">
        <v>3</v>
      </c>
      <c r="HB941" s="1" t="s">
        <v>3</v>
      </c>
      <c r="HC941" s="1" t="s">
        <v>3</v>
      </c>
      <c r="HD941" s="1" t="s">
        <v>3</v>
      </c>
      <c r="HE941" s="1" t="s">
        <v>3</v>
      </c>
      <c r="HF941" s="1" t="s">
        <v>3</v>
      </c>
    </row>
    <row r="942" spans="1:214" x14ac:dyDescent="0.35">
      <c r="A942" s="1" t="s">
        <v>940</v>
      </c>
      <c r="B942" s="1" t="s">
        <v>16311</v>
      </c>
      <c r="C942" s="1">
        <v>0</v>
      </c>
      <c r="D942" s="1">
        <v>0</v>
      </c>
      <c r="E942" s="1">
        <f t="shared" si="14"/>
        <v>0</v>
      </c>
      <c r="F942" s="1" t="s">
        <v>9280</v>
      </c>
      <c r="GW942" s="1" t="s">
        <v>3</v>
      </c>
      <c r="GX942" s="1" t="s">
        <v>3</v>
      </c>
      <c r="GY942" s="1" t="s">
        <v>3</v>
      </c>
      <c r="GZ942" s="1" t="s">
        <v>3</v>
      </c>
      <c r="HA942" s="1" t="s">
        <v>3</v>
      </c>
      <c r="HB942" s="1" t="s">
        <v>3</v>
      </c>
      <c r="HC942" s="1" t="s">
        <v>3</v>
      </c>
      <c r="HD942" s="1" t="s">
        <v>3</v>
      </c>
      <c r="HE942" s="1" t="s">
        <v>3</v>
      </c>
      <c r="HF942" s="1" t="s">
        <v>3</v>
      </c>
    </row>
    <row r="943" spans="1:214" x14ac:dyDescent="0.35">
      <c r="A943" s="1" t="s">
        <v>941</v>
      </c>
      <c r="B943" s="1" t="s">
        <v>9568</v>
      </c>
      <c r="C943" s="1">
        <v>0</v>
      </c>
      <c r="D943" s="1">
        <v>0</v>
      </c>
      <c r="E943" s="1">
        <f t="shared" si="14"/>
        <v>0</v>
      </c>
      <c r="F943" s="1" t="s">
        <v>9280</v>
      </c>
      <c r="GW943" s="1" t="s">
        <v>3</v>
      </c>
      <c r="GX943" s="1" t="s">
        <v>3</v>
      </c>
      <c r="GY943" s="1" t="s">
        <v>3</v>
      </c>
      <c r="GZ943" s="1" t="s">
        <v>3</v>
      </c>
      <c r="HA943" s="1" t="s">
        <v>3</v>
      </c>
      <c r="HB943" s="1" t="s">
        <v>3</v>
      </c>
      <c r="HC943" s="1" t="s">
        <v>3</v>
      </c>
      <c r="HD943" s="1" t="s">
        <v>3</v>
      </c>
      <c r="HE943" s="1" t="s">
        <v>3</v>
      </c>
      <c r="HF943" s="1" t="s">
        <v>3</v>
      </c>
    </row>
    <row r="944" spans="1:214" x14ac:dyDescent="0.35">
      <c r="A944" s="1" t="s">
        <v>942</v>
      </c>
      <c r="B944" s="1" t="s">
        <v>9569</v>
      </c>
      <c r="C944" s="1">
        <v>0</v>
      </c>
      <c r="D944" s="1">
        <v>0</v>
      </c>
      <c r="E944" s="1">
        <f t="shared" si="14"/>
        <v>0</v>
      </c>
      <c r="F944" s="1" t="s">
        <v>9280</v>
      </c>
      <c r="GW944" s="1" t="s">
        <v>3</v>
      </c>
      <c r="GX944" s="1" t="s">
        <v>3</v>
      </c>
      <c r="GY944" s="1" t="s">
        <v>3</v>
      </c>
      <c r="GZ944" s="1" t="s">
        <v>3</v>
      </c>
      <c r="HA944" s="1" t="s">
        <v>3</v>
      </c>
      <c r="HB944" s="1" t="s">
        <v>3</v>
      </c>
      <c r="HC944" s="1" t="s">
        <v>3</v>
      </c>
      <c r="HD944" s="1" t="s">
        <v>3</v>
      </c>
      <c r="HE944" s="1" t="s">
        <v>3</v>
      </c>
      <c r="HF944" s="1" t="s">
        <v>3</v>
      </c>
    </row>
    <row r="945" spans="1:214" x14ac:dyDescent="0.35">
      <c r="A945" s="1" t="s">
        <v>943</v>
      </c>
      <c r="B945" s="1" t="s">
        <v>9570</v>
      </c>
      <c r="C945" s="1">
        <v>0</v>
      </c>
      <c r="D945" s="1">
        <v>0</v>
      </c>
      <c r="E945" s="1">
        <f t="shared" si="14"/>
        <v>0</v>
      </c>
      <c r="F945" s="1" t="s">
        <v>9280</v>
      </c>
      <c r="GW945" s="1" t="s">
        <v>3</v>
      </c>
      <c r="GX945" s="1" t="s">
        <v>3</v>
      </c>
      <c r="GY945" s="1" t="s">
        <v>3</v>
      </c>
      <c r="GZ945" s="1" t="s">
        <v>3</v>
      </c>
      <c r="HA945" s="1" t="s">
        <v>3</v>
      </c>
      <c r="HB945" s="1" t="s">
        <v>3</v>
      </c>
      <c r="HC945" s="1" t="s">
        <v>3</v>
      </c>
      <c r="HD945" s="1" t="s">
        <v>3</v>
      </c>
      <c r="HE945" s="1" t="s">
        <v>3</v>
      </c>
      <c r="HF945" s="1" t="s">
        <v>3</v>
      </c>
    </row>
    <row r="946" spans="1:214" x14ac:dyDescent="0.35">
      <c r="A946" s="1" t="s">
        <v>944</v>
      </c>
      <c r="B946" s="1" t="s">
        <v>16312</v>
      </c>
      <c r="C946" s="1">
        <v>0</v>
      </c>
      <c r="D946" s="1">
        <v>0</v>
      </c>
      <c r="E946" s="1">
        <f t="shared" si="14"/>
        <v>0</v>
      </c>
      <c r="F946" s="1" t="s">
        <v>9280</v>
      </c>
      <c r="GW946" s="1" t="s">
        <v>3</v>
      </c>
      <c r="GX946" s="1" t="s">
        <v>3</v>
      </c>
      <c r="GY946" s="1" t="s">
        <v>3</v>
      </c>
      <c r="GZ946" s="1" t="s">
        <v>3</v>
      </c>
      <c r="HA946" s="1" t="s">
        <v>3</v>
      </c>
      <c r="HB946" s="1" t="s">
        <v>3</v>
      </c>
      <c r="HC946" s="1" t="s">
        <v>3</v>
      </c>
      <c r="HD946" s="1" t="s">
        <v>3</v>
      </c>
      <c r="HE946" s="1" t="s">
        <v>3</v>
      </c>
      <c r="HF946" s="1" t="s">
        <v>3</v>
      </c>
    </row>
    <row r="947" spans="1:214" x14ac:dyDescent="0.35">
      <c r="A947" s="1" t="s">
        <v>945</v>
      </c>
      <c r="B947" s="1" t="s">
        <v>9571</v>
      </c>
      <c r="C947" s="1">
        <v>0</v>
      </c>
      <c r="D947" s="1">
        <v>0</v>
      </c>
      <c r="E947" s="1">
        <f t="shared" si="14"/>
        <v>0</v>
      </c>
      <c r="F947" s="1" t="s">
        <v>9280</v>
      </c>
      <c r="GW947" s="1" t="s">
        <v>3</v>
      </c>
      <c r="GX947" s="1" t="s">
        <v>3</v>
      </c>
      <c r="GY947" s="1" t="s">
        <v>3</v>
      </c>
      <c r="GZ947" s="1" t="s">
        <v>3</v>
      </c>
      <c r="HA947" s="1" t="s">
        <v>3</v>
      </c>
      <c r="HB947" s="1" t="s">
        <v>3</v>
      </c>
      <c r="HC947" s="1" t="s">
        <v>3</v>
      </c>
      <c r="HD947" s="1" t="s">
        <v>3</v>
      </c>
      <c r="HE947" s="1" t="s">
        <v>3</v>
      </c>
      <c r="HF947" s="1" t="s">
        <v>3</v>
      </c>
    </row>
    <row r="948" spans="1:214" x14ac:dyDescent="0.35">
      <c r="A948" s="1" t="s">
        <v>946</v>
      </c>
      <c r="B948" s="1" t="s">
        <v>9572</v>
      </c>
      <c r="C948" s="1">
        <v>0</v>
      </c>
      <c r="D948" s="1">
        <v>0</v>
      </c>
      <c r="E948" s="1">
        <f t="shared" si="14"/>
        <v>0</v>
      </c>
      <c r="F948" s="1" t="s">
        <v>9280</v>
      </c>
      <c r="GW948" s="1" t="s">
        <v>3</v>
      </c>
      <c r="GX948" s="1" t="s">
        <v>3</v>
      </c>
      <c r="GY948" s="1" t="s">
        <v>3</v>
      </c>
      <c r="GZ948" s="1" t="s">
        <v>3</v>
      </c>
      <c r="HA948" s="1" t="s">
        <v>3</v>
      </c>
      <c r="HB948" s="1" t="s">
        <v>3</v>
      </c>
      <c r="HC948" s="1" t="s">
        <v>3</v>
      </c>
      <c r="HD948" s="1" t="s">
        <v>3</v>
      </c>
      <c r="HE948" s="1" t="s">
        <v>3</v>
      </c>
      <c r="HF948" s="1" t="s">
        <v>3</v>
      </c>
    </row>
    <row r="949" spans="1:214" x14ac:dyDescent="0.35">
      <c r="A949" s="1" t="s">
        <v>947</v>
      </c>
      <c r="B949" s="1" t="s">
        <v>16313</v>
      </c>
      <c r="C949" s="1">
        <v>0</v>
      </c>
      <c r="D949" s="1">
        <v>0</v>
      </c>
      <c r="E949" s="1">
        <f t="shared" si="14"/>
        <v>0</v>
      </c>
      <c r="F949" s="1" t="s">
        <v>9280</v>
      </c>
      <c r="GW949" s="1" t="s">
        <v>3</v>
      </c>
      <c r="GX949" s="1" t="s">
        <v>3</v>
      </c>
      <c r="GY949" s="1" t="s">
        <v>3</v>
      </c>
      <c r="GZ949" s="1" t="s">
        <v>3</v>
      </c>
      <c r="HA949" s="1" t="s">
        <v>3</v>
      </c>
      <c r="HB949" s="1" t="s">
        <v>3</v>
      </c>
      <c r="HC949" s="1" t="s">
        <v>3</v>
      </c>
      <c r="HD949" s="1" t="s">
        <v>3</v>
      </c>
      <c r="HE949" s="1" t="s">
        <v>3</v>
      </c>
      <c r="HF949" s="1" t="s">
        <v>3</v>
      </c>
    </row>
    <row r="950" spans="1:214" x14ac:dyDescent="0.35">
      <c r="A950" s="1" t="s">
        <v>948</v>
      </c>
      <c r="B950" s="1" t="s">
        <v>16314</v>
      </c>
      <c r="C950" s="1">
        <v>0</v>
      </c>
      <c r="D950" s="1">
        <v>0</v>
      </c>
      <c r="E950" s="1">
        <f t="shared" si="14"/>
        <v>0</v>
      </c>
      <c r="F950" s="1" t="s">
        <v>9280</v>
      </c>
      <c r="GW950" s="1" t="s">
        <v>3</v>
      </c>
      <c r="GX950" s="1" t="s">
        <v>3</v>
      </c>
      <c r="GY950" s="1" t="s">
        <v>3</v>
      </c>
      <c r="GZ950" s="1" t="s">
        <v>3</v>
      </c>
      <c r="HA950" s="1" t="s">
        <v>3</v>
      </c>
      <c r="HB950" s="1" t="s">
        <v>3</v>
      </c>
      <c r="HC950" s="1" t="s">
        <v>3</v>
      </c>
      <c r="HD950" s="1" t="s">
        <v>3</v>
      </c>
      <c r="HE950" s="1" t="s">
        <v>3</v>
      </c>
      <c r="HF950" s="1" t="s">
        <v>3</v>
      </c>
    </row>
    <row r="951" spans="1:214" x14ac:dyDescent="0.35">
      <c r="A951" s="1" t="s">
        <v>949</v>
      </c>
      <c r="B951" s="1" t="s">
        <v>9573</v>
      </c>
      <c r="C951" s="1">
        <v>0</v>
      </c>
      <c r="D951" s="1">
        <v>0</v>
      </c>
      <c r="E951" s="1">
        <f t="shared" si="14"/>
        <v>0</v>
      </c>
      <c r="F951" s="1" t="s">
        <v>9280</v>
      </c>
      <c r="GW951" s="1" t="s">
        <v>3</v>
      </c>
      <c r="GX951" s="1" t="s">
        <v>3</v>
      </c>
      <c r="GY951" s="1" t="s">
        <v>3</v>
      </c>
      <c r="GZ951" s="1" t="s">
        <v>3</v>
      </c>
      <c r="HA951" s="1" t="s">
        <v>3</v>
      </c>
      <c r="HB951" s="1" t="s">
        <v>3</v>
      </c>
      <c r="HC951" s="1" t="s">
        <v>3</v>
      </c>
      <c r="HD951" s="1" t="s">
        <v>3</v>
      </c>
      <c r="HE951" s="1" t="s">
        <v>3</v>
      </c>
      <c r="HF951" s="1" t="s">
        <v>3</v>
      </c>
    </row>
    <row r="952" spans="1:214" x14ac:dyDescent="0.35">
      <c r="A952" s="1" t="s">
        <v>950</v>
      </c>
      <c r="B952" s="1" t="s">
        <v>9574</v>
      </c>
      <c r="C952" s="1">
        <v>0</v>
      </c>
      <c r="D952" s="1">
        <v>0</v>
      </c>
      <c r="E952" s="1">
        <f t="shared" si="14"/>
        <v>0</v>
      </c>
      <c r="F952" s="1" t="s">
        <v>9280</v>
      </c>
      <c r="GW952" s="1" t="s">
        <v>3</v>
      </c>
      <c r="GX952" s="1" t="s">
        <v>3</v>
      </c>
      <c r="GY952" s="1" t="s">
        <v>3</v>
      </c>
      <c r="GZ952" s="1" t="s">
        <v>3</v>
      </c>
      <c r="HA952" s="1" t="s">
        <v>3</v>
      </c>
      <c r="HB952" s="1" t="s">
        <v>3</v>
      </c>
      <c r="HC952" s="1" t="s">
        <v>3</v>
      </c>
      <c r="HD952" s="1" t="s">
        <v>3</v>
      </c>
      <c r="HE952" s="1" t="s">
        <v>3</v>
      </c>
      <c r="HF952" s="1" t="s">
        <v>3</v>
      </c>
    </row>
    <row r="953" spans="1:214" x14ac:dyDescent="0.35">
      <c r="A953" s="1" t="s">
        <v>951</v>
      </c>
      <c r="B953" s="1" t="s">
        <v>9575</v>
      </c>
      <c r="C953" s="1">
        <v>0</v>
      </c>
      <c r="D953" s="1">
        <v>0</v>
      </c>
      <c r="E953" s="1">
        <f t="shared" si="14"/>
        <v>0</v>
      </c>
      <c r="F953" s="1" t="s">
        <v>9280</v>
      </c>
      <c r="GW953" s="1" t="s">
        <v>3</v>
      </c>
      <c r="GX953" s="1" t="s">
        <v>3</v>
      </c>
      <c r="GY953" s="1" t="s">
        <v>3</v>
      </c>
      <c r="GZ953" s="1" t="s">
        <v>3</v>
      </c>
      <c r="HA953" s="1" t="s">
        <v>3</v>
      </c>
      <c r="HB953" s="1" t="s">
        <v>3</v>
      </c>
      <c r="HC953" s="1" t="s">
        <v>3</v>
      </c>
      <c r="HD953" s="1" t="s">
        <v>3</v>
      </c>
      <c r="HE953" s="1" t="s">
        <v>3</v>
      </c>
      <c r="HF953" s="1" t="s">
        <v>3</v>
      </c>
    </row>
    <row r="954" spans="1:214" x14ac:dyDescent="0.35">
      <c r="A954" s="1" t="s">
        <v>952</v>
      </c>
      <c r="B954" s="1" t="s">
        <v>16315</v>
      </c>
      <c r="C954" s="1">
        <v>0</v>
      </c>
      <c r="D954" s="1">
        <v>0</v>
      </c>
      <c r="E954" s="1">
        <f t="shared" si="14"/>
        <v>0</v>
      </c>
      <c r="F954" s="1" t="s">
        <v>9280</v>
      </c>
      <c r="GW954" s="1" t="s">
        <v>3</v>
      </c>
      <c r="GX954" s="1" t="s">
        <v>3</v>
      </c>
      <c r="GY954" s="1" t="s">
        <v>3</v>
      </c>
      <c r="GZ954" s="1" t="s">
        <v>3</v>
      </c>
      <c r="HA954" s="1" t="s">
        <v>3</v>
      </c>
      <c r="HB954" s="1" t="s">
        <v>3</v>
      </c>
      <c r="HC954" s="1" t="s">
        <v>3</v>
      </c>
      <c r="HD954" s="1" t="s">
        <v>3</v>
      </c>
      <c r="HE954" s="1" t="s">
        <v>3</v>
      </c>
      <c r="HF954" s="1" t="s">
        <v>3</v>
      </c>
    </row>
    <row r="955" spans="1:214" x14ac:dyDescent="0.35">
      <c r="A955" s="1" t="s">
        <v>953</v>
      </c>
      <c r="B955" s="1" t="s">
        <v>9576</v>
      </c>
      <c r="C955" s="1">
        <v>0</v>
      </c>
      <c r="D955" s="1">
        <v>0</v>
      </c>
      <c r="E955" s="1">
        <f t="shared" si="14"/>
        <v>0</v>
      </c>
      <c r="F955" s="1" t="s">
        <v>9280</v>
      </c>
      <c r="GW955" s="1" t="s">
        <v>3</v>
      </c>
      <c r="GX955" s="1" t="s">
        <v>3</v>
      </c>
      <c r="GY955" s="1" t="s">
        <v>3</v>
      </c>
      <c r="GZ955" s="1" t="s">
        <v>3</v>
      </c>
      <c r="HA955" s="1" t="s">
        <v>3</v>
      </c>
      <c r="HB955" s="1" t="s">
        <v>3</v>
      </c>
      <c r="HC955" s="1" t="s">
        <v>3</v>
      </c>
      <c r="HD955" s="1" t="s">
        <v>3</v>
      </c>
      <c r="HE955" s="1" t="s">
        <v>3</v>
      </c>
      <c r="HF955" s="1" t="s">
        <v>3</v>
      </c>
    </row>
    <row r="956" spans="1:214" x14ac:dyDescent="0.35">
      <c r="A956" s="1" t="s">
        <v>954</v>
      </c>
      <c r="B956" s="1" t="s">
        <v>9577</v>
      </c>
      <c r="C956" s="1">
        <v>0</v>
      </c>
      <c r="D956" s="1">
        <v>0</v>
      </c>
      <c r="E956" s="1">
        <f t="shared" si="14"/>
        <v>0</v>
      </c>
      <c r="F956" s="1" t="s">
        <v>9280</v>
      </c>
      <c r="GW956" s="1" t="s">
        <v>3</v>
      </c>
      <c r="GX956" s="1" t="s">
        <v>3</v>
      </c>
      <c r="GY956" s="1" t="s">
        <v>3</v>
      </c>
      <c r="GZ956" s="1" t="s">
        <v>3</v>
      </c>
      <c r="HA956" s="1" t="s">
        <v>3</v>
      </c>
      <c r="HB956" s="1" t="s">
        <v>3</v>
      </c>
      <c r="HC956" s="1" t="s">
        <v>3</v>
      </c>
      <c r="HD956" s="1" t="s">
        <v>3</v>
      </c>
      <c r="HE956" s="1" t="s">
        <v>3</v>
      </c>
      <c r="HF956" s="1" t="s">
        <v>3</v>
      </c>
    </row>
    <row r="957" spans="1:214" x14ac:dyDescent="0.35">
      <c r="A957" s="1" t="s">
        <v>955</v>
      </c>
      <c r="B957" s="1" t="s">
        <v>16316</v>
      </c>
      <c r="C957" s="1">
        <v>0</v>
      </c>
      <c r="D957" s="1">
        <v>0</v>
      </c>
      <c r="E957" s="1">
        <f t="shared" si="14"/>
        <v>0</v>
      </c>
      <c r="F957" s="1" t="s">
        <v>9280</v>
      </c>
      <c r="GW957" s="1" t="s">
        <v>3</v>
      </c>
      <c r="GX957" s="1" t="s">
        <v>3</v>
      </c>
      <c r="GY957" s="1" t="s">
        <v>3</v>
      </c>
      <c r="GZ957" s="1" t="s">
        <v>3</v>
      </c>
      <c r="HA957" s="1" t="s">
        <v>3</v>
      </c>
      <c r="HB957" s="1" t="s">
        <v>3</v>
      </c>
      <c r="HC957" s="1" t="s">
        <v>3</v>
      </c>
      <c r="HD957" s="1" t="s">
        <v>3</v>
      </c>
      <c r="HE957" s="1" t="s">
        <v>3</v>
      </c>
      <c r="HF957" s="1" t="s">
        <v>3</v>
      </c>
    </row>
    <row r="958" spans="1:214" x14ac:dyDescent="0.35">
      <c r="A958" s="1" t="s">
        <v>956</v>
      </c>
      <c r="B958" s="1" t="s">
        <v>9578</v>
      </c>
      <c r="C958" s="1">
        <v>0</v>
      </c>
      <c r="D958" s="1">
        <v>0</v>
      </c>
      <c r="E958" s="1">
        <f t="shared" si="14"/>
        <v>0</v>
      </c>
      <c r="F958" s="1" t="s">
        <v>9280</v>
      </c>
      <c r="GW958" s="1" t="s">
        <v>3</v>
      </c>
      <c r="GX958" s="1" t="s">
        <v>3</v>
      </c>
      <c r="GY958" s="1" t="s">
        <v>3</v>
      </c>
      <c r="GZ958" s="1" t="s">
        <v>3</v>
      </c>
      <c r="HA958" s="1" t="s">
        <v>3</v>
      </c>
      <c r="HB958" s="1" t="s">
        <v>3</v>
      </c>
      <c r="HC958" s="1" t="s">
        <v>3</v>
      </c>
      <c r="HD958" s="1" t="s">
        <v>3</v>
      </c>
      <c r="HE958" s="1" t="s">
        <v>3</v>
      </c>
      <c r="HF958" s="1" t="s">
        <v>3</v>
      </c>
    </row>
    <row r="959" spans="1:214" x14ac:dyDescent="0.35">
      <c r="A959" s="1" t="s">
        <v>957</v>
      </c>
      <c r="B959" s="1" t="s">
        <v>9579</v>
      </c>
      <c r="C959" s="1">
        <v>0</v>
      </c>
      <c r="D959" s="1">
        <v>0</v>
      </c>
      <c r="E959" s="1">
        <f t="shared" si="14"/>
        <v>0</v>
      </c>
      <c r="F959" s="1" t="s">
        <v>9280</v>
      </c>
      <c r="GW959" s="1" t="s">
        <v>3</v>
      </c>
      <c r="GX959" s="1" t="s">
        <v>3</v>
      </c>
      <c r="GY959" s="1" t="s">
        <v>3</v>
      </c>
      <c r="GZ959" s="1" t="s">
        <v>3</v>
      </c>
      <c r="HA959" s="1" t="s">
        <v>3</v>
      </c>
      <c r="HB959" s="1" t="s">
        <v>3</v>
      </c>
      <c r="HC959" s="1" t="s">
        <v>3</v>
      </c>
      <c r="HD959" s="1" t="s">
        <v>3</v>
      </c>
      <c r="HE959" s="1" t="s">
        <v>3</v>
      </c>
      <c r="HF959" s="1" t="s">
        <v>3</v>
      </c>
    </row>
    <row r="960" spans="1:214" x14ac:dyDescent="0.35">
      <c r="A960" s="1" t="s">
        <v>958</v>
      </c>
      <c r="B960" s="1" t="s">
        <v>9580</v>
      </c>
      <c r="C960" s="1">
        <v>0</v>
      </c>
      <c r="D960" s="1">
        <v>0</v>
      </c>
      <c r="E960" s="1">
        <f t="shared" si="14"/>
        <v>0</v>
      </c>
      <c r="F960" s="1" t="s">
        <v>9280</v>
      </c>
      <c r="GW960" s="1" t="s">
        <v>3</v>
      </c>
      <c r="GX960" s="1" t="s">
        <v>3</v>
      </c>
      <c r="GY960" s="1" t="s">
        <v>3</v>
      </c>
      <c r="GZ960" s="1" t="s">
        <v>3</v>
      </c>
      <c r="HA960" s="1" t="s">
        <v>3</v>
      </c>
      <c r="HB960" s="1" t="s">
        <v>3</v>
      </c>
      <c r="HC960" s="1" t="s">
        <v>3</v>
      </c>
      <c r="HD960" s="1" t="s">
        <v>3</v>
      </c>
      <c r="HE960" s="1" t="s">
        <v>3</v>
      </c>
      <c r="HF960" s="1" t="s">
        <v>3</v>
      </c>
    </row>
    <row r="961" spans="1:214" x14ac:dyDescent="0.35">
      <c r="A961" s="1" t="s">
        <v>959</v>
      </c>
      <c r="B961" s="1" t="s">
        <v>9581</v>
      </c>
      <c r="C961" s="1">
        <v>0</v>
      </c>
      <c r="D961" s="1">
        <v>0</v>
      </c>
      <c r="E961" s="1">
        <f t="shared" si="14"/>
        <v>0</v>
      </c>
      <c r="F961" s="1" t="s">
        <v>9280</v>
      </c>
      <c r="GW961" s="1" t="s">
        <v>3</v>
      </c>
      <c r="GX961" s="1" t="s">
        <v>3</v>
      </c>
      <c r="GY961" s="1" t="s">
        <v>3</v>
      </c>
      <c r="GZ961" s="1" t="s">
        <v>3</v>
      </c>
      <c r="HA961" s="1" t="s">
        <v>3</v>
      </c>
      <c r="HB961" s="1" t="s">
        <v>3</v>
      </c>
      <c r="HC961" s="1" t="s">
        <v>3</v>
      </c>
      <c r="HD961" s="1" t="s">
        <v>3</v>
      </c>
      <c r="HE961" s="1" t="s">
        <v>3</v>
      </c>
      <c r="HF961" s="1" t="s">
        <v>3</v>
      </c>
    </row>
    <row r="962" spans="1:214" x14ac:dyDescent="0.35">
      <c r="A962" s="1" t="s">
        <v>960</v>
      </c>
      <c r="B962" s="1" t="s">
        <v>16317</v>
      </c>
      <c r="C962" s="1">
        <v>0</v>
      </c>
      <c r="D962" s="1">
        <v>0</v>
      </c>
      <c r="E962" s="1">
        <f t="shared" si="14"/>
        <v>0</v>
      </c>
      <c r="F962" s="1" t="s">
        <v>9280</v>
      </c>
      <c r="GW962" s="1" t="s">
        <v>3</v>
      </c>
      <c r="GX962" s="1" t="s">
        <v>3</v>
      </c>
      <c r="GY962" s="1" t="s">
        <v>3</v>
      </c>
      <c r="GZ962" s="1" t="s">
        <v>3</v>
      </c>
      <c r="HA962" s="1" t="s">
        <v>3</v>
      </c>
      <c r="HB962" s="1" t="s">
        <v>3</v>
      </c>
      <c r="HC962" s="1" t="s">
        <v>3</v>
      </c>
      <c r="HD962" s="1" t="s">
        <v>3</v>
      </c>
      <c r="HE962" s="1" t="s">
        <v>3</v>
      </c>
      <c r="HF962" s="1" t="s">
        <v>3</v>
      </c>
    </row>
    <row r="963" spans="1:214" x14ac:dyDescent="0.35">
      <c r="A963" s="1" t="s">
        <v>961</v>
      </c>
      <c r="B963" s="1" t="s">
        <v>9582</v>
      </c>
      <c r="C963" s="1">
        <v>0</v>
      </c>
      <c r="D963" s="1">
        <v>0</v>
      </c>
      <c r="E963" s="1">
        <f t="shared" si="14"/>
        <v>0</v>
      </c>
      <c r="F963" s="1" t="s">
        <v>9280</v>
      </c>
      <c r="GW963" s="1" t="s">
        <v>3</v>
      </c>
      <c r="GX963" s="1" t="s">
        <v>3</v>
      </c>
      <c r="GY963" s="1" t="s">
        <v>3</v>
      </c>
      <c r="GZ963" s="1" t="s">
        <v>3</v>
      </c>
      <c r="HA963" s="1" t="s">
        <v>3</v>
      </c>
      <c r="HB963" s="1" t="s">
        <v>3</v>
      </c>
      <c r="HC963" s="1" t="s">
        <v>3</v>
      </c>
      <c r="HD963" s="1" t="s">
        <v>3</v>
      </c>
      <c r="HE963" s="1" t="s">
        <v>3</v>
      </c>
      <c r="HF963" s="1" t="s">
        <v>3</v>
      </c>
    </row>
    <row r="964" spans="1:214" x14ac:dyDescent="0.35">
      <c r="A964" s="1" t="s">
        <v>962</v>
      </c>
      <c r="B964" s="1" t="s">
        <v>9583</v>
      </c>
      <c r="C964" s="1">
        <v>0</v>
      </c>
      <c r="D964" s="1">
        <v>0</v>
      </c>
      <c r="E964" s="1">
        <f t="shared" si="14"/>
        <v>0</v>
      </c>
      <c r="F964" s="1" t="s">
        <v>9280</v>
      </c>
      <c r="GW964" s="1" t="s">
        <v>3</v>
      </c>
      <c r="GX964" s="1" t="s">
        <v>3</v>
      </c>
      <c r="GY964" s="1" t="s">
        <v>3</v>
      </c>
      <c r="GZ964" s="1" t="s">
        <v>3</v>
      </c>
      <c r="HA964" s="1" t="s">
        <v>3</v>
      </c>
      <c r="HB964" s="1" t="s">
        <v>3</v>
      </c>
      <c r="HC964" s="1" t="s">
        <v>3</v>
      </c>
      <c r="HD964" s="1" t="s">
        <v>3</v>
      </c>
      <c r="HE964" s="1" t="s">
        <v>3</v>
      </c>
      <c r="HF964" s="1" t="s">
        <v>3</v>
      </c>
    </row>
    <row r="965" spans="1:214" x14ac:dyDescent="0.35">
      <c r="A965" s="1" t="s">
        <v>963</v>
      </c>
      <c r="B965" s="1" t="s">
        <v>9584</v>
      </c>
      <c r="C965" s="1">
        <v>0</v>
      </c>
      <c r="D965" s="1">
        <v>0</v>
      </c>
      <c r="E965" s="1">
        <f t="shared" si="14"/>
        <v>0</v>
      </c>
      <c r="F965" s="1" t="s">
        <v>9280</v>
      </c>
      <c r="GW965" s="1" t="s">
        <v>3</v>
      </c>
      <c r="GX965" s="1" t="s">
        <v>3</v>
      </c>
      <c r="GY965" s="1" t="s">
        <v>3</v>
      </c>
      <c r="GZ965" s="1" t="s">
        <v>3</v>
      </c>
      <c r="HA965" s="1" t="s">
        <v>3</v>
      </c>
      <c r="HB965" s="1" t="s">
        <v>3</v>
      </c>
      <c r="HC965" s="1" t="s">
        <v>3</v>
      </c>
      <c r="HD965" s="1" t="s">
        <v>3</v>
      </c>
      <c r="HE965" s="1" t="s">
        <v>3</v>
      </c>
      <c r="HF965" s="1" t="s">
        <v>3</v>
      </c>
    </row>
    <row r="966" spans="1:214" x14ac:dyDescent="0.35">
      <c r="A966" s="1" t="s">
        <v>964</v>
      </c>
      <c r="B966" s="1" t="s">
        <v>9585</v>
      </c>
      <c r="C966" s="1">
        <v>0</v>
      </c>
      <c r="D966" s="1">
        <v>0</v>
      </c>
      <c r="E966" s="1">
        <f t="shared" ref="E966:E1029" si="15">D966*0.0072</f>
        <v>0</v>
      </c>
      <c r="F966" s="1" t="s">
        <v>9280</v>
      </c>
      <c r="GW966" s="1" t="s">
        <v>3</v>
      </c>
      <c r="GX966" s="1" t="s">
        <v>3</v>
      </c>
      <c r="GY966" s="1" t="s">
        <v>3</v>
      </c>
      <c r="GZ966" s="1" t="s">
        <v>3</v>
      </c>
      <c r="HA966" s="1" t="s">
        <v>3</v>
      </c>
      <c r="HB966" s="1" t="s">
        <v>3</v>
      </c>
      <c r="HC966" s="1" t="s">
        <v>3</v>
      </c>
      <c r="HD966" s="1" t="s">
        <v>3</v>
      </c>
      <c r="HE966" s="1" t="s">
        <v>3</v>
      </c>
      <c r="HF966" s="1" t="s">
        <v>3</v>
      </c>
    </row>
    <row r="967" spans="1:214" x14ac:dyDescent="0.35">
      <c r="A967" s="1" t="s">
        <v>965</v>
      </c>
      <c r="B967" s="1" t="s">
        <v>16318</v>
      </c>
      <c r="C967" s="1">
        <v>0</v>
      </c>
      <c r="D967" s="1">
        <v>0</v>
      </c>
      <c r="E967" s="1">
        <f t="shared" si="15"/>
        <v>0</v>
      </c>
      <c r="F967" s="5" t="s">
        <v>9281</v>
      </c>
      <c r="GW967" s="1" t="s">
        <v>3</v>
      </c>
      <c r="GX967" s="1" t="s">
        <v>3</v>
      </c>
      <c r="GY967" s="1" t="s">
        <v>3</v>
      </c>
      <c r="GZ967" s="1" t="s">
        <v>3</v>
      </c>
      <c r="HA967" s="1" t="s">
        <v>3</v>
      </c>
      <c r="HB967" s="1" t="s">
        <v>3</v>
      </c>
      <c r="HC967" s="1" t="s">
        <v>3</v>
      </c>
      <c r="HD967" s="1" t="s">
        <v>3</v>
      </c>
      <c r="HE967" s="1" t="s">
        <v>3</v>
      </c>
      <c r="HF967" s="1" t="s">
        <v>3</v>
      </c>
    </row>
    <row r="968" spans="1:214" x14ac:dyDescent="0.35">
      <c r="A968" s="1" t="s">
        <v>966</v>
      </c>
      <c r="B968" s="1" t="s">
        <v>16319</v>
      </c>
      <c r="C968" s="1">
        <v>0</v>
      </c>
      <c r="D968" s="1">
        <v>0</v>
      </c>
      <c r="E968" s="1">
        <f t="shared" si="15"/>
        <v>0</v>
      </c>
      <c r="F968" s="5" t="s">
        <v>9281</v>
      </c>
      <c r="GW968" s="1" t="s">
        <v>3</v>
      </c>
      <c r="GX968" s="1" t="s">
        <v>3</v>
      </c>
      <c r="GY968" s="1" t="s">
        <v>3</v>
      </c>
      <c r="GZ968" s="1" t="s">
        <v>3</v>
      </c>
      <c r="HA968" s="1" t="s">
        <v>3</v>
      </c>
      <c r="HB968" s="1" t="s">
        <v>3</v>
      </c>
      <c r="HC968" s="1" t="s">
        <v>3</v>
      </c>
      <c r="HD968" s="1" t="s">
        <v>3</v>
      </c>
      <c r="HE968" s="1" t="s">
        <v>3</v>
      </c>
      <c r="HF968" s="1" t="s">
        <v>3</v>
      </c>
    </row>
    <row r="969" spans="1:214" x14ac:dyDescent="0.35">
      <c r="A969" s="1" t="s">
        <v>967</v>
      </c>
      <c r="B969" s="1" t="s">
        <v>16320</v>
      </c>
      <c r="C969" s="1">
        <v>0</v>
      </c>
      <c r="D969" s="1">
        <v>0</v>
      </c>
      <c r="E969" s="1">
        <f t="shared" si="15"/>
        <v>0</v>
      </c>
      <c r="F969" s="5" t="s">
        <v>9281</v>
      </c>
      <c r="GW969" s="1" t="s">
        <v>3</v>
      </c>
      <c r="GX969" s="1" t="s">
        <v>3</v>
      </c>
      <c r="GY969" s="1" t="s">
        <v>3</v>
      </c>
      <c r="GZ969" s="1" t="s">
        <v>3</v>
      </c>
      <c r="HA969" s="1" t="s">
        <v>3</v>
      </c>
      <c r="HB969" s="1" t="s">
        <v>3</v>
      </c>
      <c r="HC969" s="1" t="s">
        <v>3</v>
      </c>
      <c r="HD969" s="1" t="s">
        <v>3</v>
      </c>
      <c r="HE969" s="1" t="s">
        <v>3</v>
      </c>
      <c r="HF969" s="1" t="s">
        <v>3</v>
      </c>
    </row>
    <row r="970" spans="1:214" x14ac:dyDescent="0.35">
      <c r="A970" s="1" t="s">
        <v>968</v>
      </c>
      <c r="B970" s="1" t="s">
        <v>16321</v>
      </c>
      <c r="C970" s="1">
        <v>0</v>
      </c>
      <c r="D970" s="1">
        <v>0</v>
      </c>
      <c r="E970" s="1">
        <f t="shared" si="15"/>
        <v>0</v>
      </c>
      <c r="F970" s="5" t="s">
        <v>9281</v>
      </c>
      <c r="GW970" s="1" t="s">
        <v>3</v>
      </c>
      <c r="GX970" s="1" t="s">
        <v>3</v>
      </c>
      <c r="GY970" s="1" t="s">
        <v>3</v>
      </c>
      <c r="GZ970" s="1" t="s">
        <v>3</v>
      </c>
      <c r="HA970" s="1" t="s">
        <v>3</v>
      </c>
      <c r="HB970" s="1" t="s">
        <v>3</v>
      </c>
      <c r="HC970" s="1" t="s">
        <v>3</v>
      </c>
      <c r="HD970" s="1" t="s">
        <v>3</v>
      </c>
      <c r="HE970" s="1" t="s">
        <v>3</v>
      </c>
      <c r="HF970" s="1" t="s">
        <v>3</v>
      </c>
    </row>
    <row r="971" spans="1:214" x14ac:dyDescent="0.35">
      <c r="A971" s="1" t="s">
        <v>969</v>
      </c>
      <c r="B971" s="1" t="s">
        <v>9586</v>
      </c>
      <c r="C971" s="1">
        <v>0</v>
      </c>
      <c r="D971" s="1">
        <v>0</v>
      </c>
      <c r="E971" s="1">
        <f t="shared" si="15"/>
        <v>0</v>
      </c>
      <c r="F971" s="5" t="s">
        <v>9281</v>
      </c>
      <c r="GW971" s="1" t="s">
        <v>3</v>
      </c>
      <c r="GX971" s="1" t="s">
        <v>3</v>
      </c>
      <c r="GY971" s="1" t="s">
        <v>3</v>
      </c>
      <c r="GZ971" s="1" t="s">
        <v>3</v>
      </c>
      <c r="HA971" s="1" t="s">
        <v>3</v>
      </c>
      <c r="HB971" s="1" t="s">
        <v>3</v>
      </c>
      <c r="HC971" s="1" t="s">
        <v>3</v>
      </c>
      <c r="HD971" s="1" t="s">
        <v>3</v>
      </c>
      <c r="HE971" s="1" t="s">
        <v>3</v>
      </c>
      <c r="HF971" s="1" t="s">
        <v>3</v>
      </c>
    </row>
    <row r="972" spans="1:214" x14ac:dyDescent="0.35">
      <c r="A972" s="1" t="s">
        <v>970</v>
      </c>
      <c r="B972" s="1" t="s">
        <v>16322</v>
      </c>
      <c r="C972" s="1">
        <v>30</v>
      </c>
      <c r="D972" s="1">
        <v>265</v>
      </c>
      <c r="E972" s="1">
        <f t="shared" si="15"/>
        <v>1.9079999999999999</v>
      </c>
      <c r="F972" s="5" t="s">
        <v>9281</v>
      </c>
      <c r="GW972" s="1" t="s">
        <v>3</v>
      </c>
      <c r="GX972" s="1" t="s">
        <v>3</v>
      </c>
      <c r="GY972" s="1" t="s">
        <v>3</v>
      </c>
      <c r="GZ972" s="1" t="s">
        <v>3</v>
      </c>
      <c r="HA972" s="1" t="s">
        <v>3</v>
      </c>
      <c r="HB972" s="1" t="s">
        <v>3</v>
      </c>
      <c r="HC972" s="1" t="s">
        <v>3</v>
      </c>
      <c r="HD972" s="1" t="s">
        <v>3</v>
      </c>
      <c r="HE972" s="1" t="s">
        <v>3</v>
      </c>
      <c r="HF972" s="1" t="s">
        <v>3</v>
      </c>
    </row>
    <row r="973" spans="1:214" x14ac:dyDescent="0.35">
      <c r="A973" s="1" t="s">
        <v>971</v>
      </c>
      <c r="B973" s="1" t="s">
        <v>9943</v>
      </c>
      <c r="C973" s="1">
        <v>0</v>
      </c>
      <c r="D973" s="1">
        <v>0</v>
      </c>
      <c r="E973" s="1">
        <f t="shared" si="15"/>
        <v>0</v>
      </c>
      <c r="F973" s="5" t="s">
        <v>9281</v>
      </c>
      <c r="GW973" s="1" t="s">
        <v>3</v>
      </c>
      <c r="GX973" s="1" t="s">
        <v>3</v>
      </c>
      <c r="GY973" s="1" t="s">
        <v>3</v>
      </c>
      <c r="GZ973" s="1" t="s">
        <v>3</v>
      </c>
      <c r="HA973" s="1" t="s">
        <v>3</v>
      </c>
      <c r="HB973" s="1" t="s">
        <v>3</v>
      </c>
      <c r="HC973" s="1" t="s">
        <v>3</v>
      </c>
      <c r="HD973" s="1" t="s">
        <v>3</v>
      </c>
      <c r="HE973" s="1" t="s">
        <v>3</v>
      </c>
      <c r="HF973" s="1" t="s">
        <v>3</v>
      </c>
    </row>
    <row r="974" spans="1:214" x14ac:dyDescent="0.35">
      <c r="A974" s="1" t="s">
        <v>972</v>
      </c>
      <c r="B974" s="1" t="s">
        <v>16323</v>
      </c>
      <c r="C974" s="1">
        <v>30</v>
      </c>
      <c r="D974" s="1">
        <v>480</v>
      </c>
      <c r="E974" s="1">
        <f t="shared" si="15"/>
        <v>3.456</v>
      </c>
      <c r="F974" s="5" t="s">
        <v>9281</v>
      </c>
      <c r="GW974" s="1" t="s">
        <v>3</v>
      </c>
      <c r="GX974" s="1" t="s">
        <v>3</v>
      </c>
      <c r="GY974" s="1" t="s">
        <v>3</v>
      </c>
      <c r="GZ974" s="1" t="s">
        <v>3</v>
      </c>
      <c r="HA974" s="1" t="s">
        <v>3</v>
      </c>
      <c r="HB974" s="1" t="s">
        <v>3</v>
      </c>
      <c r="HC974" s="1" t="s">
        <v>3</v>
      </c>
      <c r="HD974" s="1" t="s">
        <v>3</v>
      </c>
      <c r="HE974" s="1" t="s">
        <v>3</v>
      </c>
      <c r="HF974" s="1" t="s">
        <v>3</v>
      </c>
    </row>
    <row r="975" spans="1:214" x14ac:dyDescent="0.35">
      <c r="A975" s="1" t="s">
        <v>973</v>
      </c>
      <c r="B975" s="1" t="s">
        <v>16324</v>
      </c>
      <c r="C975" s="1">
        <v>30</v>
      </c>
      <c r="D975" s="1">
        <v>480</v>
      </c>
      <c r="E975" s="1">
        <f t="shared" si="15"/>
        <v>3.456</v>
      </c>
      <c r="F975" s="5" t="s">
        <v>9281</v>
      </c>
      <c r="GW975" s="1" t="s">
        <v>3</v>
      </c>
      <c r="GX975" s="1" t="s">
        <v>3</v>
      </c>
      <c r="GY975" s="1" t="s">
        <v>3</v>
      </c>
      <c r="GZ975" s="1" t="s">
        <v>3</v>
      </c>
      <c r="HA975" s="1" t="s">
        <v>3</v>
      </c>
      <c r="HB975" s="1" t="s">
        <v>3</v>
      </c>
      <c r="HC975" s="1" t="s">
        <v>3</v>
      </c>
      <c r="HD975" s="1" t="s">
        <v>3</v>
      </c>
      <c r="HE975" s="1" t="s">
        <v>3</v>
      </c>
      <c r="HF975" s="1" t="s">
        <v>3</v>
      </c>
    </row>
    <row r="976" spans="1:214" x14ac:dyDescent="0.35">
      <c r="A976" s="1" t="s">
        <v>974</v>
      </c>
      <c r="B976" s="1" t="s">
        <v>16325</v>
      </c>
      <c r="C976" s="1">
        <v>30</v>
      </c>
      <c r="D976" s="1">
        <v>480</v>
      </c>
      <c r="E976" s="1">
        <f t="shared" si="15"/>
        <v>3.456</v>
      </c>
      <c r="F976" s="5" t="s">
        <v>9281</v>
      </c>
      <c r="GW976" s="1" t="s">
        <v>3</v>
      </c>
      <c r="GX976" s="1" t="s">
        <v>3</v>
      </c>
      <c r="GY976" s="1" t="s">
        <v>3</v>
      </c>
      <c r="GZ976" s="1" t="s">
        <v>3</v>
      </c>
      <c r="HA976" s="1" t="s">
        <v>3</v>
      </c>
      <c r="HB976" s="1" t="s">
        <v>3</v>
      </c>
      <c r="HC976" s="1" t="s">
        <v>3</v>
      </c>
      <c r="HD976" s="1" t="s">
        <v>3</v>
      </c>
      <c r="HE976" s="1" t="s">
        <v>3</v>
      </c>
      <c r="HF976" s="1" t="s">
        <v>3</v>
      </c>
    </row>
    <row r="977" spans="1:214" x14ac:dyDescent="0.35">
      <c r="A977" s="1" t="s">
        <v>975</v>
      </c>
      <c r="B977" s="1" t="s">
        <v>16326</v>
      </c>
      <c r="C977" s="1">
        <v>30</v>
      </c>
      <c r="D977" s="1">
        <v>480</v>
      </c>
      <c r="E977" s="1">
        <f t="shared" si="15"/>
        <v>3.456</v>
      </c>
      <c r="F977" s="5" t="s">
        <v>9281</v>
      </c>
      <c r="GW977" s="1" t="s">
        <v>3</v>
      </c>
      <c r="GX977" s="1" t="s">
        <v>3</v>
      </c>
      <c r="GY977" s="1" t="s">
        <v>3</v>
      </c>
      <c r="GZ977" s="1" t="s">
        <v>3</v>
      </c>
      <c r="HA977" s="1" t="s">
        <v>3</v>
      </c>
      <c r="HB977" s="1" t="s">
        <v>3</v>
      </c>
      <c r="HC977" s="1" t="s">
        <v>3</v>
      </c>
      <c r="HD977" s="1" t="s">
        <v>3</v>
      </c>
      <c r="HE977" s="1" t="s">
        <v>3</v>
      </c>
      <c r="HF977" s="1" t="s">
        <v>3</v>
      </c>
    </row>
    <row r="978" spans="1:214" x14ac:dyDescent="0.35">
      <c r="A978" s="1" t="s">
        <v>976</v>
      </c>
      <c r="B978" s="1" t="s">
        <v>16327</v>
      </c>
      <c r="C978" s="1">
        <v>30</v>
      </c>
      <c r="D978" s="1">
        <v>480</v>
      </c>
      <c r="E978" s="1">
        <f t="shared" si="15"/>
        <v>3.456</v>
      </c>
      <c r="F978" s="5" t="s">
        <v>9281</v>
      </c>
      <c r="GW978" s="1" t="s">
        <v>3</v>
      </c>
      <c r="GX978" s="1" t="s">
        <v>3</v>
      </c>
      <c r="GY978" s="1" t="s">
        <v>3</v>
      </c>
      <c r="GZ978" s="1" t="s">
        <v>3</v>
      </c>
      <c r="HA978" s="1" t="s">
        <v>3</v>
      </c>
      <c r="HB978" s="1" t="s">
        <v>3</v>
      </c>
      <c r="HC978" s="1" t="s">
        <v>3</v>
      </c>
      <c r="HD978" s="1" t="s">
        <v>3</v>
      </c>
      <c r="HE978" s="1" t="s">
        <v>3</v>
      </c>
      <c r="HF978" s="1" t="s">
        <v>3</v>
      </c>
    </row>
    <row r="979" spans="1:214" x14ac:dyDescent="0.35">
      <c r="A979" s="1" t="s">
        <v>977</v>
      </c>
      <c r="B979" s="1" t="s">
        <v>9587</v>
      </c>
      <c r="C979" s="1">
        <v>30</v>
      </c>
      <c r="D979" s="1">
        <v>480</v>
      </c>
      <c r="E979" s="1">
        <f t="shared" si="15"/>
        <v>3.456</v>
      </c>
      <c r="F979" s="5" t="s">
        <v>9281</v>
      </c>
      <c r="GW979" s="1" t="s">
        <v>3</v>
      </c>
      <c r="GX979" s="1" t="s">
        <v>3</v>
      </c>
      <c r="GY979" s="1" t="s">
        <v>3</v>
      </c>
      <c r="GZ979" s="1" t="s">
        <v>3</v>
      </c>
      <c r="HA979" s="1" t="s">
        <v>3</v>
      </c>
      <c r="HB979" s="1" t="s">
        <v>3</v>
      </c>
      <c r="HC979" s="1" t="s">
        <v>3</v>
      </c>
      <c r="HD979" s="1" t="s">
        <v>3</v>
      </c>
      <c r="HE979" s="1" t="s">
        <v>3</v>
      </c>
      <c r="HF979" s="1" t="s">
        <v>3</v>
      </c>
    </row>
    <row r="980" spans="1:214" x14ac:dyDescent="0.35">
      <c r="A980" s="1" t="s">
        <v>978</v>
      </c>
      <c r="B980" s="1" t="s">
        <v>16328</v>
      </c>
      <c r="C980" s="1">
        <v>30</v>
      </c>
      <c r="D980" s="1">
        <v>480</v>
      </c>
      <c r="E980" s="1">
        <f t="shared" si="15"/>
        <v>3.456</v>
      </c>
      <c r="F980" s="5" t="s">
        <v>9281</v>
      </c>
      <c r="GW980" s="1" t="s">
        <v>3</v>
      </c>
      <c r="GX980" s="1" t="s">
        <v>3</v>
      </c>
      <c r="GY980" s="1" t="s">
        <v>3</v>
      </c>
      <c r="GZ980" s="1" t="s">
        <v>3</v>
      </c>
      <c r="HA980" s="1" t="s">
        <v>3</v>
      </c>
      <c r="HB980" s="1" t="s">
        <v>3</v>
      </c>
      <c r="HC980" s="1" t="s">
        <v>3</v>
      </c>
      <c r="HD980" s="1" t="s">
        <v>3</v>
      </c>
      <c r="HE980" s="1" t="s">
        <v>3</v>
      </c>
      <c r="HF980" s="1" t="s">
        <v>3</v>
      </c>
    </row>
    <row r="981" spans="1:214" x14ac:dyDescent="0.35">
      <c r="A981" s="1" t="s">
        <v>979</v>
      </c>
      <c r="B981" s="1" t="s">
        <v>16329</v>
      </c>
      <c r="C981" s="1">
        <v>30</v>
      </c>
      <c r="D981" s="1">
        <v>480</v>
      </c>
      <c r="E981" s="1">
        <f t="shared" si="15"/>
        <v>3.456</v>
      </c>
      <c r="F981" s="5" t="s">
        <v>9281</v>
      </c>
      <c r="GW981" s="1" t="s">
        <v>3</v>
      </c>
      <c r="GX981" s="1" t="s">
        <v>3</v>
      </c>
      <c r="GY981" s="1" t="s">
        <v>3</v>
      </c>
      <c r="GZ981" s="1" t="s">
        <v>3</v>
      </c>
      <c r="HA981" s="1" t="s">
        <v>3</v>
      </c>
      <c r="HB981" s="1" t="s">
        <v>3</v>
      </c>
      <c r="HC981" s="1" t="s">
        <v>3</v>
      </c>
      <c r="HD981" s="1" t="s">
        <v>3</v>
      </c>
      <c r="HE981" s="1" t="s">
        <v>3</v>
      </c>
      <c r="HF981" s="1" t="s">
        <v>3</v>
      </c>
    </row>
    <row r="982" spans="1:214" x14ac:dyDescent="0.35">
      <c r="A982" s="1" t="s">
        <v>980</v>
      </c>
      <c r="B982" s="1" t="s">
        <v>16330</v>
      </c>
      <c r="C982" s="1">
        <v>30</v>
      </c>
      <c r="D982" s="1">
        <v>480</v>
      </c>
      <c r="E982" s="1">
        <f t="shared" si="15"/>
        <v>3.456</v>
      </c>
      <c r="F982" s="5" t="s">
        <v>9281</v>
      </c>
      <c r="GW982" s="1" t="s">
        <v>3</v>
      </c>
      <c r="GX982" s="1" t="s">
        <v>3</v>
      </c>
      <c r="GY982" s="1" t="s">
        <v>3</v>
      </c>
      <c r="GZ982" s="1" t="s">
        <v>3</v>
      </c>
      <c r="HA982" s="1" t="s">
        <v>3</v>
      </c>
      <c r="HB982" s="1" t="s">
        <v>3</v>
      </c>
      <c r="HC982" s="1" t="s">
        <v>3</v>
      </c>
      <c r="HD982" s="1" t="s">
        <v>3</v>
      </c>
      <c r="HE982" s="1" t="s">
        <v>3</v>
      </c>
      <c r="HF982" s="1" t="s">
        <v>3</v>
      </c>
    </row>
    <row r="983" spans="1:214" x14ac:dyDescent="0.35">
      <c r="A983" s="1" t="s">
        <v>981</v>
      </c>
      <c r="B983" s="1" t="s">
        <v>16331</v>
      </c>
      <c r="C983" s="1">
        <v>30</v>
      </c>
      <c r="D983" s="1">
        <v>480</v>
      </c>
      <c r="E983" s="1">
        <f t="shared" si="15"/>
        <v>3.456</v>
      </c>
      <c r="F983" s="5" t="s">
        <v>9281</v>
      </c>
      <c r="GW983" s="1" t="s">
        <v>3</v>
      </c>
      <c r="GX983" s="1" t="s">
        <v>3</v>
      </c>
      <c r="GY983" s="1" t="s">
        <v>3</v>
      </c>
      <c r="GZ983" s="1" t="s">
        <v>3</v>
      </c>
      <c r="HA983" s="1" t="s">
        <v>3</v>
      </c>
      <c r="HB983" s="1" t="s">
        <v>3</v>
      </c>
      <c r="HC983" s="1" t="s">
        <v>3</v>
      </c>
      <c r="HD983" s="1" t="s">
        <v>3</v>
      </c>
      <c r="HE983" s="1" t="s">
        <v>3</v>
      </c>
      <c r="HF983" s="1" t="s">
        <v>3</v>
      </c>
    </row>
    <row r="984" spans="1:214" x14ac:dyDescent="0.35">
      <c r="A984" s="1" t="s">
        <v>982</v>
      </c>
      <c r="B984" s="1" t="s">
        <v>16332</v>
      </c>
      <c r="C984" s="1">
        <v>30</v>
      </c>
      <c r="D984" s="1">
        <v>480</v>
      </c>
      <c r="E984" s="1">
        <f t="shared" si="15"/>
        <v>3.456</v>
      </c>
      <c r="F984" s="5" t="s">
        <v>9281</v>
      </c>
      <c r="GW984" s="1" t="s">
        <v>3</v>
      </c>
      <c r="GX984" s="1" t="s">
        <v>3</v>
      </c>
      <c r="GY984" s="1" t="s">
        <v>3</v>
      </c>
      <c r="GZ984" s="1" t="s">
        <v>3</v>
      </c>
      <c r="HA984" s="1" t="s">
        <v>3</v>
      </c>
      <c r="HB984" s="1" t="s">
        <v>3</v>
      </c>
      <c r="HC984" s="1" t="s">
        <v>3</v>
      </c>
      <c r="HD984" s="1" t="s">
        <v>3</v>
      </c>
      <c r="HE984" s="1" t="s">
        <v>3</v>
      </c>
      <c r="HF984" s="1" t="s">
        <v>3</v>
      </c>
    </row>
    <row r="985" spans="1:214" x14ac:dyDescent="0.35">
      <c r="A985" s="1" t="s">
        <v>983</v>
      </c>
      <c r="B985" s="1" t="s">
        <v>9588</v>
      </c>
      <c r="C985" s="1">
        <v>30</v>
      </c>
      <c r="D985" s="1">
        <v>480</v>
      </c>
      <c r="E985" s="1">
        <f t="shared" si="15"/>
        <v>3.456</v>
      </c>
      <c r="F985" s="5" t="s">
        <v>9281</v>
      </c>
      <c r="GW985" s="1" t="s">
        <v>3</v>
      </c>
      <c r="GX985" s="1" t="s">
        <v>3</v>
      </c>
      <c r="GY985" s="1" t="s">
        <v>3</v>
      </c>
      <c r="GZ985" s="1" t="s">
        <v>3</v>
      </c>
      <c r="HA985" s="1" t="s">
        <v>3</v>
      </c>
      <c r="HB985" s="1" t="s">
        <v>3</v>
      </c>
      <c r="HC985" s="1" t="s">
        <v>3</v>
      </c>
      <c r="HD985" s="1" t="s">
        <v>3</v>
      </c>
      <c r="HE985" s="1" t="s">
        <v>3</v>
      </c>
      <c r="HF985" s="1" t="s">
        <v>3</v>
      </c>
    </row>
    <row r="986" spans="1:214" x14ac:dyDescent="0.35">
      <c r="A986" s="1" t="s">
        <v>984</v>
      </c>
      <c r="B986" s="1" t="s">
        <v>9589</v>
      </c>
      <c r="C986" s="1">
        <v>30</v>
      </c>
      <c r="D986" s="1">
        <v>265</v>
      </c>
      <c r="E986" s="1">
        <f t="shared" si="15"/>
        <v>1.9079999999999999</v>
      </c>
      <c r="F986" s="5" t="s">
        <v>9281</v>
      </c>
      <c r="GW986" s="1" t="s">
        <v>3</v>
      </c>
      <c r="GX986" s="1" t="s">
        <v>3</v>
      </c>
      <c r="GY986" s="1" t="s">
        <v>3</v>
      </c>
      <c r="GZ986" s="1" t="s">
        <v>3</v>
      </c>
      <c r="HA986" s="1" t="s">
        <v>3</v>
      </c>
      <c r="HB986" s="1" t="s">
        <v>3</v>
      </c>
      <c r="HC986" s="1" t="s">
        <v>3</v>
      </c>
      <c r="HD986" s="1" t="s">
        <v>3</v>
      </c>
      <c r="HE986" s="1" t="s">
        <v>3</v>
      </c>
      <c r="HF986" s="1" t="s">
        <v>3</v>
      </c>
    </row>
    <row r="987" spans="1:214" x14ac:dyDescent="0.35">
      <c r="A987" s="1" t="s">
        <v>985</v>
      </c>
      <c r="B987" s="1" t="s">
        <v>9590</v>
      </c>
      <c r="C987" s="1">
        <v>0</v>
      </c>
      <c r="D987" s="1">
        <v>270</v>
      </c>
      <c r="E987" s="1">
        <f t="shared" si="15"/>
        <v>1.944</v>
      </c>
      <c r="F987" s="5" t="s">
        <v>9281</v>
      </c>
      <c r="GW987" s="1" t="s">
        <v>3</v>
      </c>
      <c r="GX987" s="1" t="s">
        <v>3</v>
      </c>
      <c r="GY987" s="1" t="s">
        <v>3</v>
      </c>
      <c r="GZ987" s="1" t="s">
        <v>3</v>
      </c>
      <c r="HA987" s="1" t="s">
        <v>3</v>
      </c>
      <c r="HB987" s="1" t="s">
        <v>3</v>
      </c>
      <c r="HC987" s="1" t="s">
        <v>3</v>
      </c>
      <c r="HD987" s="1" t="s">
        <v>3</v>
      </c>
      <c r="HE987" s="1" t="s">
        <v>3</v>
      </c>
      <c r="HF987" s="1" t="s">
        <v>3</v>
      </c>
    </row>
    <row r="988" spans="1:214" x14ac:dyDescent="0.35">
      <c r="A988" s="1" t="s">
        <v>986</v>
      </c>
      <c r="B988" s="1" t="s">
        <v>9591</v>
      </c>
      <c r="C988" s="1">
        <v>30</v>
      </c>
      <c r="D988" s="1">
        <v>200</v>
      </c>
      <c r="E988" s="1">
        <f t="shared" si="15"/>
        <v>1.44</v>
      </c>
      <c r="F988" s="5" t="s">
        <v>9281</v>
      </c>
      <c r="GW988" s="1" t="s">
        <v>3</v>
      </c>
      <c r="GX988" s="1" t="s">
        <v>3</v>
      </c>
      <c r="GY988" s="1" t="s">
        <v>3</v>
      </c>
      <c r="GZ988" s="1" t="s">
        <v>3</v>
      </c>
      <c r="HA988" s="1" t="s">
        <v>3</v>
      </c>
      <c r="HB988" s="1" t="s">
        <v>3</v>
      </c>
      <c r="HC988" s="1" t="s">
        <v>3</v>
      </c>
      <c r="HD988" s="1" t="s">
        <v>3</v>
      </c>
      <c r="HE988" s="1" t="s">
        <v>3</v>
      </c>
      <c r="HF988" s="1" t="s">
        <v>3</v>
      </c>
    </row>
    <row r="989" spans="1:214" x14ac:dyDescent="0.35">
      <c r="A989" s="1" t="s">
        <v>987</v>
      </c>
      <c r="B989" s="1" t="s">
        <v>16333</v>
      </c>
      <c r="C989" s="1">
        <v>30</v>
      </c>
      <c r="D989" s="1">
        <v>200</v>
      </c>
      <c r="E989" s="1">
        <f t="shared" si="15"/>
        <v>1.44</v>
      </c>
      <c r="F989" s="5" t="s">
        <v>9281</v>
      </c>
      <c r="GW989" s="1" t="s">
        <v>3</v>
      </c>
      <c r="GX989" s="1" t="s">
        <v>3</v>
      </c>
      <c r="GY989" s="1" t="s">
        <v>3</v>
      </c>
      <c r="GZ989" s="1" t="s">
        <v>3</v>
      </c>
      <c r="HA989" s="1" t="s">
        <v>3</v>
      </c>
      <c r="HB989" s="1" t="s">
        <v>3</v>
      </c>
      <c r="HC989" s="1" t="s">
        <v>3</v>
      </c>
      <c r="HD989" s="1" t="s">
        <v>3</v>
      </c>
      <c r="HE989" s="1" t="s">
        <v>3</v>
      </c>
      <c r="HF989" s="1" t="s">
        <v>3</v>
      </c>
    </row>
    <row r="990" spans="1:214" x14ac:dyDescent="0.35">
      <c r="A990" s="1" t="s">
        <v>988</v>
      </c>
      <c r="B990" s="1" t="s">
        <v>16334</v>
      </c>
      <c r="C990" s="1">
        <v>30</v>
      </c>
      <c r="D990" s="1">
        <v>200</v>
      </c>
      <c r="E990" s="1">
        <f t="shared" si="15"/>
        <v>1.44</v>
      </c>
      <c r="F990" s="5" t="s">
        <v>9281</v>
      </c>
      <c r="GW990" s="1" t="s">
        <v>3</v>
      </c>
      <c r="GX990" s="1" t="s">
        <v>3</v>
      </c>
      <c r="GY990" s="1" t="s">
        <v>3</v>
      </c>
      <c r="GZ990" s="1" t="s">
        <v>3</v>
      </c>
      <c r="HA990" s="1" t="s">
        <v>3</v>
      </c>
      <c r="HB990" s="1" t="s">
        <v>3</v>
      </c>
      <c r="HC990" s="1" t="s">
        <v>3</v>
      </c>
      <c r="HD990" s="1" t="s">
        <v>3</v>
      </c>
      <c r="HE990" s="1" t="s">
        <v>3</v>
      </c>
      <c r="HF990" s="1" t="s">
        <v>3</v>
      </c>
    </row>
    <row r="991" spans="1:214" x14ac:dyDescent="0.35">
      <c r="A991" s="1" t="s">
        <v>989</v>
      </c>
      <c r="B991" s="1" t="s">
        <v>9592</v>
      </c>
      <c r="C991" s="1">
        <v>30</v>
      </c>
      <c r="D991" s="1">
        <v>200</v>
      </c>
      <c r="E991" s="1">
        <f t="shared" si="15"/>
        <v>1.44</v>
      </c>
      <c r="F991" s="5" t="s">
        <v>9281</v>
      </c>
      <c r="GW991" s="1" t="s">
        <v>3</v>
      </c>
      <c r="GX991" s="1" t="s">
        <v>3</v>
      </c>
      <c r="GY991" s="1" t="s">
        <v>3</v>
      </c>
      <c r="GZ991" s="1" t="s">
        <v>3</v>
      </c>
      <c r="HA991" s="1" t="s">
        <v>3</v>
      </c>
      <c r="HB991" s="1" t="s">
        <v>3</v>
      </c>
      <c r="HC991" s="1" t="s">
        <v>3</v>
      </c>
      <c r="HD991" s="1" t="s">
        <v>3</v>
      </c>
      <c r="HE991" s="1" t="s">
        <v>3</v>
      </c>
      <c r="HF991" s="1" t="s">
        <v>3</v>
      </c>
    </row>
    <row r="992" spans="1:214" x14ac:dyDescent="0.35">
      <c r="A992" s="1" t="s">
        <v>990</v>
      </c>
      <c r="B992" s="1" t="s">
        <v>9593</v>
      </c>
      <c r="C992" s="1">
        <v>30</v>
      </c>
      <c r="D992" s="1">
        <v>200</v>
      </c>
      <c r="E992" s="1">
        <f t="shared" si="15"/>
        <v>1.44</v>
      </c>
      <c r="F992" s="5" t="s">
        <v>9281</v>
      </c>
      <c r="GW992" s="1" t="s">
        <v>3</v>
      </c>
      <c r="GX992" s="1" t="s">
        <v>3</v>
      </c>
      <c r="GY992" s="1" t="s">
        <v>3</v>
      </c>
      <c r="GZ992" s="1" t="s">
        <v>3</v>
      </c>
      <c r="HA992" s="1" t="s">
        <v>3</v>
      </c>
      <c r="HB992" s="1" t="s">
        <v>3</v>
      </c>
      <c r="HC992" s="1" t="s">
        <v>3</v>
      </c>
      <c r="HD992" s="1" t="s">
        <v>3</v>
      </c>
      <c r="HE992" s="1" t="s">
        <v>3</v>
      </c>
      <c r="HF992" s="1" t="s">
        <v>3</v>
      </c>
    </row>
    <row r="993" spans="1:214" x14ac:dyDescent="0.35">
      <c r="A993" s="1" t="s">
        <v>991</v>
      </c>
      <c r="B993" s="1" t="s">
        <v>16335</v>
      </c>
      <c r="C993" s="1">
        <v>0</v>
      </c>
      <c r="D993" s="1">
        <v>0</v>
      </c>
      <c r="E993" s="1">
        <f t="shared" si="15"/>
        <v>0</v>
      </c>
      <c r="F993" s="5" t="s">
        <v>9281</v>
      </c>
      <c r="GW993" s="1" t="s">
        <v>3</v>
      </c>
      <c r="GX993" s="1" t="s">
        <v>3</v>
      </c>
      <c r="GY993" s="1" t="s">
        <v>3</v>
      </c>
      <c r="GZ993" s="1" t="s">
        <v>3</v>
      </c>
      <c r="HA993" s="1" t="s">
        <v>3</v>
      </c>
      <c r="HB993" s="1" t="s">
        <v>3</v>
      </c>
      <c r="HC993" s="1" t="s">
        <v>3</v>
      </c>
      <c r="HD993" s="1" t="s">
        <v>3</v>
      </c>
      <c r="HE993" s="1" t="s">
        <v>3</v>
      </c>
      <c r="HF993" s="1" t="s">
        <v>3</v>
      </c>
    </row>
    <row r="994" spans="1:214" x14ac:dyDescent="0.35">
      <c r="A994" s="1" t="s">
        <v>992</v>
      </c>
      <c r="B994" s="1" t="s">
        <v>9594</v>
      </c>
      <c r="C994" s="1">
        <v>30</v>
      </c>
      <c r="D994" s="1">
        <v>200</v>
      </c>
      <c r="E994" s="1">
        <f t="shared" si="15"/>
        <v>1.44</v>
      </c>
      <c r="F994" s="5" t="s">
        <v>9281</v>
      </c>
      <c r="GW994" s="1" t="s">
        <v>3</v>
      </c>
      <c r="GX994" s="1" t="s">
        <v>3</v>
      </c>
      <c r="GY994" s="1" t="s">
        <v>3</v>
      </c>
      <c r="GZ994" s="1" t="s">
        <v>3</v>
      </c>
      <c r="HA994" s="1" t="s">
        <v>3</v>
      </c>
      <c r="HB994" s="1" t="s">
        <v>3</v>
      </c>
      <c r="HC994" s="1" t="s">
        <v>3</v>
      </c>
      <c r="HD994" s="1" t="s">
        <v>3</v>
      </c>
      <c r="HE994" s="1" t="s">
        <v>3</v>
      </c>
      <c r="HF994" s="1" t="s">
        <v>3</v>
      </c>
    </row>
    <row r="995" spans="1:214" x14ac:dyDescent="0.35">
      <c r="A995" s="1" t="s">
        <v>993</v>
      </c>
      <c r="B995" s="1" t="s">
        <v>9595</v>
      </c>
      <c r="C995" s="1">
        <v>30</v>
      </c>
      <c r="D995" s="1">
        <v>200</v>
      </c>
      <c r="E995" s="1">
        <f t="shared" si="15"/>
        <v>1.44</v>
      </c>
      <c r="F995" s="5" t="s">
        <v>9281</v>
      </c>
      <c r="GW995" s="1" t="s">
        <v>3</v>
      </c>
      <c r="GX995" s="1" t="s">
        <v>3</v>
      </c>
      <c r="GY995" s="1" t="s">
        <v>3</v>
      </c>
      <c r="GZ995" s="1" t="s">
        <v>3</v>
      </c>
      <c r="HA995" s="1" t="s">
        <v>3</v>
      </c>
      <c r="HB995" s="1" t="s">
        <v>3</v>
      </c>
      <c r="HC995" s="1" t="s">
        <v>3</v>
      </c>
      <c r="HD995" s="1" t="s">
        <v>3</v>
      </c>
      <c r="HE995" s="1" t="s">
        <v>3</v>
      </c>
      <c r="HF995" s="1" t="s">
        <v>3</v>
      </c>
    </row>
    <row r="996" spans="1:214" x14ac:dyDescent="0.35">
      <c r="A996" s="1" t="s">
        <v>994</v>
      </c>
      <c r="B996" s="1" t="s">
        <v>16336</v>
      </c>
      <c r="C996" s="1">
        <v>30</v>
      </c>
      <c r="D996" s="1">
        <v>200</v>
      </c>
      <c r="E996" s="1">
        <f t="shared" si="15"/>
        <v>1.44</v>
      </c>
      <c r="F996" s="5" t="s">
        <v>9281</v>
      </c>
      <c r="GW996" s="1" t="s">
        <v>3</v>
      </c>
      <c r="GX996" s="1" t="s">
        <v>3</v>
      </c>
      <c r="GY996" s="1" t="s">
        <v>3</v>
      </c>
      <c r="GZ996" s="1" t="s">
        <v>3</v>
      </c>
      <c r="HA996" s="1" t="s">
        <v>3</v>
      </c>
      <c r="HB996" s="1" t="s">
        <v>3</v>
      </c>
      <c r="HC996" s="1" t="s">
        <v>3</v>
      </c>
      <c r="HD996" s="1" t="s">
        <v>3</v>
      </c>
      <c r="HE996" s="1" t="s">
        <v>3</v>
      </c>
      <c r="HF996" s="1" t="s">
        <v>3</v>
      </c>
    </row>
    <row r="997" spans="1:214" x14ac:dyDescent="0.35">
      <c r="A997" s="1" t="s">
        <v>995</v>
      </c>
      <c r="B997" s="1" t="s">
        <v>9596</v>
      </c>
      <c r="C997" s="1">
        <v>30</v>
      </c>
      <c r="D997" s="1">
        <v>200</v>
      </c>
      <c r="E997" s="1">
        <f t="shared" si="15"/>
        <v>1.44</v>
      </c>
      <c r="F997" s="5" t="s">
        <v>9281</v>
      </c>
      <c r="GW997" s="1" t="s">
        <v>3</v>
      </c>
      <c r="GX997" s="1" t="s">
        <v>3</v>
      </c>
      <c r="GY997" s="1" t="s">
        <v>3</v>
      </c>
      <c r="GZ997" s="1" t="s">
        <v>3</v>
      </c>
      <c r="HA997" s="1" t="s">
        <v>3</v>
      </c>
      <c r="HB997" s="1" t="s">
        <v>3</v>
      </c>
      <c r="HC997" s="1" t="s">
        <v>3</v>
      </c>
      <c r="HD997" s="1" t="s">
        <v>3</v>
      </c>
      <c r="HE997" s="1" t="s">
        <v>3</v>
      </c>
      <c r="HF997" s="1" t="s">
        <v>3</v>
      </c>
    </row>
    <row r="998" spans="1:214" x14ac:dyDescent="0.35">
      <c r="A998" s="1" t="s">
        <v>996</v>
      </c>
      <c r="B998" s="1" t="s">
        <v>9597</v>
      </c>
      <c r="C998" s="1">
        <v>30</v>
      </c>
      <c r="D998" s="1">
        <v>200</v>
      </c>
      <c r="E998" s="1">
        <f t="shared" si="15"/>
        <v>1.44</v>
      </c>
      <c r="F998" s="5" t="s">
        <v>9281</v>
      </c>
      <c r="GW998" s="1" t="s">
        <v>3</v>
      </c>
      <c r="GX998" s="1" t="s">
        <v>3</v>
      </c>
      <c r="GY998" s="1" t="s">
        <v>3</v>
      </c>
      <c r="GZ998" s="1" t="s">
        <v>3</v>
      </c>
      <c r="HA998" s="1" t="s">
        <v>3</v>
      </c>
      <c r="HB998" s="1" t="s">
        <v>3</v>
      </c>
      <c r="HC998" s="1" t="s">
        <v>3</v>
      </c>
      <c r="HD998" s="1" t="s">
        <v>3</v>
      </c>
      <c r="HE998" s="1" t="s">
        <v>3</v>
      </c>
      <c r="HF998" s="1" t="s">
        <v>3</v>
      </c>
    </row>
    <row r="999" spans="1:214" x14ac:dyDescent="0.35">
      <c r="A999" s="1" t="s">
        <v>997</v>
      </c>
      <c r="B999" s="1" t="s">
        <v>9598</v>
      </c>
      <c r="C999" s="1">
        <v>30</v>
      </c>
      <c r="D999" s="1">
        <v>200</v>
      </c>
      <c r="E999" s="1">
        <f t="shared" si="15"/>
        <v>1.44</v>
      </c>
      <c r="F999" s="5" t="s">
        <v>9281</v>
      </c>
      <c r="GW999" s="1" t="s">
        <v>3</v>
      </c>
      <c r="GX999" s="1" t="s">
        <v>3</v>
      </c>
      <c r="GY999" s="1" t="s">
        <v>3</v>
      </c>
      <c r="GZ999" s="1" t="s">
        <v>3</v>
      </c>
      <c r="HA999" s="1" t="s">
        <v>3</v>
      </c>
      <c r="HB999" s="1" t="s">
        <v>3</v>
      </c>
      <c r="HC999" s="1" t="s">
        <v>3</v>
      </c>
      <c r="HD999" s="1" t="s">
        <v>3</v>
      </c>
      <c r="HE999" s="1" t="s">
        <v>3</v>
      </c>
      <c r="HF999" s="1" t="s">
        <v>3</v>
      </c>
    </row>
    <row r="1000" spans="1:214" x14ac:dyDescent="0.35">
      <c r="A1000" s="1" t="s">
        <v>998</v>
      </c>
      <c r="B1000" s="1" t="s">
        <v>16337</v>
      </c>
      <c r="C1000" s="1">
        <v>30</v>
      </c>
      <c r="D1000" s="1">
        <v>200</v>
      </c>
      <c r="E1000" s="1">
        <f t="shared" si="15"/>
        <v>1.44</v>
      </c>
      <c r="F1000" s="5" t="s">
        <v>9281</v>
      </c>
      <c r="GW1000" s="1" t="s">
        <v>3</v>
      </c>
      <c r="GX1000" s="1" t="s">
        <v>3</v>
      </c>
      <c r="GY1000" s="1" t="s">
        <v>3</v>
      </c>
      <c r="GZ1000" s="1" t="s">
        <v>3</v>
      </c>
      <c r="HA1000" s="1" t="s">
        <v>3</v>
      </c>
      <c r="HB1000" s="1" t="s">
        <v>3</v>
      </c>
      <c r="HC1000" s="1" t="s">
        <v>3</v>
      </c>
      <c r="HD1000" s="1" t="s">
        <v>3</v>
      </c>
      <c r="HE1000" s="1" t="s">
        <v>3</v>
      </c>
      <c r="HF1000" s="1" t="s">
        <v>3</v>
      </c>
    </row>
    <row r="1001" spans="1:214" x14ac:dyDescent="0.35">
      <c r="A1001" s="1" t="s">
        <v>999</v>
      </c>
      <c r="B1001" s="1" t="s">
        <v>9599</v>
      </c>
      <c r="C1001" s="1">
        <v>30</v>
      </c>
      <c r="D1001" s="1">
        <v>200</v>
      </c>
      <c r="E1001" s="1">
        <f t="shared" si="15"/>
        <v>1.44</v>
      </c>
      <c r="F1001" s="5" t="s">
        <v>9281</v>
      </c>
      <c r="GW1001" s="1" t="s">
        <v>3</v>
      </c>
      <c r="GX1001" s="1" t="s">
        <v>3</v>
      </c>
      <c r="GY1001" s="1" t="s">
        <v>3</v>
      </c>
      <c r="GZ1001" s="1" t="s">
        <v>3</v>
      </c>
      <c r="HA1001" s="1" t="s">
        <v>3</v>
      </c>
      <c r="HB1001" s="1" t="s">
        <v>3</v>
      </c>
      <c r="HC1001" s="1" t="s">
        <v>3</v>
      </c>
      <c r="HD1001" s="1" t="s">
        <v>3</v>
      </c>
      <c r="HE1001" s="1" t="s">
        <v>3</v>
      </c>
      <c r="HF1001" s="1" t="s">
        <v>3</v>
      </c>
    </row>
    <row r="1002" spans="1:214" x14ac:dyDescent="0.35">
      <c r="A1002" s="1" t="s">
        <v>1000</v>
      </c>
      <c r="B1002" s="1" t="s">
        <v>16338</v>
      </c>
      <c r="C1002" s="1">
        <v>30</v>
      </c>
      <c r="D1002" s="1">
        <v>200</v>
      </c>
      <c r="E1002" s="1">
        <f t="shared" si="15"/>
        <v>1.44</v>
      </c>
      <c r="F1002" s="5" t="s">
        <v>9281</v>
      </c>
      <c r="GW1002" s="1" t="s">
        <v>3</v>
      </c>
      <c r="GX1002" s="1" t="s">
        <v>3</v>
      </c>
      <c r="GY1002" s="1" t="s">
        <v>3</v>
      </c>
      <c r="GZ1002" s="1" t="s">
        <v>3</v>
      </c>
      <c r="HA1002" s="1" t="s">
        <v>3</v>
      </c>
      <c r="HB1002" s="1" t="s">
        <v>3</v>
      </c>
      <c r="HC1002" s="1" t="s">
        <v>3</v>
      </c>
      <c r="HD1002" s="1" t="s">
        <v>3</v>
      </c>
      <c r="HE1002" s="1" t="s">
        <v>3</v>
      </c>
      <c r="HF1002" s="1" t="s">
        <v>3</v>
      </c>
    </row>
    <row r="1003" spans="1:214" x14ac:dyDescent="0.35">
      <c r="A1003" s="1" t="s">
        <v>1001</v>
      </c>
      <c r="B1003" s="1" t="s">
        <v>16339</v>
      </c>
      <c r="C1003" s="1">
        <v>30</v>
      </c>
      <c r="D1003" s="1">
        <v>200</v>
      </c>
      <c r="E1003" s="1">
        <f t="shared" si="15"/>
        <v>1.44</v>
      </c>
      <c r="F1003" s="5" t="s">
        <v>9281</v>
      </c>
      <c r="GW1003" s="1" t="s">
        <v>3</v>
      </c>
      <c r="GX1003" s="1" t="s">
        <v>3</v>
      </c>
      <c r="GY1003" s="1" t="s">
        <v>3</v>
      </c>
      <c r="GZ1003" s="1" t="s">
        <v>3</v>
      </c>
      <c r="HA1003" s="1" t="s">
        <v>3</v>
      </c>
      <c r="HB1003" s="1" t="s">
        <v>3</v>
      </c>
      <c r="HC1003" s="1" t="s">
        <v>3</v>
      </c>
      <c r="HD1003" s="1" t="s">
        <v>3</v>
      </c>
      <c r="HE1003" s="1" t="s">
        <v>3</v>
      </c>
      <c r="HF1003" s="1" t="s">
        <v>3</v>
      </c>
    </row>
    <row r="1004" spans="1:214" x14ac:dyDescent="0.35">
      <c r="A1004" s="1" t="s">
        <v>1002</v>
      </c>
      <c r="B1004" s="1" t="s">
        <v>16340</v>
      </c>
      <c r="C1004" s="1">
        <v>30</v>
      </c>
      <c r="D1004" s="1">
        <v>200</v>
      </c>
      <c r="E1004" s="1">
        <f t="shared" si="15"/>
        <v>1.44</v>
      </c>
      <c r="F1004" s="5" t="s">
        <v>9281</v>
      </c>
      <c r="GW1004" s="1" t="s">
        <v>3</v>
      </c>
      <c r="GX1004" s="1" t="s">
        <v>3</v>
      </c>
      <c r="GY1004" s="1" t="s">
        <v>3</v>
      </c>
      <c r="GZ1004" s="1" t="s">
        <v>3</v>
      </c>
      <c r="HA1004" s="1" t="s">
        <v>3</v>
      </c>
      <c r="HB1004" s="1" t="s">
        <v>3</v>
      </c>
      <c r="HC1004" s="1" t="s">
        <v>3</v>
      </c>
      <c r="HD1004" s="1" t="s">
        <v>3</v>
      </c>
      <c r="HE1004" s="1" t="s">
        <v>3</v>
      </c>
      <c r="HF1004" s="1" t="s">
        <v>3</v>
      </c>
    </row>
    <row r="1005" spans="1:214" x14ac:dyDescent="0.35">
      <c r="A1005" s="1" t="s">
        <v>1003</v>
      </c>
      <c r="B1005" s="1" t="s">
        <v>16341</v>
      </c>
      <c r="C1005" s="1">
        <v>30</v>
      </c>
      <c r="D1005" s="1">
        <v>200</v>
      </c>
      <c r="E1005" s="1">
        <f t="shared" si="15"/>
        <v>1.44</v>
      </c>
      <c r="F1005" s="5" t="s">
        <v>9281</v>
      </c>
      <c r="GW1005" s="1" t="s">
        <v>3</v>
      </c>
      <c r="GX1005" s="1" t="s">
        <v>3</v>
      </c>
      <c r="GY1005" s="1" t="s">
        <v>3</v>
      </c>
      <c r="GZ1005" s="1" t="s">
        <v>3</v>
      </c>
      <c r="HA1005" s="1" t="s">
        <v>3</v>
      </c>
      <c r="HB1005" s="1" t="s">
        <v>3</v>
      </c>
      <c r="HC1005" s="1" t="s">
        <v>3</v>
      </c>
      <c r="HD1005" s="1" t="s">
        <v>3</v>
      </c>
      <c r="HE1005" s="1" t="s">
        <v>3</v>
      </c>
      <c r="HF1005" s="1" t="s">
        <v>3</v>
      </c>
    </row>
    <row r="1006" spans="1:214" x14ac:dyDescent="0.35">
      <c r="A1006" s="1" t="s">
        <v>1004</v>
      </c>
      <c r="B1006" s="1" t="s">
        <v>16342</v>
      </c>
      <c r="C1006" s="1">
        <v>30</v>
      </c>
      <c r="D1006" s="1">
        <v>200</v>
      </c>
      <c r="E1006" s="1">
        <f t="shared" si="15"/>
        <v>1.44</v>
      </c>
      <c r="F1006" s="5" t="s">
        <v>9281</v>
      </c>
      <c r="GW1006" s="1" t="s">
        <v>3</v>
      </c>
      <c r="GX1006" s="1" t="s">
        <v>3</v>
      </c>
      <c r="GY1006" s="1" t="s">
        <v>3</v>
      </c>
      <c r="GZ1006" s="1" t="s">
        <v>3</v>
      </c>
      <c r="HA1006" s="1" t="s">
        <v>3</v>
      </c>
      <c r="HB1006" s="1" t="s">
        <v>3</v>
      </c>
      <c r="HC1006" s="1" t="s">
        <v>3</v>
      </c>
      <c r="HD1006" s="1" t="s">
        <v>3</v>
      </c>
      <c r="HE1006" s="1" t="s">
        <v>3</v>
      </c>
      <c r="HF1006" s="1" t="s">
        <v>3</v>
      </c>
    </row>
    <row r="1007" spans="1:214" x14ac:dyDescent="0.35">
      <c r="A1007" s="1" t="s">
        <v>1005</v>
      </c>
      <c r="B1007" s="1" t="s">
        <v>9601</v>
      </c>
      <c r="C1007" s="1">
        <v>30</v>
      </c>
      <c r="D1007" s="1">
        <v>200</v>
      </c>
      <c r="E1007" s="1">
        <f t="shared" si="15"/>
        <v>1.44</v>
      </c>
      <c r="F1007" s="5" t="s">
        <v>9281</v>
      </c>
      <c r="GW1007" s="1" t="s">
        <v>3</v>
      </c>
      <c r="GX1007" s="1" t="s">
        <v>3</v>
      </c>
      <c r="GY1007" s="1" t="s">
        <v>3</v>
      </c>
      <c r="GZ1007" s="1" t="s">
        <v>3</v>
      </c>
      <c r="HA1007" s="1" t="s">
        <v>3</v>
      </c>
      <c r="HB1007" s="1" t="s">
        <v>3</v>
      </c>
      <c r="HC1007" s="1" t="s">
        <v>3</v>
      </c>
      <c r="HD1007" s="1" t="s">
        <v>3</v>
      </c>
      <c r="HE1007" s="1" t="s">
        <v>3</v>
      </c>
      <c r="HF1007" s="1" t="s">
        <v>3</v>
      </c>
    </row>
    <row r="1008" spans="1:214" x14ac:dyDescent="0.35">
      <c r="A1008" s="1" t="s">
        <v>1006</v>
      </c>
      <c r="B1008" s="1" t="s">
        <v>9600</v>
      </c>
      <c r="C1008" s="1">
        <v>30</v>
      </c>
      <c r="D1008" s="1">
        <v>200</v>
      </c>
      <c r="E1008" s="1">
        <f t="shared" si="15"/>
        <v>1.44</v>
      </c>
      <c r="F1008" s="5" t="s">
        <v>9281</v>
      </c>
      <c r="GW1008" s="1" t="s">
        <v>3</v>
      </c>
      <c r="GX1008" s="1" t="s">
        <v>3</v>
      </c>
      <c r="GY1008" s="1" t="s">
        <v>3</v>
      </c>
      <c r="GZ1008" s="1" t="s">
        <v>3</v>
      </c>
      <c r="HA1008" s="1" t="s">
        <v>3</v>
      </c>
      <c r="HB1008" s="1" t="s">
        <v>3</v>
      </c>
      <c r="HC1008" s="1" t="s">
        <v>3</v>
      </c>
      <c r="HD1008" s="1" t="s">
        <v>3</v>
      </c>
      <c r="HE1008" s="1" t="s">
        <v>3</v>
      </c>
      <c r="HF1008" s="1" t="s">
        <v>3</v>
      </c>
    </row>
    <row r="1009" spans="1:214" x14ac:dyDescent="0.35">
      <c r="A1009" s="1" t="s">
        <v>1007</v>
      </c>
      <c r="B1009" s="1" t="s">
        <v>9601</v>
      </c>
      <c r="C1009" s="1">
        <v>30</v>
      </c>
      <c r="D1009" s="1">
        <v>200</v>
      </c>
      <c r="E1009" s="1">
        <f t="shared" si="15"/>
        <v>1.44</v>
      </c>
      <c r="F1009" s="5" t="s">
        <v>9281</v>
      </c>
      <c r="GW1009" s="1" t="s">
        <v>3</v>
      </c>
      <c r="GX1009" s="1" t="s">
        <v>3</v>
      </c>
      <c r="GY1009" s="1" t="s">
        <v>3</v>
      </c>
      <c r="GZ1009" s="1" t="s">
        <v>3</v>
      </c>
      <c r="HA1009" s="1" t="s">
        <v>3</v>
      </c>
      <c r="HB1009" s="1" t="s">
        <v>3</v>
      </c>
      <c r="HC1009" s="1" t="s">
        <v>3</v>
      </c>
      <c r="HD1009" s="1" t="s">
        <v>3</v>
      </c>
      <c r="HE1009" s="1" t="s">
        <v>3</v>
      </c>
      <c r="HF1009" s="1" t="s">
        <v>3</v>
      </c>
    </row>
    <row r="1010" spans="1:214" x14ac:dyDescent="0.35">
      <c r="A1010" s="1" t="s">
        <v>1008</v>
      </c>
      <c r="B1010" s="1" t="s">
        <v>9602</v>
      </c>
      <c r="C1010" s="1">
        <v>30</v>
      </c>
      <c r="D1010" s="1">
        <v>95</v>
      </c>
      <c r="E1010" s="1">
        <f t="shared" si="15"/>
        <v>0.68399999999999994</v>
      </c>
      <c r="F1010" s="5" t="s">
        <v>9281</v>
      </c>
      <c r="GW1010" s="1" t="s">
        <v>3</v>
      </c>
      <c r="GX1010" s="1" t="s">
        <v>3</v>
      </c>
      <c r="GY1010" s="1" t="s">
        <v>3</v>
      </c>
      <c r="GZ1010" s="1" t="s">
        <v>3</v>
      </c>
      <c r="HA1010" s="1" t="s">
        <v>3</v>
      </c>
      <c r="HB1010" s="1" t="s">
        <v>3</v>
      </c>
      <c r="HC1010" s="1" t="s">
        <v>3</v>
      </c>
      <c r="HD1010" s="1" t="s">
        <v>3</v>
      </c>
      <c r="HE1010" s="1" t="s">
        <v>3</v>
      </c>
      <c r="HF1010" s="1" t="s">
        <v>3</v>
      </c>
    </row>
    <row r="1011" spans="1:214" x14ac:dyDescent="0.35">
      <c r="A1011" s="1" t="s">
        <v>1009</v>
      </c>
      <c r="B1011" s="1" t="s">
        <v>9603</v>
      </c>
      <c r="C1011" s="1">
        <v>30</v>
      </c>
      <c r="D1011" s="1">
        <v>95</v>
      </c>
      <c r="E1011" s="1">
        <f t="shared" si="15"/>
        <v>0.68399999999999994</v>
      </c>
      <c r="F1011" s="5" t="s">
        <v>9281</v>
      </c>
      <c r="GW1011" s="1" t="s">
        <v>3</v>
      </c>
      <c r="GX1011" s="1" t="s">
        <v>3</v>
      </c>
      <c r="GY1011" s="1" t="s">
        <v>3</v>
      </c>
      <c r="GZ1011" s="1" t="s">
        <v>3</v>
      </c>
      <c r="HA1011" s="1" t="s">
        <v>3</v>
      </c>
      <c r="HB1011" s="1" t="s">
        <v>3</v>
      </c>
      <c r="HC1011" s="1" t="s">
        <v>3</v>
      </c>
      <c r="HD1011" s="1" t="s">
        <v>3</v>
      </c>
      <c r="HE1011" s="1" t="s">
        <v>3</v>
      </c>
      <c r="HF1011" s="1" t="s">
        <v>3</v>
      </c>
    </row>
    <row r="1012" spans="1:214" x14ac:dyDescent="0.35">
      <c r="A1012" s="1" t="s">
        <v>1010</v>
      </c>
      <c r="B1012" s="1" t="s">
        <v>9604</v>
      </c>
      <c r="C1012" s="1">
        <v>30</v>
      </c>
      <c r="D1012" s="1">
        <v>95</v>
      </c>
      <c r="E1012" s="1">
        <f t="shared" si="15"/>
        <v>0.68399999999999994</v>
      </c>
      <c r="F1012" s="5" t="s">
        <v>9281</v>
      </c>
      <c r="GW1012" s="1" t="s">
        <v>3</v>
      </c>
      <c r="GX1012" s="1" t="s">
        <v>3</v>
      </c>
      <c r="GY1012" s="1" t="s">
        <v>3</v>
      </c>
      <c r="GZ1012" s="1" t="s">
        <v>3</v>
      </c>
      <c r="HA1012" s="1" t="s">
        <v>3</v>
      </c>
      <c r="HB1012" s="1" t="s">
        <v>3</v>
      </c>
      <c r="HC1012" s="1" t="s">
        <v>3</v>
      </c>
      <c r="HD1012" s="1" t="s">
        <v>3</v>
      </c>
      <c r="HE1012" s="1" t="s">
        <v>3</v>
      </c>
      <c r="HF1012" s="1" t="s">
        <v>3</v>
      </c>
    </row>
    <row r="1013" spans="1:214" x14ac:dyDescent="0.35">
      <c r="A1013" s="1" t="s">
        <v>1011</v>
      </c>
      <c r="B1013" s="1" t="s">
        <v>16343</v>
      </c>
      <c r="C1013" s="1">
        <v>30</v>
      </c>
      <c r="D1013" s="1">
        <v>95</v>
      </c>
      <c r="E1013" s="1">
        <f t="shared" si="15"/>
        <v>0.68399999999999994</v>
      </c>
      <c r="F1013" s="5" t="s">
        <v>9281</v>
      </c>
      <c r="GW1013" s="1" t="s">
        <v>3</v>
      </c>
      <c r="GX1013" s="1" t="s">
        <v>3</v>
      </c>
      <c r="GY1013" s="1" t="s">
        <v>3</v>
      </c>
      <c r="GZ1013" s="1" t="s">
        <v>3</v>
      </c>
      <c r="HA1013" s="1" t="s">
        <v>3</v>
      </c>
      <c r="HB1013" s="1" t="s">
        <v>3</v>
      </c>
      <c r="HC1013" s="1" t="s">
        <v>3</v>
      </c>
      <c r="HD1013" s="1" t="s">
        <v>3</v>
      </c>
      <c r="HE1013" s="1" t="s">
        <v>3</v>
      </c>
      <c r="HF1013" s="1" t="s">
        <v>3</v>
      </c>
    </row>
    <row r="1014" spans="1:214" x14ac:dyDescent="0.35">
      <c r="A1014" s="1" t="s">
        <v>1012</v>
      </c>
      <c r="B1014" s="1" t="s">
        <v>9605</v>
      </c>
      <c r="C1014" s="1">
        <v>30</v>
      </c>
      <c r="D1014" s="1">
        <v>95</v>
      </c>
      <c r="E1014" s="1">
        <f t="shared" si="15"/>
        <v>0.68399999999999994</v>
      </c>
      <c r="F1014" s="5" t="s">
        <v>9281</v>
      </c>
      <c r="GW1014" s="1" t="s">
        <v>3</v>
      </c>
      <c r="GX1014" s="1" t="s">
        <v>3</v>
      </c>
      <c r="GY1014" s="1" t="s">
        <v>3</v>
      </c>
      <c r="GZ1014" s="1" t="s">
        <v>3</v>
      </c>
      <c r="HA1014" s="1" t="s">
        <v>3</v>
      </c>
      <c r="HB1014" s="1" t="s">
        <v>3</v>
      </c>
      <c r="HC1014" s="1" t="s">
        <v>3</v>
      </c>
      <c r="HD1014" s="1" t="s">
        <v>3</v>
      </c>
      <c r="HE1014" s="1" t="s">
        <v>3</v>
      </c>
      <c r="HF1014" s="1" t="s">
        <v>3</v>
      </c>
    </row>
    <row r="1015" spans="1:214" x14ac:dyDescent="0.35">
      <c r="A1015" s="1" t="s">
        <v>1013</v>
      </c>
      <c r="B1015" s="1" t="s">
        <v>9606</v>
      </c>
      <c r="C1015" s="1">
        <v>30</v>
      </c>
      <c r="D1015" s="1">
        <v>95</v>
      </c>
      <c r="E1015" s="1">
        <f t="shared" si="15"/>
        <v>0.68399999999999994</v>
      </c>
      <c r="F1015" s="5" t="s">
        <v>9281</v>
      </c>
      <c r="GW1015" s="1" t="s">
        <v>3</v>
      </c>
      <c r="GX1015" s="1" t="s">
        <v>3</v>
      </c>
      <c r="GY1015" s="1" t="s">
        <v>3</v>
      </c>
      <c r="GZ1015" s="1" t="s">
        <v>3</v>
      </c>
      <c r="HA1015" s="1" t="s">
        <v>3</v>
      </c>
      <c r="HB1015" s="1" t="s">
        <v>3</v>
      </c>
      <c r="HC1015" s="1" t="s">
        <v>3</v>
      </c>
      <c r="HD1015" s="1" t="s">
        <v>3</v>
      </c>
      <c r="HE1015" s="1" t="s">
        <v>3</v>
      </c>
      <c r="HF1015" s="1" t="s">
        <v>3</v>
      </c>
    </row>
    <row r="1016" spans="1:214" x14ac:dyDescent="0.35">
      <c r="A1016" s="1" t="s">
        <v>1014</v>
      </c>
      <c r="B1016" s="1" t="s">
        <v>9607</v>
      </c>
      <c r="C1016" s="1">
        <v>30</v>
      </c>
      <c r="D1016" s="1">
        <v>95</v>
      </c>
      <c r="E1016" s="1">
        <f t="shared" si="15"/>
        <v>0.68399999999999994</v>
      </c>
      <c r="F1016" s="5" t="s">
        <v>9281</v>
      </c>
      <c r="GW1016" s="1" t="s">
        <v>3</v>
      </c>
      <c r="GX1016" s="1" t="s">
        <v>3</v>
      </c>
      <c r="GY1016" s="1" t="s">
        <v>3</v>
      </c>
      <c r="GZ1016" s="1" t="s">
        <v>3</v>
      </c>
      <c r="HA1016" s="1" t="s">
        <v>3</v>
      </c>
      <c r="HB1016" s="1" t="s">
        <v>3</v>
      </c>
      <c r="HC1016" s="1" t="s">
        <v>3</v>
      </c>
      <c r="HD1016" s="1" t="s">
        <v>3</v>
      </c>
      <c r="HE1016" s="1" t="s">
        <v>3</v>
      </c>
      <c r="HF1016" s="1" t="s">
        <v>3</v>
      </c>
    </row>
    <row r="1017" spans="1:214" x14ac:dyDescent="0.35">
      <c r="A1017" s="1" t="s">
        <v>1015</v>
      </c>
      <c r="B1017" s="1" t="s">
        <v>9608</v>
      </c>
      <c r="C1017" s="1">
        <v>30</v>
      </c>
      <c r="D1017" s="1">
        <v>95</v>
      </c>
      <c r="E1017" s="1">
        <f t="shared" si="15"/>
        <v>0.68399999999999994</v>
      </c>
      <c r="F1017" s="5" t="s">
        <v>9281</v>
      </c>
      <c r="GW1017" s="1" t="s">
        <v>3</v>
      </c>
      <c r="GX1017" s="1" t="s">
        <v>3</v>
      </c>
      <c r="GY1017" s="1" t="s">
        <v>3</v>
      </c>
      <c r="GZ1017" s="1" t="s">
        <v>3</v>
      </c>
      <c r="HA1017" s="1" t="s">
        <v>3</v>
      </c>
      <c r="HB1017" s="1" t="s">
        <v>3</v>
      </c>
      <c r="HC1017" s="1" t="s">
        <v>3</v>
      </c>
      <c r="HD1017" s="1" t="s">
        <v>3</v>
      </c>
      <c r="HE1017" s="1" t="s">
        <v>3</v>
      </c>
      <c r="HF1017" s="1" t="s">
        <v>3</v>
      </c>
    </row>
    <row r="1018" spans="1:214" x14ac:dyDescent="0.35">
      <c r="A1018" s="1" t="s">
        <v>1016</v>
      </c>
      <c r="B1018" s="1" t="s">
        <v>16344</v>
      </c>
      <c r="C1018" s="1">
        <v>30</v>
      </c>
      <c r="D1018" s="1">
        <v>95</v>
      </c>
      <c r="E1018" s="1">
        <f t="shared" si="15"/>
        <v>0.68399999999999994</v>
      </c>
      <c r="F1018" s="5" t="s">
        <v>9281</v>
      </c>
      <c r="GW1018" s="1" t="s">
        <v>3</v>
      </c>
      <c r="GX1018" s="1" t="s">
        <v>3</v>
      </c>
      <c r="GY1018" s="1" t="s">
        <v>3</v>
      </c>
      <c r="GZ1018" s="1" t="s">
        <v>3</v>
      </c>
      <c r="HA1018" s="1" t="s">
        <v>3</v>
      </c>
      <c r="HB1018" s="1" t="s">
        <v>3</v>
      </c>
      <c r="HC1018" s="1" t="s">
        <v>3</v>
      </c>
      <c r="HD1018" s="1" t="s">
        <v>3</v>
      </c>
      <c r="HE1018" s="1" t="s">
        <v>3</v>
      </c>
      <c r="HF1018" s="1" t="s">
        <v>3</v>
      </c>
    </row>
    <row r="1019" spans="1:214" x14ac:dyDescent="0.35">
      <c r="A1019" s="1" t="s">
        <v>1017</v>
      </c>
      <c r="B1019" s="1" t="s">
        <v>9609</v>
      </c>
      <c r="C1019" s="1">
        <v>30</v>
      </c>
      <c r="D1019" s="1">
        <v>95</v>
      </c>
      <c r="E1019" s="1">
        <f t="shared" si="15"/>
        <v>0.68399999999999994</v>
      </c>
      <c r="F1019" s="5" t="s">
        <v>9281</v>
      </c>
      <c r="GW1019" s="1" t="s">
        <v>3</v>
      </c>
      <c r="GX1019" s="1" t="s">
        <v>3</v>
      </c>
      <c r="GY1019" s="1" t="s">
        <v>3</v>
      </c>
      <c r="GZ1019" s="1" t="s">
        <v>3</v>
      </c>
      <c r="HA1019" s="1" t="s">
        <v>3</v>
      </c>
      <c r="HB1019" s="1" t="s">
        <v>3</v>
      </c>
      <c r="HC1019" s="1" t="s">
        <v>3</v>
      </c>
      <c r="HD1019" s="1" t="s">
        <v>3</v>
      </c>
      <c r="HE1019" s="1" t="s">
        <v>3</v>
      </c>
      <c r="HF1019" s="1" t="s">
        <v>3</v>
      </c>
    </row>
    <row r="1020" spans="1:214" x14ac:dyDescent="0.35">
      <c r="A1020" s="1" t="s">
        <v>1018</v>
      </c>
      <c r="B1020" s="1" t="s">
        <v>16345</v>
      </c>
      <c r="C1020" s="1">
        <v>30</v>
      </c>
      <c r="D1020" s="1">
        <v>95</v>
      </c>
      <c r="E1020" s="1">
        <f t="shared" si="15"/>
        <v>0.68399999999999994</v>
      </c>
      <c r="F1020" s="5" t="s">
        <v>9281</v>
      </c>
      <c r="GW1020" s="1" t="s">
        <v>3</v>
      </c>
      <c r="GX1020" s="1" t="s">
        <v>3</v>
      </c>
      <c r="GY1020" s="1" t="s">
        <v>3</v>
      </c>
      <c r="GZ1020" s="1" t="s">
        <v>3</v>
      </c>
      <c r="HA1020" s="1" t="s">
        <v>3</v>
      </c>
      <c r="HB1020" s="1" t="s">
        <v>3</v>
      </c>
      <c r="HC1020" s="1" t="s">
        <v>3</v>
      </c>
      <c r="HD1020" s="1" t="s">
        <v>3</v>
      </c>
      <c r="HE1020" s="1" t="s">
        <v>3</v>
      </c>
      <c r="HF1020" s="1" t="s">
        <v>3</v>
      </c>
    </row>
    <row r="1021" spans="1:214" x14ac:dyDescent="0.35">
      <c r="A1021" s="1" t="s">
        <v>1019</v>
      </c>
      <c r="B1021" s="1" t="s">
        <v>16346</v>
      </c>
      <c r="C1021" s="1">
        <v>30</v>
      </c>
      <c r="D1021" s="1">
        <v>95</v>
      </c>
      <c r="E1021" s="1">
        <f t="shared" si="15"/>
        <v>0.68399999999999994</v>
      </c>
      <c r="F1021" s="5" t="s">
        <v>9281</v>
      </c>
      <c r="GW1021" s="1" t="s">
        <v>3</v>
      </c>
      <c r="GX1021" s="1" t="s">
        <v>3</v>
      </c>
      <c r="GY1021" s="1" t="s">
        <v>3</v>
      </c>
      <c r="GZ1021" s="1" t="s">
        <v>3</v>
      </c>
      <c r="HA1021" s="1" t="s">
        <v>3</v>
      </c>
      <c r="HB1021" s="1" t="s">
        <v>3</v>
      </c>
      <c r="HC1021" s="1" t="s">
        <v>3</v>
      </c>
      <c r="HD1021" s="1" t="s">
        <v>3</v>
      </c>
      <c r="HE1021" s="1" t="s">
        <v>3</v>
      </c>
      <c r="HF1021" s="1" t="s">
        <v>3</v>
      </c>
    </row>
    <row r="1022" spans="1:214" x14ac:dyDescent="0.35">
      <c r="A1022" s="1" t="s">
        <v>1020</v>
      </c>
      <c r="B1022" s="1" t="s">
        <v>16347</v>
      </c>
      <c r="C1022" s="1">
        <v>30</v>
      </c>
      <c r="D1022" s="1">
        <v>95</v>
      </c>
      <c r="E1022" s="1">
        <f t="shared" si="15"/>
        <v>0.68399999999999994</v>
      </c>
      <c r="F1022" s="5" t="s">
        <v>9281</v>
      </c>
      <c r="GW1022" s="1" t="s">
        <v>3</v>
      </c>
      <c r="GX1022" s="1" t="s">
        <v>3</v>
      </c>
      <c r="GY1022" s="1" t="s">
        <v>3</v>
      </c>
      <c r="GZ1022" s="1" t="s">
        <v>3</v>
      </c>
      <c r="HA1022" s="1" t="s">
        <v>3</v>
      </c>
      <c r="HB1022" s="1" t="s">
        <v>3</v>
      </c>
      <c r="HC1022" s="1" t="s">
        <v>3</v>
      </c>
      <c r="HD1022" s="1" t="s">
        <v>3</v>
      </c>
      <c r="HE1022" s="1" t="s">
        <v>3</v>
      </c>
      <c r="HF1022" s="1" t="s">
        <v>3</v>
      </c>
    </row>
    <row r="1023" spans="1:214" x14ac:dyDescent="0.35">
      <c r="A1023" s="1" t="s">
        <v>1021</v>
      </c>
      <c r="B1023" s="1" t="s">
        <v>16348</v>
      </c>
      <c r="C1023" s="1">
        <v>30</v>
      </c>
      <c r="D1023" s="1">
        <v>95</v>
      </c>
      <c r="E1023" s="1">
        <f t="shared" si="15"/>
        <v>0.68399999999999994</v>
      </c>
      <c r="F1023" s="5" t="s">
        <v>9281</v>
      </c>
      <c r="GW1023" s="1" t="s">
        <v>3</v>
      </c>
      <c r="GX1023" s="1" t="s">
        <v>3</v>
      </c>
      <c r="GY1023" s="1" t="s">
        <v>3</v>
      </c>
      <c r="GZ1023" s="1" t="s">
        <v>3</v>
      </c>
      <c r="HA1023" s="1" t="s">
        <v>3</v>
      </c>
      <c r="HB1023" s="1" t="s">
        <v>3</v>
      </c>
      <c r="HC1023" s="1" t="s">
        <v>3</v>
      </c>
      <c r="HD1023" s="1" t="s">
        <v>3</v>
      </c>
      <c r="HE1023" s="1" t="s">
        <v>3</v>
      </c>
      <c r="HF1023" s="1" t="s">
        <v>3</v>
      </c>
    </row>
    <row r="1024" spans="1:214" x14ac:dyDescent="0.35">
      <c r="A1024" s="1" t="s">
        <v>1022</v>
      </c>
      <c r="B1024" s="1" t="s">
        <v>16349</v>
      </c>
      <c r="C1024" s="1">
        <v>30</v>
      </c>
      <c r="D1024" s="1">
        <v>95</v>
      </c>
      <c r="E1024" s="1">
        <f t="shared" si="15"/>
        <v>0.68399999999999994</v>
      </c>
      <c r="F1024" s="5" t="s">
        <v>9281</v>
      </c>
      <c r="GW1024" s="1" t="s">
        <v>3</v>
      </c>
      <c r="GX1024" s="1" t="s">
        <v>3</v>
      </c>
      <c r="GY1024" s="1" t="s">
        <v>3</v>
      </c>
      <c r="GZ1024" s="1" t="s">
        <v>3</v>
      </c>
      <c r="HA1024" s="1" t="s">
        <v>3</v>
      </c>
      <c r="HB1024" s="1" t="s">
        <v>3</v>
      </c>
      <c r="HC1024" s="1" t="s">
        <v>3</v>
      </c>
      <c r="HD1024" s="1" t="s">
        <v>3</v>
      </c>
      <c r="HE1024" s="1" t="s">
        <v>3</v>
      </c>
      <c r="HF1024" s="1" t="s">
        <v>3</v>
      </c>
    </row>
    <row r="1025" spans="1:214" x14ac:dyDescent="0.35">
      <c r="A1025" s="1" t="s">
        <v>1023</v>
      </c>
      <c r="B1025" s="1" t="s">
        <v>16350</v>
      </c>
      <c r="C1025" s="1">
        <v>30</v>
      </c>
      <c r="D1025" s="1">
        <v>95</v>
      </c>
      <c r="E1025" s="1">
        <f t="shared" si="15"/>
        <v>0.68399999999999994</v>
      </c>
      <c r="F1025" s="5" t="s">
        <v>9281</v>
      </c>
      <c r="GW1025" s="1" t="s">
        <v>3</v>
      </c>
      <c r="GX1025" s="1" t="s">
        <v>3</v>
      </c>
      <c r="GY1025" s="1" t="s">
        <v>3</v>
      </c>
      <c r="GZ1025" s="1" t="s">
        <v>3</v>
      </c>
      <c r="HA1025" s="1" t="s">
        <v>3</v>
      </c>
      <c r="HB1025" s="1" t="s">
        <v>3</v>
      </c>
      <c r="HC1025" s="1" t="s">
        <v>3</v>
      </c>
      <c r="HD1025" s="1" t="s">
        <v>3</v>
      </c>
      <c r="HE1025" s="1" t="s">
        <v>3</v>
      </c>
      <c r="HF1025" s="1" t="s">
        <v>3</v>
      </c>
    </row>
    <row r="1026" spans="1:214" x14ac:dyDescent="0.35">
      <c r="A1026" s="1" t="s">
        <v>1024</v>
      </c>
      <c r="B1026" s="1" t="s">
        <v>16351</v>
      </c>
      <c r="C1026" s="1">
        <v>30</v>
      </c>
      <c r="D1026" s="1">
        <v>95</v>
      </c>
      <c r="E1026" s="1">
        <f t="shared" si="15"/>
        <v>0.68399999999999994</v>
      </c>
      <c r="F1026" s="5" t="s">
        <v>9281</v>
      </c>
      <c r="GW1026" s="1" t="s">
        <v>3</v>
      </c>
      <c r="GX1026" s="1" t="s">
        <v>3</v>
      </c>
      <c r="GY1026" s="1" t="s">
        <v>3</v>
      </c>
      <c r="GZ1026" s="1" t="s">
        <v>3</v>
      </c>
      <c r="HA1026" s="1" t="s">
        <v>3</v>
      </c>
      <c r="HB1026" s="1" t="s">
        <v>3</v>
      </c>
      <c r="HC1026" s="1" t="s">
        <v>3</v>
      </c>
      <c r="HD1026" s="1" t="s">
        <v>3</v>
      </c>
      <c r="HE1026" s="1" t="s">
        <v>3</v>
      </c>
      <c r="HF1026" s="1" t="s">
        <v>3</v>
      </c>
    </row>
    <row r="1027" spans="1:214" x14ac:dyDescent="0.35">
      <c r="A1027" s="1" t="s">
        <v>1025</v>
      </c>
      <c r="B1027" s="1" t="s">
        <v>16352</v>
      </c>
      <c r="C1027" s="1">
        <v>30</v>
      </c>
      <c r="D1027" s="1">
        <v>95</v>
      </c>
      <c r="E1027" s="1">
        <f t="shared" si="15"/>
        <v>0.68399999999999994</v>
      </c>
      <c r="F1027" s="5" t="s">
        <v>9281</v>
      </c>
      <c r="GW1027" s="1" t="s">
        <v>3</v>
      </c>
      <c r="GX1027" s="1" t="s">
        <v>3</v>
      </c>
      <c r="GY1027" s="1" t="s">
        <v>3</v>
      </c>
      <c r="GZ1027" s="1" t="s">
        <v>3</v>
      </c>
      <c r="HA1027" s="1" t="s">
        <v>3</v>
      </c>
      <c r="HB1027" s="1" t="s">
        <v>3</v>
      </c>
      <c r="HC1027" s="1" t="s">
        <v>3</v>
      </c>
      <c r="HD1027" s="1" t="s">
        <v>3</v>
      </c>
      <c r="HE1027" s="1" t="s">
        <v>3</v>
      </c>
      <c r="HF1027" s="1" t="s">
        <v>3</v>
      </c>
    </row>
    <row r="1028" spans="1:214" x14ac:dyDescent="0.35">
      <c r="A1028" s="1" t="s">
        <v>1026</v>
      </c>
      <c r="B1028" s="1" t="s">
        <v>16353</v>
      </c>
      <c r="C1028" s="1">
        <v>30</v>
      </c>
      <c r="D1028" s="1">
        <v>95</v>
      </c>
      <c r="E1028" s="1">
        <f t="shared" si="15"/>
        <v>0.68399999999999994</v>
      </c>
      <c r="F1028" s="5" t="s">
        <v>9281</v>
      </c>
      <c r="GW1028" s="1" t="s">
        <v>3</v>
      </c>
      <c r="GX1028" s="1" t="s">
        <v>3</v>
      </c>
      <c r="GY1028" s="1" t="s">
        <v>3</v>
      </c>
      <c r="GZ1028" s="1" t="s">
        <v>3</v>
      </c>
      <c r="HA1028" s="1" t="s">
        <v>3</v>
      </c>
      <c r="HB1028" s="1" t="s">
        <v>3</v>
      </c>
      <c r="HC1028" s="1" t="s">
        <v>3</v>
      </c>
      <c r="HD1028" s="1" t="s">
        <v>3</v>
      </c>
      <c r="HE1028" s="1" t="s">
        <v>3</v>
      </c>
      <c r="HF1028" s="1" t="s">
        <v>3</v>
      </c>
    </row>
    <row r="1029" spans="1:214" x14ac:dyDescent="0.35">
      <c r="A1029" s="1" t="s">
        <v>1027</v>
      </c>
      <c r="B1029" s="1" t="s">
        <v>16354</v>
      </c>
      <c r="C1029" s="1">
        <v>30</v>
      </c>
      <c r="D1029" s="1">
        <v>95</v>
      </c>
      <c r="E1029" s="1">
        <f t="shared" si="15"/>
        <v>0.68399999999999994</v>
      </c>
      <c r="F1029" s="5" t="s">
        <v>9281</v>
      </c>
      <c r="GW1029" s="1" t="s">
        <v>3</v>
      </c>
      <c r="GX1029" s="1" t="s">
        <v>3</v>
      </c>
      <c r="GY1029" s="1" t="s">
        <v>3</v>
      </c>
      <c r="GZ1029" s="1" t="s">
        <v>3</v>
      </c>
      <c r="HA1029" s="1" t="s">
        <v>3</v>
      </c>
      <c r="HB1029" s="1" t="s">
        <v>3</v>
      </c>
      <c r="HC1029" s="1" t="s">
        <v>3</v>
      </c>
      <c r="HD1029" s="1" t="s">
        <v>3</v>
      </c>
      <c r="HE1029" s="1" t="s">
        <v>3</v>
      </c>
      <c r="HF1029" s="1" t="s">
        <v>3</v>
      </c>
    </row>
    <row r="1030" spans="1:214" x14ac:dyDescent="0.35">
      <c r="A1030" s="1" t="s">
        <v>1028</v>
      </c>
      <c r="B1030" s="1" t="s">
        <v>16355</v>
      </c>
      <c r="C1030" s="1">
        <v>30</v>
      </c>
      <c r="D1030" s="1">
        <v>95</v>
      </c>
      <c r="E1030" s="1">
        <f t="shared" ref="E1030:E1093" si="16">D1030*0.0072</f>
        <v>0.68399999999999994</v>
      </c>
      <c r="F1030" s="5" t="s">
        <v>9281</v>
      </c>
      <c r="GW1030" s="1" t="s">
        <v>3</v>
      </c>
      <c r="GX1030" s="1" t="s">
        <v>3</v>
      </c>
      <c r="GY1030" s="1" t="s">
        <v>3</v>
      </c>
      <c r="GZ1030" s="1" t="s">
        <v>3</v>
      </c>
      <c r="HA1030" s="1" t="s">
        <v>3</v>
      </c>
      <c r="HB1030" s="1" t="s">
        <v>3</v>
      </c>
      <c r="HC1030" s="1" t="s">
        <v>3</v>
      </c>
      <c r="HD1030" s="1" t="s">
        <v>3</v>
      </c>
      <c r="HE1030" s="1" t="s">
        <v>3</v>
      </c>
      <c r="HF1030" s="1" t="s">
        <v>3</v>
      </c>
    </row>
    <row r="1031" spans="1:214" x14ac:dyDescent="0.35">
      <c r="A1031" s="1" t="s">
        <v>1029</v>
      </c>
      <c r="B1031" s="1" t="s">
        <v>16356</v>
      </c>
      <c r="C1031" s="1">
        <v>30</v>
      </c>
      <c r="D1031" s="1">
        <v>95</v>
      </c>
      <c r="E1031" s="1">
        <f t="shared" si="16"/>
        <v>0.68399999999999994</v>
      </c>
      <c r="F1031" s="5" t="s">
        <v>9281</v>
      </c>
      <c r="GW1031" s="1" t="s">
        <v>3</v>
      </c>
      <c r="GX1031" s="1" t="s">
        <v>3</v>
      </c>
      <c r="GY1031" s="1" t="s">
        <v>3</v>
      </c>
      <c r="GZ1031" s="1" t="s">
        <v>3</v>
      </c>
      <c r="HA1031" s="1" t="s">
        <v>3</v>
      </c>
      <c r="HB1031" s="1" t="s">
        <v>3</v>
      </c>
      <c r="HC1031" s="1" t="s">
        <v>3</v>
      </c>
      <c r="HD1031" s="1" t="s">
        <v>3</v>
      </c>
      <c r="HE1031" s="1" t="s">
        <v>3</v>
      </c>
      <c r="HF1031" s="1" t="s">
        <v>3</v>
      </c>
    </row>
    <row r="1032" spans="1:214" x14ac:dyDescent="0.35">
      <c r="A1032" s="1" t="s">
        <v>1030</v>
      </c>
      <c r="B1032" s="1" t="s">
        <v>16357</v>
      </c>
      <c r="C1032" s="1">
        <v>30</v>
      </c>
      <c r="D1032" s="1">
        <v>95</v>
      </c>
      <c r="E1032" s="1">
        <f t="shared" si="16"/>
        <v>0.68399999999999994</v>
      </c>
      <c r="F1032" s="5" t="s">
        <v>9281</v>
      </c>
      <c r="GW1032" s="1" t="s">
        <v>3</v>
      </c>
      <c r="GX1032" s="1" t="s">
        <v>3</v>
      </c>
      <c r="GY1032" s="1" t="s">
        <v>3</v>
      </c>
      <c r="GZ1032" s="1" t="s">
        <v>3</v>
      </c>
      <c r="HA1032" s="1" t="s">
        <v>3</v>
      </c>
      <c r="HB1032" s="1" t="s">
        <v>3</v>
      </c>
      <c r="HC1032" s="1" t="s">
        <v>3</v>
      </c>
      <c r="HD1032" s="1" t="s">
        <v>3</v>
      </c>
      <c r="HE1032" s="1" t="s">
        <v>3</v>
      </c>
      <c r="HF1032" s="1" t="s">
        <v>3</v>
      </c>
    </row>
    <row r="1033" spans="1:214" x14ac:dyDescent="0.35">
      <c r="A1033" s="1" t="s">
        <v>1031</v>
      </c>
      <c r="B1033" s="1" t="s">
        <v>9610</v>
      </c>
      <c r="C1033" s="1">
        <v>30</v>
      </c>
      <c r="D1033" s="1">
        <v>95</v>
      </c>
      <c r="E1033" s="1">
        <f t="shared" si="16"/>
        <v>0.68399999999999994</v>
      </c>
      <c r="F1033" s="5" t="s">
        <v>9281</v>
      </c>
      <c r="GW1033" s="1" t="s">
        <v>3</v>
      </c>
      <c r="GX1033" s="1" t="s">
        <v>3</v>
      </c>
      <c r="GY1033" s="1" t="s">
        <v>3</v>
      </c>
      <c r="GZ1033" s="1" t="s">
        <v>3</v>
      </c>
      <c r="HA1033" s="1" t="s">
        <v>3</v>
      </c>
      <c r="HB1033" s="1" t="s">
        <v>3</v>
      </c>
      <c r="HC1033" s="1" t="s">
        <v>3</v>
      </c>
      <c r="HD1033" s="1" t="s">
        <v>3</v>
      </c>
      <c r="HE1033" s="1" t="s">
        <v>3</v>
      </c>
      <c r="HF1033" s="1" t="s">
        <v>3</v>
      </c>
    </row>
    <row r="1034" spans="1:214" x14ac:dyDescent="0.35">
      <c r="A1034" s="1" t="s">
        <v>1032</v>
      </c>
      <c r="B1034" s="1" t="s">
        <v>9611</v>
      </c>
      <c r="C1034" s="1">
        <v>0</v>
      </c>
      <c r="D1034" s="1">
        <v>0</v>
      </c>
      <c r="E1034" s="1">
        <f t="shared" si="16"/>
        <v>0</v>
      </c>
      <c r="F1034" s="5" t="s">
        <v>9281</v>
      </c>
      <c r="GW1034" s="1" t="s">
        <v>3</v>
      </c>
      <c r="GX1034" s="1" t="s">
        <v>3</v>
      </c>
      <c r="GY1034" s="1" t="s">
        <v>3</v>
      </c>
      <c r="GZ1034" s="1" t="s">
        <v>3</v>
      </c>
      <c r="HA1034" s="1" t="s">
        <v>3</v>
      </c>
      <c r="HB1034" s="1" t="s">
        <v>3</v>
      </c>
      <c r="HC1034" s="1" t="s">
        <v>3</v>
      </c>
      <c r="HD1034" s="1" t="s">
        <v>3</v>
      </c>
      <c r="HE1034" s="1" t="s">
        <v>3</v>
      </c>
      <c r="HF1034" s="1" t="s">
        <v>3</v>
      </c>
    </row>
    <row r="1035" spans="1:214" x14ac:dyDescent="0.35">
      <c r="A1035" s="1" t="s">
        <v>1033</v>
      </c>
      <c r="B1035" s="1" t="s">
        <v>9612</v>
      </c>
      <c r="C1035" s="1">
        <v>0</v>
      </c>
      <c r="D1035" s="1">
        <v>0</v>
      </c>
      <c r="E1035" s="1">
        <f t="shared" si="16"/>
        <v>0</v>
      </c>
      <c r="F1035" s="5" t="s">
        <v>9281</v>
      </c>
      <c r="GW1035" s="1" t="s">
        <v>3</v>
      </c>
      <c r="GX1035" s="1" t="s">
        <v>3</v>
      </c>
      <c r="GY1035" s="1" t="s">
        <v>3</v>
      </c>
      <c r="GZ1035" s="1" t="s">
        <v>3</v>
      </c>
      <c r="HA1035" s="1" t="s">
        <v>3</v>
      </c>
      <c r="HB1035" s="1" t="s">
        <v>3</v>
      </c>
      <c r="HC1035" s="1" t="s">
        <v>3</v>
      </c>
      <c r="HD1035" s="1" t="s">
        <v>3</v>
      </c>
      <c r="HE1035" s="1" t="s">
        <v>3</v>
      </c>
      <c r="HF1035" s="1" t="s">
        <v>3</v>
      </c>
    </row>
    <row r="1036" spans="1:214" x14ac:dyDescent="0.35">
      <c r="A1036" s="1" t="s">
        <v>1034</v>
      </c>
      <c r="B1036" s="1" t="s">
        <v>9613</v>
      </c>
      <c r="C1036" s="1">
        <v>30</v>
      </c>
      <c r="D1036" s="1">
        <v>650</v>
      </c>
      <c r="E1036" s="1">
        <f t="shared" si="16"/>
        <v>4.68</v>
      </c>
      <c r="F1036" s="5" t="s">
        <v>9281</v>
      </c>
      <c r="GW1036" s="1" t="s">
        <v>3</v>
      </c>
      <c r="GX1036" s="1" t="s">
        <v>3</v>
      </c>
      <c r="GY1036" s="1" t="s">
        <v>3</v>
      </c>
      <c r="GZ1036" s="1" t="s">
        <v>3</v>
      </c>
      <c r="HA1036" s="1" t="s">
        <v>3</v>
      </c>
      <c r="HB1036" s="1" t="s">
        <v>3</v>
      </c>
      <c r="HC1036" s="1" t="s">
        <v>3</v>
      </c>
      <c r="HD1036" s="1" t="s">
        <v>3</v>
      </c>
      <c r="HE1036" s="1" t="s">
        <v>3</v>
      </c>
      <c r="HF1036" s="1" t="s">
        <v>3</v>
      </c>
    </row>
    <row r="1037" spans="1:214" x14ac:dyDescent="0.35">
      <c r="A1037" s="1" t="s">
        <v>1035</v>
      </c>
      <c r="B1037" s="1" t="s">
        <v>9614</v>
      </c>
      <c r="C1037" s="1">
        <v>30</v>
      </c>
      <c r="D1037" s="1">
        <v>50</v>
      </c>
      <c r="E1037" s="1">
        <f t="shared" si="16"/>
        <v>0.36</v>
      </c>
      <c r="F1037" s="5" t="s">
        <v>9281</v>
      </c>
      <c r="GW1037" s="1" t="s">
        <v>3</v>
      </c>
      <c r="GX1037" s="1" t="s">
        <v>3</v>
      </c>
      <c r="GY1037" s="1" t="s">
        <v>3</v>
      </c>
      <c r="GZ1037" s="1" t="s">
        <v>3</v>
      </c>
      <c r="HA1037" s="1" t="s">
        <v>3</v>
      </c>
      <c r="HB1037" s="1" t="s">
        <v>3</v>
      </c>
      <c r="HC1037" s="1" t="s">
        <v>3</v>
      </c>
      <c r="HD1037" s="1" t="s">
        <v>3</v>
      </c>
      <c r="HE1037" s="1" t="s">
        <v>3</v>
      </c>
      <c r="HF1037" s="1" t="s">
        <v>3</v>
      </c>
    </row>
    <row r="1038" spans="1:214" x14ac:dyDescent="0.35">
      <c r="A1038" s="1" t="s">
        <v>1036</v>
      </c>
      <c r="B1038" s="1" t="s">
        <v>9615</v>
      </c>
      <c r="C1038" s="1">
        <v>30</v>
      </c>
      <c r="D1038" s="1">
        <v>50</v>
      </c>
      <c r="E1038" s="1">
        <f t="shared" si="16"/>
        <v>0.36</v>
      </c>
      <c r="F1038" s="5" t="s">
        <v>9281</v>
      </c>
      <c r="GW1038" s="1" t="s">
        <v>3</v>
      </c>
      <c r="GX1038" s="1" t="s">
        <v>3</v>
      </c>
      <c r="GY1038" s="1" t="s">
        <v>3</v>
      </c>
      <c r="GZ1038" s="1" t="s">
        <v>3</v>
      </c>
      <c r="HA1038" s="1" t="s">
        <v>3</v>
      </c>
      <c r="HB1038" s="1" t="s">
        <v>3</v>
      </c>
      <c r="HC1038" s="1" t="s">
        <v>3</v>
      </c>
      <c r="HD1038" s="1" t="s">
        <v>3</v>
      </c>
      <c r="HE1038" s="1" t="s">
        <v>3</v>
      </c>
      <c r="HF1038" s="1" t="s">
        <v>3</v>
      </c>
    </row>
    <row r="1039" spans="1:214" x14ac:dyDescent="0.35">
      <c r="A1039" s="1" t="s">
        <v>1037</v>
      </c>
      <c r="B1039" s="1" t="s">
        <v>9616</v>
      </c>
      <c r="C1039" s="1">
        <v>0</v>
      </c>
      <c r="D1039" s="1">
        <v>0</v>
      </c>
      <c r="E1039" s="1">
        <f t="shared" si="16"/>
        <v>0</v>
      </c>
      <c r="F1039" s="5" t="s">
        <v>9281</v>
      </c>
      <c r="GW1039" s="1" t="s">
        <v>3</v>
      </c>
      <c r="GX1039" s="1" t="s">
        <v>3</v>
      </c>
      <c r="GY1039" s="1" t="s">
        <v>3</v>
      </c>
      <c r="GZ1039" s="1" t="s">
        <v>3</v>
      </c>
      <c r="HA1039" s="1" t="s">
        <v>3</v>
      </c>
      <c r="HB1039" s="1" t="s">
        <v>3</v>
      </c>
      <c r="HC1039" s="1" t="s">
        <v>3</v>
      </c>
      <c r="HD1039" s="1" t="s">
        <v>3</v>
      </c>
      <c r="HE1039" s="1" t="s">
        <v>3</v>
      </c>
      <c r="HF1039" s="1" t="s">
        <v>3</v>
      </c>
    </row>
    <row r="1040" spans="1:214" x14ac:dyDescent="0.35">
      <c r="A1040" s="1" t="s">
        <v>1038</v>
      </c>
      <c r="B1040" s="1" t="s">
        <v>16358</v>
      </c>
      <c r="C1040" s="1">
        <v>0</v>
      </c>
      <c r="D1040" s="1">
        <v>0</v>
      </c>
      <c r="E1040" s="1">
        <f t="shared" si="16"/>
        <v>0</v>
      </c>
      <c r="F1040" s="5" t="s">
        <v>9281</v>
      </c>
      <c r="GW1040" s="1" t="s">
        <v>3</v>
      </c>
      <c r="GX1040" s="1" t="s">
        <v>3</v>
      </c>
      <c r="GY1040" s="1" t="s">
        <v>3</v>
      </c>
      <c r="GZ1040" s="1" t="s">
        <v>3</v>
      </c>
      <c r="HA1040" s="1" t="s">
        <v>3</v>
      </c>
      <c r="HB1040" s="1" t="s">
        <v>3</v>
      </c>
      <c r="HC1040" s="1" t="s">
        <v>3</v>
      </c>
      <c r="HD1040" s="1" t="s">
        <v>3</v>
      </c>
      <c r="HE1040" s="1" t="s">
        <v>3</v>
      </c>
      <c r="HF1040" s="1" t="s">
        <v>3</v>
      </c>
    </row>
    <row r="1041" spans="1:214" x14ac:dyDescent="0.35">
      <c r="A1041" s="1" t="s">
        <v>1039</v>
      </c>
      <c r="B1041" s="1" t="s">
        <v>9617</v>
      </c>
      <c r="C1041" s="1">
        <v>30</v>
      </c>
      <c r="D1041" s="1">
        <v>50</v>
      </c>
      <c r="E1041" s="1">
        <f t="shared" si="16"/>
        <v>0.36</v>
      </c>
      <c r="F1041" s="5" t="s">
        <v>9281</v>
      </c>
      <c r="GW1041" s="1" t="s">
        <v>3</v>
      </c>
      <c r="GX1041" s="1" t="s">
        <v>3</v>
      </c>
      <c r="GY1041" s="1" t="s">
        <v>3</v>
      </c>
      <c r="GZ1041" s="1" t="s">
        <v>3</v>
      </c>
      <c r="HA1041" s="1" t="s">
        <v>3</v>
      </c>
      <c r="HB1041" s="1" t="s">
        <v>3</v>
      </c>
      <c r="HC1041" s="1" t="s">
        <v>3</v>
      </c>
      <c r="HD1041" s="1" t="s">
        <v>3</v>
      </c>
      <c r="HE1041" s="1" t="s">
        <v>3</v>
      </c>
      <c r="HF1041" s="1" t="s">
        <v>3</v>
      </c>
    </row>
    <row r="1042" spans="1:214" x14ac:dyDescent="0.35">
      <c r="A1042" s="1" t="s">
        <v>1040</v>
      </c>
      <c r="B1042" s="1" t="s">
        <v>9618</v>
      </c>
      <c r="C1042" s="1">
        <v>30</v>
      </c>
      <c r="D1042" s="1">
        <v>55</v>
      </c>
      <c r="E1042" s="1">
        <f t="shared" si="16"/>
        <v>0.39599999999999996</v>
      </c>
      <c r="F1042" s="1" t="s">
        <v>9280</v>
      </c>
      <c r="GW1042" s="1" t="s">
        <v>3</v>
      </c>
      <c r="GX1042" s="1" t="s">
        <v>3</v>
      </c>
      <c r="GY1042" s="1" t="s">
        <v>3</v>
      </c>
      <c r="GZ1042" s="1" t="s">
        <v>3</v>
      </c>
      <c r="HA1042" s="1" t="s">
        <v>3</v>
      </c>
      <c r="HB1042" s="1" t="s">
        <v>3</v>
      </c>
      <c r="HC1042" s="1" t="s">
        <v>3</v>
      </c>
      <c r="HD1042" s="1" t="s">
        <v>3</v>
      </c>
      <c r="HE1042" s="1" t="s">
        <v>3</v>
      </c>
      <c r="HF1042" s="1" t="s">
        <v>3</v>
      </c>
    </row>
    <row r="1043" spans="1:214" x14ac:dyDescent="0.35">
      <c r="A1043" s="1" t="s">
        <v>1041</v>
      </c>
      <c r="B1043" s="1" t="s">
        <v>9619</v>
      </c>
      <c r="C1043" s="1">
        <v>30</v>
      </c>
      <c r="D1043" s="1">
        <v>60</v>
      </c>
      <c r="E1043" s="1">
        <f t="shared" si="16"/>
        <v>0.432</v>
      </c>
      <c r="F1043" s="1" t="s">
        <v>9280</v>
      </c>
      <c r="GW1043" s="1" t="s">
        <v>3</v>
      </c>
      <c r="GX1043" s="1" t="s">
        <v>3</v>
      </c>
      <c r="GY1043" s="1" t="s">
        <v>3</v>
      </c>
      <c r="GZ1043" s="1" t="s">
        <v>3</v>
      </c>
      <c r="HA1043" s="1" t="s">
        <v>3</v>
      </c>
      <c r="HB1043" s="1" t="s">
        <v>3</v>
      </c>
      <c r="HC1043" s="1" t="s">
        <v>3</v>
      </c>
      <c r="HD1043" s="1" t="s">
        <v>3</v>
      </c>
      <c r="HE1043" s="1" t="s">
        <v>3</v>
      </c>
      <c r="HF1043" s="1" t="s">
        <v>3</v>
      </c>
    </row>
    <row r="1044" spans="1:214" x14ac:dyDescent="0.35">
      <c r="A1044" s="1" t="s">
        <v>1042</v>
      </c>
      <c r="B1044" s="1" t="s">
        <v>9620</v>
      </c>
      <c r="C1044" s="1">
        <v>30</v>
      </c>
      <c r="D1044" s="1">
        <v>60</v>
      </c>
      <c r="E1044" s="1">
        <f t="shared" si="16"/>
        <v>0.432</v>
      </c>
      <c r="F1044" s="1" t="s">
        <v>9280</v>
      </c>
      <c r="GW1044" s="1" t="s">
        <v>3</v>
      </c>
      <c r="GX1044" s="1" t="s">
        <v>3</v>
      </c>
      <c r="GY1044" s="1" t="s">
        <v>3</v>
      </c>
      <c r="GZ1044" s="1" t="s">
        <v>3</v>
      </c>
      <c r="HA1044" s="1" t="s">
        <v>3</v>
      </c>
      <c r="HB1044" s="1" t="s">
        <v>3</v>
      </c>
      <c r="HC1044" s="1" t="s">
        <v>3</v>
      </c>
      <c r="HD1044" s="1" t="s">
        <v>3</v>
      </c>
      <c r="HE1044" s="1" t="s">
        <v>3</v>
      </c>
      <c r="HF1044" s="1" t="s">
        <v>3</v>
      </c>
    </row>
    <row r="1045" spans="1:214" x14ac:dyDescent="0.35">
      <c r="A1045" s="1" t="s">
        <v>1043</v>
      </c>
      <c r="B1045" s="1" t="s">
        <v>16359</v>
      </c>
      <c r="C1045" s="1">
        <v>30</v>
      </c>
      <c r="D1045" s="1">
        <v>198</v>
      </c>
      <c r="E1045" s="1">
        <f t="shared" si="16"/>
        <v>1.4256</v>
      </c>
      <c r="F1045" s="1" t="s">
        <v>9280</v>
      </c>
      <c r="GW1045" s="1" t="s">
        <v>3</v>
      </c>
      <c r="GX1045" s="1" t="s">
        <v>3</v>
      </c>
      <c r="GY1045" s="1" t="s">
        <v>3</v>
      </c>
      <c r="GZ1045" s="1" t="s">
        <v>3</v>
      </c>
      <c r="HA1045" s="1" t="s">
        <v>3</v>
      </c>
      <c r="HB1045" s="1" t="s">
        <v>3</v>
      </c>
      <c r="HC1045" s="1" t="s">
        <v>3</v>
      </c>
      <c r="HD1045" s="1" t="s">
        <v>3</v>
      </c>
      <c r="HE1045" s="1" t="s">
        <v>3</v>
      </c>
      <c r="HF1045" s="1" t="s">
        <v>3</v>
      </c>
    </row>
    <row r="1046" spans="1:214" x14ac:dyDescent="0.35">
      <c r="A1046" s="1" t="s">
        <v>1044</v>
      </c>
      <c r="B1046" s="1" t="s">
        <v>16360</v>
      </c>
      <c r="C1046" s="1">
        <v>30</v>
      </c>
      <c r="D1046" s="1">
        <v>198</v>
      </c>
      <c r="E1046" s="1">
        <f t="shared" si="16"/>
        <v>1.4256</v>
      </c>
      <c r="F1046" s="1" t="s">
        <v>9280</v>
      </c>
      <c r="GW1046" s="1" t="s">
        <v>3</v>
      </c>
      <c r="GX1046" s="1" t="s">
        <v>3</v>
      </c>
      <c r="GY1046" s="1" t="s">
        <v>3</v>
      </c>
      <c r="GZ1046" s="1" t="s">
        <v>3</v>
      </c>
      <c r="HA1046" s="1" t="s">
        <v>3</v>
      </c>
      <c r="HB1046" s="1" t="s">
        <v>3</v>
      </c>
      <c r="HC1046" s="1" t="s">
        <v>3</v>
      </c>
      <c r="HD1046" s="1" t="s">
        <v>3</v>
      </c>
      <c r="HE1046" s="1" t="s">
        <v>3</v>
      </c>
      <c r="HF1046" s="1" t="s">
        <v>3</v>
      </c>
    </row>
    <row r="1047" spans="1:214" x14ac:dyDescent="0.35">
      <c r="A1047" s="1" t="s">
        <v>1045</v>
      </c>
      <c r="B1047" s="1" t="s">
        <v>9621</v>
      </c>
      <c r="C1047" s="1">
        <v>30</v>
      </c>
      <c r="D1047" s="1">
        <v>0</v>
      </c>
      <c r="E1047" s="1">
        <f t="shared" si="16"/>
        <v>0</v>
      </c>
      <c r="F1047" s="1" t="s">
        <v>9280</v>
      </c>
      <c r="GW1047" s="1" t="s">
        <v>3</v>
      </c>
      <c r="GX1047" s="1" t="s">
        <v>3</v>
      </c>
      <c r="GY1047" s="1" t="s">
        <v>3</v>
      </c>
      <c r="GZ1047" s="1" t="s">
        <v>3</v>
      </c>
      <c r="HA1047" s="1" t="s">
        <v>3</v>
      </c>
      <c r="HB1047" s="1" t="s">
        <v>3</v>
      </c>
      <c r="HC1047" s="1" t="s">
        <v>3</v>
      </c>
      <c r="HD1047" s="1" t="s">
        <v>3</v>
      </c>
      <c r="HE1047" s="1" t="s">
        <v>3</v>
      </c>
      <c r="HF1047" s="1" t="s">
        <v>3</v>
      </c>
    </row>
    <row r="1048" spans="1:214" x14ac:dyDescent="0.35">
      <c r="A1048" s="1" t="s">
        <v>1046</v>
      </c>
      <c r="B1048" s="1" t="s">
        <v>9622</v>
      </c>
      <c r="C1048" s="1">
        <v>30</v>
      </c>
      <c r="D1048" s="1">
        <v>0</v>
      </c>
      <c r="E1048" s="1">
        <f t="shared" si="16"/>
        <v>0</v>
      </c>
      <c r="F1048" s="1" t="s">
        <v>9280</v>
      </c>
      <c r="GW1048" s="1" t="s">
        <v>3</v>
      </c>
      <c r="GX1048" s="1" t="s">
        <v>3</v>
      </c>
      <c r="GY1048" s="1" t="s">
        <v>3</v>
      </c>
      <c r="GZ1048" s="1" t="s">
        <v>3</v>
      </c>
      <c r="HA1048" s="1" t="s">
        <v>3</v>
      </c>
      <c r="HB1048" s="1" t="s">
        <v>3</v>
      </c>
      <c r="HC1048" s="1" t="s">
        <v>3</v>
      </c>
      <c r="HD1048" s="1" t="s">
        <v>3</v>
      </c>
      <c r="HE1048" s="1" t="s">
        <v>3</v>
      </c>
      <c r="HF1048" s="1" t="s">
        <v>3</v>
      </c>
    </row>
    <row r="1049" spans="1:214" x14ac:dyDescent="0.35">
      <c r="A1049" s="1" t="s">
        <v>1047</v>
      </c>
      <c r="B1049" s="1" t="s">
        <v>9623</v>
      </c>
      <c r="C1049" s="1">
        <v>30</v>
      </c>
      <c r="D1049" s="1">
        <v>0</v>
      </c>
      <c r="E1049" s="1">
        <f t="shared" si="16"/>
        <v>0</v>
      </c>
      <c r="F1049" s="1" t="s">
        <v>9280</v>
      </c>
      <c r="GW1049" s="1" t="s">
        <v>3</v>
      </c>
      <c r="GX1049" s="1" t="s">
        <v>3</v>
      </c>
      <c r="GY1049" s="1" t="s">
        <v>3</v>
      </c>
      <c r="GZ1049" s="1" t="s">
        <v>3</v>
      </c>
      <c r="HA1049" s="1" t="s">
        <v>3</v>
      </c>
      <c r="HB1049" s="1" t="s">
        <v>3</v>
      </c>
      <c r="HC1049" s="1" t="s">
        <v>3</v>
      </c>
      <c r="HD1049" s="1" t="s">
        <v>3</v>
      </c>
      <c r="HE1049" s="1" t="s">
        <v>3</v>
      </c>
      <c r="HF1049" s="1" t="s">
        <v>3</v>
      </c>
    </row>
    <row r="1050" spans="1:214" x14ac:dyDescent="0.35">
      <c r="A1050" s="1" t="s">
        <v>1048</v>
      </c>
      <c r="B1050" s="1" t="s">
        <v>9624</v>
      </c>
      <c r="C1050" s="1">
        <v>30</v>
      </c>
      <c r="D1050" s="1">
        <v>227</v>
      </c>
      <c r="E1050" s="1">
        <f t="shared" si="16"/>
        <v>1.6343999999999999</v>
      </c>
      <c r="F1050" s="1" t="s">
        <v>9280</v>
      </c>
      <c r="GW1050" s="1" t="s">
        <v>3</v>
      </c>
      <c r="GX1050" s="1" t="s">
        <v>3</v>
      </c>
      <c r="GY1050" s="1" t="s">
        <v>3</v>
      </c>
      <c r="GZ1050" s="1" t="s">
        <v>3</v>
      </c>
      <c r="HA1050" s="1" t="s">
        <v>3</v>
      </c>
      <c r="HB1050" s="1" t="s">
        <v>3</v>
      </c>
      <c r="HC1050" s="1" t="s">
        <v>3</v>
      </c>
      <c r="HD1050" s="1" t="s">
        <v>3</v>
      </c>
      <c r="HE1050" s="1" t="s">
        <v>3</v>
      </c>
      <c r="HF1050" s="1" t="s">
        <v>3</v>
      </c>
    </row>
    <row r="1051" spans="1:214" x14ac:dyDescent="0.35">
      <c r="A1051" s="1" t="s">
        <v>1049</v>
      </c>
      <c r="B1051" s="1" t="s">
        <v>9625</v>
      </c>
      <c r="C1051" s="1">
        <v>30</v>
      </c>
      <c r="D1051" s="1">
        <v>0</v>
      </c>
      <c r="E1051" s="1">
        <f t="shared" si="16"/>
        <v>0</v>
      </c>
      <c r="F1051" s="1" t="s">
        <v>9280</v>
      </c>
      <c r="GW1051" s="1" t="s">
        <v>3</v>
      </c>
      <c r="GX1051" s="1" t="s">
        <v>3</v>
      </c>
      <c r="GY1051" s="1" t="s">
        <v>3</v>
      </c>
      <c r="GZ1051" s="1" t="s">
        <v>3</v>
      </c>
      <c r="HA1051" s="1" t="s">
        <v>3</v>
      </c>
      <c r="HB1051" s="1" t="s">
        <v>3</v>
      </c>
      <c r="HC1051" s="1" t="s">
        <v>3</v>
      </c>
      <c r="HD1051" s="1" t="s">
        <v>3</v>
      </c>
      <c r="HE1051" s="1" t="s">
        <v>3</v>
      </c>
      <c r="HF1051" s="1" t="s">
        <v>3</v>
      </c>
    </row>
    <row r="1052" spans="1:214" x14ac:dyDescent="0.35">
      <c r="A1052" s="1" t="s">
        <v>1050</v>
      </c>
      <c r="B1052" s="1" t="s">
        <v>16361</v>
      </c>
      <c r="C1052" s="1">
        <v>30</v>
      </c>
      <c r="D1052" s="1">
        <v>176</v>
      </c>
      <c r="E1052" s="1">
        <f t="shared" si="16"/>
        <v>1.2671999999999999</v>
      </c>
      <c r="F1052" s="1" t="s">
        <v>9280</v>
      </c>
      <c r="GW1052" s="1" t="s">
        <v>3</v>
      </c>
      <c r="GX1052" s="1" t="s">
        <v>3</v>
      </c>
      <c r="GY1052" s="1" t="s">
        <v>3</v>
      </c>
      <c r="GZ1052" s="1" t="s">
        <v>3</v>
      </c>
      <c r="HA1052" s="1" t="s">
        <v>3</v>
      </c>
      <c r="HB1052" s="1" t="s">
        <v>3</v>
      </c>
      <c r="HC1052" s="1" t="s">
        <v>3</v>
      </c>
      <c r="HD1052" s="1" t="s">
        <v>3</v>
      </c>
      <c r="HE1052" s="1" t="s">
        <v>3</v>
      </c>
      <c r="HF1052" s="1" t="s">
        <v>3</v>
      </c>
    </row>
    <row r="1053" spans="1:214" x14ac:dyDescent="0.35">
      <c r="A1053" s="1" t="s">
        <v>1051</v>
      </c>
      <c r="B1053" s="1" t="s">
        <v>16362</v>
      </c>
      <c r="C1053" s="1">
        <v>30</v>
      </c>
      <c r="D1053" s="1">
        <v>176</v>
      </c>
      <c r="E1053" s="1">
        <f t="shared" si="16"/>
        <v>1.2671999999999999</v>
      </c>
      <c r="F1053" s="1" t="s">
        <v>9280</v>
      </c>
      <c r="GW1053" s="1" t="s">
        <v>3</v>
      </c>
      <c r="GX1053" s="1" t="s">
        <v>3</v>
      </c>
      <c r="GY1053" s="1" t="s">
        <v>3</v>
      </c>
      <c r="GZ1053" s="1" t="s">
        <v>3</v>
      </c>
      <c r="HA1053" s="1" t="s">
        <v>3</v>
      </c>
      <c r="HB1053" s="1" t="s">
        <v>3</v>
      </c>
      <c r="HC1053" s="1" t="s">
        <v>3</v>
      </c>
      <c r="HD1053" s="1" t="s">
        <v>3</v>
      </c>
      <c r="HE1053" s="1" t="s">
        <v>3</v>
      </c>
      <c r="HF1053" s="1" t="s">
        <v>3</v>
      </c>
    </row>
    <row r="1054" spans="1:214" x14ac:dyDescent="0.35">
      <c r="A1054" s="1" t="s">
        <v>1052</v>
      </c>
      <c r="B1054" s="1" t="s">
        <v>16363</v>
      </c>
      <c r="C1054" s="1">
        <v>30</v>
      </c>
      <c r="D1054" s="1">
        <v>282</v>
      </c>
      <c r="E1054" s="1">
        <f t="shared" si="16"/>
        <v>2.0303999999999998</v>
      </c>
      <c r="F1054" s="1" t="s">
        <v>9280</v>
      </c>
      <c r="GW1054" s="1" t="s">
        <v>3</v>
      </c>
      <c r="GX1054" s="1" t="s">
        <v>3</v>
      </c>
      <c r="GY1054" s="1" t="s">
        <v>3</v>
      </c>
      <c r="GZ1054" s="1" t="s">
        <v>3</v>
      </c>
      <c r="HA1054" s="1" t="s">
        <v>3</v>
      </c>
      <c r="HB1054" s="1" t="s">
        <v>3</v>
      </c>
      <c r="HC1054" s="1" t="s">
        <v>3</v>
      </c>
      <c r="HD1054" s="1" t="s">
        <v>3</v>
      </c>
      <c r="HE1054" s="1" t="s">
        <v>3</v>
      </c>
      <c r="HF1054" s="1" t="s">
        <v>3</v>
      </c>
    </row>
    <row r="1055" spans="1:214" x14ac:dyDescent="0.35">
      <c r="A1055" s="1" t="s">
        <v>1053</v>
      </c>
      <c r="B1055" s="1" t="s">
        <v>9626</v>
      </c>
      <c r="C1055" s="1">
        <v>30</v>
      </c>
      <c r="D1055" s="1">
        <v>215</v>
      </c>
      <c r="E1055" s="1">
        <f t="shared" si="16"/>
        <v>1.548</v>
      </c>
      <c r="F1055" s="1" t="s">
        <v>9280</v>
      </c>
      <c r="GW1055" s="1" t="s">
        <v>3</v>
      </c>
      <c r="GX1055" s="1" t="s">
        <v>3</v>
      </c>
      <c r="GY1055" s="1" t="s">
        <v>3</v>
      </c>
      <c r="GZ1055" s="1" t="s">
        <v>3</v>
      </c>
      <c r="HA1055" s="1" t="s">
        <v>3</v>
      </c>
      <c r="HB1055" s="1" t="s">
        <v>3</v>
      </c>
      <c r="HC1055" s="1" t="s">
        <v>3</v>
      </c>
      <c r="HD1055" s="1" t="s">
        <v>3</v>
      </c>
      <c r="HE1055" s="1" t="s">
        <v>3</v>
      </c>
      <c r="HF1055" s="1" t="s">
        <v>3</v>
      </c>
    </row>
    <row r="1056" spans="1:214" x14ac:dyDescent="0.35">
      <c r="A1056" s="1" t="s">
        <v>1054</v>
      </c>
      <c r="B1056" s="1" t="s">
        <v>9627</v>
      </c>
      <c r="C1056" s="1">
        <v>30</v>
      </c>
      <c r="D1056" s="1">
        <v>79</v>
      </c>
      <c r="E1056" s="1">
        <f t="shared" si="16"/>
        <v>0.56879999999999997</v>
      </c>
      <c r="F1056" s="1" t="s">
        <v>9280</v>
      </c>
      <c r="GW1056" s="1" t="s">
        <v>3</v>
      </c>
      <c r="GX1056" s="1" t="s">
        <v>3</v>
      </c>
      <c r="GY1056" s="1" t="s">
        <v>3</v>
      </c>
      <c r="GZ1056" s="1" t="s">
        <v>3</v>
      </c>
      <c r="HA1056" s="1" t="s">
        <v>3</v>
      </c>
      <c r="HB1056" s="1" t="s">
        <v>3</v>
      </c>
      <c r="HC1056" s="1" t="s">
        <v>3</v>
      </c>
      <c r="HD1056" s="1" t="s">
        <v>3</v>
      </c>
      <c r="HE1056" s="1" t="s">
        <v>3</v>
      </c>
      <c r="HF1056" s="1" t="s">
        <v>3</v>
      </c>
    </row>
    <row r="1057" spans="1:214" x14ac:dyDescent="0.35">
      <c r="A1057" s="1" t="s">
        <v>1055</v>
      </c>
      <c r="B1057" s="1" t="s">
        <v>9628</v>
      </c>
      <c r="C1057" s="1">
        <v>30</v>
      </c>
      <c r="D1057" s="1">
        <v>110</v>
      </c>
      <c r="E1057" s="1">
        <f t="shared" si="16"/>
        <v>0.79199999999999993</v>
      </c>
      <c r="F1057" s="1" t="s">
        <v>9280</v>
      </c>
      <c r="GW1057" s="1" t="s">
        <v>3</v>
      </c>
      <c r="GX1057" s="1" t="s">
        <v>3</v>
      </c>
      <c r="GY1057" s="1" t="s">
        <v>3</v>
      </c>
      <c r="GZ1057" s="1" t="s">
        <v>3</v>
      </c>
      <c r="HA1057" s="1" t="s">
        <v>3</v>
      </c>
      <c r="HB1057" s="1" t="s">
        <v>3</v>
      </c>
      <c r="HC1057" s="1" t="s">
        <v>3</v>
      </c>
      <c r="HD1057" s="1" t="s">
        <v>3</v>
      </c>
      <c r="HE1057" s="1" t="s">
        <v>3</v>
      </c>
      <c r="HF1057" s="1" t="s">
        <v>3</v>
      </c>
    </row>
    <row r="1058" spans="1:214" x14ac:dyDescent="0.35">
      <c r="A1058" s="1" t="s">
        <v>1056</v>
      </c>
      <c r="B1058" s="1" t="s">
        <v>16364</v>
      </c>
      <c r="C1058" s="1">
        <v>30</v>
      </c>
      <c r="D1058" s="1">
        <v>206</v>
      </c>
      <c r="E1058" s="1">
        <f t="shared" si="16"/>
        <v>1.4831999999999999</v>
      </c>
      <c r="F1058" s="1" t="s">
        <v>9280</v>
      </c>
      <c r="GW1058" s="1" t="s">
        <v>3</v>
      </c>
      <c r="GX1058" s="1" t="s">
        <v>3</v>
      </c>
      <c r="GY1058" s="1" t="s">
        <v>3</v>
      </c>
      <c r="GZ1058" s="1" t="s">
        <v>3</v>
      </c>
      <c r="HA1058" s="1" t="s">
        <v>3</v>
      </c>
      <c r="HB1058" s="1" t="s">
        <v>3</v>
      </c>
      <c r="HC1058" s="1" t="s">
        <v>3</v>
      </c>
      <c r="HD1058" s="1" t="s">
        <v>3</v>
      </c>
      <c r="HE1058" s="1" t="s">
        <v>3</v>
      </c>
      <c r="HF1058" s="1" t="s">
        <v>3</v>
      </c>
    </row>
    <row r="1059" spans="1:214" x14ac:dyDescent="0.35">
      <c r="A1059" s="1" t="s">
        <v>1057</v>
      </c>
      <c r="B1059" s="1" t="s">
        <v>9629</v>
      </c>
      <c r="C1059" s="1">
        <v>30</v>
      </c>
      <c r="D1059" s="1">
        <v>196</v>
      </c>
      <c r="E1059" s="1">
        <f t="shared" si="16"/>
        <v>1.4112</v>
      </c>
      <c r="F1059" s="1" t="s">
        <v>9280</v>
      </c>
      <c r="GW1059" s="1" t="s">
        <v>3</v>
      </c>
      <c r="GX1059" s="1" t="s">
        <v>3</v>
      </c>
      <c r="GY1059" s="1" t="s">
        <v>3</v>
      </c>
      <c r="GZ1059" s="1" t="s">
        <v>3</v>
      </c>
      <c r="HA1059" s="1" t="s">
        <v>3</v>
      </c>
      <c r="HB1059" s="1" t="s">
        <v>3</v>
      </c>
      <c r="HC1059" s="1" t="s">
        <v>3</v>
      </c>
      <c r="HD1059" s="1" t="s">
        <v>3</v>
      </c>
      <c r="HE1059" s="1" t="s">
        <v>3</v>
      </c>
      <c r="HF1059" s="1" t="s">
        <v>3</v>
      </c>
    </row>
    <row r="1060" spans="1:214" x14ac:dyDescent="0.35">
      <c r="A1060" s="1" t="s">
        <v>1058</v>
      </c>
      <c r="B1060" s="1" t="s">
        <v>9630</v>
      </c>
      <c r="C1060" s="1">
        <v>30</v>
      </c>
      <c r="D1060" s="1">
        <v>196</v>
      </c>
      <c r="E1060" s="1">
        <f t="shared" si="16"/>
        <v>1.4112</v>
      </c>
      <c r="F1060" s="1" t="s">
        <v>9280</v>
      </c>
      <c r="GW1060" s="1" t="s">
        <v>3</v>
      </c>
      <c r="GX1060" s="1" t="s">
        <v>3</v>
      </c>
      <c r="GY1060" s="1" t="s">
        <v>3</v>
      </c>
      <c r="GZ1060" s="1" t="s">
        <v>3</v>
      </c>
      <c r="HA1060" s="1" t="s">
        <v>3</v>
      </c>
      <c r="HB1060" s="1" t="s">
        <v>3</v>
      </c>
      <c r="HC1060" s="1" t="s">
        <v>3</v>
      </c>
      <c r="HD1060" s="1" t="s">
        <v>3</v>
      </c>
      <c r="HE1060" s="1" t="s">
        <v>3</v>
      </c>
      <c r="HF1060" s="1" t="s">
        <v>3</v>
      </c>
    </row>
    <row r="1061" spans="1:214" x14ac:dyDescent="0.35">
      <c r="A1061" s="1" t="s">
        <v>1059</v>
      </c>
      <c r="B1061" s="1" t="s">
        <v>16365</v>
      </c>
      <c r="C1061" s="1">
        <v>30</v>
      </c>
      <c r="D1061" s="1">
        <v>194</v>
      </c>
      <c r="E1061" s="1">
        <f t="shared" si="16"/>
        <v>1.3968</v>
      </c>
      <c r="F1061" s="1" t="s">
        <v>9280</v>
      </c>
      <c r="GW1061" s="1" t="s">
        <v>3</v>
      </c>
      <c r="GX1061" s="1" t="s">
        <v>3</v>
      </c>
      <c r="GY1061" s="1" t="s">
        <v>3</v>
      </c>
      <c r="GZ1061" s="1" t="s">
        <v>3</v>
      </c>
      <c r="HA1061" s="1" t="s">
        <v>3</v>
      </c>
      <c r="HB1061" s="1" t="s">
        <v>3</v>
      </c>
      <c r="HC1061" s="1" t="s">
        <v>3</v>
      </c>
      <c r="HD1061" s="1" t="s">
        <v>3</v>
      </c>
      <c r="HE1061" s="1" t="s">
        <v>3</v>
      </c>
      <c r="HF1061" s="1" t="s">
        <v>3</v>
      </c>
    </row>
    <row r="1062" spans="1:214" x14ac:dyDescent="0.35">
      <c r="A1062" s="1" t="s">
        <v>1060</v>
      </c>
      <c r="B1062" s="1" t="s">
        <v>16366</v>
      </c>
      <c r="C1062" s="1">
        <v>30</v>
      </c>
      <c r="D1062" s="1">
        <v>194</v>
      </c>
      <c r="E1062" s="1">
        <f t="shared" si="16"/>
        <v>1.3968</v>
      </c>
      <c r="F1062" s="1" t="s">
        <v>9280</v>
      </c>
      <c r="GW1062" s="1" t="s">
        <v>3</v>
      </c>
      <c r="GX1062" s="1" t="s">
        <v>3</v>
      </c>
      <c r="GY1062" s="1" t="s">
        <v>3</v>
      </c>
      <c r="GZ1062" s="1" t="s">
        <v>3</v>
      </c>
      <c r="HA1062" s="1" t="s">
        <v>3</v>
      </c>
      <c r="HB1062" s="1" t="s">
        <v>3</v>
      </c>
      <c r="HC1062" s="1" t="s">
        <v>3</v>
      </c>
      <c r="HD1062" s="1" t="s">
        <v>3</v>
      </c>
      <c r="HE1062" s="1" t="s">
        <v>3</v>
      </c>
      <c r="HF1062" s="1" t="s">
        <v>3</v>
      </c>
    </row>
    <row r="1063" spans="1:214" x14ac:dyDescent="0.35">
      <c r="A1063" s="1" t="s">
        <v>1061</v>
      </c>
      <c r="B1063" s="1" t="s">
        <v>9631</v>
      </c>
      <c r="C1063" s="1">
        <v>30</v>
      </c>
      <c r="D1063" s="1">
        <v>194</v>
      </c>
      <c r="E1063" s="1">
        <f t="shared" si="16"/>
        <v>1.3968</v>
      </c>
      <c r="F1063" s="1" t="s">
        <v>9280</v>
      </c>
      <c r="GW1063" s="1" t="s">
        <v>3</v>
      </c>
      <c r="GX1063" s="1" t="s">
        <v>3</v>
      </c>
      <c r="GY1063" s="1" t="s">
        <v>3</v>
      </c>
      <c r="GZ1063" s="1" t="s">
        <v>3</v>
      </c>
      <c r="HA1063" s="1" t="s">
        <v>3</v>
      </c>
      <c r="HB1063" s="1" t="s">
        <v>3</v>
      </c>
      <c r="HC1063" s="1" t="s">
        <v>3</v>
      </c>
      <c r="HD1063" s="1" t="s">
        <v>3</v>
      </c>
      <c r="HE1063" s="1" t="s">
        <v>3</v>
      </c>
      <c r="HF1063" s="1" t="s">
        <v>3</v>
      </c>
    </row>
    <row r="1064" spans="1:214" x14ac:dyDescent="0.35">
      <c r="A1064" s="1" t="s">
        <v>1062</v>
      </c>
      <c r="B1064" s="1" t="s">
        <v>9632</v>
      </c>
      <c r="C1064" s="1">
        <v>30</v>
      </c>
      <c r="D1064" s="1">
        <v>194</v>
      </c>
      <c r="E1064" s="1">
        <f t="shared" si="16"/>
        <v>1.3968</v>
      </c>
      <c r="F1064" s="1" t="s">
        <v>9280</v>
      </c>
      <c r="GW1064" s="1" t="s">
        <v>3</v>
      </c>
      <c r="GX1064" s="1" t="s">
        <v>3</v>
      </c>
      <c r="GY1064" s="1" t="s">
        <v>3</v>
      </c>
      <c r="GZ1064" s="1" t="s">
        <v>3</v>
      </c>
      <c r="HA1064" s="1" t="s">
        <v>3</v>
      </c>
      <c r="HB1064" s="1" t="s">
        <v>3</v>
      </c>
      <c r="HC1064" s="1" t="s">
        <v>3</v>
      </c>
      <c r="HD1064" s="1" t="s">
        <v>3</v>
      </c>
      <c r="HE1064" s="1" t="s">
        <v>3</v>
      </c>
      <c r="HF1064" s="1" t="s">
        <v>3</v>
      </c>
    </row>
    <row r="1065" spans="1:214" x14ac:dyDescent="0.35">
      <c r="A1065" s="1" t="s">
        <v>1063</v>
      </c>
      <c r="B1065" s="1" t="s">
        <v>9633</v>
      </c>
      <c r="C1065" s="1">
        <v>30</v>
      </c>
      <c r="D1065" s="1">
        <v>194</v>
      </c>
      <c r="E1065" s="1">
        <f t="shared" si="16"/>
        <v>1.3968</v>
      </c>
      <c r="F1065" s="1" t="s">
        <v>9280</v>
      </c>
      <c r="GW1065" s="1" t="s">
        <v>3</v>
      </c>
      <c r="GX1065" s="1" t="s">
        <v>3</v>
      </c>
      <c r="GY1065" s="1" t="s">
        <v>3</v>
      </c>
      <c r="GZ1065" s="1" t="s">
        <v>3</v>
      </c>
      <c r="HA1065" s="1" t="s">
        <v>3</v>
      </c>
      <c r="HB1065" s="1" t="s">
        <v>3</v>
      </c>
      <c r="HC1065" s="1" t="s">
        <v>3</v>
      </c>
      <c r="HD1065" s="1" t="s">
        <v>3</v>
      </c>
      <c r="HE1065" s="1" t="s">
        <v>3</v>
      </c>
      <c r="HF1065" s="1" t="s">
        <v>3</v>
      </c>
    </row>
    <row r="1066" spans="1:214" x14ac:dyDescent="0.35">
      <c r="A1066" s="1" t="s">
        <v>1064</v>
      </c>
      <c r="B1066" s="1" t="s">
        <v>9634</v>
      </c>
      <c r="C1066" s="1">
        <v>30</v>
      </c>
      <c r="D1066" s="1">
        <v>136</v>
      </c>
      <c r="E1066" s="1">
        <f t="shared" si="16"/>
        <v>0.97919999999999996</v>
      </c>
      <c r="F1066" s="1" t="s">
        <v>9280</v>
      </c>
      <c r="GW1066" s="1" t="s">
        <v>3</v>
      </c>
      <c r="GX1066" s="1" t="s">
        <v>3</v>
      </c>
      <c r="GY1066" s="1" t="s">
        <v>3</v>
      </c>
      <c r="GZ1066" s="1" t="s">
        <v>3</v>
      </c>
      <c r="HA1066" s="1" t="s">
        <v>3</v>
      </c>
      <c r="HB1066" s="1" t="s">
        <v>3</v>
      </c>
      <c r="HC1066" s="1" t="s">
        <v>3</v>
      </c>
      <c r="HD1066" s="1" t="s">
        <v>3</v>
      </c>
      <c r="HE1066" s="1" t="s">
        <v>3</v>
      </c>
      <c r="HF1066" s="1" t="s">
        <v>3</v>
      </c>
    </row>
    <row r="1067" spans="1:214" x14ac:dyDescent="0.35">
      <c r="A1067" s="1" t="s">
        <v>1065</v>
      </c>
      <c r="B1067" s="1" t="s">
        <v>9635</v>
      </c>
      <c r="C1067" s="1">
        <v>30</v>
      </c>
      <c r="D1067" s="1">
        <v>136</v>
      </c>
      <c r="E1067" s="1">
        <f t="shared" si="16"/>
        <v>0.97919999999999996</v>
      </c>
      <c r="F1067" s="1" t="s">
        <v>9280</v>
      </c>
      <c r="GW1067" s="1" t="s">
        <v>3</v>
      </c>
      <c r="GX1067" s="1" t="s">
        <v>3</v>
      </c>
      <c r="GY1067" s="1" t="s">
        <v>3</v>
      </c>
      <c r="GZ1067" s="1" t="s">
        <v>3</v>
      </c>
      <c r="HA1067" s="1" t="s">
        <v>3</v>
      </c>
      <c r="HB1067" s="1" t="s">
        <v>3</v>
      </c>
      <c r="HC1067" s="1" t="s">
        <v>3</v>
      </c>
      <c r="HD1067" s="1" t="s">
        <v>3</v>
      </c>
      <c r="HE1067" s="1" t="s">
        <v>3</v>
      </c>
      <c r="HF1067" s="1" t="s">
        <v>3</v>
      </c>
    </row>
    <row r="1068" spans="1:214" x14ac:dyDescent="0.35">
      <c r="A1068" s="1" t="s">
        <v>1066</v>
      </c>
      <c r="B1068" s="1" t="s">
        <v>9636</v>
      </c>
      <c r="C1068" s="1">
        <v>30</v>
      </c>
      <c r="D1068" s="1">
        <v>136</v>
      </c>
      <c r="E1068" s="1">
        <f t="shared" si="16"/>
        <v>0.97919999999999996</v>
      </c>
      <c r="F1068" s="1" t="s">
        <v>9280</v>
      </c>
      <c r="GW1068" s="1" t="s">
        <v>3</v>
      </c>
      <c r="GX1068" s="1" t="s">
        <v>3</v>
      </c>
      <c r="GY1068" s="1" t="s">
        <v>3</v>
      </c>
      <c r="GZ1068" s="1" t="s">
        <v>3</v>
      </c>
      <c r="HA1068" s="1" t="s">
        <v>3</v>
      </c>
      <c r="HB1068" s="1" t="s">
        <v>3</v>
      </c>
      <c r="HC1068" s="1" t="s">
        <v>3</v>
      </c>
      <c r="HD1068" s="1" t="s">
        <v>3</v>
      </c>
      <c r="HE1068" s="1" t="s">
        <v>3</v>
      </c>
      <c r="HF1068" s="1" t="s">
        <v>3</v>
      </c>
    </row>
    <row r="1069" spans="1:214" x14ac:dyDescent="0.35">
      <c r="A1069" s="1" t="s">
        <v>1067</v>
      </c>
      <c r="B1069" s="1" t="s">
        <v>9637</v>
      </c>
      <c r="C1069" s="1">
        <v>30</v>
      </c>
      <c r="D1069" s="1">
        <v>136</v>
      </c>
      <c r="E1069" s="1">
        <f t="shared" si="16"/>
        <v>0.97919999999999996</v>
      </c>
      <c r="F1069" s="1" t="s">
        <v>9280</v>
      </c>
      <c r="GW1069" s="1" t="s">
        <v>3</v>
      </c>
      <c r="GX1069" s="1" t="s">
        <v>3</v>
      </c>
      <c r="GY1069" s="1" t="s">
        <v>3</v>
      </c>
      <c r="GZ1069" s="1" t="s">
        <v>3</v>
      </c>
      <c r="HA1069" s="1" t="s">
        <v>3</v>
      </c>
      <c r="HB1069" s="1" t="s">
        <v>3</v>
      </c>
      <c r="HC1069" s="1" t="s">
        <v>3</v>
      </c>
      <c r="HD1069" s="1" t="s">
        <v>3</v>
      </c>
      <c r="HE1069" s="1" t="s">
        <v>3</v>
      </c>
      <c r="HF1069" s="1" t="s">
        <v>3</v>
      </c>
    </row>
    <row r="1070" spans="1:214" x14ac:dyDescent="0.35">
      <c r="A1070" s="1" t="s">
        <v>1068</v>
      </c>
      <c r="B1070" s="1" t="s">
        <v>16367</v>
      </c>
      <c r="C1070" s="1">
        <v>30</v>
      </c>
      <c r="D1070" s="1">
        <v>197</v>
      </c>
      <c r="E1070" s="1">
        <f t="shared" si="16"/>
        <v>1.4183999999999999</v>
      </c>
      <c r="F1070" s="1" t="s">
        <v>9280</v>
      </c>
      <c r="GW1070" s="1" t="s">
        <v>3</v>
      </c>
      <c r="GX1070" s="1" t="s">
        <v>3</v>
      </c>
      <c r="GY1070" s="1" t="s">
        <v>3</v>
      </c>
      <c r="GZ1070" s="1" t="s">
        <v>3</v>
      </c>
      <c r="HA1070" s="1" t="s">
        <v>3</v>
      </c>
      <c r="HB1070" s="1" t="s">
        <v>3</v>
      </c>
      <c r="HC1070" s="1" t="s">
        <v>3</v>
      </c>
      <c r="HD1070" s="1" t="s">
        <v>3</v>
      </c>
      <c r="HE1070" s="1" t="s">
        <v>3</v>
      </c>
      <c r="HF1070" s="1" t="s">
        <v>3</v>
      </c>
    </row>
    <row r="1071" spans="1:214" x14ac:dyDescent="0.35">
      <c r="A1071" s="1" t="s">
        <v>1069</v>
      </c>
      <c r="B1071" s="1" t="s">
        <v>9638</v>
      </c>
      <c r="C1071" s="1">
        <v>30</v>
      </c>
      <c r="D1071" s="1">
        <v>197</v>
      </c>
      <c r="E1071" s="1">
        <f t="shared" si="16"/>
        <v>1.4183999999999999</v>
      </c>
      <c r="F1071" s="1" t="s">
        <v>9280</v>
      </c>
      <c r="GW1071" s="1" t="s">
        <v>3</v>
      </c>
      <c r="GX1071" s="1" t="s">
        <v>3</v>
      </c>
      <c r="GY1071" s="1" t="s">
        <v>3</v>
      </c>
      <c r="GZ1071" s="1" t="s">
        <v>3</v>
      </c>
      <c r="HA1071" s="1" t="s">
        <v>3</v>
      </c>
      <c r="HB1071" s="1" t="s">
        <v>3</v>
      </c>
      <c r="HC1071" s="1" t="s">
        <v>3</v>
      </c>
      <c r="HD1071" s="1" t="s">
        <v>3</v>
      </c>
      <c r="HE1071" s="1" t="s">
        <v>3</v>
      </c>
      <c r="HF1071" s="1" t="s">
        <v>3</v>
      </c>
    </row>
    <row r="1072" spans="1:214" x14ac:dyDescent="0.35">
      <c r="A1072" s="1" t="s">
        <v>1070</v>
      </c>
      <c r="B1072" s="1" t="s">
        <v>9639</v>
      </c>
      <c r="C1072" s="1">
        <v>25</v>
      </c>
      <c r="D1072" s="1">
        <v>0</v>
      </c>
      <c r="E1072" s="1">
        <f t="shared" si="16"/>
        <v>0</v>
      </c>
      <c r="F1072" s="1" t="s">
        <v>9280</v>
      </c>
      <c r="GW1072" s="1" t="s">
        <v>3</v>
      </c>
      <c r="GX1072" s="1" t="s">
        <v>3</v>
      </c>
      <c r="GY1072" s="1" t="s">
        <v>3</v>
      </c>
      <c r="GZ1072" s="1" t="s">
        <v>3</v>
      </c>
      <c r="HA1072" s="1" t="s">
        <v>3</v>
      </c>
      <c r="HB1072" s="1" t="s">
        <v>3</v>
      </c>
      <c r="HC1072" s="1" t="s">
        <v>3</v>
      </c>
      <c r="HD1072" s="1" t="s">
        <v>3</v>
      </c>
      <c r="HE1072" s="1" t="s">
        <v>3</v>
      </c>
      <c r="HF1072" s="1" t="s">
        <v>3</v>
      </c>
    </row>
    <row r="1073" spans="1:214" x14ac:dyDescent="0.35">
      <c r="A1073" s="1" t="s">
        <v>1071</v>
      </c>
      <c r="B1073" s="1" t="s">
        <v>9640</v>
      </c>
      <c r="C1073" s="1">
        <v>25</v>
      </c>
      <c r="D1073" s="1">
        <v>0</v>
      </c>
      <c r="E1073" s="1">
        <f t="shared" si="16"/>
        <v>0</v>
      </c>
      <c r="F1073" s="1" t="s">
        <v>9280</v>
      </c>
      <c r="GW1073" s="1" t="s">
        <v>3</v>
      </c>
      <c r="GX1073" s="1" t="s">
        <v>3</v>
      </c>
      <c r="GY1073" s="1" t="s">
        <v>3</v>
      </c>
      <c r="GZ1073" s="1" t="s">
        <v>3</v>
      </c>
      <c r="HA1073" s="1" t="s">
        <v>3</v>
      </c>
      <c r="HB1073" s="1" t="s">
        <v>3</v>
      </c>
      <c r="HC1073" s="1" t="s">
        <v>3</v>
      </c>
      <c r="HD1073" s="1" t="s">
        <v>3</v>
      </c>
      <c r="HE1073" s="1" t="s">
        <v>3</v>
      </c>
      <c r="HF1073" s="1" t="s">
        <v>3</v>
      </c>
    </row>
    <row r="1074" spans="1:214" x14ac:dyDescent="0.35">
      <c r="A1074" s="1" t="s">
        <v>1072</v>
      </c>
      <c r="B1074" s="1" t="s">
        <v>9641</v>
      </c>
      <c r="C1074" s="1">
        <v>25</v>
      </c>
      <c r="D1074" s="1">
        <v>0</v>
      </c>
      <c r="E1074" s="1">
        <f t="shared" si="16"/>
        <v>0</v>
      </c>
      <c r="F1074" s="1" t="s">
        <v>9280</v>
      </c>
      <c r="GW1074" s="1" t="s">
        <v>3</v>
      </c>
      <c r="GX1074" s="1" t="s">
        <v>3</v>
      </c>
      <c r="GY1074" s="1" t="s">
        <v>3</v>
      </c>
      <c r="GZ1074" s="1" t="s">
        <v>3</v>
      </c>
      <c r="HA1074" s="1" t="s">
        <v>3</v>
      </c>
      <c r="HB1074" s="1" t="s">
        <v>3</v>
      </c>
      <c r="HC1074" s="1" t="s">
        <v>3</v>
      </c>
      <c r="HD1074" s="1" t="s">
        <v>3</v>
      </c>
      <c r="HE1074" s="1" t="s">
        <v>3</v>
      </c>
      <c r="HF1074" s="1" t="s">
        <v>3</v>
      </c>
    </row>
    <row r="1075" spans="1:214" x14ac:dyDescent="0.35">
      <c r="A1075" s="1" t="s">
        <v>1073</v>
      </c>
      <c r="B1075" s="1" t="s">
        <v>9642</v>
      </c>
      <c r="C1075" s="1">
        <v>30</v>
      </c>
      <c r="D1075" s="1">
        <v>0</v>
      </c>
      <c r="E1075" s="1">
        <f t="shared" si="16"/>
        <v>0</v>
      </c>
      <c r="F1075" s="1" t="s">
        <v>9280</v>
      </c>
      <c r="GW1075" s="1" t="s">
        <v>3</v>
      </c>
      <c r="GX1075" s="1" t="s">
        <v>3</v>
      </c>
      <c r="GY1075" s="1" t="s">
        <v>3</v>
      </c>
      <c r="GZ1075" s="1" t="s">
        <v>3</v>
      </c>
      <c r="HA1075" s="1" t="s">
        <v>3</v>
      </c>
      <c r="HB1075" s="1" t="s">
        <v>3</v>
      </c>
      <c r="HC1075" s="1" t="s">
        <v>3</v>
      </c>
      <c r="HD1075" s="1" t="s">
        <v>3</v>
      </c>
      <c r="HE1075" s="1" t="s">
        <v>3</v>
      </c>
      <c r="HF1075" s="1" t="s">
        <v>3</v>
      </c>
    </row>
    <row r="1076" spans="1:214" x14ac:dyDescent="0.35">
      <c r="A1076" s="1" t="s">
        <v>1074</v>
      </c>
      <c r="B1076" s="1" t="s">
        <v>9643</v>
      </c>
      <c r="C1076" s="1">
        <v>30</v>
      </c>
      <c r="D1076" s="1">
        <v>116</v>
      </c>
      <c r="E1076" s="1">
        <f t="shared" si="16"/>
        <v>0.83519999999999994</v>
      </c>
      <c r="F1076" s="1" t="s">
        <v>9280</v>
      </c>
      <c r="GW1076" s="1" t="s">
        <v>3</v>
      </c>
      <c r="GX1076" s="1" t="s">
        <v>3</v>
      </c>
      <c r="GY1076" s="1" t="s">
        <v>3</v>
      </c>
      <c r="GZ1076" s="1" t="s">
        <v>3</v>
      </c>
      <c r="HA1076" s="1" t="s">
        <v>3</v>
      </c>
      <c r="HB1076" s="1" t="s">
        <v>3</v>
      </c>
      <c r="HC1076" s="1" t="s">
        <v>3</v>
      </c>
      <c r="HD1076" s="1" t="s">
        <v>3</v>
      </c>
      <c r="HE1076" s="1" t="s">
        <v>3</v>
      </c>
      <c r="HF1076" s="1" t="s">
        <v>3</v>
      </c>
    </row>
    <row r="1077" spans="1:214" x14ac:dyDescent="0.35">
      <c r="A1077" s="1" t="s">
        <v>1075</v>
      </c>
      <c r="B1077" s="1" t="s">
        <v>9644</v>
      </c>
      <c r="C1077" s="1">
        <v>30</v>
      </c>
      <c r="D1077" s="1">
        <v>276</v>
      </c>
      <c r="E1077" s="1">
        <f t="shared" si="16"/>
        <v>1.9871999999999999</v>
      </c>
      <c r="F1077" s="1" t="s">
        <v>9280</v>
      </c>
      <c r="GW1077" s="1" t="s">
        <v>3</v>
      </c>
      <c r="GX1077" s="1" t="s">
        <v>3</v>
      </c>
      <c r="GY1077" s="1" t="s">
        <v>3</v>
      </c>
      <c r="GZ1077" s="1" t="s">
        <v>3</v>
      </c>
      <c r="HA1077" s="1" t="s">
        <v>3</v>
      </c>
      <c r="HB1077" s="1" t="s">
        <v>3</v>
      </c>
      <c r="HC1077" s="1" t="s">
        <v>3</v>
      </c>
      <c r="HD1077" s="1" t="s">
        <v>3</v>
      </c>
      <c r="HE1077" s="1" t="s">
        <v>3</v>
      </c>
      <c r="HF1077" s="1" t="s">
        <v>3</v>
      </c>
    </row>
    <row r="1078" spans="1:214" x14ac:dyDescent="0.35">
      <c r="A1078" s="1" t="s">
        <v>1076</v>
      </c>
      <c r="B1078" s="1" t="s">
        <v>9645</v>
      </c>
      <c r="C1078" s="1">
        <v>30</v>
      </c>
      <c r="D1078" s="1">
        <v>400</v>
      </c>
      <c r="E1078" s="1">
        <f t="shared" si="16"/>
        <v>2.88</v>
      </c>
      <c r="F1078" s="1" t="s">
        <v>9280</v>
      </c>
      <c r="GW1078" s="1" t="s">
        <v>3</v>
      </c>
      <c r="GX1078" s="1" t="s">
        <v>3</v>
      </c>
      <c r="GY1078" s="1" t="s">
        <v>3</v>
      </c>
      <c r="GZ1078" s="1" t="s">
        <v>3</v>
      </c>
      <c r="HA1078" s="1" t="s">
        <v>3</v>
      </c>
      <c r="HB1078" s="1" t="s">
        <v>3</v>
      </c>
      <c r="HC1078" s="1" t="s">
        <v>3</v>
      </c>
      <c r="HD1078" s="1" t="s">
        <v>3</v>
      </c>
      <c r="HE1078" s="1" t="s">
        <v>3</v>
      </c>
      <c r="HF1078" s="1" t="s">
        <v>3</v>
      </c>
    </row>
    <row r="1079" spans="1:214" x14ac:dyDescent="0.35">
      <c r="A1079" s="1" t="s">
        <v>1077</v>
      </c>
      <c r="B1079" s="1" t="s">
        <v>16368</v>
      </c>
      <c r="C1079" s="1">
        <v>30</v>
      </c>
      <c r="D1079" s="1">
        <v>400</v>
      </c>
      <c r="E1079" s="1">
        <f t="shared" si="16"/>
        <v>2.88</v>
      </c>
      <c r="F1079" s="1" t="s">
        <v>9280</v>
      </c>
      <c r="GW1079" s="1" t="s">
        <v>3</v>
      </c>
      <c r="GX1079" s="1" t="s">
        <v>3</v>
      </c>
      <c r="GY1079" s="1" t="s">
        <v>3</v>
      </c>
      <c r="GZ1079" s="1" t="s">
        <v>3</v>
      </c>
      <c r="HA1079" s="1" t="s">
        <v>3</v>
      </c>
      <c r="HB1079" s="1" t="s">
        <v>3</v>
      </c>
      <c r="HC1079" s="1" t="s">
        <v>3</v>
      </c>
      <c r="HD1079" s="1" t="s">
        <v>3</v>
      </c>
      <c r="HE1079" s="1" t="s">
        <v>3</v>
      </c>
      <c r="HF1079" s="1" t="s">
        <v>3</v>
      </c>
    </row>
    <row r="1080" spans="1:214" x14ac:dyDescent="0.35">
      <c r="A1080" s="1" t="s">
        <v>1078</v>
      </c>
      <c r="B1080" s="1" t="s">
        <v>16369</v>
      </c>
      <c r="C1080" s="1">
        <v>30</v>
      </c>
      <c r="D1080" s="1">
        <v>400</v>
      </c>
      <c r="E1080" s="1">
        <f t="shared" si="16"/>
        <v>2.88</v>
      </c>
      <c r="F1080" s="1" t="s">
        <v>9280</v>
      </c>
      <c r="GW1080" s="1" t="s">
        <v>3</v>
      </c>
      <c r="GX1080" s="1" t="s">
        <v>3</v>
      </c>
      <c r="GY1080" s="1" t="s">
        <v>3</v>
      </c>
      <c r="GZ1080" s="1" t="s">
        <v>3</v>
      </c>
      <c r="HA1080" s="1" t="s">
        <v>3</v>
      </c>
      <c r="HB1080" s="1" t="s">
        <v>3</v>
      </c>
      <c r="HC1080" s="1" t="s">
        <v>3</v>
      </c>
      <c r="HD1080" s="1" t="s">
        <v>3</v>
      </c>
      <c r="HE1080" s="1" t="s">
        <v>3</v>
      </c>
      <c r="HF1080" s="1" t="s">
        <v>3</v>
      </c>
    </row>
    <row r="1081" spans="1:214" x14ac:dyDescent="0.35">
      <c r="A1081" s="1" t="s">
        <v>1079</v>
      </c>
      <c r="B1081" s="1" t="s">
        <v>16370</v>
      </c>
      <c r="C1081" s="1">
        <v>30</v>
      </c>
      <c r="D1081" s="1">
        <v>400</v>
      </c>
      <c r="E1081" s="1">
        <f t="shared" si="16"/>
        <v>2.88</v>
      </c>
      <c r="F1081" s="1" t="s">
        <v>9280</v>
      </c>
      <c r="GW1081" s="1" t="s">
        <v>3</v>
      </c>
      <c r="GX1081" s="1" t="s">
        <v>3</v>
      </c>
      <c r="GY1081" s="1" t="s">
        <v>3</v>
      </c>
      <c r="GZ1081" s="1" t="s">
        <v>3</v>
      </c>
      <c r="HA1081" s="1" t="s">
        <v>3</v>
      </c>
      <c r="HB1081" s="1" t="s">
        <v>3</v>
      </c>
      <c r="HC1081" s="1" t="s">
        <v>3</v>
      </c>
      <c r="HD1081" s="1" t="s">
        <v>3</v>
      </c>
      <c r="HE1081" s="1" t="s">
        <v>3</v>
      </c>
      <c r="HF1081" s="1" t="s">
        <v>3</v>
      </c>
    </row>
    <row r="1082" spans="1:214" x14ac:dyDescent="0.35">
      <c r="A1082" s="1" t="s">
        <v>1080</v>
      </c>
      <c r="B1082" s="1" t="s">
        <v>16371</v>
      </c>
      <c r="C1082" s="1">
        <v>30</v>
      </c>
      <c r="D1082" s="1">
        <v>400</v>
      </c>
      <c r="E1082" s="1">
        <f t="shared" si="16"/>
        <v>2.88</v>
      </c>
      <c r="F1082" s="1" t="s">
        <v>9280</v>
      </c>
      <c r="GW1082" s="1" t="s">
        <v>3</v>
      </c>
      <c r="GX1082" s="1" t="s">
        <v>3</v>
      </c>
      <c r="GY1082" s="1" t="s">
        <v>3</v>
      </c>
      <c r="GZ1082" s="1" t="s">
        <v>3</v>
      </c>
      <c r="HA1082" s="1" t="s">
        <v>3</v>
      </c>
      <c r="HB1082" s="1" t="s">
        <v>3</v>
      </c>
      <c r="HC1082" s="1" t="s">
        <v>3</v>
      </c>
      <c r="HD1082" s="1" t="s">
        <v>3</v>
      </c>
      <c r="HE1082" s="1" t="s">
        <v>3</v>
      </c>
      <c r="HF1082" s="1" t="s">
        <v>3</v>
      </c>
    </row>
    <row r="1083" spans="1:214" x14ac:dyDescent="0.35">
      <c r="A1083" s="1" t="s">
        <v>1081</v>
      </c>
      <c r="B1083" s="1" t="s">
        <v>16372</v>
      </c>
      <c r="C1083" s="1">
        <v>30</v>
      </c>
      <c r="D1083" s="1">
        <v>0</v>
      </c>
      <c r="E1083" s="1">
        <f t="shared" si="16"/>
        <v>0</v>
      </c>
      <c r="F1083" s="1" t="s">
        <v>9280</v>
      </c>
      <c r="GW1083" s="1" t="s">
        <v>3</v>
      </c>
      <c r="GX1083" s="1" t="s">
        <v>3</v>
      </c>
      <c r="GY1083" s="1" t="s">
        <v>3</v>
      </c>
      <c r="GZ1083" s="1" t="s">
        <v>3</v>
      </c>
      <c r="HA1083" s="1" t="s">
        <v>3</v>
      </c>
      <c r="HB1083" s="1" t="s">
        <v>3</v>
      </c>
      <c r="HC1083" s="1" t="s">
        <v>3</v>
      </c>
      <c r="HD1083" s="1" t="s">
        <v>3</v>
      </c>
      <c r="HE1083" s="1" t="s">
        <v>3</v>
      </c>
      <c r="HF1083" s="1" t="s">
        <v>3</v>
      </c>
    </row>
    <row r="1084" spans="1:214" x14ac:dyDescent="0.35">
      <c r="A1084" s="1" t="s">
        <v>1082</v>
      </c>
      <c r="B1084" s="1" t="s">
        <v>16373</v>
      </c>
      <c r="C1084" s="1">
        <v>30</v>
      </c>
      <c r="D1084" s="1">
        <v>400</v>
      </c>
      <c r="E1084" s="1">
        <f t="shared" si="16"/>
        <v>2.88</v>
      </c>
      <c r="F1084" s="1" t="s">
        <v>9280</v>
      </c>
      <c r="GW1084" s="1" t="s">
        <v>3</v>
      </c>
      <c r="GX1084" s="1" t="s">
        <v>3</v>
      </c>
      <c r="GY1084" s="1" t="s">
        <v>3</v>
      </c>
      <c r="GZ1084" s="1" t="s">
        <v>3</v>
      </c>
      <c r="HA1084" s="1" t="s">
        <v>3</v>
      </c>
      <c r="HB1084" s="1" t="s">
        <v>3</v>
      </c>
      <c r="HC1084" s="1" t="s">
        <v>3</v>
      </c>
      <c r="HD1084" s="1" t="s">
        <v>3</v>
      </c>
      <c r="HE1084" s="1" t="s">
        <v>3</v>
      </c>
      <c r="HF1084" s="1" t="s">
        <v>3</v>
      </c>
    </row>
    <row r="1085" spans="1:214" x14ac:dyDescent="0.35">
      <c r="A1085" s="1" t="s">
        <v>1083</v>
      </c>
      <c r="B1085" s="1" t="s">
        <v>16374</v>
      </c>
      <c r="C1085" s="1">
        <v>30</v>
      </c>
      <c r="D1085" s="1">
        <v>0</v>
      </c>
      <c r="E1085" s="1">
        <f t="shared" si="16"/>
        <v>0</v>
      </c>
      <c r="F1085" s="1" t="s">
        <v>9280</v>
      </c>
      <c r="GW1085" s="1" t="s">
        <v>3</v>
      </c>
      <c r="GX1085" s="1" t="s">
        <v>3</v>
      </c>
      <c r="GY1085" s="1" t="s">
        <v>3</v>
      </c>
      <c r="GZ1085" s="1" t="s">
        <v>3</v>
      </c>
      <c r="HA1085" s="1" t="s">
        <v>3</v>
      </c>
      <c r="HB1085" s="1" t="s">
        <v>3</v>
      </c>
      <c r="HC1085" s="1" t="s">
        <v>3</v>
      </c>
      <c r="HD1085" s="1" t="s">
        <v>3</v>
      </c>
      <c r="HE1085" s="1" t="s">
        <v>3</v>
      </c>
      <c r="HF1085" s="1" t="s">
        <v>3</v>
      </c>
    </row>
    <row r="1086" spans="1:214" x14ac:dyDescent="0.35">
      <c r="A1086" s="1" t="s">
        <v>1084</v>
      </c>
      <c r="B1086" s="1" t="s">
        <v>16375</v>
      </c>
      <c r="C1086" s="1">
        <v>30</v>
      </c>
      <c r="D1086" s="1">
        <v>397</v>
      </c>
      <c r="E1086" s="1">
        <f t="shared" si="16"/>
        <v>2.8584000000000001</v>
      </c>
      <c r="F1086" s="1" t="s">
        <v>9280</v>
      </c>
      <c r="GW1086" s="1" t="s">
        <v>3</v>
      </c>
      <c r="GX1086" s="1" t="s">
        <v>3</v>
      </c>
      <c r="GY1086" s="1" t="s">
        <v>3</v>
      </c>
      <c r="GZ1086" s="1" t="s">
        <v>3</v>
      </c>
      <c r="HA1086" s="1" t="s">
        <v>3</v>
      </c>
      <c r="HB1086" s="1" t="s">
        <v>3</v>
      </c>
      <c r="HC1086" s="1" t="s">
        <v>3</v>
      </c>
      <c r="HD1086" s="1" t="s">
        <v>3</v>
      </c>
      <c r="HE1086" s="1" t="s">
        <v>3</v>
      </c>
      <c r="HF1086" s="1" t="s">
        <v>3</v>
      </c>
    </row>
    <row r="1087" spans="1:214" x14ac:dyDescent="0.35">
      <c r="A1087" s="1" t="s">
        <v>1085</v>
      </c>
      <c r="B1087" s="1" t="s">
        <v>16376</v>
      </c>
      <c r="C1087" s="1">
        <v>30</v>
      </c>
      <c r="D1087" s="1">
        <v>397</v>
      </c>
      <c r="E1087" s="1">
        <f t="shared" si="16"/>
        <v>2.8584000000000001</v>
      </c>
      <c r="F1087" s="1" t="s">
        <v>9280</v>
      </c>
      <c r="GW1087" s="1" t="s">
        <v>3</v>
      </c>
      <c r="GX1087" s="1" t="s">
        <v>3</v>
      </c>
      <c r="GY1087" s="1" t="s">
        <v>3</v>
      </c>
      <c r="GZ1087" s="1" t="s">
        <v>3</v>
      </c>
      <c r="HA1087" s="1" t="s">
        <v>3</v>
      </c>
      <c r="HB1087" s="1" t="s">
        <v>3</v>
      </c>
      <c r="HC1087" s="1" t="s">
        <v>3</v>
      </c>
      <c r="HD1087" s="1" t="s">
        <v>3</v>
      </c>
      <c r="HE1087" s="1" t="s">
        <v>3</v>
      </c>
      <c r="HF1087" s="1" t="s">
        <v>3</v>
      </c>
    </row>
    <row r="1088" spans="1:214" x14ac:dyDescent="0.35">
      <c r="A1088" s="1" t="s">
        <v>1086</v>
      </c>
      <c r="B1088" s="1" t="s">
        <v>16377</v>
      </c>
      <c r="C1088" s="1">
        <v>30</v>
      </c>
      <c r="D1088" s="1">
        <v>397</v>
      </c>
      <c r="E1088" s="1">
        <f t="shared" si="16"/>
        <v>2.8584000000000001</v>
      </c>
      <c r="F1088" s="1" t="s">
        <v>9280</v>
      </c>
      <c r="GW1088" s="1" t="s">
        <v>3</v>
      </c>
      <c r="GX1088" s="1" t="s">
        <v>3</v>
      </c>
      <c r="GY1088" s="1" t="s">
        <v>3</v>
      </c>
      <c r="GZ1088" s="1" t="s">
        <v>3</v>
      </c>
      <c r="HA1088" s="1" t="s">
        <v>3</v>
      </c>
      <c r="HB1088" s="1" t="s">
        <v>3</v>
      </c>
      <c r="HC1088" s="1" t="s">
        <v>3</v>
      </c>
      <c r="HD1088" s="1" t="s">
        <v>3</v>
      </c>
      <c r="HE1088" s="1" t="s">
        <v>3</v>
      </c>
      <c r="HF1088" s="1" t="s">
        <v>3</v>
      </c>
    </row>
    <row r="1089" spans="1:214" x14ac:dyDescent="0.35">
      <c r="A1089" s="1" t="s">
        <v>1087</v>
      </c>
      <c r="B1089" s="1" t="s">
        <v>16378</v>
      </c>
      <c r="C1089" s="1">
        <v>30</v>
      </c>
      <c r="D1089" s="1">
        <v>397</v>
      </c>
      <c r="E1089" s="1">
        <f t="shared" si="16"/>
        <v>2.8584000000000001</v>
      </c>
      <c r="F1089" s="1" t="s">
        <v>9280</v>
      </c>
      <c r="GW1089" s="1" t="s">
        <v>3</v>
      </c>
      <c r="GX1089" s="1" t="s">
        <v>3</v>
      </c>
      <c r="GY1089" s="1" t="s">
        <v>3</v>
      </c>
      <c r="GZ1089" s="1" t="s">
        <v>3</v>
      </c>
      <c r="HA1089" s="1" t="s">
        <v>3</v>
      </c>
      <c r="HB1089" s="1" t="s">
        <v>3</v>
      </c>
      <c r="HC1089" s="1" t="s">
        <v>3</v>
      </c>
      <c r="HD1089" s="1" t="s">
        <v>3</v>
      </c>
      <c r="HE1089" s="1" t="s">
        <v>3</v>
      </c>
      <c r="HF1089" s="1" t="s">
        <v>3</v>
      </c>
    </row>
    <row r="1090" spans="1:214" x14ac:dyDescent="0.35">
      <c r="A1090" s="1" t="s">
        <v>1088</v>
      </c>
      <c r="B1090" s="1" t="s">
        <v>9646</v>
      </c>
      <c r="C1090" s="1">
        <v>20</v>
      </c>
      <c r="D1090" s="1">
        <v>0</v>
      </c>
      <c r="E1090" s="1">
        <f t="shared" si="16"/>
        <v>0</v>
      </c>
      <c r="F1090" s="1" t="s">
        <v>9280</v>
      </c>
      <c r="GW1090" s="1" t="s">
        <v>3</v>
      </c>
      <c r="GX1090" s="1" t="s">
        <v>3</v>
      </c>
      <c r="GY1090" s="1" t="s">
        <v>3</v>
      </c>
      <c r="GZ1090" s="1" t="s">
        <v>3</v>
      </c>
      <c r="HA1090" s="1" t="s">
        <v>3</v>
      </c>
      <c r="HB1090" s="1" t="s">
        <v>3</v>
      </c>
      <c r="HC1090" s="1" t="s">
        <v>3</v>
      </c>
      <c r="HD1090" s="1" t="s">
        <v>3</v>
      </c>
      <c r="HE1090" s="1" t="s">
        <v>3</v>
      </c>
      <c r="HF1090" s="1" t="s">
        <v>3</v>
      </c>
    </row>
    <row r="1091" spans="1:214" x14ac:dyDescent="0.35">
      <c r="A1091" s="1" t="s">
        <v>1089</v>
      </c>
      <c r="B1091" s="1" t="s">
        <v>9647</v>
      </c>
      <c r="C1091" s="1">
        <v>30</v>
      </c>
      <c r="D1091" s="1">
        <v>0</v>
      </c>
      <c r="E1091" s="1">
        <f t="shared" si="16"/>
        <v>0</v>
      </c>
      <c r="F1091" s="1" t="s">
        <v>9280</v>
      </c>
      <c r="GW1091" s="1" t="s">
        <v>3</v>
      </c>
      <c r="GX1091" s="1" t="s">
        <v>3</v>
      </c>
      <c r="GY1091" s="1" t="s">
        <v>3</v>
      </c>
      <c r="GZ1091" s="1" t="s">
        <v>3</v>
      </c>
      <c r="HA1091" s="1" t="s">
        <v>3</v>
      </c>
      <c r="HB1091" s="1" t="s">
        <v>3</v>
      </c>
      <c r="HC1091" s="1" t="s">
        <v>3</v>
      </c>
      <c r="HD1091" s="1" t="s">
        <v>3</v>
      </c>
      <c r="HE1091" s="1" t="s">
        <v>3</v>
      </c>
      <c r="HF1091" s="1" t="s">
        <v>3</v>
      </c>
    </row>
    <row r="1092" spans="1:214" x14ac:dyDescent="0.35">
      <c r="A1092" s="1" t="s">
        <v>1090</v>
      </c>
      <c r="B1092" s="1" t="s">
        <v>9648</v>
      </c>
      <c r="C1092" s="1">
        <v>30</v>
      </c>
      <c r="D1092" s="1">
        <v>0</v>
      </c>
      <c r="E1092" s="1">
        <f t="shared" si="16"/>
        <v>0</v>
      </c>
      <c r="F1092" s="1" t="s">
        <v>9280</v>
      </c>
      <c r="GW1092" s="1" t="s">
        <v>3</v>
      </c>
      <c r="GX1092" s="1" t="s">
        <v>3</v>
      </c>
      <c r="GY1092" s="1" t="s">
        <v>3</v>
      </c>
      <c r="GZ1092" s="1" t="s">
        <v>3</v>
      </c>
      <c r="HA1092" s="1" t="s">
        <v>3</v>
      </c>
      <c r="HB1092" s="1" t="s">
        <v>3</v>
      </c>
      <c r="HC1092" s="1" t="s">
        <v>3</v>
      </c>
      <c r="HD1092" s="1" t="s">
        <v>3</v>
      </c>
      <c r="HE1092" s="1" t="s">
        <v>3</v>
      </c>
      <c r="HF1092" s="1" t="s">
        <v>3</v>
      </c>
    </row>
    <row r="1093" spans="1:214" x14ac:dyDescent="0.35">
      <c r="A1093" s="1" t="s">
        <v>1091</v>
      </c>
      <c r="B1093" s="1" t="s">
        <v>9649</v>
      </c>
      <c r="C1093" s="1">
        <v>30</v>
      </c>
      <c r="D1093" s="1">
        <v>397</v>
      </c>
      <c r="E1093" s="1">
        <f t="shared" si="16"/>
        <v>2.8584000000000001</v>
      </c>
      <c r="F1093" s="1" t="s">
        <v>9280</v>
      </c>
      <c r="GW1093" s="1" t="s">
        <v>3</v>
      </c>
      <c r="GX1093" s="1" t="s">
        <v>3</v>
      </c>
      <c r="GY1093" s="1" t="s">
        <v>3</v>
      </c>
      <c r="GZ1093" s="1" t="s">
        <v>3</v>
      </c>
      <c r="HA1093" s="1" t="s">
        <v>3</v>
      </c>
      <c r="HB1093" s="1" t="s">
        <v>3</v>
      </c>
      <c r="HC1093" s="1" t="s">
        <v>3</v>
      </c>
      <c r="HD1093" s="1" t="s">
        <v>3</v>
      </c>
      <c r="HE1093" s="1" t="s">
        <v>3</v>
      </c>
      <c r="HF1093" s="1" t="s">
        <v>3</v>
      </c>
    </row>
    <row r="1094" spans="1:214" x14ac:dyDescent="0.35">
      <c r="A1094" s="1" t="s">
        <v>1092</v>
      </c>
      <c r="B1094" s="1" t="s">
        <v>9650</v>
      </c>
      <c r="C1094" s="1">
        <v>30</v>
      </c>
      <c r="D1094" s="1">
        <v>385</v>
      </c>
      <c r="E1094" s="1">
        <f t="shared" ref="E1094:E1157" si="17">D1094*0.0072</f>
        <v>2.7719999999999998</v>
      </c>
      <c r="F1094" s="1" t="s">
        <v>9280</v>
      </c>
      <c r="GW1094" s="1" t="s">
        <v>3</v>
      </c>
      <c r="GX1094" s="1" t="s">
        <v>3</v>
      </c>
      <c r="GY1094" s="1" t="s">
        <v>3</v>
      </c>
      <c r="GZ1094" s="1" t="s">
        <v>3</v>
      </c>
      <c r="HA1094" s="1" t="s">
        <v>3</v>
      </c>
      <c r="HB1094" s="1" t="s">
        <v>3</v>
      </c>
      <c r="HC1094" s="1" t="s">
        <v>3</v>
      </c>
      <c r="HD1094" s="1" t="s">
        <v>3</v>
      </c>
      <c r="HE1094" s="1" t="s">
        <v>3</v>
      </c>
      <c r="HF1094" s="1" t="s">
        <v>3</v>
      </c>
    </row>
    <row r="1095" spans="1:214" x14ac:dyDescent="0.35">
      <c r="A1095" s="1" t="s">
        <v>1093</v>
      </c>
      <c r="B1095" s="1" t="s">
        <v>9651</v>
      </c>
      <c r="C1095" s="1">
        <v>30</v>
      </c>
      <c r="D1095" s="1">
        <v>0</v>
      </c>
      <c r="E1095" s="1">
        <f t="shared" si="17"/>
        <v>0</v>
      </c>
      <c r="F1095" s="1" t="s">
        <v>9280</v>
      </c>
      <c r="GW1095" s="1" t="s">
        <v>3</v>
      </c>
      <c r="GX1095" s="1" t="s">
        <v>3</v>
      </c>
      <c r="GY1095" s="1" t="s">
        <v>3</v>
      </c>
      <c r="GZ1095" s="1" t="s">
        <v>3</v>
      </c>
      <c r="HA1095" s="1" t="s">
        <v>3</v>
      </c>
      <c r="HB1095" s="1" t="s">
        <v>3</v>
      </c>
      <c r="HC1095" s="1" t="s">
        <v>3</v>
      </c>
      <c r="HD1095" s="1" t="s">
        <v>3</v>
      </c>
      <c r="HE1095" s="1" t="s">
        <v>3</v>
      </c>
      <c r="HF1095" s="1" t="s">
        <v>3</v>
      </c>
    </row>
    <row r="1096" spans="1:214" x14ac:dyDescent="0.35">
      <c r="A1096" s="1" t="s">
        <v>1094</v>
      </c>
      <c r="B1096" s="1" t="s">
        <v>9652</v>
      </c>
      <c r="C1096" s="1">
        <v>30</v>
      </c>
      <c r="D1096" s="1">
        <v>227</v>
      </c>
      <c r="E1096" s="1">
        <f t="shared" si="17"/>
        <v>1.6343999999999999</v>
      </c>
      <c r="F1096" s="1" t="s">
        <v>9280</v>
      </c>
      <c r="GW1096" s="1" t="s">
        <v>3</v>
      </c>
      <c r="GX1096" s="1" t="s">
        <v>3</v>
      </c>
      <c r="GY1096" s="1" t="s">
        <v>3</v>
      </c>
      <c r="GZ1096" s="1" t="s">
        <v>3</v>
      </c>
      <c r="HA1096" s="1" t="s">
        <v>3</v>
      </c>
      <c r="HB1096" s="1" t="s">
        <v>3</v>
      </c>
      <c r="HC1096" s="1" t="s">
        <v>3</v>
      </c>
      <c r="HD1096" s="1" t="s">
        <v>3</v>
      </c>
      <c r="HE1096" s="1" t="s">
        <v>3</v>
      </c>
      <c r="HF1096" s="1" t="s">
        <v>3</v>
      </c>
    </row>
    <row r="1097" spans="1:214" x14ac:dyDescent="0.35">
      <c r="A1097" s="1" t="s">
        <v>1095</v>
      </c>
      <c r="B1097" s="1" t="s">
        <v>9653</v>
      </c>
      <c r="C1097" s="1">
        <v>30</v>
      </c>
      <c r="D1097" s="1">
        <v>385</v>
      </c>
      <c r="E1097" s="1">
        <f t="shared" si="17"/>
        <v>2.7719999999999998</v>
      </c>
      <c r="F1097" s="1" t="s">
        <v>9280</v>
      </c>
      <c r="GW1097" s="1" t="s">
        <v>3</v>
      </c>
      <c r="GX1097" s="1" t="s">
        <v>3</v>
      </c>
      <c r="GY1097" s="1" t="s">
        <v>3</v>
      </c>
      <c r="GZ1097" s="1" t="s">
        <v>3</v>
      </c>
      <c r="HA1097" s="1" t="s">
        <v>3</v>
      </c>
      <c r="HB1097" s="1" t="s">
        <v>3</v>
      </c>
      <c r="HC1097" s="1" t="s">
        <v>3</v>
      </c>
      <c r="HD1097" s="1" t="s">
        <v>3</v>
      </c>
      <c r="HE1097" s="1" t="s">
        <v>3</v>
      </c>
      <c r="HF1097" s="1" t="s">
        <v>3</v>
      </c>
    </row>
    <row r="1098" spans="1:214" x14ac:dyDescent="0.35">
      <c r="A1098" s="1" t="s">
        <v>1096</v>
      </c>
      <c r="B1098" s="1" t="s">
        <v>9654</v>
      </c>
      <c r="C1098" s="1">
        <v>30</v>
      </c>
      <c r="D1098" s="1">
        <v>59</v>
      </c>
      <c r="E1098" s="1">
        <f t="shared" si="17"/>
        <v>0.42480000000000001</v>
      </c>
      <c r="F1098" s="1" t="s">
        <v>9280</v>
      </c>
      <c r="GW1098" s="1" t="s">
        <v>3</v>
      </c>
      <c r="GX1098" s="1" t="s">
        <v>3</v>
      </c>
      <c r="GY1098" s="1" t="s">
        <v>3</v>
      </c>
      <c r="GZ1098" s="1" t="s">
        <v>3</v>
      </c>
      <c r="HA1098" s="1" t="s">
        <v>3</v>
      </c>
      <c r="HB1098" s="1" t="s">
        <v>3</v>
      </c>
      <c r="HC1098" s="1" t="s">
        <v>3</v>
      </c>
      <c r="HD1098" s="1" t="s">
        <v>3</v>
      </c>
      <c r="HE1098" s="1" t="s">
        <v>3</v>
      </c>
      <c r="HF1098" s="1" t="s">
        <v>3</v>
      </c>
    </row>
    <row r="1099" spans="1:214" x14ac:dyDescent="0.35">
      <c r="A1099" s="1" t="s">
        <v>1097</v>
      </c>
      <c r="B1099" s="1" t="s">
        <v>9655</v>
      </c>
      <c r="C1099" s="1">
        <v>30</v>
      </c>
      <c r="D1099" s="1">
        <v>0</v>
      </c>
      <c r="E1099" s="1">
        <f t="shared" si="17"/>
        <v>0</v>
      </c>
      <c r="F1099" s="1" t="s">
        <v>9280</v>
      </c>
      <c r="GW1099" s="1" t="s">
        <v>3</v>
      </c>
      <c r="GX1099" s="1" t="s">
        <v>3</v>
      </c>
      <c r="GY1099" s="1" t="s">
        <v>3</v>
      </c>
      <c r="GZ1099" s="1" t="s">
        <v>3</v>
      </c>
      <c r="HA1099" s="1" t="s">
        <v>3</v>
      </c>
      <c r="HB1099" s="1" t="s">
        <v>3</v>
      </c>
      <c r="HC1099" s="1" t="s">
        <v>3</v>
      </c>
      <c r="HD1099" s="1" t="s">
        <v>3</v>
      </c>
      <c r="HE1099" s="1" t="s">
        <v>3</v>
      </c>
      <c r="HF1099" s="1" t="s">
        <v>3</v>
      </c>
    </row>
    <row r="1100" spans="1:214" x14ac:dyDescent="0.35">
      <c r="A1100" s="1" t="s">
        <v>1098</v>
      </c>
      <c r="B1100" s="1" t="s">
        <v>9656</v>
      </c>
      <c r="C1100" s="1">
        <v>30</v>
      </c>
      <c r="D1100" s="1">
        <v>0</v>
      </c>
      <c r="E1100" s="1">
        <f t="shared" si="17"/>
        <v>0</v>
      </c>
      <c r="F1100" s="1" t="s">
        <v>9280</v>
      </c>
      <c r="GW1100" s="1" t="s">
        <v>3</v>
      </c>
      <c r="GX1100" s="1" t="s">
        <v>3</v>
      </c>
      <c r="GY1100" s="1" t="s">
        <v>3</v>
      </c>
      <c r="GZ1100" s="1" t="s">
        <v>3</v>
      </c>
      <c r="HA1100" s="1" t="s">
        <v>3</v>
      </c>
      <c r="HB1100" s="1" t="s">
        <v>3</v>
      </c>
      <c r="HC1100" s="1" t="s">
        <v>3</v>
      </c>
      <c r="HD1100" s="1" t="s">
        <v>3</v>
      </c>
      <c r="HE1100" s="1" t="s">
        <v>3</v>
      </c>
      <c r="HF1100" s="1" t="s">
        <v>3</v>
      </c>
    </row>
    <row r="1101" spans="1:214" x14ac:dyDescent="0.35">
      <c r="A1101" s="1" t="s">
        <v>1099</v>
      </c>
      <c r="B1101" s="1" t="s">
        <v>9657</v>
      </c>
      <c r="C1101" s="1">
        <v>30</v>
      </c>
      <c r="D1101" s="1">
        <v>0</v>
      </c>
      <c r="E1101" s="1">
        <f t="shared" si="17"/>
        <v>0</v>
      </c>
      <c r="F1101" s="1" t="s">
        <v>9280</v>
      </c>
      <c r="GW1101" s="1" t="s">
        <v>3</v>
      </c>
      <c r="GX1101" s="1" t="s">
        <v>3</v>
      </c>
      <c r="GY1101" s="1" t="s">
        <v>3</v>
      </c>
      <c r="GZ1101" s="1" t="s">
        <v>3</v>
      </c>
      <c r="HA1101" s="1" t="s">
        <v>3</v>
      </c>
      <c r="HB1101" s="1" t="s">
        <v>3</v>
      </c>
      <c r="HC1101" s="1" t="s">
        <v>3</v>
      </c>
      <c r="HD1101" s="1" t="s">
        <v>3</v>
      </c>
      <c r="HE1101" s="1" t="s">
        <v>3</v>
      </c>
      <c r="HF1101" s="1" t="s">
        <v>3</v>
      </c>
    </row>
    <row r="1102" spans="1:214" x14ac:dyDescent="0.35">
      <c r="A1102" s="1" t="s">
        <v>1100</v>
      </c>
      <c r="B1102" s="1" t="s">
        <v>9658</v>
      </c>
      <c r="C1102" s="1">
        <v>30</v>
      </c>
      <c r="D1102" s="1">
        <v>0</v>
      </c>
      <c r="E1102" s="1">
        <f t="shared" si="17"/>
        <v>0</v>
      </c>
      <c r="F1102" s="1" t="s">
        <v>9280</v>
      </c>
      <c r="GW1102" s="1" t="s">
        <v>3</v>
      </c>
      <c r="GX1102" s="1" t="s">
        <v>3</v>
      </c>
      <c r="GY1102" s="1" t="s">
        <v>3</v>
      </c>
      <c r="GZ1102" s="1" t="s">
        <v>3</v>
      </c>
      <c r="HA1102" s="1" t="s">
        <v>3</v>
      </c>
      <c r="HB1102" s="1" t="s">
        <v>3</v>
      </c>
      <c r="HC1102" s="1" t="s">
        <v>3</v>
      </c>
      <c r="HD1102" s="1" t="s">
        <v>3</v>
      </c>
      <c r="HE1102" s="1" t="s">
        <v>3</v>
      </c>
      <c r="HF1102" s="1" t="s">
        <v>3</v>
      </c>
    </row>
    <row r="1103" spans="1:214" x14ac:dyDescent="0.35">
      <c r="A1103" s="1" t="s">
        <v>1101</v>
      </c>
      <c r="B1103" s="1" t="s">
        <v>9659</v>
      </c>
      <c r="C1103" s="1">
        <v>30</v>
      </c>
      <c r="D1103" s="1">
        <v>0</v>
      </c>
      <c r="E1103" s="1">
        <f t="shared" si="17"/>
        <v>0</v>
      </c>
      <c r="F1103" s="1" t="s">
        <v>9280</v>
      </c>
      <c r="GW1103" s="1" t="s">
        <v>3</v>
      </c>
      <c r="GX1103" s="1" t="s">
        <v>3</v>
      </c>
      <c r="GY1103" s="1" t="s">
        <v>3</v>
      </c>
      <c r="GZ1103" s="1" t="s">
        <v>3</v>
      </c>
      <c r="HA1103" s="1" t="s">
        <v>3</v>
      </c>
      <c r="HB1103" s="1" t="s">
        <v>3</v>
      </c>
      <c r="HC1103" s="1" t="s">
        <v>3</v>
      </c>
      <c r="HD1103" s="1" t="s">
        <v>3</v>
      </c>
      <c r="HE1103" s="1" t="s">
        <v>3</v>
      </c>
      <c r="HF1103" s="1" t="s">
        <v>3</v>
      </c>
    </row>
    <row r="1104" spans="1:214" x14ac:dyDescent="0.35">
      <c r="A1104" s="1" t="s">
        <v>1102</v>
      </c>
      <c r="B1104" s="1" t="s">
        <v>16379</v>
      </c>
      <c r="C1104" s="1">
        <v>30</v>
      </c>
      <c r="D1104" s="1">
        <v>0</v>
      </c>
      <c r="E1104" s="1">
        <f t="shared" si="17"/>
        <v>0</v>
      </c>
      <c r="F1104" s="1" t="s">
        <v>9280</v>
      </c>
      <c r="GW1104" s="1" t="s">
        <v>3</v>
      </c>
      <c r="GX1104" s="1" t="s">
        <v>3</v>
      </c>
      <c r="GY1104" s="1" t="s">
        <v>3</v>
      </c>
      <c r="GZ1104" s="1" t="s">
        <v>3</v>
      </c>
      <c r="HA1104" s="1" t="s">
        <v>3</v>
      </c>
      <c r="HB1104" s="1" t="s">
        <v>3</v>
      </c>
      <c r="HC1104" s="1" t="s">
        <v>3</v>
      </c>
      <c r="HD1104" s="1" t="s">
        <v>3</v>
      </c>
      <c r="HE1104" s="1" t="s">
        <v>3</v>
      </c>
      <c r="HF1104" s="1" t="s">
        <v>3</v>
      </c>
    </row>
    <row r="1105" spans="1:214" x14ac:dyDescent="0.35">
      <c r="A1105" s="1" t="s">
        <v>1103</v>
      </c>
      <c r="B1105" s="1" t="s">
        <v>9660</v>
      </c>
      <c r="C1105" s="1">
        <v>30</v>
      </c>
      <c r="D1105" s="1">
        <v>0</v>
      </c>
      <c r="E1105" s="1">
        <f t="shared" si="17"/>
        <v>0</v>
      </c>
      <c r="F1105" s="1" t="s">
        <v>9280</v>
      </c>
      <c r="GW1105" s="1" t="s">
        <v>3</v>
      </c>
      <c r="GX1105" s="1" t="s">
        <v>3</v>
      </c>
      <c r="GY1105" s="1" t="s">
        <v>3</v>
      </c>
      <c r="GZ1105" s="1" t="s">
        <v>3</v>
      </c>
      <c r="HA1105" s="1" t="s">
        <v>3</v>
      </c>
      <c r="HB1105" s="1" t="s">
        <v>3</v>
      </c>
      <c r="HC1105" s="1" t="s">
        <v>3</v>
      </c>
      <c r="HD1105" s="1" t="s">
        <v>3</v>
      </c>
      <c r="HE1105" s="1" t="s">
        <v>3</v>
      </c>
      <c r="HF1105" s="1" t="s">
        <v>3</v>
      </c>
    </row>
    <row r="1106" spans="1:214" x14ac:dyDescent="0.35">
      <c r="A1106" s="1" t="s">
        <v>1104</v>
      </c>
      <c r="B1106" s="1" t="s">
        <v>9661</v>
      </c>
      <c r="C1106" s="1">
        <v>30</v>
      </c>
      <c r="D1106" s="1">
        <v>0</v>
      </c>
      <c r="E1106" s="1">
        <f t="shared" si="17"/>
        <v>0</v>
      </c>
      <c r="F1106" s="1" t="s">
        <v>9280</v>
      </c>
      <c r="GW1106" s="1" t="s">
        <v>3</v>
      </c>
      <c r="GX1106" s="1" t="s">
        <v>3</v>
      </c>
      <c r="GY1106" s="1" t="s">
        <v>3</v>
      </c>
      <c r="GZ1106" s="1" t="s">
        <v>3</v>
      </c>
      <c r="HA1106" s="1" t="s">
        <v>3</v>
      </c>
      <c r="HB1106" s="1" t="s">
        <v>3</v>
      </c>
      <c r="HC1106" s="1" t="s">
        <v>3</v>
      </c>
      <c r="HD1106" s="1" t="s">
        <v>3</v>
      </c>
      <c r="HE1106" s="1" t="s">
        <v>3</v>
      </c>
      <c r="HF1106" s="1" t="s">
        <v>3</v>
      </c>
    </row>
    <row r="1107" spans="1:214" x14ac:dyDescent="0.35">
      <c r="A1107" s="1" t="s">
        <v>1105</v>
      </c>
      <c r="B1107" s="1" t="s">
        <v>9662</v>
      </c>
      <c r="C1107" s="1">
        <v>30</v>
      </c>
      <c r="D1107" s="1">
        <v>0</v>
      </c>
      <c r="E1107" s="1">
        <f t="shared" si="17"/>
        <v>0</v>
      </c>
      <c r="F1107" s="1" t="s">
        <v>9280</v>
      </c>
      <c r="GW1107" s="1" t="s">
        <v>3</v>
      </c>
      <c r="GX1107" s="1" t="s">
        <v>3</v>
      </c>
      <c r="GY1107" s="1" t="s">
        <v>3</v>
      </c>
      <c r="GZ1107" s="1" t="s">
        <v>3</v>
      </c>
      <c r="HA1107" s="1" t="s">
        <v>3</v>
      </c>
      <c r="HB1107" s="1" t="s">
        <v>3</v>
      </c>
      <c r="HC1107" s="1" t="s">
        <v>3</v>
      </c>
      <c r="HD1107" s="1" t="s">
        <v>3</v>
      </c>
      <c r="HE1107" s="1" t="s">
        <v>3</v>
      </c>
      <c r="HF1107" s="1" t="s">
        <v>3</v>
      </c>
    </row>
    <row r="1108" spans="1:214" x14ac:dyDescent="0.35">
      <c r="A1108" s="1" t="s">
        <v>1106</v>
      </c>
      <c r="B1108" s="1" t="s">
        <v>9663</v>
      </c>
      <c r="C1108" s="1">
        <v>30</v>
      </c>
      <c r="D1108" s="1">
        <v>0</v>
      </c>
      <c r="E1108" s="1">
        <f t="shared" si="17"/>
        <v>0</v>
      </c>
      <c r="F1108" s="1" t="s">
        <v>9280</v>
      </c>
      <c r="GW1108" s="1" t="s">
        <v>3</v>
      </c>
      <c r="GX1108" s="1" t="s">
        <v>3</v>
      </c>
      <c r="GY1108" s="1" t="s">
        <v>3</v>
      </c>
      <c r="GZ1108" s="1" t="s">
        <v>3</v>
      </c>
      <c r="HA1108" s="1" t="s">
        <v>3</v>
      </c>
      <c r="HB1108" s="1" t="s">
        <v>3</v>
      </c>
      <c r="HC1108" s="1" t="s">
        <v>3</v>
      </c>
      <c r="HD1108" s="1" t="s">
        <v>3</v>
      </c>
      <c r="HE1108" s="1" t="s">
        <v>3</v>
      </c>
      <c r="HF1108" s="1" t="s">
        <v>3</v>
      </c>
    </row>
    <row r="1109" spans="1:214" x14ac:dyDescent="0.35">
      <c r="A1109" s="1" t="s">
        <v>1107</v>
      </c>
      <c r="B1109" s="1" t="s">
        <v>9664</v>
      </c>
      <c r="C1109" s="1">
        <v>30</v>
      </c>
      <c r="D1109" s="1">
        <v>0</v>
      </c>
      <c r="E1109" s="1">
        <f t="shared" si="17"/>
        <v>0</v>
      </c>
      <c r="F1109" s="1" t="s">
        <v>9280</v>
      </c>
      <c r="GW1109" s="1" t="s">
        <v>3</v>
      </c>
      <c r="GX1109" s="1" t="s">
        <v>3</v>
      </c>
      <c r="GY1109" s="1" t="s">
        <v>3</v>
      </c>
      <c r="GZ1109" s="1" t="s">
        <v>3</v>
      </c>
      <c r="HA1109" s="1" t="s">
        <v>3</v>
      </c>
      <c r="HB1109" s="1" t="s">
        <v>3</v>
      </c>
      <c r="HC1109" s="1" t="s">
        <v>3</v>
      </c>
      <c r="HD1109" s="1" t="s">
        <v>3</v>
      </c>
      <c r="HE1109" s="1" t="s">
        <v>3</v>
      </c>
      <c r="HF1109" s="1" t="s">
        <v>3</v>
      </c>
    </row>
    <row r="1110" spans="1:214" x14ac:dyDescent="0.35">
      <c r="A1110" s="1" t="s">
        <v>1108</v>
      </c>
      <c r="B1110" s="1" t="s">
        <v>9665</v>
      </c>
      <c r="C1110" s="1">
        <v>30</v>
      </c>
      <c r="D1110" s="1">
        <v>0</v>
      </c>
      <c r="E1110" s="1">
        <f t="shared" si="17"/>
        <v>0</v>
      </c>
      <c r="F1110" s="1" t="s">
        <v>9280</v>
      </c>
      <c r="GW1110" s="1" t="s">
        <v>3</v>
      </c>
      <c r="GX1110" s="1" t="s">
        <v>3</v>
      </c>
      <c r="GY1110" s="1" t="s">
        <v>3</v>
      </c>
      <c r="GZ1110" s="1" t="s">
        <v>3</v>
      </c>
      <c r="HA1110" s="1" t="s">
        <v>3</v>
      </c>
      <c r="HB1110" s="1" t="s">
        <v>3</v>
      </c>
      <c r="HC1110" s="1" t="s">
        <v>3</v>
      </c>
      <c r="HD1110" s="1" t="s">
        <v>3</v>
      </c>
      <c r="HE1110" s="1" t="s">
        <v>3</v>
      </c>
      <c r="HF1110" s="1" t="s">
        <v>3</v>
      </c>
    </row>
    <row r="1111" spans="1:214" x14ac:dyDescent="0.35">
      <c r="A1111" s="1" t="s">
        <v>1109</v>
      </c>
      <c r="B1111" s="1" t="s">
        <v>9666</v>
      </c>
      <c r="C1111" s="1">
        <v>30</v>
      </c>
      <c r="D1111" s="1">
        <v>0</v>
      </c>
      <c r="E1111" s="1">
        <f t="shared" si="17"/>
        <v>0</v>
      </c>
      <c r="F1111" s="1" t="s">
        <v>9280</v>
      </c>
      <c r="GW1111" s="1" t="s">
        <v>3</v>
      </c>
      <c r="GX1111" s="1" t="s">
        <v>3</v>
      </c>
      <c r="GY1111" s="1" t="s">
        <v>3</v>
      </c>
      <c r="GZ1111" s="1" t="s">
        <v>3</v>
      </c>
      <c r="HA1111" s="1" t="s">
        <v>3</v>
      </c>
      <c r="HB1111" s="1" t="s">
        <v>3</v>
      </c>
      <c r="HC1111" s="1" t="s">
        <v>3</v>
      </c>
      <c r="HD1111" s="1" t="s">
        <v>3</v>
      </c>
      <c r="HE1111" s="1" t="s">
        <v>3</v>
      </c>
      <c r="HF1111" s="1" t="s">
        <v>3</v>
      </c>
    </row>
    <row r="1112" spans="1:214" x14ac:dyDescent="0.35">
      <c r="A1112" s="1" t="s">
        <v>1110</v>
      </c>
      <c r="B1112" s="1" t="s">
        <v>9667</v>
      </c>
      <c r="C1112" s="1">
        <v>30</v>
      </c>
      <c r="D1112" s="1">
        <v>0</v>
      </c>
      <c r="E1112" s="1">
        <f t="shared" si="17"/>
        <v>0</v>
      </c>
      <c r="F1112" s="1" t="s">
        <v>9280</v>
      </c>
      <c r="GW1112" s="1" t="s">
        <v>3</v>
      </c>
      <c r="GX1112" s="1" t="s">
        <v>3</v>
      </c>
      <c r="GY1112" s="1" t="s">
        <v>3</v>
      </c>
      <c r="GZ1112" s="1" t="s">
        <v>3</v>
      </c>
      <c r="HA1112" s="1" t="s">
        <v>3</v>
      </c>
      <c r="HB1112" s="1" t="s">
        <v>3</v>
      </c>
      <c r="HC1112" s="1" t="s">
        <v>3</v>
      </c>
      <c r="HD1112" s="1" t="s">
        <v>3</v>
      </c>
      <c r="HE1112" s="1" t="s">
        <v>3</v>
      </c>
      <c r="HF1112" s="1" t="s">
        <v>3</v>
      </c>
    </row>
    <row r="1113" spans="1:214" x14ac:dyDescent="0.35">
      <c r="A1113" s="1" t="s">
        <v>1111</v>
      </c>
      <c r="B1113" s="1" t="s">
        <v>9668</v>
      </c>
      <c r="C1113" s="1">
        <v>30</v>
      </c>
      <c r="D1113" s="1">
        <v>0</v>
      </c>
      <c r="E1113" s="1">
        <f t="shared" si="17"/>
        <v>0</v>
      </c>
      <c r="F1113" s="1" t="s">
        <v>9280</v>
      </c>
      <c r="GW1113" s="1" t="s">
        <v>3</v>
      </c>
      <c r="GX1113" s="1" t="s">
        <v>3</v>
      </c>
      <c r="GY1113" s="1" t="s">
        <v>3</v>
      </c>
      <c r="GZ1113" s="1" t="s">
        <v>3</v>
      </c>
      <c r="HA1113" s="1" t="s">
        <v>3</v>
      </c>
      <c r="HB1113" s="1" t="s">
        <v>3</v>
      </c>
      <c r="HC1113" s="1" t="s">
        <v>3</v>
      </c>
      <c r="HD1113" s="1" t="s">
        <v>3</v>
      </c>
      <c r="HE1113" s="1" t="s">
        <v>3</v>
      </c>
      <c r="HF1113" s="1" t="s">
        <v>3</v>
      </c>
    </row>
    <row r="1114" spans="1:214" x14ac:dyDescent="0.35">
      <c r="A1114" s="1" t="s">
        <v>1112</v>
      </c>
      <c r="B1114" s="1" t="s">
        <v>9669</v>
      </c>
      <c r="C1114" s="1">
        <v>30</v>
      </c>
      <c r="D1114" s="1">
        <v>0</v>
      </c>
      <c r="E1114" s="1">
        <f t="shared" si="17"/>
        <v>0</v>
      </c>
      <c r="F1114" s="1" t="s">
        <v>9280</v>
      </c>
      <c r="GW1114" s="1" t="s">
        <v>3</v>
      </c>
      <c r="GX1114" s="1" t="s">
        <v>3</v>
      </c>
      <c r="GY1114" s="1" t="s">
        <v>3</v>
      </c>
      <c r="GZ1114" s="1" t="s">
        <v>3</v>
      </c>
      <c r="HA1114" s="1" t="s">
        <v>3</v>
      </c>
      <c r="HB1114" s="1" t="s">
        <v>3</v>
      </c>
      <c r="HC1114" s="1" t="s">
        <v>3</v>
      </c>
      <c r="HD1114" s="1" t="s">
        <v>3</v>
      </c>
      <c r="HE1114" s="1" t="s">
        <v>3</v>
      </c>
      <c r="HF1114" s="1" t="s">
        <v>3</v>
      </c>
    </row>
    <row r="1115" spans="1:214" x14ac:dyDescent="0.35">
      <c r="A1115" s="1" t="s">
        <v>1113</v>
      </c>
      <c r="B1115" s="1" t="s">
        <v>9670</v>
      </c>
      <c r="C1115" s="1">
        <v>30</v>
      </c>
      <c r="D1115" s="1">
        <v>0</v>
      </c>
      <c r="E1115" s="1">
        <f t="shared" si="17"/>
        <v>0</v>
      </c>
      <c r="F1115" s="1" t="s">
        <v>9280</v>
      </c>
      <c r="GW1115" s="1" t="s">
        <v>3</v>
      </c>
      <c r="GX1115" s="1" t="s">
        <v>3</v>
      </c>
      <c r="GY1115" s="1" t="s">
        <v>3</v>
      </c>
      <c r="GZ1115" s="1" t="s">
        <v>3</v>
      </c>
      <c r="HA1115" s="1" t="s">
        <v>3</v>
      </c>
      <c r="HB1115" s="1" t="s">
        <v>3</v>
      </c>
      <c r="HC1115" s="1" t="s">
        <v>3</v>
      </c>
      <c r="HD1115" s="1" t="s">
        <v>3</v>
      </c>
      <c r="HE1115" s="1" t="s">
        <v>3</v>
      </c>
      <c r="HF1115" s="1" t="s">
        <v>3</v>
      </c>
    </row>
    <row r="1116" spans="1:214" x14ac:dyDescent="0.35">
      <c r="A1116" s="1" t="s">
        <v>1114</v>
      </c>
      <c r="B1116" s="1" t="s">
        <v>9671</v>
      </c>
      <c r="C1116" s="1">
        <v>30</v>
      </c>
      <c r="D1116" s="1">
        <v>0</v>
      </c>
      <c r="E1116" s="1">
        <f t="shared" si="17"/>
        <v>0</v>
      </c>
      <c r="F1116" s="1" t="s">
        <v>9280</v>
      </c>
      <c r="GW1116" s="1" t="s">
        <v>3</v>
      </c>
      <c r="GX1116" s="1" t="s">
        <v>3</v>
      </c>
      <c r="GY1116" s="1" t="s">
        <v>3</v>
      </c>
      <c r="GZ1116" s="1" t="s">
        <v>3</v>
      </c>
      <c r="HA1116" s="1" t="s">
        <v>3</v>
      </c>
      <c r="HB1116" s="1" t="s">
        <v>3</v>
      </c>
      <c r="HC1116" s="1" t="s">
        <v>3</v>
      </c>
      <c r="HD1116" s="1" t="s">
        <v>3</v>
      </c>
      <c r="HE1116" s="1" t="s">
        <v>3</v>
      </c>
      <c r="HF1116" s="1" t="s">
        <v>3</v>
      </c>
    </row>
    <row r="1117" spans="1:214" x14ac:dyDescent="0.35">
      <c r="A1117" s="1" t="s">
        <v>1115</v>
      </c>
      <c r="B1117" s="1" t="s">
        <v>9672</v>
      </c>
      <c r="C1117" s="1">
        <v>30</v>
      </c>
      <c r="D1117" s="1">
        <v>0</v>
      </c>
      <c r="E1117" s="1">
        <f t="shared" si="17"/>
        <v>0</v>
      </c>
      <c r="F1117" s="1" t="s">
        <v>9280</v>
      </c>
      <c r="GW1117" s="1" t="s">
        <v>3</v>
      </c>
      <c r="GX1117" s="1" t="s">
        <v>3</v>
      </c>
      <c r="GY1117" s="1" t="s">
        <v>3</v>
      </c>
      <c r="GZ1117" s="1" t="s">
        <v>3</v>
      </c>
      <c r="HA1117" s="1" t="s">
        <v>3</v>
      </c>
      <c r="HB1117" s="1" t="s">
        <v>3</v>
      </c>
      <c r="HC1117" s="1" t="s">
        <v>3</v>
      </c>
      <c r="HD1117" s="1" t="s">
        <v>3</v>
      </c>
      <c r="HE1117" s="1" t="s">
        <v>3</v>
      </c>
      <c r="HF1117" s="1" t="s">
        <v>3</v>
      </c>
    </row>
    <row r="1118" spans="1:214" x14ac:dyDescent="0.35">
      <c r="A1118" s="1" t="s">
        <v>1116</v>
      </c>
      <c r="B1118" s="1" t="s">
        <v>9673</v>
      </c>
      <c r="C1118" s="1">
        <v>30</v>
      </c>
      <c r="D1118" s="1">
        <v>0</v>
      </c>
      <c r="E1118" s="1">
        <f t="shared" si="17"/>
        <v>0</v>
      </c>
      <c r="F1118" s="1" t="s">
        <v>9280</v>
      </c>
      <c r="GW1118" s="1" t="s">
        <v>3</v>
      </c>
      <c r="GX1118" s="1" t="s">
        <v>3</v>
      </c>
      <c r="GY1118" s="1" t="s">
        <v>3</v>
      </c>
      <c r="GZ1118" s="1" t="s">
        <v>3</v>
      </c>
      <c r="HA1118" s="1" t="s">
        <v>3</v>
      </c>
      <c r="HB1118" s="1" t="s">
        <v>3</v>
      </c>
      <c r="HC1118" s="1" t="s">
        <v>3</v>
      </c>
      <c r="HD1118" s="1" t="s">
        <v>3</v>
      </c>
      <c r="HE1118" s="1" t="s">
        <v>3</v>
      </c>
      <c r="HF1118" s="1" t="s">
        <v>3</v>
      </c>
    </row>
    <row r="1119" spans="1:214" x14ac:dyDescent="0.35">
      <c r="A1119" s="1" t="s">
        <v>1117</v>
      </c>
      <c r="B1119" s="1" t="s">
        <v>9674</v>
      </c>
      <c r="C1119" s="1">
        <v>30</v>
      </c>
      <c r="D1119" s="1">
        <v>0</v>
      </c>
      <c r="E1119" s="1">
        <f t="shared" si="17"/>
        <v>0</v>
      </c>
      <c r="F1119" s="1" t="s">
        <v>9280</v>
      </c>
      <c r="GW1119" s="1" t="s">
        <v>3</v>
      </c>
      <c r="GX1119" s="1" t="s">
        <v>3</v>
      </c>
      <c r="GY1119" s="1" t="s">
        <v>3</v>
      </c>
      <c r="GZ1119" s="1" t="s">
        <v>3</v>
      </c>
      <c r="HA1119" s="1" t="s">
        <v>3</v>
      </c>
      <c r="HB1119" s="1" t="s">
        <v>3</v>
      </c>
      <c r="HC1119" s="1" t="s">
        <v>3</v>
      </c>
      <c r="HD1119" s="1" t="s">
        <v>3</v>
      </c>
      <c r="HE1119" s="1" t="s">
        <v>3</v>
      </c>
      <c r="HF1119" s="1" t="s">
        <v>3</v>
      </c>
    </row>
    <row r="1120" spans="1:214" x14ac:dyDescent="0.35">
      <c r="A1120" s="1" t="s">
        <v>1118</v>
      </c>
      <c r="B1120" s="1" t="s">
        <v>16380</v>
      </c>
      <c r="C1120" s="1">
        <v>30</v>
      </c>
      <c r="D1120" s="1" t="s">
        <v>0</v>
      </c>
      <c r="E1120" s="1" t="e">
        <f t="shared" si="17"/>
        <v>#VALUE!</v>
      </c>
      <c r="F1120" s="1" t="s">
        <v>9280</v>
      </c>
      <c r="GW1120" s="1" t="s">
        <v>3</v>
      </c>
      <c r="GX1120" s="1" t="s">
        <v>3</v>
      </c>
      <c r="GY1120" s="1" t="s">
        <v>3</v>
      </c>
      <c r="GZ1120" s="1" t="s">
        <v>3</v>
      </c>
      <c r="HA1120" s="1" t="s">
        <v>3</v>
      </c>
      <c r="HB1120" s="1" t="s">
        <v>3</v>
      </c>
      <c r="HC1120" s="1" t="s">
        <v>3</v>
      </c>
      <c r="HD1120" s="1" t="s">
        <v>3</v>
      </c>
      <c r="HE1120" s="1" t="s">
        <v>3</v>
      </c>
      <c r="HF1120" s="1" t="s">
        <v>3</v>
      </c>
    </row>
    <row r="1121" spans="1:214" x14ac:dyDescent="0.35">
      <c r="A1121" s="1" t="s">
        <v>1119</v>
      </c>
      <c r="B1121" s="1" t="s">
        <v>9675</v>
      </c>
      <c r="C1121" s="1">
        <v>30</v>
      </c>
      <c r="D1121" s="1">
        <v>0</v>
      </c>
      <c r="E1121" s="1">
        <f t="shared" si="17"/>
        <v>0</v>
      </c>
      <c r="F1121" s="1" t="s">
        <v>9280</v>
      </c>
      <c r="GW1121" s="1" t="s">
        <v>3</v>
      </c>
      <c r="GX1121" s="1" t="s">
        <v>3</v>
      </c>
      <c r="GY1121" s="1" t="s">
        <v>3</v>
      </c>
      <c r="GZ1121" s="1" t="s">
        <v>3</v>
      </c>
      <c r="HA1121" s="1" t="s">
        <v>3</v>
      </c>
      <c r="HB1121" s="1" t="s">
        <v>3</v>
      </c>
      <c r="HC1121" s="1" t="s">
        <v>3</v>
      </c>
      <c r="HD1121" s="1" t="s">
        <v>3</v>
      </c>
      <c r="HE1121" s="1" t="s">
        <v>3</v>
      </c>
      <c r="HF1121" s="1" t="s">
        <v>3</v>
      </c>
    </row>
    <row r="1122" spans="1:214" x14ac:dyDescent="0.35">
      <c r="A1122" s="1" t="s">
        <v>1120</v>
      </c>
      <c r="B1122" s="1" t="s">
        <v>9676</v>
      </c>
      <c r="C1122" s="1">
        <v>30</v>
      </c>
      <c r="D1122" s="1">
        <v>0</v>
      </c>
      <c r="E1122" s="1">
        <f t="shared" si="17"/>
        <v>0</v>
      </c>
      <c r="F1122" s="1" t="s">
        <v>9280</v>
      </c>
      <c r="GW1122" s="1" t="s">
        <v>3</v>
      </c>
      <c r="GX1122" s="1" t="s">
        <v>3</v>
      </c>
      <c r="GY1122" s="1" t="s">
        <v>3</v>
      </c>
      <c r="GZ1122" s="1" t="s">
        <v>3</v>
      </c>
      <c r="HA1122" s="1" t="s">
        <v>3</v>
      </c>
      <c r="HB1122" s="1" t="s">
        <v>3</v>
      </c>
      <c r="HC1122" s="1" t="s">
        <v>3</v>
      </c>
      <c r="HD1122" s="1" t="s">
        <v>3</v>
      </c>
      <c r="HE1122" s="1" t="s">
        <v>3</v>
      </c>
      <c r="HF1122" s="1" t="s">
        <v>3</v>
      </c>
    </row>
    <row r="1123" spans="1:214" x14ac:dyDescent="0.35">
      <c r="A1123" s="1" t="s">
        <v>1121</v>
      </c>
      <c r="B1123" s="1" t="s">
        <v>9677</v>
      </c>
      <c r="C1123" s="1">
        <v>30</v>
      </c>
      <c r="D1123" s="1">
        <v>0</v>
      </c>
      <c r="E1123" s="1">
        <f t="shared" si="17"/>
        <v>0</v>
      </c>
      <c r="F1123" s="1" t="s">
        <v>9280</v>
      </c>
      <c r="GW1123" s="1" t="s">
        <v>3</v>
      </c>
      <c r="GX1123" s="1" t="s">
        <v>3</v>
      </c>
      <c r="GY1123" s="1" t="s">
        <v>3</v>
      </c>
      <c r="GZ1123" s="1" t="s">
        <v>3</v>
      </c>
      <c r="HA1123" s="1" t="s">
        <v>3</v>
      </c>
      <c r="HB1123" s="1" t="s">
        <v>3</v>
      </c>
      <c r="HC1123" s="1" t="s">
        <v>3</v>
      </c>
      <c r="HD1123" s="1" t="s">
        <v>3</v>
      </c>
      <c r="HE1123" s="1" t="s">
        <v>3</v>
      </c>
      <c r="HF1123" s="1" t="s">
        <v>3</v>
      </c>
    </row>
    <row r="1124" spans="1:214" x14ac:dyDescent="0.35">
      <c r="A1124" s="1" t="s">
        <v>1122</v>
      </c>
      <c r="B1124" s="1" t="s">
        <v>9678</v>
      </c>
      <c r="C1124" s="1">
        <v>30</v>
      </c>
      <c r="D1124" s="1">
        <v>0</v>
      </c>
      <c r="E1124" s="1">
        <f t="shared" si="17"/>
        <v>0</v>
      </c>
      <c r="F1124" s="1" t="s">
        <v>9280</v>
      </c>
      <c r="GW1124" s="1" t="s">
        <v>3</v>
      </c>
      <c r="GX1124" s="1" t="s">
        <v>3</v>
      </c>
      <c r="GY1124" s="1" t="s">
        <v>3</v>
      </c>
      <c r="GZ1124" s="1" t="s">
        <v>3</v>
      </c>
      <c r="HA1124" s="1" t="s">
        <v>3</v>
      </c>
      <c r="HB1124" s="1" t="s">
        <v>3</v>
      </c>
      <c r="HC1124" s="1" t="s">
        <v>3</v>
      </c>
      <c r="HD1124" s="1" t="s">
        <v>3</v>
      </c>
      <c r="HE1124" s="1" t="s">
        <v>3</v>
      </c>
      <c r="HF1124" s="1" t="s">
        <v>3</v>
      </c>
    </row>
    <row r="1125" spans="1:214" x14ac:dyDescent="0.35">
      <c r="A1125" s="1" t="s">
        <v>1123</v>
      </c>
      <c r="B1125" s="1" t="s">
        <v>9679</v>
      </c>
      <c r="C1125" s="1">
        <v>0</v>
      </c>
      <c r="D1125" s="1">
        <v>0</v>
      </c>
      <c r="E1125" s="1">
        <f t="shared" si="17"/>
        <v>0</v>
      </c>
      <c r="F1125" s="1" t="s">
        <v>9280</v>
      </c>
      <c r="GW1125" s="1" t="s">
        <v>3</v>
      </c>
      <c r="GX1125" s="1" t="s">
        <v>3</v>
      </c>
      <c r="GY1125" s="1" t="s">
        <v>3</v>
      </c>
      <c r="GZ1125" s="1" t="s">
        <v>3</v>
      </c>
      <c r="HA1125" s="1" t="s">
        <v>3</v>
      </c>
      <c r="HB1125" s="1" t="s">
        <v>3</v>
      </c>
      <c r="HC1125" s="1" t="s">
        <v>3</v>
      </c>
      <c r="HD1125" s="1" t="s">
        <v>3</v>
      </c>
      <c r="HE1125" s="1" t="s">
        <v>3</v>
      </c>
      <c r="HF1125" s="1" t="s">
        <v>3</v>
      </c>
    </row>
    <row r="1126" spans="1:214" x14ac:dyDescent="0.35">
      <c r="A1126" s="1" t="s">
        <v>1124</v>
      </c>
      <c r="B1126" s="1" t="s">
        <v>9680</v>
      </c>
      <c r="C1126" s="1">
        <v>0</v>
      </c>
      <c r="D1126" s="1">
        <v>0</v>
      </c>
      <c r="E1126" s="1">
        <f t="shared" si="17"/>
        <v>0</v>
      </c>
      <c r="F1126" s="1" t="s">
        <v>9280</v>
      </c>
      <c r="GW1126" s="1" t="s">
        <v>3</v>
      </c>
      <c r="GX1126" s="1" t="s">
        <v>3</v>
      </c>
      <c r="GY1126" s="1" t="s">
        <v>3</v>
      </c>
      <c r="GZ1126" s="1" t="s">
        <v>3</v>
      </c>
      <c r="HA1126" s="1" t="s">
        <v>3</v>
      </c>
      <c r="HB1126" s="1" t="s">
        <v>3</v>
      </c>
      <c r="HC1126" s="1" t="s">
        <v>3</v>
      </c>
      <c r="HD1126" s="1" t="s">
        <v>3</v>
      </c>
      <c r="HE1126" s="1" t="s">
        <v>3</v>
      </c>
      <c r="HF1126" s="1" t="s">
        <v>3</v>
      </c>
    </row>
    <row r="1127" spans="1:214" x14ac:dyDescent="0.35">
      <c r="A1127" s="1" t="s">
        <v>1125</v>
      </c>
      <c r="B1127" s="1" t="s">
        <v>9681</v>
      </c>
      <c r="C1127" s="1">
        <v>0</v>
      </c>
      <c r="D1127" s="1">
        <v>0</v>
      </c>
      <c r="E1127" s="1">
        <f t="shared" si="17"/>
        <v>0</v>
      </c>
      <c r="F1127" s="1" t="s">
        <v>9280</v>
      </c>
      <c r="GW1127" s="1" t="s">
        <v>3</v>
      </c>
      <c r="GX1127" s="1" t="s">
        <v>3</v>
      </c>
      <c r="GY1127" s="1" t="s">
        <v>3</v>
      </c>
      <c r="GZ1127" s="1" t="s">
        <v>3</v>
      </c>
      <c r="HA1127" s="1" t="s">
        <v>3</v>
      </c>
      <c r="HB1127" s="1" t="s">
        <v>3</v>
      </c>
      <c r="HC1127" s="1" t="s">
        <v>3</v>
      </c>
      <c r="HD1127" s="1" t="s">
        <v>3</v>
      </c>
      <c r="HE1127" s="1" t="s">
        <v>3</v>
      </c>
      <c r="HF1127" s="1" t="s">
        <v>3</v>
      </c>
    </row>
    <row r="1128" spans="1:214" x14ac:dyDescent="0.35">
      <c r="A1128" s="1" t="s">
        <v>1126</v>
      </c>
      <c r="B1128" s="1" t="s">
        <v>9682</v>
      </c>
      <c r="C1128" s="1">
        <v>0</v>
      </c>
      <c r="D1128" s="1">
        <v>0</v>
      </c>
      <c r="E1128" s="1">
        <f t="shared" si="17"/>
        <v>0</v>
      </c>
      <c r="F1128" s="1" t="s">
        <v>9280</v>
      </c>
      <c r="GW1128" s="1" t="s">
        <v>3</v>
      </c>
      <c r="GX1128" s="1" t="s">
        <v>3</v>
      </c>
      <c r="GY1128" s="1" t="s">
        <v>3</v>
      </c>
      <c r="GZ1128" s="1" t="s">
        <v>3</v>
      </c>
      <c r="HA1128" s="1" t="s">
        <v>3</v>
      </c>
      <c r="HB1128" s="1" t="s">
        <v>3</v>
      </c>
      <c r="HC1128" s="1" t="s">
        <v>3</v>
      </c>
      <c r="HD1128" s="1" t="s">
        <v>3</v>
      </c>
      <c r="HE1128" s="1" t="s">
        <v>3</v>
      </c>
      <c r="HF1128" s="1" t="s">
        <v>3</v>
      </c>
    </row>
    <row r="1129" spans="1:214" x14ac:dyDescent="0.35">
      <c r="A1129" s="1" t="s">
        <v>1127</v>
      </c>
      <c r="B1129" s="1" t="s">
        <v>9683</v>
      </c>
      <c r="C1129" s="1">
        <v>0</v>
      </c>
      <c r="D1129" s="1">
        <v>0</v>
      </c>
      <c r="E1129" s="1">
        <f t="shared" si="17"/>
        <v>0</v>
      </c>
      <c r="F1129" s="1" t="s">
        <v>9280</v>
      </c>
      <c r="GW1129" s="1" t="s">
        <v>3</v>
      </c>
      <c r="GX1129" s="1" t="s">
        <v>3</v>
      </c>
      <c r="GY1129" s="1" t="s">
        <v>3</v>
      </c>
      <c r="GZ1129" s="1" t="s">
        <v>3</v>
      </c>
      <c r="HA1129" s="1" t="s">
        <v>3</v>
      </c>
      <c r="HB1129" s="1" t="s">
        <v>3</v>
      </c>
      <c r="HC1129" s="1" t="s">
        <v>3</v>
      </c>
      <c r="HD1129" s="1" t="s">
        <v>3</v>
      </c>
      <c r="HE1129" s="1" t="s">
        <v>3</v>
      </c>
      <c r="HF1129" s="1" t="s">
        <v>3</v>
      </c>
    </row>
    <row r="1130" spans="1:214" x14ac:dyDescent="0.35">
      <c r="A1130" s="1" t="s">
        <v>1128</v>
      </c>
      <c r="B1130" s="1" t="s">
        <v>9684</v>
      </c>
      <c r="C1130" s="1">
        <v>0</v>
      </c>
      <c r="D1130" s="1">
        <v>0</v>
      </c>
      <c r="E1130" s="1">
        <f t="shared" si="17"/>
        <v>0</v>
      </c>
      <c r="F1130" s="1" t="s">
        <v>9280</v>
      </c>
      <c r="GW1130" s="1" t="s">
        <v>3</v>
      </c>
      <c r="GX1130" s="1" t="s">
        <v>3</v>
      </c>
      <c r="GY1130" s="1" t="s">
        <v>3</v>
      </c>
      <c r="GZ1130" s="1" t="s">
        <v>3</v>
      </c>
      <c r="HA1130" s="1" t="s">
        <v>3</v>
      </c>
      <c r="HB1130" s="1" t="s">
        <v>3</v>
      </c>
      <c r="HC1130" s="1" t="s">
        <v>3</v>
      </c>
      <c r="HD1130" s="1" t="s">
        <v>3</v>
      </c>
      <c r="HE1130" s="1" t="s">
        <v>3</v>
      </c>
      <c r="HF1130" s="1" t="s">
        <v>3</v>
      </c>
    </row>
    <row r="1131" spans="1:214" x14ac:dyDescent="0.35">
      <c r="A1131" s="1" t="s">
        <v>1129</v>
      </c>
      <c r="B1131" s="1" t="s">
        <v>9685</v>
      </c>
      <c r="C1131" s="1">
        <v>0</v>
      </c>
      <c r="D1131" s="1">
        <v>0</v>
      </c>
      <c r="E1131" s="1">
        <f t="shared" si="17"/>
        <v>0</v>
      </c>
      <c r="F1131" s="1" t="s">
        <v>9280</v>
      </c>
      <c r="GW1131" s="1" t="s">
        <v>3</v>
      </c>
      <c r="GX1131" s="1" t="s">
        <v>3</v>
      </c>
      <c r="GY1131" s="1" t="s">
        <v>3</v>
      </c>
      <c r="GZ1131" s="1" t="s">
        <v>3</v>
      </c>
      <c r="HA1131" s="1" t="s">
        <v>3</v>
      </c>
      <c r="HB1131" s="1" t="s">
        <v>3</v>
      </c>
      <c r="HC1131" s="1" t="s">
        <v>3</v>
      </c>
      <c r="HD1131" s="1" t="s">
        <v>3</v>
      </c>
      <c r="HE1131" s="1" t="s">
        <v>3</v>
      </c>
      <c r="HF1131" s="1" t="s">
        <v>3</v>
      </c>
    </row>
    <row r="1132" spans="1:214" x14ac:dyDescent="0.35">
      <c r="A1132" s="1" t="s">
        <v>1130</v>
      </c>
      <c r="B1132" s="1" t="s">
        <v>9686</v>
      </c>
      <c r="C1132" s="1">
        <v>0</v>
      </c>
      <c r="D1132" s="1">
        <v>0</v>
      </c>
      <c r="E1132" s="1">
        <f t="shared" si="17"/>
        <v>0</v>
      </c>
      <c r="F1132" s="1" t="s">
        <v>9280</v>
      </c>
      <c r="GW1132" s="1" t="s">
        <v>3</v>
      </c>
      <c r="GX1132" s="1" t="s">
        <v>3</v>
      </c>
      <c r="GY1132" s="1" t="s">
        <v>3</v>
      </c>
      <c r="GZ1132" s="1" t="s">
        <v>3</v>
      </c>
      <c r="HA1132" s="1" t="s">
        <v>3</v>
      </c>
      <c r="HB1132" s="1" t="s">
        <v>3</v>
      </c>
      <c r="HC1132" s="1" t="s">
        <v>3</v>
      </c>
      <c r="HD1132" s="1" t="s">
        <v>3</v>
      </c>
      <c r="HE1132" s="1" t="s">
        <v>3</v>
      </c>
      <c r="HF1132" s="1" t="s">
        <v>3</v>
      </c>
    </row>
    <row r="1133" spans="1:214" x14ac:dyDescent="0.35">
      <c r="A1133" s="1" t="s">
        <v>1131</v>
      </c>
      <c r="B1133" s="1" t="s">
        <v>9687</v>
      </c>
      <c r="C1133" s="1">
        <v>0</v>
      </c>
      <c r="D1133" s="1">
        <v>0</v>
      </c>
      <c r="E1133" s="1">
        <f t="shared" si="17"/>
        <v>0</v>
      </c>
      <c r="F1133" s="1" t="s">
        <v>9280</v>
      </c>
      <c r="GW1133" s="1" t="s">
        <v>3</v>
      </c>
      <c r="GX1133" s="1" t="s">
        <v>3</v>
      </c>
      <c r="GY1133" s="1" t="s">
        <v>3</v>
      </c>
      <c r="GZ1133" s="1" t="s">
        <v>3</v>
      </c>
      <c r="HA1133" s="1" t="s">
        <v>3</v>
      </c>
      <c r="HB1133" s="1" t="s">
        <v>3</v>
      </c>
      <c r="HC1133" s="1" t="s">
        <v>3</v>
      </c>
      <c r="HD1133" s="1" t="s">
        <v>3</v>
      </c>
      <c r="HE1133" s="1" t="s">
        <v>3</v>
      </c>
      <c r="HF1133" s="1" t="s">
        <v>3</v>
      </c>
    </row>
    <row r="1134" spans="1:214" x14ac:dyDescent="0.35">
      <c r="A1134" s="1" t="s">
        <v>1132</v>
      </c>
      <c r="B1134" s="1" t="s">
        <v>9688</v>
      </c>
      <c r="C1134" s="1">
        <v>0</v>
      </c>
      <c r="D1134" s="1">
        <v>0</v>
      </c>
      <c r="E1134" s="1">
        <f t="shared" si="17"/>
        <v>0</v>
      </c>
      <c r="F1134" s="1" t="s">
        <v>9280</v>
      </c>
      <c r="GW1134" s="1" t="s">
        <v>3</v>
      </c>
      <c r="GX1134" s="1" t="s">
        <v>3</v>
      </c>
      <c r="GY1134" s="1" t="s">
        <v>3</v>
      </c>
      <c r="GZ1134" s="1" t="s">
        <v>3</v>
      </c>
      <c r="HA1134" s="1" t="s">
        <v>3</v>
      </c>
      <c r="HB1134" s="1" t="s">
        <v>3</v>
      </c>
      <c r="HC1134" s="1" t="s">
        <v>3</v>
      </c>
      <c r="HD1134" s="1" t="s">
        <v>3</v>
      </c>
      <c r="HE1134" s="1" t="s">
        <v>3</v>
      </c>
      <c r="HF1134" s="1" t="s">
        <v>3</v>
      </c>
    </row>
    <row r="1135" spans="1:214" x14ac:dyDescent="0.35">
      <c r="A1135" s="1" t="s">
        <v>1133</v>
      </c>
      <c r="B1135" s="1" t="s">
        <v>9689</v>
      </c>
      <c r="C1135" s="1">
        <v>0</v>
      </c>
      <c r="D1135" s="1">
        <v>0</v>
      </c>
      <c r="E1135" s="1">
        <f t="shared" si="17"/>
        <v>0</v>
      </c>
      <c r="F1135" s="1" t="s">
        <v>9280</v>
      </c>
      <c r="GW1135" s="1" t="s">
        <v>3</v>
      </c>
      <c r="GX1135" s="1" t="s">
        <v>3</v>
      </c>
      <c r="GY1135" s="1" t="s">
        <v>3</v>
      </c>
      <c r="GZ1135" s="1" t="s">
        <v>3</v>
      </c>
      <c r="HA1135" s="1" t="s">
        <v>3</v>
      </c>
      <c r="HB1135" s="1" t="s">
        <v>3</v>
      </c>
      <c r="HC1135" s="1" t="s">
        <v>3</v>
      </c>
      <c r="HD1135" s="1" t="s">
        <v>3</v>
      </c>
      <c r="HE1135" s="1" t="s">
        <v>3</v>
      </c>
      <c r="HF1135" s="1" t="s">
        <v>3</v>
      </c>
    </row>
    <row r="1136" spans="1:214" x14ac:dyDescent="0.35">
      <c r="A1136" s="1" t="s">
        <v>1134</v>
      </c>
      <c r="B1136" s="1" t="s">
        <v>9690</v>
      </c>
      <c r="C1136" s="1">
        <v>0</v>
      </c>
      <c r="D1136" s="1">
        <v>0</v>
      </c>
      <c r="E1136" s="1">
        <f t="shared" si="17"/>
        <v>0</v>
      </c>
      <c r="F1136" s="1" t="s">
        <v>9280</v>
      </c>
      <c r="GW1136" s="1" t="s">
        <v>3</v>
      </c>
      <c r="GX1136" s="1" t="s">
        <v>3</v>
      </c>
      <c r="GY1136" s="1" t="s">
        <v>3</v>
      </c>
      <c r="GZ1136" s="1" t="s">
        <v>3</v>
      </c>
      <c r="HA1136" s="1" t="s">
        <v>3</v>
      </c>
      <c r="HB1136" s="1" t="s">
        <v>3</v>
      </c>
      <c r="HC1136" s="1" t="s">
        <v>3</v>
      </c>
      <c r="HD1136" s="1" t="s">
        <v>3</v>
      </c>
      <c r="HE1136" s="1" t="s">
        <v>3</v>
      </c>
      <c r="HF1136" s="1" t="s">
        <v>3</v>
      </c>
    </row>
    <row r="1137" spans="1:214" x14ac:dyDescent="0.35">
      <c r="A1137" s="1" t="s">
        <v>1135</v>
      </c>
      <c r="B1137" s="1" t="s">
        <v>9691</v>
      </c>
      <c r="C1137" s="1">
        <v>30</v>
      </c>
      <c r="D1137" s="1">
        <v>0</v>
      </c>
      <c r="E1137" s="1">
        <f t="shared" si="17"/>
        <v>0</v>
      </c>
      <c r="F1137" s="1" t="s">
        <v>9280</v>
      </c>
      <c r="GW1137" s="1" t="s">
        <v>3</v>
      </c>
      <c r="GX1137" s="1" t="s">
        <v>3</v>
      </c>
      <c r="GY1137" s="1" t="s">
        <v>3</v>
      </c>
      <c r="GZ1137" s="1" t="s">
        <v>3</v>
      </c>
      <c r="HA1137" s="1" t="s">
        <v>3</v>
      </c>
      <c r="HB1137" s="1" t="s">
        <v>3</v>
      </c>
      <c r="HC1137" s="1" t="s">
        <v>3</v>
      </c>
      <c r="HD1137" s="1" t="s">
        <v>3</v>
      </c>
      <c r="HE1137" s="1" t="s">
        <v>3</v>
      </c>
      <c r="HF1137" s="1" t="s">
        <v>3</v>
      </c>
    </row>
    <row r="1138" spans="1:214" x14ac:dyDescent="0.35">
      <c r="A1138" s="1" t="s">
        <v>1136</v>
      </c>
      <c r="B1138" s="1" t="s">
        <v>9692</v>
      </c>
      <c r="C1138" s="1">
        <v>30</v>
      </c>
      <c r="D1138" s="1">
        <v>0</v>
      </c>
      <c r="E1138" s="1">
        <f t="shared" si="17"/>
        <v>0</v>
      </c>
      <c r="F1138" s="1" t="s">
        <v>9280</v>
      </c>
      <c r="GW1138" s="1" t="s">
        <v>3</v>
      </c>
      <c r="GX1138" s="1" t="s">
        <v>3</v>
      </c>
      <c r="GY1138" s="1" t="s">
        <v>3</v>
      </c>
      <c r="GZ1138" s="1" t="s">
        <v>3</v>
      </c>
      <c r="HA1138" s="1" t="s">
        <v>3</v>
      </c>
      <c r="HB1138" s="1" t="s">
        <v>3</v>
      </c>
      <c r="HC1138" s="1" t="s">
        <v>3</v>
      </c>
      <c r="HD1138" s="1" t="s">
        <v>3</v>
      </c>
      <c r="HE1138" s="1" t="s">
        <v>3</v>
      </c>
      <c r="HF1138" s="1" t="s">
        <v>3</v>
      </c>
    </row>
    <row r="1139" spans="1:214" x14ac:dyDescent="0.35">
      <c r="A1139" s="1" t="s">
        <v>1137</v>
      </c>
      <c r="B1139" s="1" t="s">
        <v>9693</v>
      </c>
      <c r="C1139" s="1">
        <v>30</v>
      </c>
      <c r="D1139" s="1">
        <v>0</v>
      </c>
      <c r="E1139" s="1">
        <f t="shared" si="17"/>
        <v>0</v>
      </c>
      <c r="F1139" s="1" t="s">
        <v>9280</v>
      </c>
      <c r="GW1139" s="1" t="s">
        <v>3</v>
      </c>
      <c r="GX1139" s="1" t="s">
        <v>3</v>
      </c>
      <c r="GY1139" s="1" t="s">
        <v>3</v>
      </c>
      <c r="GZ1139" s="1" t="s">
        <v>3</v>
      </c>
      <c r="HA1139" s="1" t="s">
        <v>3</v>
      </c>
      <c r="HB1139" s="1" t="s">
        <v>3</v>
      </c>
      <c r="HC1139" s="1" t="s">
        <v>3</v>
      </c>
      <c r="HD1139" s="1" t="s">
        <v>3</v>
      </c>
      <c r="HE1139" s="1" t="s">
        <v>3</v>
      </c>
      <c r="HF1139" s="1" t="s">
        <v>3</v>
      </c>
    </row>
    <row r="1140" spans="1:214" x14ac:dyDescent="0.35">
      <c r="A1140" s="1" t="s">
        <v>1138</v>
      </c>
      <c r="B1140" s="1" t="s">
        <v>9694</v>
      </c>
      <c r="C1140" s="1">
        <v>30</v>
      </c>
      <c r="D1140" s="1">
        <v>0</v>
      </c>
      <c r="E1140" s="1">
        <f t="shared" si="17"/>
        <v>0</v>
      </c>
      <c r="F1140" s="1" t="s">
        <v>9280</v>
      </c>
      <c r="GW1140" s="1" t="s">
        <v>3</v>
      </c>
      <c r="GX1140" s="1" t="s">
        <v>3</v>
      </c>
      <c r="GY1140" s="1" t="s">
        <v>3</v>
      </c>
      <c r="GZ1140" s="1" t="s">
        <v>3</v>
      </c>
      <c r="HA1140" s="1" t="s">
        <v>3</v>
      </c>
      <c r="HB1140" s="1" t="s">
        <v>3</v>
      </c>
      <c r="HC1140" s="1" t="s">
        <v>3</v>
      </c>
      <c r="HD1140" s="1" t="s">
        <v>3</v>
      </c>
      <c r="HE1140" s="1" t="s">
        <v>3</v>
      </c>
      <c r="HF1140" s="1" t="s">
        <v>3</v>
      </c>
    </row>
    <row r="1141" spans="1:214" x14ac:dyDescent="0.35">
      <c r="A1141" s="1" t="s">
        <v>1139</v>
      </c>
      <c r="B1141" s="1" t="s">
        <v>16381</v>
      </c>
      <c r="C1141" s="1">
        <v>30</v>
      </c>
      <c r="D1141" s="1">
        <v>0</v>
      </c>
      <c r="E1141" s="1">
        <f t="shared" si="17"/>
        <v>0</v>
      </c>
      <c r="F1141" s="1" t="s">
        <v>9280</v>
      </c>
      <c r="GW1141" s="1" t="s">
        <v>3</v>
      </c>
      <c r="GX1141" s="1" t="s">
        <v>3</v>
      </c>
      <c r="GY1141" s="1" t="s">
        <v>3</v>
      </c>
      <c r="GZ1141" s="1" t="s">
        <v>3</v>
      </c>
      <c r="HA1141" s="1" t="s">
        <v>3</v>
      </c>
      <c r="HB1141" s="1" t="s">
        <v>3</v>
      </c>
      <c r="HC1141" s="1" t="s">
        <v>3</v>
      </c>
      <c r="HD1141" s="1" t="s">
        <v>3</v>
      </c>
      <c r="HE1141" s="1" t="s">
        <v>3</v>
      </c>
      <c r="HF1141" s="1" t="s">
        <v>3</v>
      </c>
    </row>
    <row r="1142" spans="1:214" x14ac:dyDescent="0.35">
      <c r="A1142" s="1" t="s">
        <v>1140</v>
      </c>
      <c r="B1142" s="1" t="s">
        <v>9695</v>
      </c>
      <c r="C1142" s="1">
        <v>30</v>
      </c>
      <c r="D1142" s="1">
        <v>0</v>
      </c>
      <c r="E1142" s="1">
        <f t="shared" si="17"/>
        <v>0</v>
      </c>
      <c r="F1142" s="1" t="s">
        <v>9280</v>
      </c>
      <c r="GW1142" s="1" t="s">
        <v>3</v>
      </c>
      <c r="GX1142" s="1" t="s">
        <v>3</v>
      </c>
      <c r="GY1142" s="1" t="s">
        <v>3</v>
      </c>
      <c r="GZ1142" s="1" t="s">
        <v>3</v>
      </c>
      <c r="HA1142" s="1" t="s">
        <v>3</v>
      </c>
      <c r="HB1142" s="1" t="s">
        <v>3</v>
      </c>
      <c r="HC1142" s="1" t="s">
        <v>3</v>
      </c>
      <c r="HD1142" s="1" t="s">
        <v>3</v>
      </c>
      <c r="HE1142" s="1" t="s">
        <v>3</v>
      </c>
      <c r="HF1142" s="1" t="s">
        <v>3</v>
      </c>
    </row>
    <row r="1143" spans="1:214" x14ac:dyDescent="0.35">
      <c r="A1143" s="1" t="s">
        <v>1141</v>
      </c>
      <c r="B1143" s="1" t="s">
        <v>9696</v>
      </c>
      <c r="C1143" s="1">
        <v>0</v>
      </c>
      <c r="D1143" s="1">
        <v>0</v>
      </c>
      <c r="E1143" s="1">
        <f t="shared" si="17"/>
        <v>0</v>
      </c>
      <c r="F1143" s="1" t="s">
        <v>9280</v>
      </c>
      <c r="GW1143" s="1" t="s">
        <v>3</v>
      </c>
      <c r="GX1143" s="1" t="s">
        <v>3</v>
      </c>
      <c r="GY1143" s="1" t="s">
        <v>3</v>
      </c>
      <c r="GZ1143" s="1" t="s">
        <v>3</v>
      </c>
      <c r="HA1143" s="1" t="s">
        <v>3</v>
      </c>
      <c r="HB1143" s="1" t="s">
        <v>3</v>
      </c>
      <c r="HC1143" s="1" t="s">
        <v>3</v>
      </c>
      <c r="HD1143" s="1" t="s">
        <v>3</v>
      </c>
      <c r="HE1143" s="1" t="s">
        <v>3</v>
      </c>
      <c r="HF1143" s="1" t="s">
        <v>3</v>
      </c>
    </row>
    <row r="1144" spans="1:214" x14ac:dyDescent="0.35">
      <c r="A1144" s="1" t="s">
        <v>1142</v>
      </c>
      <c r="B1144" s="1" t="s">
        <v>9897</v>
      </c>
      <c r="C1144" s="1">
        <v>0</v>
      </c>
      <c r="D1144" s="1">
        <v>0</v>
      </c>
      <c r="E1144" s="1">
        <f t="shared" si="17"/>
        <v>0</v>
      </c>
      <c r="F1144" s="1" t="s">
        <v>9280</v>
      </c>
      <c r="GW1144" s="1" t="s">
        <v>3</v>
      </c>
      <c r="GX1144" s="1" t="s">
        <v>3</v>
      </c>
      <c r="GY1144" s="1" t="s">
        <v>3</v>
      </c>
      <c r="GZ1144" s="1" t="s">
        <v>3</v>
      </c>
      <c r="HA1144" s="1" t="s">
        <v>3</v>
      </c>
      <c r="HB1144" s="1" t="s">
        <v>3</v>
      </c>
      <c r="HC1144" s="1" t="s">
        <v>3</v>
      </c>
      <c r="HD1144" s="1" t="s">
        <v>3</v>
      </c>
      <c r="HE1144" s="1" t="s">
        <v>3</v>
      </c>
      <c r="HF1144" s="1" t="s">
        <v>3</v>
      </c>
    </row>
    <row r="1145" spans="1:214" x14ac:dyDescent="0.35">
      <c r="A1145" s="1" t="s">
        <v>1143</v>
      </c>
      <c r="B1145" s="1" t="s">
        <v>16382</v>
      </c>
      <c r="C1145" s="1">
        <v>0</v>
      </c>
      <c r="D1145" s="1">
        <v>0</v>
      </c>
      <c r="E1145" s="1">
        <f t="shared" si="17"/>
        <v>0</v>
      </c>
      <c r="F1145" s="1" t="s">
        <v>9280</v>
      </c>
      <c r="GW1145" s="1" t="s">
        <v>3</v>
      </c>
      <c r="GX1145" s="1" t="s">
        <v>3</v>
      </c>
      <c r="GY1145" s="1" t="s">
        <v>3</v>
      </c>
      <c r="GZ1145" s="1" t="s">
        <v>3</v>
      </c>
      <c r="HA1145" s="1" t="s">
        <v>3</v>
      </c>
      <c r="HB1145" s="1" t="s">
        <v>3</v>
      </c>
      <c r="HC1145" s="1" t="s">
        <v>3</v>
      </c>
      <c r="HD1145" s="1" t="s">
        <v>3</v>
      </c>
      <c r="HE1145" s="1" t="s">
        <v>3</v>
      </c>
      <c r="HF1145" s="1" t="s">
        <v>3</v>
      </c>
    </row>
    <row r="1146" spans="1:214" x14ac:dyDescent="0.35">
      <c r="A1146" s="1" t="s">
        <v>1144</v>
      </c>
      <c r="B1146" s="1" t="s">
        <v>9697</v>
      </c>
      <c r="C1146" s="1">
        <v>0</v>
      </c>
      <c r="D1146" s="1">
        <v>0</v>
      </c>
      <c r="E1146" s="1">
        <f t="shared" si="17"/>
        <v>0</v>
      </c>
      <c r="F1146" s="1" t="s">
        <v>9280</v>
      </c>
      <c r="GW1146" s="1" t="s">
        <v>3</v>
      </c>
      <c r="GX1146" s="1" t="s">
        <v>3</v>
      </c>
      <c r="GY1146" s="1" t="s">
        <v>3</v>
      </c>
      <c r="GZ1146" s="1" t="s">
        <v>3</v>
      </c>
      <c r="HA1146" s="1" t="s">
        <v>3</v>
      </c>
      <c r="HB1146" s="1" t="s">
        <v>3</v>
      </c>
      <c r="HC1146" s="1" t="s">
        <v>3</v>
      </c>
      <c r="HD1146" s="1" t="s">
        <v>3</v>
      </c>
      <c r="HE1146" s="1" t="s">
        <v>3</v>
      </c>
      <c r="HF1146" s="1" t="s">
        <v>3</v>
      </c>
    </row>
    <row r="1147" spans="1:214" x14ac:dyDescent="0.35">
      <c r="A1147" s="1" t="s">
        <v>1145</v>
      </c>
      <c r="B1147" s="1" t="s">
        <v>9698</v>
      </c>
      <c r="C1147" s="1">
        <v>0</v>
      </c>
      <c r="D1147" s="1">
        <v>0</v>
      </c>
      <c r="E1147" s="1">
        <f t="shared" si="17"/>
        <v>0</v>
      </c>
      <c r="F1147" s="1" t="s">
        <v>9280</v>
      </c>
      <c r="GW1147" s="1" t="s">
        <v>3</v>
      </c>
      <c r="GX1147" s="1" t="s">
        <v>3</v>
      </c>
      <c r="GY1147" s="1" t="s">
        <v>3</v>
      </c>
      <c r="GZ1147" s="1" t="s">
        <v>3</v>
      </c>
      <c r="HA1147" s="1" t="s">
        <v>3</v>
      </c>
      <c r="HB1147" s="1" t="s">
        <v>3</v>
      </c>
      <c r="HC1147" s="1" t="s">
        <v>3</v>
      </c>
      <c r="HD1147" s="1" t="s">
        <v>3</v>
      </c>
      <c r="HE1147" s="1" t="s">
        <v>3</v>
      </c>
      <c r="HF1147" s="1" t="s">
        <v>3</v>
      </c>
    </row>
    <row r="1148" spans="1:214" x14ac:dyDescent="0.35">
      <c r="A1148" s="1" t="s">
        <v>1146</v>
      </c>
      <c r="B1148" s="1" t="s">
        <v>9699</v>
      </c>
      <c r="C1148" s="1">
        <v>0</v>
      </c>
      <c r="D1148" s="1">
        <v>0</v>
      </c>
      <c r="E1148" s="1">
        <f t="shared" si="17"/>
        <v>0</v>
      </c>
      <c r="F1148" s="1" t="s">
        <v>9280</v>
      </c>
      <c r="GW1148" s="1" t="s">
        <v>3</v>
      </c>
      <c r="GX1148" s="1" t="s">
        <v>3</v>
      </c>
      <c r="GY1148" s="1" t="s">
        <v>3</v>
      </c>
      <c r="GZ1148" s="1" t="s">
        <v>3</v>
      </c>
      <c r="HA1148" s="1" t="s">
        <v>3</v>
      </c>
      <c r="HB1148" s="1" t="s">
        <v>3</v>
      </c>
      <c r="HC1148" s="1" t="s">
        <v>3</v>
      </c>
      <c r="HD1148" s="1" t="s">
        <v>3</v>
      </c>
      <c r="HE1148" s="1" t="s">
        <v>3</v>
      </c>
      <c r="HF1148" s="1" t="s">
        <v>3</v>
      </c>
    </row>
    <row r="1149" spans="1:214" x14ac:dyDescent="0.35">
      <c r="A1149" s="1" t="s">
        <v>1147</v>
      </c>
      <c r="B1149" s="1" t="s">
        <v>9700</v>
      </c>
      <c r="C1149" s="1">
        <v>0</v>
      </c>
      <c r="D1149" s="1">
        <v>0</v>
      </c>
      <c r="E1149" s="1">
        <f t="shared" si="17"/>
        <v>0</v>
      </c>
      <c r="F1149" s="1" t="s">
        <v>9280</v>
      </c>
      <c r="GW1149" s="1" t="s">
        <v>3</v>
      </c>
      <c r="GX1149" s="1" t="s">
        <v>3</v>
      </c>
      <c r="GY1149" s="1" t="s">
        <v>3</v>
      </c>
      <c r="GZ1149" s="1" t="s">
        <v>3</v>
      </c>
      <c r="HA1149" s="1" t="s">
        <v>3</v>
      </c>
      <c r="HB1149" s="1" t="s">
        <v>3</v>
      </c>
      <c r="HC1149" s="1" t="s">
        <v>3</v>
      </c>
      <c r="HD1149" s="1" t="s">
        <v>3</v>
      </c>
      <c r="HE1149" s="1" t="s">
        <v>3</v>
      </c>
      <c r="HF1149" s="1" t="s">
        <v>3</v>
      </c>
    </row>
    <row r="1150" spans="1:214" x14ac:dyDescent="0.35">
      <c r="A1150" s="1" t="s">
        <v>1148</v>
      </c>
      <c r="B1150" s="1" t="s">
        <v>9701</v>
      </c>
      <c r="C1150" s="1">
        <v>0</v>
      </c>
      <c r="D1150" s="1">
        <v>0</v>
      </c>
      <c r="E1150" s="1">
        <f t="shared" si="17"/>
        <v>0</v>
      </c>
      <c r="F1150" s="1" t="s">
        <v>9280</v>
      </c>
      <c r="GW1150" s="1" t="s">
        <v>3</v>
      </c>
      <c r="GX1150" s="1" t="s">
        <v>3</v>
      </c>
      <c r="GY1150" s="1" t="s">
        <v>3</v>
      </c>
      <c r="GZ1150" s="1" t="s">
        <v>3</v>
      </c>
      <c r="HA1150" s="1" t="s">
        <v>3</v>
      </c>
      <c r="HB1150" s="1" t="s">
        <v>3</v>
      </c>
      <c r="HC1150" s="1" t="s">
        <v>3</v>
      </c>
      <c r="HD1150" s="1" t="s">
        <v>3</v>
      </c>
      <c r="HE1150" s="1" t="s">
        <v>3</v>
      </c>
      <c r="HF1150" s="1" t="s">
        <v>3</v>
      </c>
    </row>
    <row r="1151" spans="1:214" x14ac:dyDescent="0.35">
      <c r="A1151" s="1" t="s">
        <v>1149</v>
      </c>
      <c r="B1151" s="1" t="s">
        <v>9702</v>
      </c>
      <c r="C1151" s="1">
        <v>0</v>
      </c>
      <c r="D1151" s="1">
        <v>0</v>
      </c>
      <c r="E1151" s="1">
        <f t="shared" si="17"/>
        <v>0</v>
      </c>
      <c r="F1151" s="1" t="s">
        <v>9280</v>
      </c>
      <c r="GW1151" s="1" t="s">
        <v>3</v>
      </c>
      <c r="GX1151" s="1" t="s">
        <v>3</v>
      </c>
      <c r="GY1151" s="1" t="s">
        <v>3</v>
      </c>
      <c r="GZ1151" s="1" t="s">
        <v>3</v>
      </c>
      <c r="HA1151" s="1" t="s">
        <v>3</v>
      </c>
      <c r="HB1151" s="1" t="s">
        <v>3</v>
      </c>
      <c r="HC1151" s="1" t="s">
        <v>3</v>
      </c>
      <c r="HD1151" s="1" t="s">
        <v>3</v>
      </c>
      <c r="HE1151" s="1" t="s">
        <v>3</v>
      </c>
      <c r="HF1151" s="1" t="s">
        <v>3</v>
      </c>
    </row>
    <row r="1152" spans="1:214" x14ac:dyDescent="0.35">
      <c r="A1152" s="1" t="s">
        <v>1150</v>
      </c>
      <c r="B1152" s="1" t="s">
        <v>9703</v>
      </c>
      <c r="C1152" s="1">
        <v>0</v>
      </c>
      <c r="D1152" s="1">
        <v>0</v>
      </c>
      <c r="E1152" s="1">
        <f t="shared" si="17"/>
        <v>0</v>
      </c>
      <c r="F1152" s="1" t="s">
        <v>9280</v>
      </c>
      <c r="GW1152" s="1" t="s">
        <v>3</v>
      </c>
      <c r="GX1152" s="1" t="s">
        <v>3</v>
      </c>
      <c r="GY1152" s="1" t="s">
        <v>3</v>
      </c>
      <c r="GZ1152" s="1" t="s">
        <v>3</v>
      </c>
      <c r="HA1152" s="1" t="s">
        <v>3</v>
      </c>
      <c r="HB1152" s="1" t="s">
        <v>3</v>
      </c>
      <c r="HC1152" s="1" t="s">
        <v>3</v>
      </c>
      <c r="HD1152" s="1" t="s">
        <v>3</v>
      </c>
      <c r="HE1152" s="1" t="s">
        <v>3</v>
      </c>
      <c r="HF1152" s="1" t="s">
        <v>3</v>
      </c>
    </row>
    <row r="1153" spans="1:214" x14ac:dyDescent="0.35">
      <c r="A1153" s="1" t="s">
        <v>1151</v>
      </c>
      <c r="B1153" s="1" t="s">
        <v>9704</v>
      </c>
      <c r="C1153" s="1">
        <v>0</v>
      </c>
      <c r="D1153" s="1">
        <v>0</v>
      </c>
      <c r="E1153" s="1">
        <f t="shared" si="17"/>
        <v>0</v>
      </c>
      <c r="F1153" s="1" t="s">
        <v>9280</v>
      </c>
      <c r="GW1153" s="1" t="s">
        <v>3</v>
      </c>
      <c r="GX1153" s="1" t="s">
        <v>3</v>
      </c>
      <c r="GY1153" s="1" t="s">
        <v>3</v>
      </c>
      <c r="GZ1153" s="1" t="s">
        <v>3</v>
      </c>
      <c r="HA1153" s="1" t="s">
        <v>3</v>
      </c>
      <c r="HB1153" s="1" t="s">
        <v>3</v>
      </c>
      <c r="HC1153" s="1" t="s">
        <v>3</v>
      </c>
      <c r="HD1153" s="1" t="s">
        <v>3</v>
      </c>
      <c r="HE1153" s="1" t="s">
        <v>3</v>
      </c>
      <c r="HF1153" s="1" t="s">
        <v>3</v>
      </c>
    </row>
    <row r="1154" spans="1:214" x14ac:dyDescent="0.35">
      <c r="A1154" s="1" t="s">
        <v>1152</v>
      </c>
      <c r="B1154" s="1" t="s">
        <v>9705</v>
      </c>
      <c r="C1154" s="1">
        <v>0</v>
      </c>
      <c r="D1154" s="1">
        <v>0</v>
      </c>
      <c r="E1154" s="1">
        <f t="shared" si="17"/>
        <v>0</v>
      </c>
      <c r="F1154" s="1" t="s">
        <v>9280</v>
      </c>
      <c r="GW1154" s="1" t="s">
        <v>3</v>
      </c>
      <c r="GX1154" s="1" t="s">
        <v>3</v>
      </c>
      <c r="GY1154" s="1" t="s">
        <v>3</v>
      </c>
      <c r="GZ1154" s="1" t="s">
        <v>3</v>
      </c>
      <c r="HA1154" s="1" t="s">
        <v>3</v>
      </c>
      <c r="HB1154" s="1" t="s">
        <v>3</v>
      </c>
      <c r="HC1154" s="1" t="s">
        <v>3</v>
      </c>
      <c r="HD1154" s="1" t="s">
        <v>3</v>
      </c>
      <c r="HE1154" s="1" t="s">
        <v>3</v>
      </c>
      <c r="HF1154" s="1" t="s">
        <v>3</v>
      </c>
    </row>
    <row r="1155" spans="1:214" x14ac:dyDescent="0.35">
      <c r="A1155" s="1" t="s">
        <v>1153</v>
      </c>
      <c r="B1155" s="1" t="s">
        <v>9706</v>
      </c>
      <c r="C1155" s="1">
        <v>0</v>
      </c>
      <c r="D1155" s="1">
        <v>0</v>
      </c>
      <c r="E1155" s="1">
        <f t="shared" si="17"/>
        <v>0</v>
      </c>
      <c r="F1155" s="1" t="s">
        <v>9280</v>
      </c>
      <c r="GW1155" s="1" t="s">
        <v>3</v>
      </c>
      <c r="GX1155" s="1" t="s">
        <v>3</v>
      </c>
      <c r="GY1155" s="1" t="s">
        <v>3</v>
      </c>
      <c r="GZ1155" s="1" t="s">
        <v>3</v>
      </c>
      <c r="HA1155" s="1" t="s">
        <v>3</v>
      </c>
      <c r="HB1155" s="1" t="s">
        <v>3</v>
      </c>
      <c r="HC1155" s="1" t="s">
        <v>3</v>
      </c>
      <c r="HD1155" s="1" t="s">
        <v>3</v>
      </c>
      <c r="HE1155" s="1" t="s">
        <v>3</v>
      </c>
      <c r="HF1155" s="1" t="s">
        <v>3</v>
      </c>
    </row>
    <row r="1156" spans="1:214" x14ac:dyDescent="0.35">
      <c r="A1156" s="1" t="s">
        <v>1154</v>
      </c>
      <c r="B1156" s="1" t="s">
        <v>9707</v>
      </c>
      <c r="C1156" s="1">
        <v>0</v>
      </c>
      <c r="D1156" s="1">
        <v>0</v>
      </c>
      <c r="E1156" s="1">
        <f t="shared" si="17"/>
        <v>0</v>
      </c>
      <c r="F1156" s="1" t="s">
        <v>9280</v>
      </c>
      <c r="GW1156" s="1" t="s">
        <v>3</v>
      </c>
      <c r="GX1156" s="1" t="s">
        <v>3</v>
      </c>
      <c r="GY1156" s="1" t="s">
        <v>3</v>
      </c>
      <c r="GZ1156" s="1" t="s">
        <v>3</v>
      </c>
      <c r="HA1156" s="1" t="s">
        <v>3</v>
      </c>
      <c r="HB1156" s="1" t="s">
        <v>3</v>
      </c>
      <c r="HC1156" s="1" t="s">
        <v>3</v>
      </c>
      <c r="HD1156" s="1" t="s">
        <v>3</v>
      </c>
      <c r="HE1156" s="1" t="s">
        <v>3</v>
      </c>
      <c r="HF1156" s="1" t="s">
        <v>3</v>
      </c>
    </row>
    <row r="1157" spans="1:214" x14ac:dyDescent="0.35">
      <c r="A1157" s="1" t="s">
        <v>1155</v>
      </c>
      <c r="B1157" s="1" t="s">
        <v>9708</v>
      </c>
      <c r="C1157" s="1">
        <v>0</v>
      </c>
      <c r="D1157" s="1">
        <v>0</v>
      </c>
      <c r="E1157" s="1">
        <f t="shared" si="17"/>
        <v>0</v>
      </c>
      <c r="F1157" s="1" t="s">
        <v>9280</v>
      </c>
      <c r="GW1157" s="1" t="s">
        <v>3</v>
      </c>
      <c r="GX1157" s="1" t="s">
        <v>3</v>
      </c>
      <c r="GY1157" s="1" t="s">
        <v>3</v>
      </c>
      <c r="GZ1157" s="1" t="s">
        <v>3</v>
      </c>
      <c r="HA1157" s="1" t="s">
        <v>3</v>
      </c>
      <c r="HB1157" s="1" t="s">
        <v>3</v>
      </c>
      <c r="HC1157" s="1" t="s">
        <v>3</v>
      </c>
      <c r="HD1157" s="1" t="s">
        <v>3</v>
      </c>
      <c r="HE1157" s="1" t="s">
        <v>3</v>
      </c>
      <c r="HF1157" s="1" t="s">
        <v>3</v>
      </c>
    </row>
    <row r="1158" spans="1:214" x14ac:dyDescent="0.35">
      <c r="A1158" s="1" t="s">
        <v>1156</v>
      </c>
      <c r="B1158" s="1" t="s">
        <v>9709</v>
      </c>
      <c r="C1158" s="1">
        <v>0</v>
      </c>
      <c r="D1158" s="1">
        <v>0</v>
      </c>
      <c r="E1158" s="1">
        <f t="shared" ref="E1158:E1221" si="18">D1158*0.0072</f>
        <v>0</v>
      </c>
      <c r="F1158" s="1" t="s">
        <v>9280</v>
      </c>
      <c r="GW1158" s="1" t="s">
        <v>3</v>
      </c>
      <c r="GX1158" s="1" t="s">
        <v>3</v>
      </c>
      <c r="GY1158" s="1" t="s">
        <v>3</v>
      </c>
      <c r="GZ1158" s="1" t="s">
        <v>3</v>
      </c>
      <c r="HA1158" s="1" t="s">
        <v>3</v>
      </c>
      <c r="HB1158" s="1" t="s">
        <v>3</v>
      </c>
      <c r="HC1158" s="1" t="s">
        <v>3</v>
      </c>
      <c r="HD1158" s="1" t="s">
        <v>3</v>
      </c>
      <c r="HE1158" s="1" t="s">
        <v>3</v>
      </c>
      <c r="HF1158" s="1" t="s">
        <v>3</v>
      </c>
    </row>
    <row r="1159" spans="1:214" x14ac:dyDescent="0.35">
      <c r="A1159" s="1" t="s">
        <v>1157</v>
      </c>
      <c r="B1159" s="1" t="s">
        <v>9710</v>
      </c>
      <c r="C1159" s="1">
        <v>0</v>
      </c>
      <c r="D1159" s="1">
        <v>0</v>
      </c>
      <c r="E1159" s="1">
        <f t="shared" si="18"/>
        <v>0</v>
      </c>
      <c r="F1159" s="1" t="s">
        <v>9280</v>
      </c>
      <c r="GW1159" s="1" t="s">
        <v>3</v>
      </c>
      <c r="GX1159" s="1" t="s">
        <v>3</v>
      </c>
      <c r="GY1159" s="1" t="s">
        <v>3</v>
      </c>
      <c r="GZ1159" s="1" t="s">
        <v>3</v>
      </c>
      <c r="HA1159" s="1" t="s">
        <v>3</v>
      </c>
      <c r="HB1159" s="1" t="s">
        <v>3</v>
      </c>
      <c r="HC1159" s="1" t="s">
        <v>3</v>
      </c>
      <c r="HD1159" s="1" t="s">
        <v>3</v>
      </c>
      <c r="HE1159" s="1" t="s">
        <v>3</v>
      </c>
      <c r="HF1159" s="1" t="s">
        <v>3</v>
      </c>
    </row>
    <row r="1160" spans="1:214" x14ac:dyDescent="0.35">
      <c r="A1160" s="1" t="s">
        <v>1158</v>
      </c>
      <c r="B1160" s="1" t="s">
        <v>16383</v>
      </c>
      <c r="C1160" s="1">
        <v>0</v>
      </c>
      <c r="D1160" s="1">
        <v>0</v>
      </c>
      <c r="E1160" s="1">
        <f t="shared" si="18"/>
        <v>0</v>
      </c>
      <c r="F1160" s="1" t="s">
        <v>9280</v>
      </c>
      <c r="GW1160" s="1" t="s">
        <v>3</v>
      </c>
      <c r="GX1160" s="1" t="s">
        <v>3</v>
      </c>
      <c r="GY1160" s="1" t="s">
        <v>3</v>
      </c>
      <c r="GZ1160" s="1" t="s">
        <v>3</v>
      </c>
      <c r="HA1160" s="1" t="s">
        <v>3</v>
      </c>
      <c r="HB1160" s="1" t="s">
        <v>3</v>
      </c>
      <c r="HC1160" s="1" t="s">
        <v>3</v>
      </c>
      <c r="HD1160" s="1" t="s">
        <v>3</v>
      </c>
      <c r="HE1160" s="1" t="s">
        <v>3</v>
      </c>
      <c r="HF1160" s="1" t="s">
        <v>3</v>
      </c>
    </row>
    <row r="1161" spans="1:214" x14ac:dyDescent="0.35">
      <c r="A1161" s="1" t="s">
        <v>1159</v>
      </c>
      <c r="B1161" s="1" t="s">
        <v>9711</v>
      </c>
      <c r="C1161" s="1">
        <v>0</v>
      </c>
      <c r="D1161" s="1">
        <v>0</v>
      </c>
      <c r="E1161" s="1">
        <f t="shared" si="18"/>
        <v>0</v>
      </c>
      <c r="F1161" s="1" t="s">
        <v>9280</v>
      </c>
      <c r="GW1161" s="1" t="s">
        <v>3</v>
      </c>
      <c r="GX1161" s="1" t="s">
        <v>3</v>
      </c>
      <c r="GY1161" s="1" t="s">
        <v>3</v>
      </c>
      <c r="GZ1161" s="1" t="s">
        <v>3</v>
      </c>
      <c r="HA1161" s="1" t="s">
        <v>3</v>
      </c>
      <c r="HB1161" s="1" t="s">
        <v>3</v>
      </c>
      <c r="HC1161" s="1" t="s">
        <v>3</v>
      </c>
      <c r="HD1161" s="1" t="s">
        <v>3</v>
      </c>
      <c r="HE1161" s="1" t="s">
        <v>3</v>
      </c>
      <c r="HF1161" s="1" t="s">
        <v>3</v>
      </c>
    </row>
    <row r="1162" spans="1:214" x14ac:dyDescent="0.35">
      <c r="A1162" s="1" t="s">
        <v>1160</v>
      </c>
      <c r="B1162" s="1" t="s">
        <v>9712</v>
      </c>
      <c r="C1162" s="1">
        <v>0</v>
      </c>
      <c r="D1162" s="1">
        <v>0</v>
      </c>
      <c r="E1162" s="1">
        <f t="shared" si="18"/>
        <v>0</v>
      </c>
      <c r="F1162" s="1" t="s">
        <v>9280</v>
      </c>
      <c r="GW1162" s="1" t="s">
        <v>3</v>
      </c>
      <c r="GX1162" s="1" t="s">
        <v>3</v>
      </c>
      <c r="GY1162" s="1" t="s">
        <v>3</v>
      </c>
      <c r="GZ1162" s="1" t="s">
        <v>3</v>
      </c>
      <c r="HA1162" s="1" t="s">
        <v>3</v>
      </c>
      <c r="HB1162" s="1" t="s">
        <v>3</v>
      </c>
      <c r="HC1162" s="1" t="s">
        <v>3</v>
      </c>
      <c r="HD1162" s="1" t="s">
        <v>3</v>
      </c>
      <c r="HE1162" s="1" t="s">
        <v>3</v>
      </c>
      <c r="HF1162" s="1" t="s">
        <v>3</v>
      </c>
    </row>
    <row r="1163" spans="1:214" x14ac:dyDescent="0.35">
      <c r="A1163" s="1" t="s">
        <v>1161</v>
      </c>
      <c r="B1163" s="1" t="s">
        <v>9713</v>
      </c>
      <c r="C1163" s="1">
        <v>0</v>
      </c>
      <c r="D1163" s="1">
        <v>0</v>
      </c>
      <c r="E1163" s="1">
        <f t="shared" si="18"/>
        <v>0</v>
      </c>
      <c r="F1163" s="1" t="s">
        <v>9280</v>
      </c>
      <c r="GW1163" s="1" t="s">
        <v>3</v>
      </c>
      <c r="GX1163" s="1" t="s">
        <v>3</v>
      </c>
      <c r="GY1163" s="1" t="s">
        <v>3</v>
      </c>
      <c r="GZ1163" s="1" t="s">
        <v>3</v>
      </c>
      <c r="HA1163" s="1" t="s">
        <v>3</v>
      </c>
      <c r="HB1163" s="1" t="s">
        <v>3</v>
      </c>
      <c r="HC1163" s="1" t="s">
        <v>3</v>
      </c>
      <c r="HD1163" s="1" t="s">
        <v>3</v>
      </c>
      <c r="HE1163" s="1" t="s">
        <v>3</v>
      </c>
      <c r="HF1163" s="1" t="s">
        <v>3</v>
      </c>
    </row>
    <row r="1164" spans="1:214" x14ac:dyDescent="0.35">
      <c r="A1164" s="1" t="s">
        <v>1162</v>
      </c>
      <c r="B1164" s="1" t="s">
        <v>16384</v>
      </c>
      <c r="C1164" s="1">
        <v>0</v>
      </c>
      <c r="D1164" s="1">
        <v>0</v>
      </c>
      <c r="E1164" s="1">
        <f t="shared" si="18"/>
        <v>0</v>
      </c>
      <c r="F1164" s="1" t="s">
        <v>9280</v>
      </c>
      <c r="GW1164" s="1" t="s">
        <v>3</v>
      </c>
      <c r="GX1164" s="1" t="s">
        <v>3</v>
      </c>
      <c r="GY1164" s="1" t="s">
        <v>3</v>
      </c>
      <c r="GZ1164" s="1" t="s">
        <v>3</v>
      </c>
      <c r="HA1164" s="1" t="s">
        <v>3</v>
      </c>
      <c r="HB1164" s="1" t="s">
        <v>3</v>
      </c>
      <c r="HC1164" s="1" t="s">
        <v>3</v>
      </c>
      <c r="HD1164" s="1" t="s">
        <v>3</v>
      </c>
      <c r="HE1164" s="1" t="s">
        <v>3</v>
      </c>
      <c r="HF1164" s="1" t="s">
        <v>3</v>
      </c>
    </row>
    <row r="1165" spans="1:214" x14ac:dyDescent="0.35">
      <c r="A1165" s="1" t="s">
        <v>1163</v>
      </c>
      <c r="B1165" s="1" t="s">
        <v>16385</v>
      </c>
      <c r="C1165" s="1">
        <v>0</v>
      </c>
      <c r="D1165" s="1">
        <v>0</v>
      </c>
      <c r="E1165" s="1">
        <f t="shared" si="18"/>
        <v>0</v>
      </c>
      <c r="F1165" s="1" t="s">
        <v>9280</v>
      </c>
      <c r="GW1165" s="1" t="s">
        <v>3</v>
      </c>
      <c r="GX1165" s="1" t="s">
        <v>3</v>
      </c>
      <c r="GY1165" s="1" t="s">
        <v>3</v>
      </c>
      <c r="GZ1165" s="1" t="s">
        <v>3</v>
      </c>
      <c r="HA1165" s="1" t="s">
        <v>3</v>
      </c>
      <c r="HB1165" s="1" t="s">
        <v>3</v>
      </c>
      <c r="HC1165" s="1" t="s">
        <v>3</v>
      </c>
      <c r="HD1165" s="1" t="s">
        <v>3</v>
      </c>
      <c r="HE1165" s="1" t="s">
        <v>3</v>
      </c>
      <c r="HF1165" s="1" t="s">
        <v>3</v>
      </c>
    </row>
    <row r="1166" spans="1:214" x14ac:dyDescent="0.35">
      <c r="A1166" s="1" t="s">
        <v>1164</v>
      </c>
      <c r="B1166" s="1" t="s">
        <v>16386</v>
      </c>
      <c r="C1166" s="1">
        <v>0</v>
      </c>
      <c r="D1166" s="1">
        <v>0</v>
      </c>
      <c r="E1166" s="1">
        <f t="shared" si="18"/>
        <v>0</v>
      </c>
      <c r="F1166" s="1" t="s">
        <v>9280</v>
      </c>
      <c r="GW1166" s="1" t="s">
        <v>3</v>
      </c>
      <c r="GX1166" s="1" t="s">
        <v>3</v>
      </c>
      <c r="GY1166" s="1" t="s">
        <v>3</v>
      </c>
      <c r="GZ1166" s="1" t="s">
        <v>3</v>
      </c>
      <c r="HA1166" s="1" t="s">
        <v>3</v>
      </c>
      <c r="HB1166" s="1" t="s">
        <v>3</v>
      </c>
      <c r="HC1166" s="1" t="s">
        <v>3</v>
      </c>
      <c r="HD1166" s="1" t="s">
        <v>3</v>
      </c>
      <c r="HE1166" s="1" t="s">
        <v>3</v>
      </c>
      <c r="HF1166" s="1" t="s">
        <v>3</v>
      </c>
    </row>
    <row r="1167" spans="1:214" x14ac:dyDescent="0.35">
      <c r="A1167" s="1" t="s">
        <v>1165</v>
      </c>
      <c r="B1167" s="1" t="s">
        <v>9714</v>
      </c>
      <c r="C1167" s="1">
        <v>0</v>
      </c>
      <c r="D1167" s="1">
        <v>0</v>
      </c>
      <c r="E1167" s="1">
        <f t="shared" si="18"/>
        <v>0</v>
      </c>
      <c r="F1167" s="1" t="s">
        <v>9280</v>
      </c>
      <c r="GW1167" s="1" t="s">
        <v>3</v>
      </c>
      <c r="GX1167" s="1" t="s">
        <v>3</v>
      </c>
      <c r="GY1167" s="1" t="s">
        <v>3</v>
      </c>
      <c r="GZ1167" s="1" t="s">
        <v>3</v>
      </c>
      <c r="HA1167" s="1" t="s">
        <v>3</v>
      </c>
      <c r="HB1167" s="1" t="s">
        <v>3</v>
      </c>
      <c r="HC1167" s="1" t="s">
        <v>3</v>
      </c>
      <c r="HD1167" s="1" t="s">
        <v>3</v>
      </c>
      <c r="HE1167" s="1" t="s">
        <v>3</v>
      </c>
      <c r="HF1167" s="1" t="s">
        <v>3</v>
      </c>
    </row>
    <row r="1168" spans="1:214" x14ac:dyDescent="0.35">
      <c r="A1168" s="1" t="s">
        <v>1166</v>
      </c>
      <c r="B1168" s="1" t="s">
        <v>9715</v>
      </c>
      <c r="C1168" s="1">
        <v>0</v>
      </c>
      <c r="D1168" s="1">
        <v>0</v>
      </c>
      <c r="E1168" s="1">
        <f t="shared" si="18"/>
        <v>0</v>
      </c>
      <c r="F1168" s="1" t="s">
        <v>9280</v>
      </c>
      <c r="GW1168" s="1" t="s">
        <v>3</v>
      </c>
      <c r="GX1168" s="1" t="s">
        <v>3</v>
      </c>
      <c r="GY1168" s="1" t="s">
        <v>3</v>
      </c>
      <c r="GZ1168" s="1" t="s">
        <v>3</v>
      </c>
      <c r="HA1168" s="1" t="s">
        <v>3</v>
      </c>
      <c r="HB1168" s="1" t="s">
        <v>3</v>
      </c>
      <c r="HC1168" s="1" t="s">
        <v>3</v>
      </c>
      <c r="HD1168" s="1" t="s">
        <v>3</v>
      </c>
      <c r="HE1168" s="1" t="s">
        <v>3</v>
      </c>
      <c r="HF1168" s="1" t="s">
        <v>3</v>
      </c>
    </row>
    <row r="1169" spans="1:214" x14ac:dyDescent="0.35">
      <c r="A1169" s="1" t="s">
        <v>1167</v>
      </c>
      <c r="B1169" s="1" t="s">
        <v>9716</v>
      </c>
      <c r="C1169" s="1">
        <v>0</v>
      </c>
      <c r="D1169" s="1">
        <v>0</v>
      </c>
      <c r="E1169" s="1">
        <f t="shared" si="18"/>
        <v>0</v>
      </c>
      <c r="F1169" s="1" t="s">
        <v>9280</v>
      </c>
      <c r="GW1169" s="1" t="s">
        <v>3</v>
      </c>
      <c r="GX1169" s="1" t="s">
        <v>3</v>
      </c>
      <c r="GY1169" s="1" t="s">
        <v>3</v>
      </c>
      <c r="GZ1169" s="1" t="s">
        <v>3</v>
      </c>
      <c r="HA1169" s="1" t="s">
        <v>3</v>
      </c>
      <c r="HB1169" s="1" t="s">
        <v>3</v>
      </c>
      <c r="HC1169" s="1" t="s">
        <v>3</v>
      </c>
      <c r="HD1169" s="1" t="s">
        <v>3</v>
      </c>
      <c r="HE1169" s="1" t="s">
        <v>3</v>
      </c>
      <c r="HF1169" s="1" t="s">
        <v>3</v>
      </c>
    </row>
    <row r="1170" spans="1:214" x14ac:dyDescent="0.35">
      <c r="A1170" s="1" t="s">
        <v>1168</v>
      </c>
      <c r="B1170" s="1" t="s">
        <v>9717</v>
      </c>
      <c r="C1170" s="1">
        <v>0</v>
      </c>
      <c r="D1170" s="1">
        <v>0</v>
      </c>
      <c r="E1170" s="1">
        <f t="shared" si="18"/>
        <v>0</v>
      </c>
      <c r="F1170" s="1" t="s">
        <v>9280</v>
      </c>
      <c r="GW1170" s="1" t="s">
        <v>3</v>
      </c>
      <c r="GX1170" s="1" t="s">
        <v>3</v>
      </c>
      <c r="GY1170" s="1" t="s">
        <v>3</v>
      </c>
      <c r="GZ1170" s="1" t="s">
        <v>3</v>
      </c>
      <c r="HA1170" s="1" t="s">
        <v>3</v>
      </c>
      <c r="HB1170" s="1" t="s">
        <v>3</v>
      </c>
      <c r="HC1170" s="1" t="s">
        <v>3</v>
      </c>
      <c r="HD1170" s="1" t="s">
        <v>3</v>
      </c>
      <c r="HE1170" s="1" t="s">
        <v>3</v>
      </c>
      <c r="HF1170" s="1" t="s">
        <v>3</v>
      </c>
    </row>
    <row r="1171" spans="1:214" x14ac:dyDescent="0.35">
      <c r="A1171" s="1" t="s">
        <v>1169</v>
      </c>
      <c r="B1171" s="1" t="s">
        <v>9718</v>
      </c>
      <c r="C1171" s="1">
        <v>0</v>
      </c>
      <c r="D1171" s="1">
        <v>0</v>
      </c>
      <c r="E1171" s="1">
        <f t="shared" si="18"/>
        <v>0</v>
      </c>
      <c r="F1171" s="1" t="s">
        <v>9280</v>
      </c>
      <c r="GW1171" s="1" t="s">
        <v>3</v>
      </c>
      <c r="GX1171" s="1" t="s">
        <v>3</v>
      </c>
      <c r="GY1171" s="1" t="s">
        <v>3</v>
      </c>
      <c r="GZ1171" s="1" t="s">
        <v>3</v>
      </c>
      <c r="HA1171" s="1" t="s">
        <v>3</v>
      </c>
      <c r="HB1171" s="1" t="s">
        <v>3</v>
      </c>
      <c r="HC1171" s="1" t="s">
        <v>3</v>
      </c>
      <c r="HD1171" s="1" t="s">
        <v>3</v>
      </c>
      <c r="HE1171" s="1" t="s">
        <v>3</v>
      </c>
      <c r="HF1171" s="1" t="s">
        <v>3</v>
      </c>
    </row>
    <row r="1172" spans="1:214" x14ac:dyDescent="0.35">
      <c r="A1172" s="1" t="s">
        <v>1170</v>
      </c>
      <c r="B1172" s="1" t="s">
        <v>9719</v>
      </c>
      <c r="C1172" s="1">
        <v>0</v>
      </c>
      <c r="D1172" s="1">
        <v>0</v>
      </c>
      <c r="E1172" s="1">
        <f t="shared" si="18"/>
        <v>0</v>
      </c>
      <c r="F1172" s="1" t="s">
        <v>9280</v>
      </c>
      <c r="GW1172" s="1" t="s">
        <v>3</v>
      </c>
      <c r="GX1172" s="1" t="s">
        <v>3</v>
      </c>
      <c r="GY1172" s="1" t="s">
        <v>3</v>
      </c>
      <c r="GZ1172" s="1" t="s">
        <v>3</v>
      </c>
      <c r="HA1172" s="1" t="s">
        <v>3</v>
      </c>
      <c r="HB1172" s="1" t="s">
        <v>3</v>
      </c>
      <c r="HC1172" s="1" t="s">
        <v>3</v>
      </c>
      <c r="HD1172" s="1" t="s">
        <v>3</v>
      </c>
      <c r="HE1172" s="1" t="s">
        <v>3</v>
      </c>
      <c r="HF1172" s="1" t="s">
        <v>3</v>
      </c>
    </row>
    <row r="1173" spans="1:214" x14ac:dyDescent="0.35">
      <c r="A1173" s="1" t="s">
        <v>1171</v>
      </c>
      <c r="B1173" s="1" t="s">
        <v>9720</v>
      </c>
      <c r="C1173" s="1">
        <v>0</v>
      </c>
      <c r="D1173" s="1">
        <v>0</v>
      </c>
      <c r="E1173" s="1">
        <f t="shared" si="18"/>
        <v>0</v>
      </c>
      <c r="F1173" s="1" t="s">
        <v>9280</v>
      </c>
      <c r="GW1173" s="1" t="s">
        <v>3</v>
      </c>
      <c r="GX1173" s="1" t="s">
        <v>3</v>
      </c>
      <c r="GY1173" s="1" t="s">
        <v>3</v>
      </c>
      <c r="GZ1173" s="1" t="s">
        <v>3</v>
      </c>
      <c r="HA1173" s="1" t="s">
        <v>3</v>
      </c>
      <c r="HB1173" s="1" t="s">
        <v>3</v>
      </c>
      <c r="HC1173" s="1" t="s">
        <v>3</v>
      </c>
      <c r="HD1173" s="1" t="s">
        <v>3</v>
      </c>
      <c r="HE1173" s="1" t="s">
        <v>3</v>
      </c>
      <c r="HF1173" s="1" t="s">
        <v>3</v>
      </c>
    </row>
    <row r="1174" spans="1:214" x14ac:dyDescent="0.35">
      <c r="A1174" s="1" t="s">
        <v>1172</v>
      </c>
      <c r="B1174" s="1" t="s">
        <v>9721</v>
      </c>
      <c r="C1174" s="1">
        <v>0</v>
      </c>
      <c r="D1174" s="1">
        <v>0</v>
      </c>
      <c r="E1174" s="1">
        <f t="shared" si="18"/>
        <v>0</v>
      </c>
      <c r="F1174" s="1" t="s">
        <v>9280</v>
      </c>
      <c r="GW1174" s="1" t="s">
        <v>3</v>
      </c>
      <c r="GX1174" s="1" t="s">
        <v>3</v>
      </c>
      <c r="GY1174" s="1" t="s">
        <v>3</v>
      </c>
      <c r="GZ1174" s="1" t="s">
        <v>3</v>
      </c>
      <c r="HA1174" s="1" t="s">
        <v>3</v>
      </c>
      <c r="HB1174" s="1" t="s">
        <v>3</v>
      </c>
      <c r="HC1174" s="1" t="s">
        <v>3</v>
      </c>
      <c r="HD1174" s="1" t="s">
        <v>3</v>
      </c>
      <c r="HE1174" s="1" t="s">
        <v>3</v>
      </c>
      <c r="HF1174" s="1" t="s">
        <v>3</v>
      </c>
    </row>
    <row r="1175" spans="1:214" x14ac:dyDescent="0.35">
      <c r="A1175" s="1" t="s">
        <v>1173</v>
      </c>
      <c r="B1175" s="1" t="s">
        <v>9722</v>
      </c>
      <c r="C1175" s="1">
        <v>0</v>
      </c>
      <c r="D1175" s="1">
        <v>0</v>
      </c>
      <c r="E1175" s="1">
        <f t="shared" si="18"/>
        <v>0</v>
      </c>
      <c r="F1175" s="1" t="s">
        <v>9280</v>
      </c>
      <c r="GW1175" s="1" t="s">
        <v>3</v>
      </c>
      <c r="GX1175" s="1" t="s">
        <v>3</v>
      </c>
      <c r="GY1175" s="1" t="s">
        <v>3</v>
      </c>
      <c r="GZ1175" s="1" t="s">
        <v>3</v>
      </c>
      <c r="HA1175" s="1" t="s">
        <v>3</v>
      </c>
      <c r="HB1175" s="1" t="s">
        <v>3</v>
      </c>
      <c r="HC1175" s="1" t="s">
        <v>3</v>
      </c>
      <c r="HD1175" s="1" t="s">
        <v>3</v>
      </c>
      <c r="HE1175" s="1" t="s">
        <v>3</v>
      </c>
      <c r="HF1175" s="1" t="s">
        <v>3</v>
      </c>
    </row>
    <row r="1176" spans="1:214" x14ac:dyDescent="0.35">
      <c r="A1176" s="1" t="s">
        <v>1174</v>
      </c>
      <c r="B1176" s="1" t="s">
        <v>16387</v>
      </c>
      <c r="C1176" s="1">
        <v>0</v>
      </c>
      <c r="D1176" s="1">
        <v>0</v>
      </c>
      <c r="E1176" s="1">
        <f t="shared" si="18"/>
        <v>0</v>
      </c>
      <c r="F1176" s="1" t="s">
        <v>9280</v>
      </c>
      <c r="GW1176" s="1" t="s">
        <v>3</v>
      </c>
      <c r="GX1176" s="1" t="s">
        <v>3</v>
      </c>
      <c r="GY1176" s="1" t="s">
        <v>3</v>
      </c>
      <c r="GZ1176" s="1" t="s">
        <v>3</v>
      </c>
      <c r="HA1176" s="1" t="s">
        <v>3</v>
      </c>
      <c r="HB1176" s="1" t="s">
        <v>3</v>
      </c>
      <c r="HC1176" s="1" t="s">
        <v>3</v>
      </c>
      <c r="HD1176" s="1" t="s">
        <v>3</v>
      </c>
      <c r="HE1176" s="1" t="s">
        <v>3</v>
      </c>
      <c r="HF1176" s="1" t="s">
        <v>3</v>
      </c>
    </row>
    <row r="1177" spans="1:214" x14ac:dyDescent="0.35">
      <c r="A1177" s="1" t="s">
        <v>1175</v>
      </c>
      <c r="B1177" s="1" t="s">
        <v>16388</v>
      </c>
      <c r="C1177" s="1">
        <v>0</v>
      </c>
      <c r="D1177" s="1">
        <v>0</v>
      </c>
      <c r="E1177" s="1">
        <f t="shared" si="18"/>
        <v>0</v>
      </c>
      <c r="F1177" s="1" t="s">
        <v>9280</v>
      </c>
      <c r="GW1177" s="1" t="s">
        <v>3</v>
      </c>
      <c r="GX1177" s="1" t="s">
        <v>3</v>
      </c>
      <c r="GY1177" s="1" t="s">
        <v>3</v>
      </c>
      <c r="GZ1177" s="1" t="s">
        <v>3</v>
      </c>
      <c r="HA1177" s="1" t="s">
        <v>3</v>
      </c>
      <c r="HB1177" s="1" t="s">
        <v>3</v>
      </c>
      <c r="HC1177" s="1" t="s">
        <v>3</v>
      </c>
      <c r="HD1177" s="1" t="s">
        <v>3</v>
      </c>
      <c r="HE1177" s="1" t="s">
        <v>3</v>
      </c>
      <c r="HF1177" s="1" t="s">
        <v>3</v>
      </c>
    </row>
    <row r="1178" spans="1:214" x14ac:dyDescent="0.35">
      <c r="A1178" s="1" t="s">
        <v>1176</v>
      </c>
      <c r="B1178" s="1" t="s">
        <v>16389</v>
      </c>
      <c r="C1178" s="1">
        <v>0</v>
      </c>
      <c r="D1178" s="1">
        <v>0</v>
      </c>
      <c r="E1178" s="1">
        <f t="shared" si="18"/>
        <v>0</v>
      </c>
      <c r="F1178" s="1" t="s">
        <v>9280</v>
      </c>
      <c r="GW1178" s="1" t="s">
        <v>3</v>
      </c>
      <c r="GX1178" s="1" t="s">
        <v>3</v>
      </c>
      <c r="GY1178" s="1" t="s">
        <v>3</v>
      </c>
      <c r="GZ1178" s="1" t="s">
        <v>3</v>
      </c>
      <c r="HA1178" s="1" t="s">
        <v>3</v>
      </c>
      <c r="HB1178" s="1" t="s">
        <v>3</v>
      </c>
      <c r="HC1178" s="1" t="s">
        <v>3</v>
      </c>
      <c r="HD1178" s="1" t="s">
        <v>3</v>
      </c>
      <c r="HE1178" s="1" t="s">
        <v>3</v>
      </c>
      <c r="HF1178" s="1" t="s">
        <v>3</v>
      </c>
    </row>
    <row r="1179" spans="1:214" x14ac:dyDescent="0.35">
      <c r="A1179" s="1" t="s">
        <v>1177</v>
      </c>
      <c r="B1179" s="1" t="s">
        <v>9723</v>
      </c>
      <c r="C1179" s="1">
        <v>0</v>
      </c>
      <c r="D1179" s="1">
        <v>0</v>
      </c>
      <c r="E1179" s="1">
        <f t="shared" si="18"/>
        <v>0</v>
      </c>
      <c r="F1179" s="1" t="s">
        <v>9280</v>
      </c>
      <c r="GW1179" s="1" t="s">
        <v>3</v>
      </c>
      <c r="GX1179" s="1" t="s">
        <v>3</v>
      </c>
      <c r="GY1179" s="1" t="s">
        <v>3</v>
      </c>
      <c r="GZ1179" s="1" t="s">
        <v>3</v>
      </c>
      <c r="HA1179" s="1" t="s">
        <v>3</v>
      </c>
      <c r="HB1179" s="1" t="s">
        <v>3</v>
      </c>
      <c r="HC1179" s="1" t="s">
        <v>3</v>
      </c>
      <c r="HD1179" s="1" t="s">
        <v>3</v>
      </c>
      <c r="HE1179" s="1" t="s">
        <v>3</v>
      </c>
      <c r="HF1179" s="1" t="s">
        <v>3</v>
      </c>
    </row>
    <row r="1180" spans="1:214" x14ac:dyDescent="0.35">
      <c r="A1180" s="1" t="s">
        <v>1178</v>
      </c>
      <c r="B1180" s="1" t="s">
        <v>9724</v>
      </c>
      <c r="C1180" s="1">
        <v>0</v>
      </c>
      <c r="D1180" s="1">
        <v>0</v>
      </c>
      <c r="E1180" s="1">
        <f t="shared" si="18"/>
        <v>0</v>
      </c>
      <c r="F1180" s="1" t="s">
        <v>9280</v>
      </c>
      <c r="GW1180" s="1" t="s">
        <v>3</v>
      </c>
      <c r="GX1180" s="1" t="s">
        <v>3</v>
      </c>
      <c r="GY1180" s="1" t="s">
        <v>3</v>
      </c>
      <c r="GZ1180" s="1" t="s">
        <v>3</v>
      </c>
      <c r="HA1180" s="1" t="s">
        <v>3</v>
      </c>
      <c r="HB1180" s="1" t="s">
        <v>3</v>
      </c>
      <c r="HC1180" s="1" t="s">
        <v>3</v>
      </c>
      <c r="HD1180" s="1" t="s">
        <v>3</v>
      </c>
      <c r="HE1180" s="1" t="s">
        <v>3</v>
      </c>
      <c r="HF1180" s="1" t="s">
        <v>3</v>
      </c>
    </row>
    <row r="1181" spans="1:214" x14ac:dyDescent="0.35">
      <c r="A1181" s="1" t="s">
        <v>1179</v>
      </c>
      <c r="B1181" s="1" t="s">
        <v>9725</v>
      </c>
      <c r="C1181" s="1">
        <v>0</v>
      </c>
      <c r="D1181" s="1">
        <v>0</v>
      </c>
      <c r="E1181" s="1">
        <f t="shared" si="18"/>
        <v>0</v>
      </c>
      <c r="F1181" s="1" t="s">
        <v>9280</v>
      </c>
      <c r="GW1181" s="1" t="s">
        <v>3</v>
      </c>
      <c r="GX1181" s="1" t="s">
        <v>3</v>
      </c>
      <c r="GY1181" s="1" t="s">
        <v>3</v>
      </c>
      <c r="GZ1181" s="1" t="s">
        <v>3</v>
      </c>
      <c r="HA1181" s="1" t="s">
        <v>3</v>
      </c>
      <c r="HB1181" s="1" t="s">
        <v>3</v>
      </c>
      <c r="HC1181" s="1" t="s">
        <v>3</v>
      </c>
      <c r="HD1181" s="1" t="s">
        <v>3</v>
      </c>
      <c r="HE1181" s="1" t="s">
        <v>3</v>
      </c>
      <c r="HF1181" s="1" t="s">
        <v>3</v>
      </c>
    </row>
    <row r="1182" spans="1:214" x14ac:dyDescent="0.35">
      <c r="A1182" s="1" t="s">
        <v>1180</v>
      </c>
      <c r="B1182" s="1" t="s">
        <v>9726</v>
      </c>
      <c r="C1182" s="1">
        <v>0</v>
      </c>
      <c r="D1182" s="1">
        <v>0</v>
      </c>
      <c r="E1182" s="1">
        <f t="shared" si="18"/>
        <v>0</v>
      </c>
      <c r="F1182" s="1" t="s">
        <v>9280</v>
      </c>
      <c r="GW1182" s="1" t="s">
        <v>3</v>
      </c>
      <c r="GX1182" s="1" t="s">
        <v>3</v>
      </c>
      <c r="GY1182" s="1" t="s">
        <v>3</v>
      </c>
      <c r="GZ1182" s="1" t="s">
        <v>3</v>
      </c>
      <c r="HA1182" s="1" t="s">
        <v>3</v>
      </c>
      <c r="HB1182" s="1" t="s">
        <v>3</v>
      </c>
      <c r="HC1182" s="1" t="s">
        <v>3</v>
      </c>
      <c r="HD1182" s="1" t="s">
        <v>3</v>
      </c>
      <c r="HE1182" s="1" t="s">
        <v>3</v>
      </c>
      <c r="HF1182" s="1" t="s">
        <v>3</v>
      </c>
    </row>
    <row r="1183" spans="1:214" x14ac:dyDescent="0.35">
      <c r="A1183" s="1" t="s">
        <v>1181</v>
      </c>
      <c r="B1183" s="1" t="s">
        <v>9727</v>
      </c>
      <c r="C1183" s="1">
        <v>0</v>
      </c>
      <c r="D1183" s="1">
        <v>0</v>
      </c>
      <c r="E1183" s="1">
        <f t="shared" si="18"/>
        <v>0</v>
      </c>
      <c r="F1183" s="1" t="s">
        <v>9280</v>
      </c>
      <c r="GW1183" s="1" t="s">
        <v>3</v>
      </c>
      <c r="GX1183" s="1" t="s">
        <v>3</v>
      </c>
      <c r="GY1183" s="1" t="s">
        <v>3</v>
      </c>
      <c r="GZ1183" s="1" t="s">
        <v>3</v>
      </c>
      <c r="HA1183" s="1" t="s">
        <v>3</v>
      </c>
      <c r="HB1183" s="1" t="s">
        <v>3</v>
      </c>
      <c r="HC1183" s="1" t="s">
        <v>3</v>
      </c>
      <c r="HD1183" s="1" t="s">
        <v>3</v>
      </c>
      <c r="HE1183" s="1" t="s">
        <v>3</v>
      </c>
      <c r="HF1183" s="1" t="s">
        <v>3</v>
      </c>
    </row>
    <row r="1184" spans="1:214" x14ac:dyDescent="0.35">
      <c r="A1184" s="1" t="s">
        <v>1182</v>
      </c>
      <c r="B1184" s="1" t="s">
        <v>9728</v>
      </c>
      <c r="C1184" s="1">
        <v>0</v>
      </c>
      <c r="D1184" s="1">
        <v>0</v>
      </c>
      <c r="E1184" s="1">
        <f t="shared" si="18"/>
        <v>0</v>
      </c>
      <c r="F1184" s="1" t="s">
        <v>9280</v>
      </c>
      <c r="GW1184" s="1" t="s">
        <v>3</v>
      </c>
      <c r="GX1184" s="1" t="s">
        <v>3</v>
      </c>
      <c r="GY1184" s="1" t="s">
        <v>3</v>
      </c>
      <c r="GZ1184" s="1" t="s">
        <v>3</v>
      </c>
      <c r="HA1184" s="1" t="s">
        <v>3</v>
      </c>
      <c r="HB1184" s="1" t="s">
        <v>3</v>
      </c>
      <c r="HC1184" s="1" t="s">
        <v>3</v>
      </c>
      <c r="HD1184" s="1" t="s">
        <v>3</v>
      </c>
      <c r="HE1184" s="1" t="s">
        <v>3</v>
      </c>
      <c r="HF1184" s="1" t="s">
        <v>3</v>
      </c>
    </row>
    <row r="1185" spans="1:214" x14ac:dyDescent="0.35">
      <c r="A1185" s="1" t="s">
        <v>1183</v>
      </c>
      <c r="B1185" s="1" t="s">
        <v>9729</v>
      </c>
      <c r="C1185" s="1">
        <v>0</v>
      </c>
      <c r="D1185" s="1">
        <v>0</v>
      </c>
      <c r="E1185" s="1">
        <f t="shared" si="18"/>
        <v>0</v>
      </c>
      <c r="F1185" s="1" t="s">
        <v>9280</v>
      </c>
      <c r="GW1185" s="1" t="s">
        <v>3</v>
      </c>
      <c r="GX1185" s="1" t="s">
        <v>3</v>
      </c>
      <c r="GY1185" s="1" t="s">
        <v>3</v>
      </c>
      <c r="GZ1185" s="1" t="s">
        <v>3</v>
      </c>
      <c r="HA1185" s="1" t="s">
        <v>3</v>
      </c>
      <c r="HB1185" s="1" t="s">
        <v>3</v>
      </c>
      <c r="HC1185" s="1" t="s">
        <v>3</v>
      </c>
      <c r="HD1185" s="1" t="s">
        <v>3</v>
      </c>
      <c r="HE1185" s="1" t="s">
        <v>3</v>
      </c>
      <c r="HF1185" s="1" t="s">
        <v>3</v>
      </c>
    </row>
    <row r="1186" spans="1:214" x14ac:dyDescent="0.35">
      <c r="A1186" s="1" t="s">
        <v>1184</v>
      </c>
      <c r="B1186" s="1" t="s">
        <v>9730</v>
      </c>
      <c r="C1186" s="1">
        <v>0</v>
      </c>
      <c r="D1186" s="1">
        <v>0</v>
      </c>
      <c r="E1186" s="1">
        <f t="shared" si="18"/>
        <v>0</v>
      </c>
      <c r="F1186" s="1" t="s">
        <v>9280</v>
      </c>
      <c r="GW1186" s="1" t="s">
        <v>3</v>
      </c>
      <c r="GX1186" s="1" t="s">
        <v>3</v>
      </c>
      <c r="GY1186" s="1" t="s">
        <v>3</v>
      </c>
      <c r="GZ1186" s="1" t="s">
        <v>3</v>
      </c>
      <c r="HA1186" s="1" t="s">
        <v>3</v>
      </c>
      <c r="HB1186" s="1" t="s">
        <v>3</v>
      </c>
      <c r="HC1186" s="1" t="s">
        <v>3</v>
      </c>
      <c r="HD1186" s="1" t="s">
        <v>3</v>
      </c>
      <c r="HE1186" s="1" t="s">
        <v>3</v>
      </c>
      <c r="HF1186" s="1" t="s">
        <v>3</v>
      </c>
    </row>
    <row r="1187" spans="1:214" x14ac:dyDescent="0.35">
      <c r="A1187" s="1" t="s">
        <v>1185</v>
      </c>
      <c r="B1187" s="1" t="s">
        <v>9731</v>
      </c>
      <c r="C1187" s="1">
        <v>0</v>
      </c>
      <c r="D1187" s="1">
        <v>0</v>
      </c>
      <c r="E1187" s="1">
        <f t="shared" si="18"/>
        <v>0</v>
      </c>
      <c r="F1187" s="1" t="s">
        <v>9280</v>
      </c>
      <c r="GW1187" s="1" t="s">
        <v>3</v>
      </c>
      <c r="GX1187" s="1" t="s">
        <v>3</v>
      </c>
      <c r="GY1187" s="1" t="s">
        <v>3</v>
      </c>
      <c r="GZ1187" s="1" t="s">
        <v>3</v>
      </c>
      <c r="HA1187" s="1" t="s">
        <v>3</v>
      </c>
      <c r="HB1187" s="1" t="s">
        <v>3</v>
      </c>
      <c r="HC1187" s="1" t="s">
        <v>3</v>
      </c>
      <c r="HD1187" s="1" t="s">
        <v>3</v>
      </c>
      <c r="HE1187" s="1" t="s">
        <v>3</v>
      </c>
      <c r="HF1187" s="1" t="s">
        <v>3</v>
      </c>
    </row>
    <row r="1188" spans="1:214" x14ac:dyDescent="0.35">
      <c r="A1188" s="1" t="s">
        <v>1186</v>
      </c>
      <c r="B1188" s="1" t="s">
        <v>9732</v>
      </c>
      <c r="C1188" s="1">
        <v>0</v>
      </c>
      <c r="D1188" s="1">
        <v>0</v>
      </c>
      <c r="E1188" s="1">
        <f t="shared" si="18"/>
        <v>0</v>
      </c>
      <c r="F1188" s="1" t="s">
        <v>9280</v>
      </c>
      <c r="GW1188" s="1" t="s">
        <v>3</v>
      </c>
      <c r="GX1188" s="1" t="s">
        <v>3</v>
      </c>
      <c r="GY1188" s="1" t="s">
        <v>3</v>
      </c>
      <c r="GZ1188" s="1" t="s">
        <v>3</v>
      </c>
      <c r="HA1188" s="1" t="s">
        <v>3</v>
      </c>
      <c r="HB1188" s="1" t="s">
        <v>3</v>
      </c>
      <c r="HC1188" s="1" t="s">
        <v>3</v>
      </c>
      <c r="HD1188" s="1" t="s">
        <v>3</v>
      </c>
      <c r="HE1188" s="1" t="s">
        <v>3</v>
      </c>
      <c r="HF1188" s="1" t="s">
        <v>3</v>
      </c>
    </row>
    <row r="1189" spans="1:214" x14ac:dyDescent="0.35">
      <c r="A1189" s="1" t="s">
        <v>1187</v>
      </c>
      <c r="B1189" s="1" t="s">
        <v>9733</v>
      </c>
      <c r="C1189" s="1">
        <v>0</v>
      </c>
      <c r="D1189" s="1">
        <v>0</v>
      </c>
      <c r="E1189" s="1">
        <f t="shared" si="18"/>
        <v>0</v>
      </c>
      <c r="F1189" s="1" t="s">
        <v>9280</v>
      </c>
      <c r="GW1189" s="1" t="s">
        <v>3</v>
      </c>
      <c r="GX1189" s="1" t="s">
        <v>3</v>
      </c>
      <c r="GY1189" s="1" t="s">
        <v>3</v>
      </c>
      <c r="GZ1189" s="1" t="s">
        <v>3</v>
      </c>
      <c r="HA1189" s="1" t="s">
        <v>3</v>
      </c>
      <c r="HB1189" s="1" t="s">
        <v>3</v>
      </c>
      <c r="HC1189" s="1" t="s">
        <v>3</v>
      </c>
      <c r="HD1189" s="1" t="s">
        <v>3</v>
      </c>
      <c r="HE1189" s="1" t="s">
        <v>3</v>
      </c>
      <c r="HF1189" s="1" t="s">
        <v>3</v>
      </c>
    </row>
    <row r="1190" spans="1:214" x14ac:dyDescent="0.35">
      <c r="A1190" s="1" t="s">
        <v>1188</v>
      </c>
      <c r="B1190" s="1" t="s">
        <v>9734</v>
      </c>
      <c r="C1190" s="1">
        <v>0</v>
      </c>
      <c r="D1190" s="1">
        <v>0</v>
      </c>
      <c r="E1190" s="1">
        <f t="shared" si="18"/>
        <v>0</v>
      </c>
      <c r="F1190" s="1" t="s">
        <v>9280</v>
      </c>
      <c r="GW1190" s="1" t="s">
        <v>3</v>
      </c>
      <c r="GX1190" s="1" t="s">
        <v>3</v>
      </c>
      <c r="GY1190" s="1" t="s">
        <v>3</v>
      </c>
      <c r="GZ1190" s="1" t="s">
        <v>3</v>
      </c>
      <c r="HA1190" s="1" t="s">
        <v>3</v>
      </c>
      <c r="HB1190" s="1" t="s">
        <v>3</v>
      </c>
      <c r="HC1190" s="1" t="s">
        <v>3</v>
      </c>
      <c r="HD1190" s="1" t="s">
        <v>3</v>
      </c>
      <c r="HE1190" s="1" t="s">
        <v>3</v>
      </c>
      <c r="HF1190" s="1" t="s">
        <v>3</v>
      </c>
    </row>
    <row r="1191" spans="1:214" x14ac:dyDescent="0.35">
      <c r="A1191" s="1" t="s">
        <v>1189</v>
      </c>
      <c r="B1191" s="1" t="s">
        <v>9735</v>
      </c>
      <c r="C1191" s="1">
        <v>0</v>
      </c>
      <c r="D1191" s="1">
        <v>0</v>
      </c>
      <c r="E1191" s="1">
        <f t="shared" si="18"/>
        <v>0</v>
      </c>
      <c r="F1191" s="1" t="s">
        <v>9280</v>
      </c>
      <c r="GW1191" s="1" t="s">
        <v>3</v>
      </c>
      <c r="GX1191" s="1" t="s">
        <v>3</v>
      </c>
      <c r="GY1191" s="1" t="s">
        <v>3</v>
      </c>
      <c r="GZ1191" s="1" t="s">
        <v>3</v>
      </c>
      <c r="HA1191" s="1" t="s">
        <v>3</v>
      </c>
      <c r="HB1191" s="1" t="s">
        <v>3</v>
      </c>
      <c r="HC1191" s="1" t="s">
        <v>3</v>
      </c>
      <c r="HD1191" s="1" t="s">
        <v>3</v>
      </c>
      <c r="HE1191" s="1" t="s">
        <v>3</v>
      </c>
      <c r="HF1191" s="1" t="s">
        <v>3</v>
      </c>
    </row>
    <row r="1192" spans="1:214" x14ac:dyDescent="0.35">
      <c r="A1192" s="1" t="s">
        <v>1190</v>
      </c>
      <c r="B1192" s="1" t="s">
        <v>9736</v>
      </c>
      <c r="C1192" s="1">
        <v>0</v>
      </c>
      <c r="D1192" s="1">
        <v>0</v>
      </c>
      <c r="E1192" s="1">
        <f t="shared" si="18"/>
        <v>0</v>
      </c>
      <c r="F1192" s="1" t="s">
        <v>9280</v>
      </c>
      <c r="GW1192" s="1" t="s">
        <v>3</v>
      </c>
      <c r="GX1192" s="1" t="s">
        <v>3</v>
      </c>
      <c r="GY1192" s="1" t="s">
        <v>3</v>
      </c>
      <c r="GZ1192" s="1" t="s">
        <v>3</v>
      </c>
      <c r="HA1192" s="1" t="s">
        <v>3</v>
      </c>
      <c r="HB1192" s="1" t="s">
        <v>3</v>
      </c>
      <c r="HC1192" s="1" t="s">
        <v>3</v>
      </c>
      <c r="HD1192" s="1" t="s">
        <v>3</v>
      </c>
      <c r="HE1192" s="1" t="s">
        <v>3</v>
      </c>
      <c r="HF1192" s="1" t="s">
        <v>3</v>
      </c>
    </row>
    <row r="1193" spans="1:214" x14ac:dyDescent="0.35">
      <c r="A1193" s="1" t="s">
        <v>1191</v>
      </c>
      <c r="B1193" s="1" t="s">
        <v>9737</v>
      </c>
      <c r="C1193" s="1">
        <v>0</v>
      </c>
      <c r="D1193" s="1">
        <v>0</v>
      </c>
      <c r="E1193" s="1">
        <f t="shared" si="18"/>
        <v>0</v>
      </c>
      <c r="F1193" s="1" t="s">
        <v>9280</v>
      </c>
      <c r="GW1193" s="1" t="s">
        <v>3</v>
      </c>
      <c r="GX1193" s="1" t="s">
        <v>3</v>
      </c>
      <c r="GY1193" s="1" t="s">
        <v>3</v>
      </c>
      <c r="GZ1193" s="1" t="s">
        <v>3</v>
      </c>
      <c r="HA1193" s="1" t="s">
        <v>3</v>
      </c>
      <c r="HB1193" s="1" t="s">
        <v>3</v>
      </c>
      <c r="HC1193" s="1" t="s">
        <v>3</v>
      </c>
      <c r="HD1193" s="1" t="s">
        <v>3</v>
      </c>
      <c r="HE1193" s="1" t="s">
        <v>3</v>
      </c>
      <c r="HF1193" s="1" t="s">
        <v>3</v>
      </c>
    </row>
    <row r="1194" spans="1:214" x14ac:dyDescent="0.35">
      <c r="A1194" s="1" t="s">
        <v>1192</v>
      </c>
      <c r="B1194" s="1" t="s">
        <v>9738</v>
      </c>
      <c r="C1194" s="1">
        <v>0</v>
      </c>
      <c r="D1194" s="1">
        <v>0</v>
      </c>
      <c r="E1194" s="1">
        <f t="shared" si="18"/>
        <v>0</v>
      </c>
      <c r="F1194" s="1" t="s">
        <v>9280</v>
      </c>
      <c r="GW1194" s="1" t="s">
        <v>3</v>
      </c>
      <c r="GX1194" s="1" t="s">
        <v>3</v>
      </c>
      <c r="GY1194" s="1" t="s">
        <v>3</v>
      </c>
      <c r="GZ1194" s="1" t="s">
        <v>3</v>
      </c>
      <c r="HA1194" s="1" t="s">
        <v>3</v>
      </c>
      <c r="HB1194" s="1" t="s">
        <v>3</v>
      </c>
      <c r="HC1194" s="1" t="s">
        <v>3</v>
      </c>
      <c r="HD1194" s="1" t="s">
        <v>3</v>
      </c>
      <c r="HE1194" s="1" t="s">
        <v>3</v>
      </c>
      <c r="HF1194" s="1" t="s">
        <v>3</v>
      </c>
    </row>
    <row r="1195" spans="1:214" x14ac:dyDescent="0.35">
      <c r="A1195" s="1" t="s">
        <v>1193</v>
      </c>
      <c r="B1195" s="1" t="s">
        <v>9739</v>
      </c>
      <c r="C1195" s="1">
        <v>0</v>
      </c>
      <c r="D1195" s="1">
        <v>0</v>
      </c>
      <c r="E1195" s="1">
        <f t="shared" si="18"/>
        <v>0</v>
      </c>
      <c r="F1195" s="1" t="s">
        <v>9280</v>
      </c>
      <c r="GW1195" s="1" t="s">
        <v>3</v>
      </c>
      <c r="GX1195" s="1" t="s">
        <v>3</v>
      </c>
      <c r="GY1195" s="1" t="s">
        <v>3</v>
      </c>
      <c r="GZ1195" s="1" t="s">
        <v>3</v>
      </c>
      <c r="HA1195" s="1" t="s">
        <v>3</v>
      </c>
      <c r="HB1195" s="1" t="s">
        <v>3</v>
      </c>
      <c r="HC1195" s="1" t="s">
        <v>3</v>
      </c>
      <c r="HD1195" s="1" t="s">
        <v>3</v>
      </c>
      <c r="HE1195" s="1" t="s">
        <v>3</v>
      </c>
      <c r="HF1195" s="1" t="s">
        <v>3</v>
      </c>
    </row>
    <row r="1196" spans="1:214" x14ac:dyDescent="0.35">
      <c r="A1196" s="1" t="s">
        <v>1194</v>
      </c>
      <c r="B1196" s="1" t="s">
        <v>9740</v>
      </c>
      <c r="C1196" s="1">
        <v>0</v>
      </c>
      <c r="D1196" s="1">
        <v>0</v>
      </c>
      <c r="E1196" s="1">
        <f t="shared" si="18"/>
        <v>0</v>
      </c>
      <c r="F1196" s="1" t="s">
        <v>9280</v>
      </c>
      <c r="GW1196" s="1" t="s">
        <v>3</v>
      </c>
      <c r="GX1196" s="1" t="s">
        <v>3</v>
      </c>
      <c r="GY1196" s="1" t="s">
        <v>3</v>
      </c>
      <c r="GZ1196" s="1" t="s">
        <v>3</v>
      </c>
      <c r="HA1196" s="1" t="s">
        <v>3</v>
      </c>
      <c r="HB1196" s="1" t="s">
        <v>3</v>
      </c>
      <c r="HC1196" s="1" t="s">
        <v>3</v>
      </c>
      <c r="HD1196" s="1" t="s">
        <v>3</v>
      </c>
      <c r="HE1196" s="1" t="s">
        <v>3</v>
      </c>
      <c r="HF1196" s="1" t="s">
        <v>3</v>
      </c>
    </row>
    <row r="1197" spans="1:214" x14ac:dyDescent="0.35">
      <c r="A1197" s="1" t="s">
        <v>1195</v>
      </c>
      <c r="B1197" s="1" t="s">
        <v>9741</v>
      </c>
      <c r="C1197" s="1">
        <v>0</v>
      </c>
      <c r="D1197" s="1">
        <v>0</v>
      </c>
      <c r="E1197" s="1">
        <f t="shared" si="18"/>
        <v>0</v>
      </c>
      <c r="F1197" s="1" t="s">
        <v>9280</v>
      </c>
      <c r="GW1197" s="1" t="s">
        <v>3</v>
      </c>
      <c r="GX1197" s="1" t="s">
        <v>3</v>
      </c>
      <c r="GY1197" s="1" t="s">
        <v>3</v>
      </c>
      <c r="GZ1197" s="1" t="s">
        <v>3</v>
      </c>
      <c r="HA1197" s="1" t="s">
        <v>3</v>
      </c>
      <c r="HB1197" s="1" t="s">
        <v>3</v>
      </c>
      <c r="HC1197" s="1" t="s">
        <v>3</v>
      </c>
      <c r="HD1197" s="1" t="s">
        <v>3</v>
      </c>
      <c r="HE1197" s="1" t="s">
        <v>3</v>
      </c>
      <c r="HF1197" s="1" t="s">
        <v>3</v>
      </c>
    </row>
    <row r="1198" spans="1:214" x14ac:dyDescent="0.35">
      <c r="A1198" s="1" t="s">
        <v>1196</v>
      </c>
      <c r="B1198" s="1" t="s">
        <v>9742</v>
      </c>
      <c r="C1198" s="1">
        <v>0</v>
      </c>
      <c r="D1198" s="1">
        <v>0</v>
      </c>
      <c r="E1198" s="1">
        <f t="shared" si="18"/>
        <v>0</v>
      </c>
      <c r="F1198" s="1" t="s">
        <v>9280</v>
      </c>
      <c r="GW1198" s="1" t="s">
        <v>3</v>
      </c>
      <c r="GX1198" s="1" t="s">
        <v>3</v>
      </c>
      <c r="GY1198" s="1" t="s">
        <v>3</v>
      </c>
      <c r="GZ1198" s="1" t="s">
        <v>3</v>
      </c>
      <c r="HA1198" s="1" t="s">
        <v>3</v>
      </c>
      <c r="HB1198" s="1" t="s">
        <v>3</v>
      </c>
      <c r="HC1198" s="1" t="s">
        <v>3</v>
      </c>
      <c r="HD1198" s="1" t="s">
        <v>3</v>
      </c>
      <c r="HE1198" s="1" t="s">
        <v>3</v>
      </c>
      <c r="HF1198" s="1" t="s">
        <v>3</v>
      </c>
    </row>
    <row r="1199" spans="1:214" x14ac:dyDescent="0.35">
      <c r="A1199" s="1" t="s">
        <v>1197</v>
      </c>
      <c r="B1199" s="1" t="s">
        <v>9743</v>
      </c>
      <c r="C1199" s="1">
        <v>0</v>
      </c>
      <c r="D1199" s="1">
        <v>0</v>
      </c>
      <c r="E1199" s="1">
        <f t="shared" si="18"/>
        <v>0</v>
      </c>
      <c r="F1199" s="1" t="s">
        <v>9280</v>
      </c>
      <c r="GW1199" s="1" t="s">
        <v>3</v>
      </c>
      <c r="GX1199" s="1" t="s">
        <v>3</v>
      </c>
      <c r="GY1199" s="1" t="s">
        <v>3</v>
      </c>
      <c r="GZ1199" s="1" t="s">
        <v>3</v>
      </c>
      <c r="HA1199" s="1" t="s">
        <v>3</v>
      </c>
      <c r="HB1199" s="1" t="s">
        <v>3</v>
      </c>
      <c r="HC1199" s="1" t="s">
        <v>3</v>
      </c>
      <c r="HD1199" s="1" t="s">
        <v>3</v>
      </c>
      <c r="HE1199" s="1" t="s">
        <v>3</v>
      </c>
      <c r="HF1199" s="1" t="s">
        <v>3</v>
      </c>
    </row>
    <row r="1200" spans="1:214" x14ac:dyDescent="0.35">
      <c r="A1200" s="1" t="s">
        <v>1198</v>
      </c>
      <c r="B1200" s="1" t="s">
        <v>9744</v>
      </c>
      <c r="C1200" s="1">
        <v>0</v>
      </c>
      <c r="D1200" s="1">
        <v>0</v>
      </c>
      <c r="E1200" s="1">
        <f t="shared" si="18"/>
        <v>0</v>
      </c>
      <c r="F1200" s="1" t="s">
        <v>9280</v>
      </c>
      <c r="GW1200" s="1" t="s">
        <v>3</v>
      </c>
      <c r="GX1200" s="1" t="s">
        <v>3</v>
      </c>
      <c r="GY1200" s="1" t="s">
        <v>3</v>
      </c>
      <c r="GZ1200" s="1" t="s">
        <v>3</v>
      </c>
      <c r="HA1200" s="1" t="s">
        <v>3</v>
      </c>
      <c r="HB1200" s="1" t="s">
        <v>3</v>
      </c>
      <c r="HC1200" s="1" t="s">
        <v>3</v>
      </c>
      <c r="HD1200" s="1" t="s">
        <v>3</v>
      </c>
      <c r="HE1200" s="1" t="s">
        <v>3</v>
      </c>
      <c r="HF1200" s="1" t="s">
        <v>3</v>
      </c>
    </row>
    <row r="1201" spans="1:214" x14ac:dyDescent="0.35">
      <c r="A1201" s="1" t="s">
        <v>1199</v>
      </c>
      <c r="B1201" s="1" t="s">
        <v>9745</v>
      </c>
      <c r="C1201" s="1">
        <v>0</v>
      </c>
      <c r="D1201" s="1">
        <v>0</v>
      </c>
      <c r="E1201" s="1">
        <f t="shared" si="18"/>
        <v>0</v>
      </c>
      <c r="F1201" s="1" t="s">
        <v>9280</v>
      </c>
      <c r="GW1201" s="1" t="s">
        <v>3</v>
      </c>
      <c r="GX1201" s="1" t="s">
        <v>3</v>
      </c>
      <c r="GY1201" s="1" t="s">
        <v>3</v>
      </c>
      <c r="GZ1201" s="1" t="s">
        <v>3</v>
      </c>
      <c r="HA1201" s="1" t="s">
        <v>3</v>
      </c>
      <c r="HB1201" s="1" t="s">
        <v>3</v>
      </c>
      <c r="HC1201" s="1" t="s">
        <v>3</v>
      </c>
      <c r="HD1201" s="1" t="s">
        <v>3</v>
      </c>
      <c r="HE1201" s="1" t="s">
        <v>3</v>
      </c>
      <c r="HF1201" s="1" t="s">
        <v>3</v>
      </c>
    </row>
    <row r="1202" spans="1:214" x14ac:dyDescent="0.35">
      <c r="A1202" s="1" t="s">
        <v>1200</v>
      </c>
      <c r="B1202" s="1" t="s">
        <v>9746</v>
      </c>
      <c r="C1202" s="1">
        <v>0</v>
      </c>
      <c r="D1202" s="1">
        <v>0</v>
      </c>
      <c r="E1202" s="1">
        <f t="shared" si="18"/>
        <v>0</v>
      </c>
      <c r="F1202" s="1" t="s">
        <v>9280</v>
      </c>
      <c r="GW1202" s="1" t="s">
        <v>3</v>
      </c>
      <c r="GX1202" s="1" t="s">
        <v>3</v>
      </c>
      <c r="GY1202" s="1" t="s">
        <v>3</v>
      </c>
      <c r="GZ1202" s="1" t="s">
        <v>3</v>
      </c>
      <c r="HA1202" s="1" t="s">
        <v>3</v>
      </c>
      <c r="HB1202" s="1" t="s">
        <v>3</v>
      </c>
      <c r="HC1202" s="1" t="s">
        <v>3</v>
      </c>
      <c r="HD1202" s="1" t="s">
        <v>3</v>
      </c>
      <c r="HE1202" s="1" t="s">
        <v>3</v>
      </c>
      <c r="HF1202" s="1" t="s">
        <v>3</v>
      </c>
    </row>
    <row r="1203" spans="1:214" x14ac:dyDescent="0.35">
      <c r="A1203" s="1" t="s">
        <v>1201</v>
      </c>
      <c r="B1203" s="1" t="s">
        <v>9747</v>
      </c>
      <c r="C1203" s="1">
        <v>0</v>
      </c>
      <c r="D1203" s="1">
        <v>0</v>
      </c>
      <c r="E1203" s="1">
        <f t="shared" si="18"/>
        <v>0</v>
      </c>
      <c r="F1203" s="1" t="s">
        <v>9280</v>
      </c>
      <c r="GW1203" s="1" t="s">
        <v>3</v>
      </c>
      <c r="GX1203" s="1" t="s">
        <v>3</v>
      </c>
      <c r="GY1203" s="1" t="s">
        <v>3</v>
      </c>
      <c r="GZ1203" s="1" t="s">
        <v>3</v>
      </c>
      <c r="HA1203" s="1" t="s">
        <v>3</v>
      </c>
      <c r="HB1203" s="1" t="s">
        <v>3</v>
      </c>
      <c r="HC1203" s="1" t="s">
        <v>3</v>
      </c>
      <c r="HD1203" s="1" t="s">
        <v>3</v>
      </c>
      <c r="HE1203" s="1" t="s">
        <v>3</v>
      </c>
      <c r="HF1203" s="1" t="s">
        <v>3</v>
      </c>
    </row>
    <row r="1204" spans="1:214" x14ac:dyDescent="0.35">
      <c r="A1204" s="1" t="s">
        <v>1202</v>
      </c>
      <c r="B1204" s="1" t="s">
        <v>9748</v>
      </c>
      <c r="C1204" s="1">
        <v>0</v>
      </c>
      <c r="D1204" s="1">
        <v>0</v>
      </c>
      <c r="E1204" s="1">
        <f t="shared" si="18"/>
        <v>0</v>
      </c>
      <c r="F1204" s="1" t="s">
        <v>9280</v>
      </c>
      <c r="GW1204" s="1" t="s">
        <v>3</v>
      </c>
      <c r="GX1204" s="1" t="s">
        <v>3</v>
      </c>
      <c r="GY1204" s="1" t="s">
        <v>3</v>
      </c>
      <c r="GZ1204" s="1" t="s">
        <v>3</v>
      </c>
      <c r="HA1204" s="1" t="s">
        <v>3</v>
      </c>
      <c r="HB1204" s="1" t="s">
        <v>3</v>
      </c>
      <c r="HC1204" s="1" t="s">
        <v>3</v>
      </c>
      <c r="HD1204" s="1" t="s">
        <v>3</v>
      </c>
      <c r="HE1204" s="1" t="s">
        <v>3</v>
      </c>
      <c r="HF1204" s="1" t="s">
        <v>3</v>
      </c>
    </row>
    <row r="1205" spans="1:214" x14ac:dyDescent="0.35">
      <c r="A1205" s="1" t="s">
        <v>1203</v>
      </c>
      <c r="B1205" s="1" t="s">
        <v>9749</v>
      </c>
      <c r="C1205" s="1">
        <v>0</v>
      </c>
      <c r="D1205" s="1">
        <v>0</v>
      </c>
      <c r="E1205" s="1">
        <f t="shared" si="18"/>
        <v>0</v>
      </c>
      <c r="F1205" s="1" t="s">
        <v>9280</v>
      </c>
      <c r="GW1205" s="1" t="s">
        <v>3</v>
      </c>
      <c r="GX1205" s="1" t="s">
        <v>3</v>
      </c>
      <c r="GY1205" s="1" t="s">
        <v>3</v>
      </c>
      <c r="GZ1205" s="1" t="s">
        <v>3</v>
      </c>
      <c r="HA1205" s="1" t="s">
        <v>3</v>
      </c>
      <c r="HB1205" s="1" t="s">
        <v>3</v>
      </c>
      <c r="HC1205" s="1" t="s">
        <v>3</v>
      </c>
      <c r="HD1205" s="1" t="s">
        <v>3</v>
      </c>
      <c r="HE1205" s="1" t="s">
        <v>3</v>
      </c>
      <c r="HF1205" s="1" t="s">
        <v>3</v>
      </c>
    </row>
    <row r="1206" spans="1:214" x14ac:dyDescent="0.35">
      <c r="A1206" s="1" t="s">
        <v>1204</v>
      </c>
      <c r="B1206" s="1" t="s">
        <v>9750</v>
      </c>
      <c r="C1206" s="1">
        <v>0</v>
      </c>
      <c r="D1206" s="1">
        <v>0</v>
      </c>
      <c r="E1206" s="1">
        <f t="shared" si="18"/>
        <v>0</v>
      </c>
      <c r="F1206" s="1" t="s">
        <v>9280</v>
      </c>
      <c r="GW1206" s="1" t="s">
        <v>3</v>
      </c>
      <c r="GX1206" s="1" t="s">
        <v>3</v>
      </c>
      <c r="GY1206" s="1" t="s">
        <v>3</v>
      </c>
      <c r="GZ1206" s="1" t="s">
        <v>3</v>
      </c>
      <c r="HA1206" s="1" t="s">
        <v>3</v>
      </c>
      <c r="HB1206" s="1" t="s">
        <v>3</v>
      </c>
      <c r="HC1206" s="1" t="s">
        <v>3</v>
      </c>
      <c r="HD1206" s="1" t="s">
        <v>3</v>
      </c>
      <c r="HE1206" s="1" t="s">
        <v>3</v>
      </c>
      <c r="HF1206" s="1" t="s">
        <v>3</v>
      </c>
    </row>
    <row r="1207" spans="1:214" x14ac:dyDescent="0.35">
      <c r="A1207" s="1" t="s">
        <v>1205</v>
      </c>
      <c r="B1207" s="1" t="s">
        <v>16390</v>
      </c>
      <c r="C1207" s="1">
        <v>0</v>
      </c>
      <c r="D1207" s="1">
        <v>0</v>
      </c>
      <c r="E1207" s="1">
        <f t="shared" si="18"/>
        <v>0</v>
      </c>
      <c r="F1207" s="1" t="s">
        <v>9280</v>
      </c>
      <c r="GW1207" s="1" t="s">
        <v>3</v>
      </c>
      <c r="GX1207" s="1" t="s">
        <v>3</v>
      </c>
      <c r="GY1207" s="1" t="s">
        <v>3</v>
      </c>
      <c r="GZ1207" s="1" t="s">
        <v>3</v>
      </c>
      <c r="HA1207" s="1" t="s">
        <v>3</v>
      </c>
      <c r="HB1207" s="1" t="s">
        <v>3</v>
      </c>
      <c r="HC1207" s="1" t="s">
        <v>3</v>
      </c>
      <c r="HD1207" s="1" t="s">
        <v>3</v>
      </c>
      <c r="HE1207" s="1" t="s">
        <v>3</v>
      </c>
      <c r="HF1207" s="1" t="s">
        <v>3</v>
      </c>
    </row>
    <row r="1208" spans="1:214" x14ac:dyDescent="0.35">
      <c r="A1208" s="1" t="s">
        <v>1206</v>
      </c>
      <c r="B1208" s="1" t="s">
        <v>16391</v>
      </c>
      <c r="C1208" s="1">
        <v>0</v>
      </c>
      <c r="D1208" s="1">
        <v>0</v>
      </c>
      <c r="E1208" s="1">
        <f t="shared" si="18"/>
        <v>0</v>
      </c>
      <c r="F1208" s="1" t="s">
        <v>9280</v>
      </c>
      <c r="GW1208" s="1" t="s">
        <v>3</v>
      </c>
      <c r="GX1208" s="1" t="s">
        <v>3</v>
      </c>
      <c r="GY1208" s="1" t="s">
        <v>3</v>
      </c>
      <c r="GZ1208" s="1" t="s">
        <v>3</v>
      </c>
      <c r="HA1208" s="1" t="s">
        <v>3</v>
      </c>
      <c r="HB1208" s="1" t="s">
        <v>3</v>
      </c>
      <c r="HC1208" s="1" t="s">
        <v>3</v>
      </c>
      <c r="HD1208" s="1" t="s">
        <v>3</v>
      </c>
      <c r="HE1208" s="1" t="s">
        <v>3</v>
      </c>
      <c r="HF1208" s="1" t="s">
        <v>3</v>
      </c>
    </row>
    <row r="1209" spans="1:214" x14ac:dyDescent="0.35">
      <c r="A1209" s="1" t="s">
        <v>1207</v>
      </c>
      <c r="B1209" s="1" t="s">
        <v>9751</v>
      </c>
      <c r="C1209" s="1">
        <v>0</v>
      </c>
      <c r="D1209" s="1">
        <v>0</v>
      </c>
      <c r="E1209" s="1">
        <f t="shared" si="18"/>
        <v>0</v>
      </c>
      <c r="F1209" s="1" t="s">
        <v>9280</v>
      </c>
      <c r="GW1209" s="1" t="s">
        <v>3</v>
      </c>
      <c r="GX1209" s="1" t="s">
        <v>3</v>
      </c>
      <c r="GY1209" s="1" t="s">
        <v>3</v>
      </c>
      <c r="GZ1209" s="1" t="s">
        <v>3</v>
      </c>
      <c r="HA1209" s="1" t="s">
        <v>3</v>
      </c>
      <c r="HB1209" s="1" t="s">
        <v>3</v>
      </c>
      <c r="HC1209" s="1" t="s">
        <v>3</v>
      </c>
      <c r="HD1209" s="1" t="s">
        <v>3</v>
      </c>
      <c r="HE1209" s="1" t="s">
        <v>3</v>
      </c>
      <c r="HF1209" s="1" t="s">
        <v>3</v>
      </c>
    </row>
    <row r="1210" spans="1:214" x14ac:dyDescent="0.35">
      <c r="A1210" s="1" t="s">
        <v>1208</v>
      </c>
      <c r="B1210" s="1" t="s">
        <v>9752</v>
      </c>
      <c r="C1210" s="1">
        <v>0</v>
      </c>
      <c r="D1210" s="1">
        <v>0</v>
      </c>
      <c r="E1210" s="1">
        <f t="shared" si="18"/>
        <v>0</v>
      </c>
      <c r="F1210" s="1" t="s">
        <v>9280</v>
      </c>
      <c r="GW1210" s="1" t="s">
        <v>3</v>
      </c>
      <c r="GX1210" s="1" t="s">
        <v>3</v>
      </c>
      <c r="GY1210" s="1" t="s">
        <v>3</v>
      </c>
      <c r="GZ1210" s="1" t="s">
        <v>3</v>
      </c>
      <c r="HA1210" s="1" t="s">
        <v>3</v>
      </c>
      <c r="HB1210" s="1" t="s">
        <v>3</v>
      </c>
      <c r="HC1210" s="1" t="s">
        <v>3</v>
      </c>
      <c r="HD1210" s="1" t="s">
        <v>3</v>
      </c>
      <c r="HE1210" s="1" t="s">
        <v>3</v>
      </c>
      <c r="HF1210" s="1" t="s">
        <v>3</v>
      </c>
    </row>
    <row r="1211" spans="1:214" x14ac:dyDescent="0.35">
      <c r="A1211" s="1" t="s">
        <v>1209</v>
      </c>
      <c r="B1211" s="1" t="s">
        <v>9753</v>
      </c>
      <c r="C1211" s="1">
        <v>0</v>
      </c>
      <c r="D1211" s="1">
        <v>0</v>
      </c>
      <c r="E1211" s="1">
        <f t="shared" si="18"/>
        <v>0</v>
      </c>
      <c r="F1211" s="1" t="s">
        <v>9280</v>
      </c>
      <c r="GW1211" s="1" t="s">
        <v>3</v>
      </c>
      <c r="GX1211" s="1" t="s">
        <v>3</v>
      </c>
      <c r="GY1211" s="1" t="s">
        <v>3</v>
      </c>
      <c r="GZ1211" s="1" t="s">
        <v>3</v>
      </c>
      <c r="HA1211" s="1" t="s">
        <v>3</v>
      </c>
      <c r="HB1211" s="1" t="s">
        <v>3</v>
      </c>
      <c r="HC1211" s="1" t="s">
        <v>3</v>
      </c>
      <c r="HD1211" s="1" t="s">
        <v>3</v>
      </c>
      <c r="HE1211" s="1" t="s">
        <v>3</v>
      </c>
      <c r="HF1211" s="1" t="s">
        <v>3</v>
      </c>
    </row>
    <row r="1212" spans="1:214" x14ac:dyDescent="0.35">
      <c r="A1212" s="1" t="s">
        <v>1210</v>
      </c>
      <c r="B1212" s="1" t="s">
        <v>9754</v>
      </c>
      <c r="C1212" s="1">
        <v>0</v>
      </c>
      <c r="D1212" s="1">
        <v>0</v>
      </c>
      <c r="E1212" s="1">
        <f t="shared" si="18"/>
        <v>0</v>
      </c>
      <c r="F1212" s="1" t="s">
        <v>9280</v>
      </c>
      <c r="GW1212" s="1" t="s">
        <v>3</v>
      </c>
      <c r="GX1212" s="1" t="s">
        <v>3</v>
      </c>
      <c r="GY1212" s="1" t="s">
        <v>3</v>
      </c>
      <c r="GZ1212" s="1" t="s">
        <v>3</v>
      </c>
      <c r="HA1212" s="1" t="s">
        <v>3</v>
      </c>
      <c r="HB1212" s="1" t="s">
        <v>3</v>
      </c>
      <c r="HC1212" s="1" t="s">
        <v>3</v>
      </c>
      <c r="HD1212" s="1" t="s">
        <v>3</v>
      </c>
      <c r="HE1212" s="1" t="s">
        <v>3</v>
      </c>
      <c r="HF1212" s="1" t="s">
        <v>3</v>
      </c>
    </row>
    <row r="1213" spans="1:214" x14ac:dyDescent="0.35">
      <c r="A1213" s="1" t="s">
        <v>1211</v>
      </c>
      <c r="B1213" s="1" t="s">
        <v>9755</v>
      </c>
      <c r="C1213" s="1">
        <v>0</v>
      </c>
      <c r="D1213" s="1">
        <v>0</v>
      </c>
      <c r="E1213" s="1">
        <f t="shared" si="18"/>
        <v>0</v>
      </c>
      <c r="F1213" s="1" t="s">
        <v>9280</v>
      </c>
      <c r="GW1213" s="1" t="s">
        <v>3</v>
      </c>
      <c r="GX1213" s="1" t="s">
        <v>3</v>
      </c>
      <c r="GY1213" s="1" t="s">
        <v>3</v>
      </c>
      <c r="GZ1213" s="1" t="s">
        <v>3</v>
      </c>
      <c r="HA1213" s="1" t="s">
        <v>3</v>
      </c>
      <c r="HB1213" s="1" t="s">
        <v>3</v>
      </c>
      <c r="HC1213" s="1" t="s">
        <v>3</v>
      </c>
      <c r="HD1213" s="1" t="s">
        <v>3</v>
      </c>
      <c r="HE1213" s="1" t="s">
        <v>3</v>
      </c>
      <c r="HF1213" s="1" t="s">
        <v>3</v>
      </c>
    </row>
    <row r="1214" spans="1:214" x14ac:dyDescent="0.35">
      <c r="A1214" s="1" t="s">
        <v>1212</v>
      </c>
      <c r="B1214" s="1" t="s">
        <v>9756</v>
      </c>
      <c r="C1214" s="1">
        <v>0</v>
      </c>
      <c r="D1214" s="1">
        <v>0</v>
      </c>
      <c r="E1214" s="1">
        <f t="shared" si="18"/>
        <v>0</v>
      </c>
      <c r="F1214" s="1" t="s">
        <v>9280</v>
      </c>
      <c r="GW1214" s="1" t="s">
        <v>3</v>
      </c>
      <c r="GX1214" s="1" t="s">
        <v>3</v>
      </c>
      <c r="GY1214" s="1" t="s">
        <v>3</v>
      </c>
      <c r="GZ1214" s="1" t="s">
        <v>3</v>
      </c>
      <c r="HA1214" s="1" t="s">
        <v>3</v>
      </c>
      <c r="HB1214" s="1" t="s">
        <v>3</v>
      </c>
      <c r="HC1214" s="1" t="s">
        <v>3</v>
      </c>
      <c r="HD1214" s="1" t="s">
        <v>3</v>
      </c>
      <c r="HE1214" s="1" t="s">
        <v>3</v>
      </c>
      <c r="HF1214" s="1" t="s">
        <v>3</v>
      </c>
    </row>
    <row r="1215" spans="1:214" x14ac:dyDescent="0.35">
      <c r="A1215" s="1" t="s">
        <v>1213</v>
      </c>
      <c r="B1215" s="1" t="s">
        <v>9757</v>
      </c>
      <c r="C1215" s="1">
        <v>0</v>
      </c>
      <c r="D1215" s="1">
        <v>0</v>
      </c>
      <c r="E1215" s="1">
        <f t="shared" si="18"/>
        <v>0</v>
      </c>
      <c r="F1215" s="1" t="s">
        <v>9280</v>
      </c>
      <c r="GW1215" s="1" t="s">
        <v>3</v>
      </c>
      <c r="GX1215" s="1" t="s">
        <v>3</v>
      </c>
      <c r="GY1215" s="1" t="s">
        <v>3</v>
      </c>
      <c r="GZ1215" s="1" t="s">
        <v>3</v>
      </c>
      <c r="HA1215" s="1" t="s">
        <v>3</v>
      </c>
      <c r="HB1215" s="1" t="s">
        <v>3</v>
      </c>
      <c r="HC1215" s="1" t="s">
        <v>3</v>
      </c>
      <c r="HD1215" s="1" t="s">
        <v>3</v>
      </c>
      <c r="HE1215" s="1" t="s">
        <v>3</v>
      </c>
      <c r="HF1215" s="1" t="s">
        <v>3</v>
      </c>
    </row>
    <row r="1216" spans="1:214" x14ac:dyDescent="0.35">
      <c r="A1216" s="1" t="s">
        <v>1214</v>
      </c>
      <c r="B1216" s="1" t="s">
        <v>9758</v>
      </c>
      <c r="C1216" s="1">
        <v>0</v>
      </c>
      <c r="D1216" s="1">
        <v>0</v>
      </c>
      <c r="E1216" s="1">
        <f t="shared" si="18"/>
        <v>0</v>
      </c>
      <c r="F1216" s="1" t="s">
        <v>9280</v>
      </c>
      <c r="GW1216" s="1" t="s">
        <v>3</v>
      </c>
      <c r="GX1216" s="1" t="s">
        <v>3</v>
      </c>
      <c r="GY1216" s="1" t="s">
        <v>3</v>
      </c>
      <c r="GZ1216" s="1" t="s">
        <v>3</v>
      </c>
      <c r="HA1216" s="1" t="s">
        <v>3</v>
      </c>
      <c r="HB1216" s="1" t="s">
        <v>3</v>
      </c>
      <c r="HC1216" s="1" t="s">
        <v>3</v>
      </c>
      <c r="HD1216" s="1" t="s">
        <v>3</v>
      </c>
      <c r="HE1216" s="1" t="s">
        <v>3</v>
      </c>
      <c r="HF1216" s="1" t="s">
        <v>3</v>
      </c>
    </row>
    <row r="1217" spans="1:214" x14ac:dyDescent="0.35">
      <c r="A1217" s="1" t="s">
        <v>1215</v>
      </c>
      <c r="B1217" s="1" t="s">
        <v>9759</v>
      </c>
      <c r="C1217" s="1">
        <v>0</v>
      </c>
      <c r="D1217" s="1">
        <v>0</v>
      </c>
      <c r="E1217" s="1">
        <f t="shared" si="18"/>
        <v>0</v>
      </c>
      <c r="F1217" s="1" t="s">
        <v>9280</v>
      </c>
      <c r="GW1217" s="1" t="s">
        <v>3</v>
      </c>
      <c r="GX1217" s="1" t="s">
        <v>3</v>
      </c>
      <c r="GY1217" s="1" t="s">
        <v>3</v>
      </c>
      <c r="GZ1217" s="1" t="s">
        <v>3</v>
      </c>
      <c r="HA1217" s="1" t="s">
        <v>3</v>
      </c>
      <c r="HB1217" s="1" t="s">
        <v>3</v>
      </c>
      <c r="HC1217" s="1" t="s">
        <v>3</v>
      </c>
      <c r="HD1217" s="1" t="s">
        <v>3</v>
      </c>
      <c r="HE1217" s="1" t="s">
        <v>3</v>
      </c>
      <c r="HF1217" s="1" t="s">
        <v>3</v>
      </c>
    </row>
    <row r="1218" spans="1:214" x14ac:dyDescent="0.35">
      <c r="A1218" s="1" t="s">
        <v>1216</v>
      </c>
      <c r="B1218" s="1" t="s">
        <v>9760</v>
      </c>
      <c r="C1218" s="1">
        <v>0</v>
      </c>
      <c r="D1218" s="1">
        <v>0</v>
      </c>
      <c r="E1218" s="1">
        <f t="shared" si="18"/>
        <v>0</v>
      </c>
      <c r="F1218" s="1" t="s">
        <v>9280</v>
      </c>
      <c r="GW1218" s="1" t="s">
        <v>3</v>
      </c>
      <c r="GX1218" s="1" t="s">
        <v>3</v>
      </c>
      <c r="GY1218" s="1" t="s">
        <v>3</v>
      </c>
      <c r="GZ1218" s="1" t="s">
        <v>3</v>
      </c>
      <c r="HA1218" s="1" t="s">
        <v>3</v>
      </c>
      <c r="HB1218" s="1" t="s">
        <v>3</v>
      </c>
      <c r="HC1218" s="1" t="s">
        <v>3</v>
      </c>
      <c r="HD1218" s="1" t="s">
        <v>3</v>
      </c>
      <c r="HE1218" s="1" t="s">
        <v>3</v>
      </c>
      <c r="HF1218" s="1" t="s">
        <v>3</v>
      </c>
    </row>
    <row r="1219" spans="1:214" x14ac:dyDescent="0.35">
      <c r="A1219" s="1" t="s">
        <v>1217</v>
      </c>
      <c r="B1219" s="1" t="s">
        <v>9761</v>
      </c>
      <c r="C1219" s="1">
        <v>0</v>
      </c>
      <c r="D1219" s="1">
        <v>0</v>
      </c>
      <c r="E1219" s="1">
        <f t="shared" si="18"/>
        <v>0</v>
      </c>
      <c r="F1219" s="1" t="s">
        <v>9280</v>
      </c>
      <c r="GW1219" s="1" t="s">
        <v>3</v>
      </c>
      <c r="GX1219" s="1" t="s">
        <v>3</v>
      </c>
      <c r="GY1219" s="1" t="s">
        <v>3</v>
      </c>
      <c r="GZ1219" s="1" t="s">
        <v>3</v>
      </c>
      <c r="HA1219" s="1" t="s">
        <v>3</v>
      </c>
      <c r="HB1219" s="1" t="s">
        <v>3</v>
      </c>
      <c r="HC1219" s="1" t="s">
        <v>3</v>
      </c>
      <c r="HD1219" s="1" t="s">
        <v>3</v>
      </c>
      <c r="HE1219" s="1" t="s">
        <v>3</v>
      </c>
      <c r="HF1219" s="1" t="s">
        <v>3</v>
      </c>
    </row>
    <row r="1220" spans="1:214" x14ac:dyDescent="0.35">
      <c r="A1220" s="1" t="s">
        <v>1218</v>
      </c>
      <c r="B1220" s="1" t="s">
        <v>9762</v>
      </c>
      <c r="C1220" s="1">
        <v>0</v>
      </c>
      <c r="D1220" s="1">
        <v>0</v>
      </c>
      <c r="E1220" s="1">
        <f t="shared" si="18"/>
        <v>0</v>
      </c>
      <c r="F1220" s="1" t="s">
        <v>9280</v>
      </c>
      <c r="GW1220" s="1" t="s">
        <v>3</v>
      </c>
      <c r="GX1220" s="1" t="s">
        <v>3</v>
      </c>
      <c r="GY1220" s="1" t="s">
        <v>3</v>
      </c>
      <c r="GZ1220" s="1" t="s">
        <v>3</v>
      </c>
      <c r="HA1220" s="1" t="s">
        <v>3</v>
      </c>
      <c r="HB1220" s="1" t="s">
        <v>3</v>
      </c>
      <c r="HC1220" s="1" t="s">
        <v>3</v>
      </c>
      <c r="HD1220" s="1" t="s">
        <v>3</v>
      </c>
      <c r="HE1220" s="1" t="s">
        <v>3</v>
      </c>
      <c r="HF1220" s="1" t="s">
        <v>3</v>
      </c>
    </row>
    <row r="1221" spans="1:214" x14ac:dyDescent="0.35">
      <c r="A1221" s="1" t="s">
        <v>1219</v>
      </c>
      <c r="B1221" s="1" t="s">
        <v>9763</v>
      </c>
      <c r="C1221" s="1">
        <v>0</v>
      </c>
      <c r="D1221" s="1">
        <v>0</v>
      </c>
      <c r="E1221" s="1">
        <f t="shared" si="18"/>
        <v>0</v>
      </c>
      <c r="F1221" s="1" t="s">
        <v>9280</v>
      </c>
      <c r="GW1221" s="1" t="s">
        <v>3</v>
      </c>
      <c r="GX1221" s="1" t="s">
        <v>3</v>
      </c>
      <c r="GY1221" s="1" t="s">
        <v>3</v>
      </c>
      <c r="GZ1221" s="1" t="s">
        <v>3</v>
      </c>
      <c r="HA1221" s="1" t="s">
        <v>3</v>
      </c>
      <c r="HB1221" s="1" t="s">
        <v>3</v>
      </c>
      <c r="HC1221" s="1" t="s">
        <v>3</v>
      </c>
      <c r="HD1221" s="1" t="s">
        <v>3</v>
      </c>
      <c r="HE1221" s="1" t="s">
        <v>3</v>
      </c>
      <c r="HF1221" s="1" t="s">
        <v>3</v>
      </c>
    </row>
    <row r="1222" spans="1:214" x14ac:dyDescent="0.35">
      <c r="A1222" s="1" t="s">
        <v>1220</v>
      </c>
      <c r="B1222" s="1" t="s">
        <v>9764</v>
      </c>
      <c r="C1222" s="1">
        <v>0</v>
      </c>
      <c r="D1222" s="1">
        <v>0</v>
      </c>
      <c r="E1222" s="1">
        <f t="shared" ref="E1222:E1285" si="19">D1222*0.0072</f>
        <v>0</v>
      </c>
      <c r="F1222" s="1" t="s">
        <v>9280</v>
      </c>
      <c r="GW1222" s="1" t="s">
        <v>3</v>
      </c>
      <c r="GX1222" s="1" t="s">
        <v>3</v>
      </c>
      <c r="GY1222" s="1" t="s">
        <v>3</v>
      </c>
      <c r="GZ1222" s="1" t="s">
        <v>3</v>
      </c>
      <c r="HA1222" s="1" t="s">
        <v>3</v>
      </c>
      <c r="HB1222" s="1" t="s">
        <v>3</v>
      </c>
      <c r="HC1222" s="1" t="s">
        <v>3</v>
      </c>
      <c r="HD1222" s="1" t="s">
        <v>3</v>
      </c>
      <c r="HE1222" s="1" t="s">
        <v>3</v>
      </c>
      <c r="HF1222" s="1" t="s">
        <v>3</v>
      </c>
    </row>
    <row r="1223" spans="1:214" x14ac:dyDescent="0.35">
      <c r="A1223" s="1" t="s">
        <v>1221</v>
      </c>
      <c r="B1223" s="1" t="s">
        <v>9765</v>
      </c>
      <c r="C1223" s="1">
        <v>0</v>
      </c>
      <c r="D1223" s="1">
        <v>0</v>
      </c>
      <c r="E1223" s="1">
        <f t="shared" si="19"/>
        <v>0</v>
      </c>
      <c r="F1223" s="1" t="s">
        <v>9280</v>
      </c>
      <c r="GW1223" s="1" t="s">
        <v>3</v>
      </c>
      <c r="GX1223" s="1" t="s">
        <v>3</v>
      </c>
      <c r="GY1223" s="1" t="s">
        <v>3</v>
      </c>
      <c r="GZ1223" s="1" t="s">
        <v>3</v>
      </c>
      <c r="HA1223" s="1" t="s">
        <v>3</v>
      </c>
      <c r="HB1223" s="1" t="s">
        <v>3</v>
      </c>
      <c r="HC1223" s="1" t="s">
        <v>3</v>
      </c>
      <c r="HD1223" s="1" t="s">
        <v>3</v>
      </c>
      <c r="HE1223" s="1" t="s">
        <v>3</v>
      </c>
      <c r="HF1223" s="1" t="s">
        <v>3</v>
      </c>
    </row>
    <row r="1224" spans="1:214" x14ac:dyDescent="0.35">
      <c r="A1224" s="1" t="s">
        <v>1222</v>
      </c>
      <c r="B1224" s="1" t="s">
        <v>9766</v>
      </c>
      <c r="C1224" s="1">
        <v>0</v>
      </c>
      <c r="D1224" s="1">
        <v>0</v>
      </c>
      <c r="E1224" s="1">
        <f t="shared" si="19"/>
        <v>0</v>
      </c>
      <c r="F1224" s="1" t="s">
        <v>9280</v>
      </c>
      <c r="GW1224" s="1" t="s">
        <v>3</v>
      </c>
      <c r="GX1224" s="1" t="s">
        <v>3</v>
      </c>
      <c r="GY1224" s="1" t="s">
        <v>3</v>
      </c>
      <c r="GZ1224" s="1" t="s">
        <v>3</v>
      </c>
      <c r="HA1224" s="1" t="s">
        <v>3</v>
      </c>
      <c r="HB1224" s="1" t="s">
        <v>3</v>
      </c>
      <c r="HC1224" s="1" t="s">
        <v>3</v>
      </c>
      <c r="HD1224" s="1" t="s">
        <v>3</v>
      </c>
      <c r="HE1224" s="1" t="s">
        <v>3</v>
      </c>
      <c r="HF1224" s="1" t="s">
        <v>3</v>
      </c>
    </row>
    <row r="1225" spans="1:214" x14ac:dyDescent="0.35">
      <c r="A1225" s="1" t="s">
        <v>1223</v>
      </c>
      <c r="B1225" s="1" t="s">
        <v>9767</v>
      </c>
      <c r="C1225" s="1">
        <v>0</v>
      </c>
      <c r="D1225" s="1">
        <v>0</v>
      </c>
      <c r="E1225" s="1">
        <f t="shared" si="19"/>
        <v>0</v>
      </c>
      <c r="F1225" s="1" t="s">
        <v>9280</v>
      </c>
      <c r="GW1225" s="1" t="s">
        <v>3</v>
      </c>
      <c r="GX1225" s="1" t="s">
        <v>3</v>
      </c>
      <c r="GY1225" s="1" t="s">
        <v>3</v>
      </c>
      <c r="GZ1225" s="1" t="s">
        <v>3</v>
      </c>
      <c r="HA1225" s="1" t="s">
        <v>3</v>
      </c>
      <c r="HB1225" s="1" t="s">
        <v>3</v>
      </c>
      <c r="HC1225" s="1" t="s">
        <v>3</v>
      </c>
      <c r="HD1225" s="1" t="s">
        <v>3</v>
      </c>
      <c r="HE1225" s="1" t="s">
        <v>3</v>
      </c>
      <c r="HF1225" s="1" t="s">
        <v>3</v>
      </c>
    </row>
    <row r="1226" spans="1:214" x14ac:dyDescent="0.35">
      <c r="A1226" s="1" t="s">
        <v>1224</v>
      </c>
      <c r="B1226" s="1" t="s">
        <v>9768</v>
      </c>
      <c r="C1226" s="1">
        <v>0</v>
      </c>
      <c r="D1226" s="1">
        <v>0</v>
      </c>
      <c r="E1226" s="1">
        <f t="shared" si="19"/>
        <v>0</v>
      </c>
      <c r="F1226" s="1" t="s">
        <v>9280</v>
      </c>
      <c r="GW1226" s="1" t="s">
        <v>3</v>
      </c>
      <c r="GX1226" s="1" t="s">
        <v>3</v>
      </c>
      <c r="GY1226" s="1" t="s">
        <v>3</v>
      </c>
      <c r="GZ1226" s="1" t="s">
        <v>3</v>
      </c>
      <c r="HA1226" s="1" t="s">
        <v>3</v>
      </c>
      <c r="HB1226" s="1" t="s">
        <v>3</v>
      </c>
      <c r="HC1226" s="1" t="s">
        <v>3</v>
      </c>
      <c r="HD1226" s="1" t="s">
        <v>3</v>
      </c>
      <c r="HE1226" s="1" t="s">
        <v>3</v>
      </c>
      <c r="HF1226" s="1" t="s">
        <v>3</v>
      </c>
    </row>
    <row r="1227" spans="1:214" x14ac:dyDescent="0.35">
      <c r="A1227" s="1" t="s">
        <v>1225</v>
      </c>
      <c r="B1227" s="1" t="s">
        <v>9769</v>
      </c>
      <c r="C1227" s="1">
        <v>0</v>
      </c>
      <c r="D1227" s="1">
        <v>0</v>
      </c>
      <c r="E1227" s="1">
        <f t="shared" si="19"/>
        <v>0</v>
      </c>
      <c r="F1227" s="1" t="s">
        <v>9280</v>
      </c>
      <c r="GW1227" s="1" t="s">
        <v>3</v>
      </c>
      <c r="GX1227" s="1" t="s">
        <v>3</v>
      </c>
      <c r="GY1227" s="1" t="s">
        <v>3</v>
      </c>
      <c r="GZ1227" s="1" t="s">
        <v>3</v>
      </c>
      <c r="HA1227" s="1" t="s">
        <v>3</v>
      </c>
      <c r="HB1227" s="1" t="s">
        <v>3</v>
      </c>
      <c r="HC1227" s="1" t="s">
        <v>3</v>
      </c>
      <c r="HD1227" s="1" t="s">
        <v>3</v>
      </c>
      <c r="HE1227" s="1" t="s">
        <v>3</v>
      </c>
      <c r="HF1227" s="1" t="s">
        <v>3</v>
      </c>
    </row>
    <row r="1228" spans="1:214" x14ac:dyDescent="0.35">
      <c r="A1228" s="1" t="s">
        <v>1226</v>
      </c>
      <c r="B1228" s="1" t="s">
        <v>9770</v>
      </c>
      <c r="C1228" s="1">
        <v>0</v>
      </c>
      <c r="D1228" s="1">
        <v>0</v>
      </c>
      <c r="E1228" s="1">
        <f t="shared" si="19"/>
        <v>0</v>
      </c>
      <c r="F1228" s="1" t="s">
        <v>9280</v>
      </c>
      <c r="GW1228" s="1" t="s">
        <v>3</v>
      </c>
      <c r="GX1228" s="1" t="s">
        <v>3</v>
      </c>
      <c r="GY1228" s="1" t="s">
        <v>3</v>
      </c>
      <c r="GZ1228" s="1" t="s">
        <v>3</v>
      </c>
      <c r="HA1228" s="1" t="s">
        <v>3</v>
      </c>
      <c r="HB1228" s="1" t="s">
        <v>3</v>
      </c>
      <c r="HC1228" s="1" t="s">
        <v>3</v>
      </c>
      <c r="HD1228" s="1" t="s">
        <v>3</v>
      </c>
      <c r="HE1228" s="1" t="s">
        <v>3</v>
      </c>
      <c r="HF1228" s="1" t="s">
        <v>3</v>
      </c>
    </row>
    <row r="1229" spans="1:214" x14ac:dyDescent="0.35">
      <c r="A1229" s="1" t="s">
        <v>1227</v>
      </c>
      <c r="B1229" s="1" t="s">
        <v>9771</v>
      </c>
      <c r="C1229" s="1">
        <v>0</v>
      </c>
      <c r="D1229" s="1">
        <v>0</v>
      </c>
      <c r="E1229" s="1">
        <f t="shared" si="19"/>
        <v>0</v>
      </c>
      <c r="F1229" s="1" t="s">
        <v>9280</v>
      </c>
      <c r="GW1229" s="1" t="s">
        <v>3</v>
      </c>
      <c r="GX1229" s="1" t="s">
        <v>3</v>
      </c>
      <c r="GY1229" s="1" t="s">
        <v>3</v>
      </c>
      <c r="GZ1229" s="1" t="s">
        <v>3</v>
      </c>
      <c r="HA1229" s="1" t="s">
        <v>3</v>
      </c>
      <c r="HB1229" s="1" t="s">
        <v>3</v>
      </c>
      <c r="HC1229" s="1" t="s">
        <v>3</v>
      </c>
      <c r="HD1229" s="1" t="s">
        <v>3</v>
      </c>
      <c r="HE1229" s="1" t="s">
        <v>3</v>
      </c>
      <c r="HF1229" s="1" t="s">
        <v>3</v>
      </c>
    </row>
    <row r="1230" spans="1:214" x14ac:dyDescent="0.35">
      <c r="A1230" s="1" t="s">
        <v>1228</v>
      </c>
      <c r="B1230" s="1" t="s">
        <v>9772</v>
      </c>
      <c r="C1230" s="1">
        <v>0</v>
      </c>
      <c r="D1230" s="1">
        <v>0</v>
      </c>
      <c r="E1230" s="1">
        <f t="shared" si="19"/>
        <v>0</v>
      </c>
      <c r="F1230" s="1" t="s">
        <v>9280</v>
      </c>
      <c r="GW1230" s="1" t="s">
        <v>3</v>
      </c>
      <c r="GX1230" s="1" t="s">
        <v>3</v>
      </c>
      <c r="GY1230" s="1" t="s">
        <v>3</v>
      </c>
      <c r="GZ1230" s="1" t="s">
        <v>3</v>
      </c>
      <c r="HA1230" s="1" t="s">
        <v>3</v>
      </c>
      <c r="HB1230" s="1" t="s">
        <v>3</v>
      </c>
      <c r="HC1230" s="1" t="s">
        <v>3</v>
      </c>
      <c r="HD1230" s="1" t="s">
        <v>3</v>
      </c>
      <c r="HE1230" s="1" t="s">
        <v>3</v>
      </c>
      <c r="HF1230" s="1" t="s">
        <v>3</v>
      </c>
    </row>
    <row r="1231" spans="1:214" x14ac:dyDescent="0.35">
      <c r="A1231" s="1" t="s">
        <v>1229</v>
      </c>
      <c r="B1231" s="1" t="s">
        <v>9773</v>
      </c>
      <c r="C1231" s="1">
        <v>0</v>
      </c>
      <c r="D1231" s="1">
        <v>0</v>
      </c>
      <c r="E1231" s="1">
        <f t="shared" si="19"/>
        <v>0</v>
      </c>
      <c r="F1231" s="1" t="s">
        <v>9280</v>
      </c>
      <c r="GW1231" s="1" t="s">
        <v>3</v>
      </c>
      <c r="GX1231" s="1" t="s">
        <v>3</v>
      </c>
      <c r="GY1231" s="1" t="s">
        <v>3</v>
      </c>
      <c r="GZ1231" s="1" t="s">
        <v>3</v>
      </c>
      <c r="HA1231" s="1" t="s">
        <v>3</v>
      </c>
      <c r="HB1231" s="1" t="s">
        <v>3</v>
      </c>
      <c r="HC1231" s="1" t="s">
        <v>3</v>
      </c>
      <c r="HD1231" s="1" t="s">
        <v>3</v>
      </c>
      <c r="HE1231" s="1" t="s">
        <v>3</v>
      </c>
      <c r="HF1231" s="1" t="s">
        <v>3</v>
      </c>
    </row>
    <row r="1232" spans="1:214" x14ac:dyDescent="0.35">
      <c r="A1232" s="1" t="s">
        <v>1230</v>
      </c>
      <c r="B1232" s="1" t="s">
        <v>9774</v>
      </c>
      <c r="C1232" s="1">
        <v>0</v>
      </c>
      <c r="D1232" s="1">
        <v>0</v>
      </c>
      <c r="E1232" s="1">
        <f t="shared" si="19"/>
        <v>0</v>
      </c>
      <c r="F1232" s="1" t="s">
        <v>9280</v>
      </c>
      <c r="GW1232" s="1" t="s">
        <v>3</v>
      </c>
      <c r="GX1232" s="1" t="s">
        <v>3</v>
      </c>
      <c r="GY1232" s="1" t="s">
        <v>3</v>
      </c>
      <c r="GZ1232" s="1" t="s">
        <v>3</v>
      </c>
      <c r="HA1232" s="1" t="s">
        <v>3</v>
      </c>
      <c r="HB1232" s="1" t="s">
        <v>3</v>
      </c>
      <c r="HC1232" s="1" t="s">
        <v>3</v>
      </c>
      <c r="HD1232" s="1" t="s">
        <v>3</v>
      </c>
      <c r="HE1232" s="1" t="s">
        <v>3</v>
      </c>
      <c r="HF1232" s="1" t="s">
        <v>3</v>
      </c>
    </row>
    <row r="1233" spans="1:214" x14ac:dyDescent="0.35">
      <c r="A1233" s="1" t="s">
        <v>1231</v>
      </c>
      <c r="B1233" s="1" t="s">
        <v>9775</v>
      </c>
      <c r="C1233" s="1">
        <v>0</v>
      </c>
      <c r="D1233" s="1">
        <v>0</v>
      </c>
      <c r="E1233" s="1">
        <f t="shared" si="19"/>
        <v>0</v>
      </c>
      <c r="F1233" s="1" t="s">
        <v>9280</v>
      </c>
      <c r="GW1233" s="1" t="s">
        <v>3</v>
      </c>
      <c r="GX1233" s="1" t="s">
        <v>3</v>
      </c>
      <c r="GY1233" s="1" t="s">
        <v>3</v>
      </c>
      <c r="GZ1233" s="1" t="s">
        <v>3</v>
      </c>
      <c r="HA1233" s="1" t="s">
        <v>3</v>
      </c>
      <c r="HB1233" s="1" t="s">
        <v>3</v>
      </c>
      <c r="HC1233" s="1" t="s">
        <v>3</v>
      </c>
      <c r="HD1233" s="1" t="s">
        <v>3</v>
      </c>
      <c r="HE1233" s="1" t="s">
        <v>3</v>
      </c>
      <c r="HF1233" s="1" t="s">
        <v>3</v>
      </c>
    </row>
    <row r="1234" spans="1:214" x14ac:dyDescent="0.35">
      <c r="A1234" s="1" t="s">
        <v>1232</v>
      </c>
      <c r="B1234" s="1" t="s">
        <v>9776</v>
      </c>
      <c r="C1234" s="1">
        <v>0</v>
      </c>
      <c r="D1234" s="1">
        <v>0</v>
      </c>
      <c r="E1234" s="1">
        <f t="shared" si="19"/>
        <v>0</v>
      </c>
      <c r="F1234" s="1" t="s">
        <v>9280</v>
      </c>
      <c r="GW1234" s="1" t="s">
        <v>3</v>
      </c>
      <c r="GX1234" s="1" t="s">
        <v>3</v>
      </c>
      <c r="GY1234" s="1" t="s">
        <v>3</v>
      </c>
      <c r="GZ1234" s="1" t="s">
        <v>3</v>
      </c>
      <c r="HA1234" s="1" t="s">
        <v>3</v>
      </c>
      <c r="HB1234" s="1" t="s">
        <v>3</v>
      </c>
      <c r="HC1234" s="1" t="s">
        <v>3</v>
      </c>
      <c r="HD1234" s="1" t="s">
        <v>3</v>
      </c>
      <c r="HE1234" s="1" t="s">
        <v>3</v>
      </c>
      <c r="HF1234" s="1" t="s">
        <v>3</v>
      </c>
    </row>
    <row r="1235" spans="1:214" x14ac:dyDescent="0.35">
      <c r="A1235" s="1" t="s">
        <v>1233</v>
      </c>
      <c r="B1235" s="1" t="s">
        <v>9777</v>
      </c>
      <c r="C1235" s="1">
        <v>0</v>
      </c>
      <c r="D1235" s="1">
        <v>0</v>
      </c>
      <c r="E1235" s="1">
        <f t="shared" si="19"/>
        <v>0</v>
      </c>
      <c r="F1235" s="1" t="s">
        <v>9280</v>
      </c>
      <c r="GW1235" s="1" t="s">
        <v>3</v>
      </c>
      <c r="GX1235" s="1" t="s">
        <v>3</v>
      </c>
      <c r="GY1235" s="1" t="s">
        <v>3</v>
      </c>
      <c r="GZ1235" s="1" t="s">
        <v>3</v>
      </c>
      <c r="HA1235" s="1" t="s">
        <v>3</v>
      </c>
      <c r="HB1235" s="1" t="s">
        <v>3</v>
      </c>
      <c r="HC1235" s="1" t="s">
        <v>3</v>
      </c>
      <c r="HD1235" s="1" t="s">
        <v>3</v>
      </c>
      <c r="HE1235" s="1" t="s">
        <v>3</v>
      </c>
      <c r="HF1235" s="1" t="s">
        <v>3</v>
      </c>
    </row>
    <row r="1236" spans="1:214" x14ac:dyDescent="0.35">
      <c r="A1236" s="1" t="s">
        <v>1234</v>
      </c>
      <c r="B1236" s="1" t="s">
        <v>9778</v>
      </c>
      <c r="C1236" s="1">
        <v>0</v>
      </c>
      <c r="D1236" s="1">
        <v>0</v>
      </c>
      <c r="E1236" s="1">
        <f t="shared" si="19"/>
        <v>0</v>
      </c>
      <c r="F1236" s="1" t="s">
        <v>9280</v>
      </c>
      <c r="GW1236" s="1" t="s">
        <v>3</v>
      </c>
      <c r="GX1236" s="1" t="s">
        <v>3</v>
      </c>
      <c r="GY1236" s="1" t="s">
        <v>3</v>
      </c>
      <c r="GZ1236" s="1" t="s">
        <v>3</v>
      </c>
      <c r="HA1236" s="1" t="s">
        <v>3</v>
      </c>
      <c r="HB1236" s="1" t="s">
        <v>3</v>
      </c>
      <c r="HC1236" s="1" t="s">
        <v>3</v>
      </c>
      <c r="HD1236" s="1" t="s">
        <v>3</v>
      </c>
      <c r="HE1236" s="1" t="s">
        <v>3</v>
      </c>
      <c r="HF1236" s="1" t="s">
        <v>3</v>
      </c>
    </row>
    <row r="1237" spans="1:214" x14ac:dyDescent="0.35">
      <c r="A1237" s="1" t="s">
        <v>1235</v>
      </c>
      <c r="B1237" s="1" t="s">
        <v>9779</v>
      </c>
      <c r="C1237" s="1">
        <v>0</v>
      </c>
      <c r="D1237" s="1">
        <v>0</v>
      </c>
      <c r="E1237" s="1">
        <f t="shared" si="19"/>
        <v>0</v>
      </c>
      <c r="F1237" s="1" t="s">
        <v>9280</v>
      </c>
      <c r="GW1237" s="1" t="s">
        <v>3</v>
      </c>
      <c r="GX1237" s="1" t="s">
        <v>3</v>
      </c>
      <c r="GY1237" s="1" t="s">
        <v>3</v>
      </c>
      <c r="GZ1237" s="1" t="s">
        <v>3</v>
      </c>
      <c r="HA1237" s="1" t="s">
        <v>3</v>
      </c>
      <c r="HB1237" s="1" t="s">
        <v>3</v>
      </c>
      <c r="HC1237" s="1" t="s">
        <v>3</v>
      </c>
      <c r="HD1237" s="1" t="s">
        <v>3</v>
      </c>
      <c r="HE1237" s="1" t="s">
        <v>3</v>
      </c>
      <c r="HF1237" s="1" t="s">
        <v>3</v>
      </c>
    </row>
    <row r="1238" spans="1:214" x14ac:dyDescent="0.35">
      <c r="A1238" s="1" t="s">
        <v>1236</v>
      </c>
      <c r="B1238" s="1" t="s">
        <v>9780</v>
      </c>
      <c r="C1238" s="1">
        <v>0</v>
      </c>
      <c r="D1238" s="1">
        <v>0</v>
      </c>
      <c r="E1238" s="1">
        <f t="shared" si="19"/>
        <v>0</v>
      </c>
      <c r="F1238" s="1" t="s">
        <v>9280</v>
      </c>
      <c r="GW1238" s="1" t="s">
        <v>3</v>
      </c>
      <c r="GX1238" s="1" t="s">
        <v>3</v>
      </c>
      <c r="GY1238" s="1" t="s">
        <v>3</v>
      </c>
      <c r="GZ1238" s="1" t="s">
        <v>3</v>
      </c>
      <c r="HA1238" s="1" t="s">
        <v>3</v>
      </c>
      <c r="HB1238" s="1" t="s">
        <v>3</v>
      </c>
      <c r="HC1238" s="1" t="s">
        <v>3</v>
      </c>
      <c r="HD1238" s="1" t="s">
        <v>3</v>
      </c>
      <c r="HE1238" s="1" t="s">
        <v>3</v>
      </c>
      <c r="HF1238" s="1" t="s">
        <v>3</v>
      </c>
    </row>
    <row r="1239" spans="1:214" x14ac:dyDescent="0.35">
      <c r="A1239" s="1" t="s">
        <v>1237</v>
      </c>
      <c r="B1239" s="1" t="s">
        <v>9781</v>
      </c>
      <c r="C1239" s="1">
        <v>0</v>
      </c>
      <c r="D1239" s="1">
        <v>0</v>
      </c>
      <c r="E1239" s="1">
        <f t="shared" si="19"/>
        <v>0</v>
      </c>
      <c r="F1239" s="1" t="s">
        <v>9280</v>
      </c>
      <c r="GW1239" s="1" t="s">
        <v>3</v>
      </c>
      <c r="GX1239" s="1" t="s">
        <v>3</v>
      </c>
      <c r="GY1239" s="1" t="s">
        <v>3</v>
      </c>
      <c r="GZ1239" s="1" t="s">
        <v>3</v>
      </c>
      <c r="HA1239" s="1" t="s">
        <v>3</v>
      </c>
      <c r="HB1239" s="1" t="s">
        <v>3</v>
      </c>
      <c r="HC1239" s="1" t="s">
        <v>3</v>
      </c>
      <c r="HD1239" s="1" t="s">
        <v>3</v>
      </c>
      <c r="HE1239" s="1" t="s">
        <v>3</v>
      </c>
      <c r="HF1239" s="1" t="s">
        <v>3</v>
      </c>
    </row>
    <row r="1240" spans="1:214" x14ac:dyDescent="0.35">
      <c r="A1240" s="1" t="s">
        <v>1238</v>
      </c>
      <c r="B1240" s="1" t="s">
        <v>16392</v>
      </c>
      <c r="C1240" s="1">
        <v>0</v>
      </c>
      <c r="D1240" s="1">
        <v>0</v>
      </c>
      <c r="E1240" s="1">
        <f t="shared" si="19"/>
        <v>0</v>
      </c>
      <c r="F1240" s="1" t="s">
        <v>9280</v>
      </c>
      <c r="GW1240" s="1" t="s">
        <v>3</v>
      </c>
      <c r="GX1240" s="1" t="s">
        <v>3</v>
      </c>
      <c r="GY1240" s="1" t="s">
        <v>3</v>
      </c>
      <c r="GZ1240" s="1" t="s">
        <v>3</v>
      </c>
      <c r="HA1240" s="1" t="s">
        <v>3</v>
      </c>
      <c r="HB1240" s="1" t="s">
        <v>3</v>
      </c>
      <c r="HC1240" s="1" t="s">
        <v>3</v>
      </c>
      <c r="HD1240" s="1" t="s">
        <v>3</v>
      </c>
      <c r="HE1240" s="1" t="s">
        <v>3</v>
      </c>
      <c r="HF1240" s="1" t="s">
        <v>3</v>
      </c>
    </row>
    <row r="1241" spans="1:214" x14ac:dyDescent="0.35">
      <c r="A1241" s="1" t="s">
        <v>1239</v>
      </c>
      <c r="B1241" s="1" t="s">
        <v>16393</v>
      </c>
      <c r="C1241" s="1">
        <v>0</v>
      </c>
      <c r="D1241" s="1">
        <v>0</v>
      </c>
      <c r="E1241" s="1">
        <f t="shared" si="19"/>
        <v>0</v>
      </c>
      <c r="F1241" s="1" t="s">
        <v>9280</v>
      </c>
      <c r="GW1241" s="1" t="s">
        <v>3</v>
      </c>
      <c r="GX1241" s="1" t="s">
        <v>3</v>
      </c>
      <c r="GY1241" s="1" t="s">
        <v>3</v>
      </c>
      <c r="GZ1241" s="1" t="s">
        <v>3</v>
      </c>
      <c r="HA1241" s="1" t="s">
        <v>3</v>
      </c>
      <c r="HB1241" s="1" t="s">
        <v>3</v>
      </c>
      <c r="HC1241" s="1" t="s">
        <v>3</v>
      </c>
      <c r="HD1241" s="1" t="s">
        <v>3</v>
      </c>
      <c r="HE1241" s="1" t="s">
        <v>3</v>
      </c>
      <c r="HF1241" s="1" t="s">
        <v>3</v>
      </c>
    </row>
    <row r="1242" spans="1:214" x14ac:dyDescent="0.35">
      <c r="A1242" s="1" t="s">
        <v>1240</v>
      </c>
      <c r="B1242" s="1" t="s">
        <v>9782</v>
      </c>
      <c r="C1242" s="1">
        <v>0</v>
      </c>
      <c r="D1242" s="1">
        <v>0</v>
      </c>
      <c r="E1242" s="1">
        <f t="shared" si="19"/>
        <v>0</v>
      </c>
      <c r="F1242" s="1" t="s">
        <v>9280</v>
      </c>
      <c r="GW1242" s="1" t="s">
        <v>3</v>
      </c>
      <c r="GX1242" s="1" t="s">
        <v>3</v>
      </c>
      <c r="GY1242" s="1" t="s">
        <v>3</v>
      </c>
      <c r="GZ1242" s="1" t="s">
        <v>3</v>
      </c>
      <c r="HA1242" s="1" t="s">
        <v>3</v>
      </c>
      <c r="HB1242" s="1" t="s">
        <v>3</v>
      </c>
      <c r="HC1242" s="1" t="s">
        <v>3</v>
      </c>
      <c r="HD1242" s="1" t="s">
        <v>3</v>
      </c>
      <c r="HE1242" s="1" t="s">
        <v>3</v>
      </c>
      <c r="HF1242" s="1" t="s">
        <v>3</v>
      </c>
    </row>
    <row r="1243" spans="1:214" x14ac:dyDescent="0.35">
      <c r="A1243" s="1" t="s">
        <v>1241</v>
      </c>
      <c r="B1243" s="1" t="s">
        <v>9783</v>
      </c>
      <c r="C1243" s="1">
        <v>0</v>
      </c>
      <c r="D1243" s="1">
        <v>0</v>
      </c>
      <c r="E1243" s="1">
        <f t="shared" si="19"/>
        <v>0</v>
      </c>
      <c r="F1243" s="1" t="s">
        <v>9280</v>
      </c>
      <c r="GW1243" s="1" t="s">
        <v>3</v>
      </c>
      <c r="GX1243" s="1" t="s">
        <v>3</v>
      </c>
      <c r="GY1243" s="1" t="s">
        <v>3</v>
      </c>
      <c r="GZ1243" s="1" t="s">
        <v>3</v>
      </c>
      <c r="HA1243" s="1" t="s">
        <v>3</v>
      </c>
      <c r="HB1243" s="1" t="s">
        <v>3</v>
      </c>
      <c r="HC1243" s="1" t="s">
        <v>3</v>
      </c>
      <c r="HD1243" s="1" t="s">
        <v>3</v>
      </c>
      <c r="HE1243" s="1" t="s">
        <v>3</v>
      </c>
      <c r="HF1243" s="1" t="s">
        <v>3</v>
      </c>
    </row>
    <row r="1244" spans="1:214" x14ac:dyDescent="0.35">
      <c r="A1244" s="1" t="s">
        <v>1242</v>
      </c>
      <c r="B1244" s="1" t="s">
        <v>9784</v>
      </c>
      <c r="C1244" s="1">
        <v>0</v>
      </c>
      <c r="D1244" s="1">
        <v>0</v>
      </c>
      <c r="E1244" s="1">
        <f t="shared" si="19"/>
        <v>0</v>
      </c>
      <c r="F1244" s="1" t="s">
        <v>9280</v>
      </c>
      <c r="GW1244" s="1" t="s">
        <v>3</v>
      </c>
      <c r="GX1244" s="1" t="s">
        <v>3</v>
      </c>
      <c r="GY1244" s="1" t="s">
        <v>3</v>
      </c>
      <c r="GZ1244" s="1" t="s">
        <v>3</v>
      </c>
      <c r="HA1244" s="1" t="s">
        <v>3</v>
      </c>
      <c r="HB1244" s="1" t="s">
        <v>3</v>
      </c>
      <c r="HC1244" s="1" t="s">
        <v>3</v>
      </c>
      <c r="HD1244" s="1" t="s">
        <v>3</v>
      </c>
      <c r="HE1244" s="1" t="s">
        <v>3</v>
      </c>
      <c r="HF1244" s="1" t="s">
        <v>3</v>
      </c>
    </row>
    <row r="1245" spans="1:214" x14ac:dyDescent="0.35">
      <c r="A1245" s="1" t="s">
        <v>1243</v>
      </c>
      <c r="B1245" s="1" t="s">
        <v>9785</v>
      </c>
      <c r="C1245" s="1">
        <v>0</v>
      </c>
      <c r="D1245" s="1">
        <v>0</v>
      </c>
      <c r="E1245" s="1">
        <f t="shared" si="19"/>
        <v>0</v>
      </c>
      <c r="F1245" s="1" t="s">
        <v>9280</v>
      </c>
      <c r="GW1245" s="1" t="s">
        <v>3</v>
      </c>
      <c r="GX1245" s="1" t="s">
        <v>3</v>
      </c>
      <c r="GY1245" s="1" t="s">
        <v>3</v>
      </c>
      <c r="GZ1245" s="1" t="s">
        <v>3</v>
      </c>
      <c r="HA1245" s="1" t="s">
        <v>3</v>
      </c>
      <c r="HB1245" s="1" t="s">
        <v>3</v>
      </c>
      <c r="HC1245" s="1" t="s">
        <v>3</v>
      </c>
      <c r="HD1245" s="1" t="s">
        <v>3</v>
      </c>
      <c r="HE1245" s="1" t="s">
        <v>3</v>
      </c>
      <c r="HF1245" s="1" t="s">
        <v>3</v>
      </c>
    </row>
    <row r="1246" spans="1:214" x14ac:dyDescent="0.35">
      <c r="A1246" s="1" t="s">
        <v>1244</v>
      </c>
      <c r="B1246" s="1" t="s">
        <v>9786</v>
      </c>
      <c r="C1246" s="1">
        <v>0</v>
      </c>
      <c r="D1246" s="1">
        <v>0</v>
      </c>
      <c r="E1246" s="1">
        <f t="shared" si="19"/>
        <v>0</v>
      </c>
      <c r="F1246" s="1" t="s">
        <v>9280</v>
      </c>
      <c r="GW1246" s="1" t="s">
        <v>3</v>
      </c>
      <c r="GX1246" s="1" t="s">
        <v>3</v>
      </c>
      <c r="GY1246" s="1" t="s">
        <v>3</v>
      </c>
      <c r="GZ1246" s="1" t="s">
        <v>3</v>
      </c>
      <c r="HA1246" s="1" t="s">
        <v>3</v>
      </c>
      <c r="HB1246" s="1" t="s">
        <v>3</v>
      </c>
      <c r="HC1246" s="1" t="s">
        <v>3</v>
      </c>
      <c r="HD1246" s="1" t="s">
        <v>3</v>
      </c>
      <c r="HE1246" s="1" t="s">
        <v>3</v>
      </c>
      <c r="HF1246" s="1" t="s">
        <v>3</v>
      </c>
    </row>
    <row r="1247" spans="1:214" x14ac:dyDescent="0.35">
      <c r="A1247" s="1" t="s">
        <v>1245</v>
      </c>
      <c r="B1247" s="1" t="s">
        <v>9787</v>
      </c>
      <c r="C1247" s="1">
        <v>0</v>
      </c>
      <c r="D1247" s="1">
        <v>0</v>
      </c>
      <c r="E1247" s="1">
        <f t="shared" si="19"/>
        <v>0</v>
      </c>
      <c r="F1247" s="1" t="s">
        <v>9280</v>
      </c>
      <c r="GW1247" s="1" t="s">
        <v>3</v>
      </c>
      <c r="GX1247" s="1" t="s">
        <v>3</v>
      </c>
      <c r="GY1247" s="1" t="s">
        <v>3</v>
      </c>
      <c r="GZ1247" s="1" t="s">
        <v>3</v>
      </c>
      <c r="HA1247" s="1" t="s">
        <v>3</v>
      </c>
      <c r="HB1247" s="1" t="s">
        <v>3</v>
      </c>
      <c r="HC1247" s="1" t="s">
        <v>3</v>
      </c>
      <c r="HD1247" s="1" t="s">
        <v>3</v>
      </c>
      <c r="HE1247" s="1" t="s">
        <v>3</v>
      </c>
      <c r="HF1247" s="1" t="s">
        <v>3</v>
      </c>
    </row>
    <row r="1248" spans="1:214" x14ac:dyDescent="0.35">
      <c r="A1248" s="1" t="s">
        <v>1246</v>
      </c>
      <c r="B1248" s="1" t="s">
        <v>9788</v>
      </c>
      <c r="C1248" s="1">
        <v>0</v>
      </c>
      <c r="D1248" s="1">
        <v>0</v>
      </c>
      <c r="E1248" s="1">
        <f t="shared" si="19"/>
        <v>0</v>
      </c>
      <c r="F1248" s="1" t="s">
        <v>9280</v>
      </c>
      <c r="GW1248" s="1" t="s">
        <v>3</v>
      </c>
      <c r="GX1248" s="1" t="s">
        <v>3</v>
      </c>
      <c r="GY1248" s="1" t="s">
        <v>3</v>
      </c>
      <c r="GZ1248" s="1" t="s">
        <v>3</v>
      </c>
      <c r="HA1248" s="1" t="s">
        <v>3</v>
      </c>
      <c r="HB1248" s="1" t="s">
        <v>3</v>
      </c>
      <c r="HC1248" s="1" t="s">
        <v>3</v>
      </c>
      <c r="HD1248" s="1" t="s">
        <v>3</v>
      </c>
      <c r="HE1248" s="1" t="s">
        <v>3</v>
      </c>
      <c r="HF1248" s="1" t="s">
        <v>3</v>
      </c>
    </row>
    <row r="1249" spans="1:214" x14ac:dyDescent="0.35">
      <c r="A1249" s="1" t="s">
        <v>1247</v>
      </c>
      <c r="B1249" s="1" t="s">
        <v>9789</v>
      </c>
      <c r="C1249" s="1">
        <v>0</v>
      </c>
      <c r="D1249" s="1">
        <v>0</v>
      </c>
      <c r="E1249" s="1">
        <f t="shared" si="19"/>
        <v>0</v>
      </c>
      <c r="F1249" s="1" t="s">
        <v>9280</v>
      </c>
      <c r="GW1249" s="1" t="s">
        <v>3</v>
      </c>
      <c r="GX1249" s="1" t="s">
        <v>3</v>
      </c>
      <c r="GY1249" s="1" t="s">
        <v>3</v>
      </c>
      <c r="GZ1249" s="1" t="s">
        <v>3</v>
      </c>
      <c r="HA1249" s="1" t="s">
        <v>3</v>
      </c>
      <c r="HB1249" s="1" t="s">
        <v>3</v>
      </c>
      <c r="HC1249" s="1" t="s">
        <v>3</v>
      </c>
      <c r="HD1249" s="1" t="s">
        <v>3</v>
      </c>
      <c r="HE1249" s="1" t="s">
        <v>3</v>
      </c>
      <c r="HF1249" s="1" t="s">
        <v>3</v>
      </c>
    </row>
    <row r="1250" spans="1:214" x14ac:dyDescent="0.35">
      <c r="A1250" s="1" t="s">
        <v>1248</v>
      </c>
      <c r="B1250" s="1" t="s">
        <v>9790</v>
      </c>
      <c r="C1250" s="1">
        <v>0</v>
      </c>
      <c r="D1250" s="1">
        <v>0</v>
      </c>
      <c r="E1250" s="1">
        <f t="shared" si="19"/>
        <v>0</v>
      </c>
      <c r="F1250" s="1" t="s">
        <v>9280</v>
      </c>
      <c r="GW1250" s="1" t="s">
        <v>3</v>
      </c>
      <c r="GX1250" s="1" t="s">
        <v>3</v>
      </c>
      <c r="GY1250" s="1" t="s">
        <v>3</v>
      </c>
      <c r="GZ1250" s="1" t="s">
        <v>3</v>
      </c>
      <c r="HA1250" s="1" t="s">
        <v>3</v>
      </c>
      <c r="HB1250" s="1" t="s">
        <v>3</v>
      </c>
      <c r="HC1250" s="1" t="s">
        <v>3</v>
      </c>
      <c r="HD1250" s="1" t="s">
        <v>3</v>
      </c>
      <c r="HE1250" s="1" t="s">
        <v>3</v>
      </c>
      <c r="HF1250" s="1" t="s">
        <v>3</v>
      </c>
    </row>
    <row r="1251" spans="1:214" x14ac:dyDescent="0.35">
      <c r="A1251" s="1" t="s">
        <v>1249</v>
      </c>
      <c r="B1251" s="1" t="s">
        <v>9791</v>
      </c>
      <c r="C1251" s="1">
        <v>0</v>
      </c>
      <c r="D1251" s="1">
        <v>0</v>
      </c>
      <c r="E1251" s="1">
        <f t="shared" si="19"/>
        <v>0</v>
      </c>
      <c r="F1251" s="1" t="s">
        <v>9280</v>
      </c>
      <c r="GW1251" s="1" t="s">
        <v>3</v>
      </c>
      <c r="GX1251" s="1" t="s">
        <v>3</v>
      </c>
      <c r="GY1251" s="1" t="s">
        <v>3</v>
      </c>
      <c r="GZ1251" s="1" t="s">
        <v>3</v>
      </c>
      <c r="HA1251" s="1" t="s">
        <v>3</v>
      </c>
      <c r="HB1251" s="1" t="s">
        <v>3</v>
      </c>
      <c r="HC1251" s="1" t="s">
        <v>3</v>
      </c>
      <c r="HD1251" s="1" t="s">
        <v>3</v>
      </c>
      <c r="HE1251" s="1" t="s">
        <v>3</v>
      </c>
      <c r="HF1251" s="1" t="s">
        <v>3</v>
      </c>
    </row>
    <row r="1252" spans="1:214" x14ac:dyDescent="0.35">
      <c r="A1252" s="1" t="s">
        <v>1250</v>
      </c>
      <c r="B1252" s="1" t="s">
        <v>9792</v>
      </c>
      <c r="C1252" s="1">
        <v>0</v>
      </c>
      <c r="D1252" s="1">
        <v>0</v>
      </c>
      <c r="E1252" s="1">
        <f t="shared" si="19"/>
        <v>0</v>
      </c>
      <c r="F1252" s="1" t="s">
        <v>9280</v>
      </c>
      <c r="GW1252" s="1" t="s">
        <v>3</v>
      </c>
      <c r="GX1252" s="1" t="s">
        <v>3</v>
      </c>
      <c r="GY1252" s="1" t="s">
        <v>3</v>
      </c>
      <c r="GZ1252" s="1" t="s">
        <v>3</v>
      </c>
      <c r="HA1252" s="1" t="s">
        <v>3</v>
      </c>
      <c r="HB1252" s="1" t="s">
        <v>3</v>
      </c>
      <c r="HC1252" s="1" t="s">
        <v>3</v>
      </c>
      <c r="HD1252" s="1" t="s">
        <v>3</v>
      </c>
      <c r="HE1252" s="1" t="s">
        <v>3</v>
      </c>
      <c r="HF1252" s="1" t="s">
        <v>3</v>
      </c>
    </row>
    <row r="1253" spans="1:214" x14ac:dyDescent="0.35">
      <c r="A1253" s="1" t="s">
        <v>1251</v>
      </c>
      <c r="B1253" s="1" t="s">
        <v>9793</v>
      </c>
      <c r="C1253" s="1">
        <v>0</v>
      </c>
      <c r="D1253" s="1">
        <v>0</v>
      </c>
      <c r="E1253" s="1">
        <f t="shared" si="19"/>
        <v>0</v>
      </c>
      <c r="F1253" s="1" t="s">
        <v>9280</v>
      </c>
      <c r="GW1253" s="1" t="s">
        <v>3</v>
      </c>
      <c r="GX1253" s="1" t="s">
        <v>3</v>
      </c>
      <c r="GY1253" s="1" t="s">
        <v>3</v>
      </c>
      <c r="GZ1253" s="1" t="s">
        <v>3</v>
      </c>
      <c r="HA1253" s="1" t="s">
        <v>3</v>
      </c>
      <c r="HB1253" s="1" t="s">
        <v>3</v>
      </c>
      <c r="HC1253" s="1" t="s">
        <v>3</v>
      </c>
      <c r="HD1253" s="1" t="s">
        <v>3</v>
      </c>
      <c r="HE1253" s="1" t="s">
        <v>3</v>
      </c>
      <c r="HF1253" s="1" t="s">
        <v>3</v>
      </c>
    </row>
    <row r="1254" spans="1:214" x14ac:dyDescent="0.35">
      <c r="A1254" s="1" t="s">
        <v>1252</v>
      </c>
      <c r="B1254" s="1" t="s">
        <v>9794</v>
      </c>
      <c r="C1254" s="1">
        <v>0</v>
      </c>
      <c r="D1254" s="1">
        <v>0</v>
      </c>
      <c r="E1254" s="1">
        <f t="shared" si="19"/>
        <v>0</v>
      </c>
      <c r="F1254" s="1" t="s">
        <v>9280</v>
      </c>
      <c r="GW1254" s="1" t="s">
        <v>3</v>
      </c>
      <c r="GX1254" s="1" t="s">
        <v>3</v>
      </c>
      <c r="GY1254" s="1" t="s">
        <v>3</v>
      </c>
      <c r="GZ1254" s="1" t="s">
        <v>3</v>
      </c>
      <c r="HA1254" s="1" t="s">
        <v>3</v>
      </c>
      <c r="HB1254" s="1" t="s">
        <v>3</v>
      </c>
      <c r="HC1254" s="1" t="s">
        <v>3</v>
      </c>
      <c r="HD1254" s="1" t="s">
        <v>3</v>
      </c>
      <c r="HE1254" s="1" t="s">
        <v>3</v>
      </c>
      <c r="HF1254" s="1" t="s">
        <v>3</v>
      </c>
    </row>
    <row r="1255" spans="1:214" x14ac:dyDescent="0.35">
      <c r="A1255" s="1" t="s">
        <v>1253</v>
      </c>
      <c r="B1255" s="1" t="s">
        <v>9795</v>
      </c>
      <c r="C1255" s="1">
        <v>0</v>
      </c>
      <c r="D1255" s="1">
        <v>0</v>
      </c>
      <c r="E1255" s="1">
        <f t="shared" si="19"/>
        <v>0</v>
      </c>
      <c r="F1255" s="1" t="s">
        <v>9280</v>
      </c>
      <c r="GW1255" s="1" t="s">
        <v>3</v>
      </c>
      <c r="GX1255" s="1" t="s">
        <v>3</v>
      </c>
      <c r="GY1255" s="1" t="s">
        <v>3</v>
      </c>
      <c r="GZ1255" s="1" t="s">
        <v>3</v>
      </c>
      <c r="HA1255" s="1" t="s">
        <v>3</v>
      </c>
      <c r="HB1255" s="1" t="s">
        <v>3</v>
      </c>
      <c r="HC1255" s="1" t="s">
        <v>3</v>
      </c>
      <c r="HD1255" s="1" t="s">
        <v>3</v>
      </c>
      <c r="HE1255" s="1" t="s">
        <v>3</v>
      </c>
      <c r="HF1255" s="1" t="s">
        <v>3</v>
      </c>
    </row>
    <row r="1256" spans="1:214" x14ac:dyDescent="0.35">
      <c r="A1256" s="1" t="s">
        <v>1254</v>
      </c>
      <c r="B1256" s="1" t="s">
        <v>9796</v>
      </c>
      <c r="C1256" s="1">
        <v>0</v>
      </c>
      <c r="D1256" s="1">
        <v>0</v>
      </c>
      <c r="E1256" s="1">
        <f t="shared" si="19"/>
        <v>0</v>
      </c>
      <c r="F1256" s="1" t="s">
        <v>9280</v>
      </c>
      <c r="GW1256" s="1" t="s">
        <v>3</v>
      </c>
      <c r="GX1256" s="1" t="s">
        <v>3</v>
      </c>
      <c r="GY1256" s="1" t="s">
        <v>3</v>
      </c>
      <c r="GZ1256" s="1" t="s">
        <v>3</v>
      </c>
      <c r="HA1256" s="1" t="s">
        <v>3</v>
      </c>
      <c r="HB1256" s="1" t="s">
        <v>3</v>
      </c>
      <c r="HC1256" s="1" t="s">
        <v>3</v>
      </c>
      <c r="HD1256" s="1" t="s">
        <v>3</v>
      </c>
      <c r="HE1256" s="1" t="s">
        <v>3</v>
      </c>
      <c r="HF1256" s="1" t="s">
        <v>3</v>
      </c>
    </row>
    <row r="1257" spans="1:214" x14ac:dyDescent="0.35">
      <c r="A1257" s="1" t="s">
        <v>1255</v>
      </c>
      <c r="B1257" s="1" t="s">
        <v>9797</v>
      </c>
      <c r="C1257" s="1">
        <v>0</v>
      </c>
      <c r="D1257" s="1">
        <v>0</v>
      </c>
      <c r="E1257" s="1">
        <f t="shared" si="19"/>
        <v>0</v>
      </c>
      <c r="F1257" s="1" t="s">
        <v>9280</v>
      </c>
      <c r="GW1257" s="1" t="s">
        <v>3</v>
      </c>
      <c r="GX1257" s="1" t="s">
        <v>3</v>
      </c>
      <c r="GY1257" s="1" t="s">
        <v>3</v>
      </c>
      <c r="GZ1257" s="1" t="s">
        <v>3</v>
      </c>
      <c r="HA1257" s="1" t="s">
        <v>3</v>
      </c>
      <c r="HB1257" s="1" t="s">
        <v>3</v>
      </c>
      <c r="HC1257" s="1" t="s">
        <v>3</v>
      </c>
      <c r="HD1257" s="1" t="s">
        <v>3</v>
      </c>
      <c r="HE1257" s="1" t="s">
        <v>3</v>
      </c>
      <c r="HF1257" s="1" t="s">
        <v>3</v>
      </c>
    </row>
    <row r="1258" spans="1:214" x14ac:dyDescent="0.35">
      <c r="A1258" s="1" t="s">
        <v>1256</v>
      </c>
      <c r="B1258" s="1" t="s">
        <v>9798</v>
      </c>
      <c r="C1258" s="1">
        <v>0</v>
      </c>
      <c r="D1258" s="1">
        <v>0</v>
      </c>
      <c r="E1258" s="1">
        <f t="shared" si="19"/>
        <v>0</v>
      </c>
      <c r="F1258" s="1" t="s">
        <v>9280</v>
      </c>
      <c r="GW1258" s="1" t="s">
        <v>3</v>
      </c>
      <c r="GX1258" s="1" t="s">
        <v>3</v>
      </c>
      <c r="GY1258" s="1" t="s">
        <v>3</v>
      </c>
      <c r="GZ1258" s="1" t="s">
        <v>3</v>
      </c>
      <c r="HA1258" s="1" t="s">
        <v>3</v>
      </c>
      <c r="HB1258" s="1" t="s">
        <v>3</v>
      </c>
      <c r="HC1258" s="1" t="s">
        <v>3</v>
      </c>
      <c r="HD1258" s="1" t="s">
        <v>3</v>
      </c>
      <c r="HE1258" s="1" t="s">
        <v>3</v>
      </c>
      <c r="HF1258" s="1" t="s">
        <v>3</v>
      </c>
    </row>
    <row r="1259" spans="1:214" x14ac:dyDescent="0.35">
      <c r="A1259" s="1" t="s">
        <v>1257</v>
      </c>
      <c r="B1259" s="1" t="s">
        <v>9799</v>
      </c>
      <c r="C1259" s="1">
        <v>0</v>
      </c>
      <c r="D1259" s="1">
        <v>0</v>
      </c>
      <c r="E1259" s="1">
        <f t="shared" si="19"/>
        <v>0</v>
      </c>
      <c r="F1259" s="1" t="s">
        <v>9280</v>
      </c>
      <c r="GW1259" s="1" t="s">
        <v>3</v>
      </c>
      <c r="GX1259" s="1" t="s">
        <v>3</v>
      </c>
      <c r="GY1259" s="1" t="s">
        <v>3</v>
      </c>
      <c r="GZ1259" s="1" t="s">
        <v>3</v>
      </c>
      <c r="HA1259" s="1" t="s">
        <v>3</v>
      </c>
      <c r="HB1259" s="1" t="s">
        <v>3</v>
      </c>
      <c r="HC1259" s="1" t="s">
        <v>3</v>
      </c>
      <c r="HD1259" s="1" t="s">
        <v>3</v>
      </c>
      <c r="HE1259" s="1" t="s">
        <v>3</v>
      </c>
      <c r="HF1259" s="1" t="s">
        <v>3</v>
      </c>
    </row>
    <row r="1260" spans="1:214" x14ac:dyDescent="0.35">
      <c r="A1260" s="1" t="s">
        <v>1258</v>
      </c>
      <c r="B1260" s="1" t="s">
        <v>9800</v>
      </c>
      <c r="C1260" s="1">
        <v>0</v>
      </c>
      <c r="D1260" s="1">
        <v>0</v>
      </c>
      <c r="E1260" s="1">
        <f t="shared" si="19"/>
        <v>0</v>
      </c>
      <c r="F1260" s="1" t="s">
        <v>9280</v>
      </c>
      <c r="GW1260" s="1" t="s">
        <v>3</v>
      </c>
      <c r="GX1260" s="1" t="s">
        <v>3</v>
      </c>
      <c r="GY1260" s="1" t="s">
        <v>3</v>
      </c>
      <c r="GZ1260" s="1" t="s">
        <v>3</v>
      </c>
      <c r="HA1260" s="1" t="s">
        <v>3</v>
      </c>
      <c r="HB1260" s="1" t="s">
        <v>3</v>
      </c>
      <c r="HC1260" s="1" t="s">
        <v>3</v>
      </c>
      <c r="HD1260" s="1" t="s">
        <v>3</v>
      </c>
      <c r="HE1260" s="1" t="s">
        <v>3</v>
      </c>
      <c r="HF1260" s="1" t="s">
        <v>3</v>
      </c>
    </row>
    <row r="1261" spans="1:214" x14ac:dyDescent="0.35">
      <c r="A1261" s="1" t="s">
        <v>1259</v>
      </c>
      <c r="B1261" s="1" t="s">
        <v>9801</v>
      </c>
      <c r="C1261" s="1">
        <v>0</v>
      </c>
      <c r="D1261" s="1">
        <v>0</v>
      </c>
      <c r="E1261" s="1">
        <f t="shared" si="19"/>
        <v>0</v>
      </c>
      <c r="F1261" s="1" t="s">
        <v>9280</v>
      </c>
      <c r="GW1261" s="1" t="s">
        <v>3</v>
      </c>
      <c r="GX1261" s="1" t="s">
        <v>3</v>
      </c>
      <c r="GY1261" s="1" t="s">
        <v>3</v>
      </c>
      <c r="GZ1261" s="1" t="s">
        <v>3</v>
      </c>
      <c r="HA1261" s="1" t="s">
        <v>3</v>
      </c>
      <c r="HB1261" s="1" t="s">
        <v>3</v>
      </c>
      <c r="HC1261" s="1" t="s">
        <v>3</v>
      </c>
      <c r="HD1261" s="1" t="s">
        <v>3</v>
      </c>
      <c r="HE1261" s="1" t="s">
        <v>3</v>
      </c>
      <c r="HF1261" s="1" t="s">
        <v>3</v>
      </c>
    </row>
    <row r="1262" spans="1:214" x14ac:dyDescent="0.35">
      <c r="A1262" s="1" t="s">
        <v>1260</v>
      </c>
      <c r="B1262" s="1" t="s">
        <v>9802</v>
      </c>
      <c r="C1262" s="1">
        <v>0</v>
      </c>
      <c r="D1262" s="1">
        <v>0</v>
      </c>
      <c r="E1262" s="1">
        <f t="shared" si="19"/>
        <v>0</v>
      </c>
      <c r="F1262" s="1" t="s">
        <v>9280</v>
      </c>
      <c r="GW1262" s="1" t="s">
        <v>3</v>
      </c>
      <c r="GX1262" s="1" t="s">
        <v>3</v>
      </c>
      <c r="GY1262" s="1" t="s">
        <v>3</v>
      </c>
      <c r="GZ1262" s="1" t="s">
        <v>3</v>
      </c>
      <c r="HA1262" s="1" t="s">
        <v>3</v>
      </c>
      <c r="HB1262" s="1" t="s">
        <v>3</v>
      </c>
      <c r="HC1262" s="1" t="s">
        <v>3</v>
      </c>
      <c r="HD1262" s="1" t="s">
        <v>3</v>
      </c>
      <c r="HE1262" s="1" t="s">
        <v>3</v>
      </c>
      <c r="HF1262" s="1" t="s">
        <v>3</v>
      </c>
    </row>
    <row r="1263" spans="1:214" x14ac:dyDescent="0.35">
      <c r="A1263" s="1" t="s">
        <v>1261</v>
      </c>
      <c r="B1263" s="1" t="s">
        <v>9803</v>
      </c>
      <c r="C1263" s="1">
        <v>0</v>
      </c>
      <c r="D1263" s="1">
        <v>0</v>
      </c>
      <c r="E1263" s="1">
        <f t="shared" si="19"/>
        <v>0</v>
      </c>
      <c r="F1263" s="1" t="s">
        <v>9280</v>
      </c>
      <c r="GW1263" s="1" t="s">
        <v>3</v>
      </c>
      <c r="GX1263" s="1" t="s">
        <v>3</v>
      </c>
      <c r="GY1263" s="1" t="s">
        <v>3</v>
      </c>
      <c r="GZ1263" s="1" t="s">
        <v>3</v>
      </c>
      <c r="HA1263" s="1" t="s">
        <v>3</v>
      </c>
      <c r="HB1263" s="1" t="s">
        <v>3</v>
      </c>
      <c r="HC1263" s="1" t="s">
        <v>3</v>
      </c>
      <c r="HD1263" s="1" t="s">
        <v>3</v>
      </c>
      <c r="HE1263" s="1" t="s">
        <v>3</v>
      </c>
      <c r="HF1263" s="1" t="s">
        <v>3</v>
      </c>
    </row>
    <row r="1264" spans="1:214" x14ac:dyDescent="0.35">
      <c r="A1264" s="1" t="s">
        <v>1262</v>
      </c>
      <c r="B1264" s="1" t="s">
        <v>9804</v>
      </c>
      <c r="C1264" s="1">
        <v>0</v>
      </c>
      <c r="D1264" s="1">
        <v>0</v>
      </c>
      <c r="E1264" s="1">
        <f t="shared" si="19"/>
        <v>0</v>
      </c>
      <c r="F1264" s="1" t="s">
        <v>9280</v>
      </c>
      <c r="GW1264" s="1" t="s">
        <v>3</v>
      </c>
      <c r="GX1264" s="1" t="s">
        <v>3</v>
      </c>
      <c r="GY1264" s="1" t="s">
        <v>3</v>
      </c>
      <c r="GZ1264" s="1" t="s">
        <v>3</v>
      </c>
      <c r="HA1264" s="1" t="s">
        <v>3</v>
      </c>
      <c r="HB1264" s="1" t="s">
        <v>3</v>
      </c>
      <c r="HC1264" s="1" t="s">
        <v>3</v>
      </c>
      <c r="HD1264" s="1" t="s">
        <v>3</v>
      </c>
      <c r="HE1264" s="1" t="s">
        <v>3</v>
      </c>
      <c r="HF1264" s="1" t="s">
        <v>3</v>
      </c>
    </row>
    <row r="1265" spans="1:214" x14ac:dyDescent="0.35">
      <c r="A1265" s="1" t="s">
        <v>1263</v>
      </c>
      <c r="B1265" s="1" t="s">
        <v>9805</v>
      </c>
      <c r="C1265" s="1">
        <v>55</v>
      </c>
      <c r="D1265" s="1">
        <v>0</v>
      </c>
      <c r="E1265" s="1">
        <f t="shared" si="19"/>
        <v>0</v>
      </c>
      <c r="F1265" s="1" t="s">
        <v>9280</v>
      </c>
      <c r="GW1265" s="1" t="s">
        <v>3</v>
      </c>
      <c r="GX1265" s="1" t="s">
        <v>3</v>
      </c>
      <c r="GY1265" s="1" t="s">
        <v>3</v>
      </c>
      <c r="GZ1265" s="1" t="s">
        <v>3</v>
      </c>
      <c r="HA1265" s="1" t="s">
        <v>3</v>
      </c>
      <c r="HB1265" s="1" t="s">
        <v>3</v>
      </c>
      <c r="HC1265" s="1" t="s">
        <v>3</v>
      </c>
      <c r="HD1265" s="1" t="s">
        <v>3</v>
      </c>
      <c r="HE1265" s="1" t="s">
        <v>3</v>
      </c>
      <c r="HF1265" s="1" t="s">
        <v>3</v>
      </c>
    </row>
    <row r="1266" spans="1:214" x14ac:dyDescent="0.35">
      <c r="A1266" s="1" t="s">
        <v>1264</v>
      </c>
      <c r="B1266" s="1" t="s">
        <v>16394</v>
      </c>
      <c r="C1266" s="1">
        <v>0</v>
      </c>
      <c r="D1266" s="1">
        <v>0</v>
      </c>
      <c r="E1266" s="1">
        <f t="shared" si="19"/>
        <v>0</v>
      </c>
      <c r="F1266" s="1" t="s">
        <v>9280</v>
      </c>
      <c r="GW1266" s="1" t="s">
        <v>3</v>
      </c>
      <c r="GX1266" s="1" t="s">
        <v>3</v>
      </c>
      <c r="GY1266" s="1" t="s">
        <v>3</v>
      </c>
      <c r="GZ1266" s="1" t="s">
        <v>3</v>
      </c>
      <c r="HA1266" s="1" t="s">
        <v>3</v>
      </c>
      <c r="HB1266" s="1" t="s">
        <v>3</v>
      </c>
      <c r="HC1266" s="1" t="s">
        <v>3</v>
      </c>
      <c r="HD1266" s="1" t="s">
        <v>3</v>
      </c>
      <c r="HE1266" s="1" t="s">
        <v>3</v>
      </c>
      <c r="HF1266" s="1" t="s">
        <v>3</v>
      </c>
    </row>
    <row r="1267" spans="1:214" x14ac:dyDescent="0.35">
      <c r="A1267" s="1" t="s">
        <v>1265</v>
      </c>
      <c r="B1267" s="1" t="s">
        <v>16395</v>
      </c>
      <c r="C1267" s="1">
        <v>0</v>
      </c>
      <c r="D1267" s="1">
        <v>0</v>
      </c>
      <c r="E1267" s="1">
        <f t="shared" si="19"/>
        <v>0</v>
      </c>
      <c r="F1267" s="1" t="s">
        <v>9280</v>
      </c>
      <c r="GW1267" s="1" t="s">
        <v>3</v>
      </c>
      <c r="GX1267" s="1" t="s">
        <v>3</v>
      </c>
      <c r="GY1267" s="1" t="s">
        <v>3</v>
      </c>
      <c r="GZ1267" s="1" t="s">
        <v>3</v>
      </c>
      <c r="HA1267" s="1" t="s">
        <v>3</v>
      </c>
      <c r="HB1267" s="1" t="s">
        <v>3</v>
      </c>
      <c r="HC1267" s="1" t="s">
        <v>3</v>
      </c>
      <c r="HD1267" s="1" t="s">
        <v>3</v>
      </c>
      <c r="HE1267" s="1" t="s">
        <v>3</v>
      </c>
      <c r="HF1267" s="1" t="s">
        <v>3</v>
      </c>
    </row>
    <row r="1268" spans="1:214" x14ac:dyDescent="0.35">
      <c r="A1268" s="1" t="s">
        <v>1266</v>
      </c>
      <c r="B1268" s="1" t="s">
        <v>16396</v>
      </c>
      <c r="C1268" s="1">
        <v>55</v>
      </c>
      <c r="D1268" s="1">
        <v>0</v>
      </c>
      <c r="E1268" s="1">
        <f t="shared" si="19"/>
        <v>0</v>
      </c>
      <c r="F1268" s="1" t="s">
        <v>9280</v>
      </c>
      <c r="GW1268" s="1" t="s">
        <v>3</v>
      </c>
      <c r="GX1268" s="1" t="s">
        <v>3</v>
      </c>
      <c r="GY1268" s="1" t="s">
        <v>3</v>
      </c>
      <c r="GZ1268" s="1" t="s">
        <v>3</v>
      </c>
      <c r="HA1268" s="1" t="s">
        <v>3</v>
      </c>
      <c r="HB1268" s="1" t="s">
        <v>3</v>
      </c>
      <c r="HC1268" s="1" t="s">
        <v>3</v>
      </c>
      <c r="HD1268" s="1" t="s">
        <v>3</v>
      </c>
      <c r="HE1268" s="1" t="s">
        <v>3</v>
      </c>
      <c r="HF1268" s="1" t="s">
        <v>3</v>
      </c>
    </row>
    <row r="1269" spans="1:214" x14ac:dyDescent="0.35">
      <c r="A1269" s="1" t="s">
        <v>1267</v>
      </c>
      <c r="B1269" s="1" t="s">
        <v>16397</v>
      </c>
      <c r="C1269" s="1">
        <v>0</v>
      </c>
      <c r="D1269" s="1">
        <v>0</v>
      </c>
      <c r="E1269" s="1">
        <f t="shared" si="19"/>
        <v>0</v>
      </c>
      <c r="F1269" s="1" t="s">
        <v>9280</v>
      </c>
      <c r="GW1269" s="1" t="s">
        <v>3</v>
      </c>
      <c r="GX1269" s="1" t="s">
        <v>3</v>
      </c>
      <c r="GY1269" s="1" t="s">
        <v>3</v>
      </c>
      <c r="GZ1269" s="1" t="s">
        <v>3</v>
      </c>
      <c r="HA1269" s="1" t="s">
        <v>3</v>
      </c>
      <c r="HB1269" s="1" t="s">
        <v>3</v>
      </c>
      <c r="HC1269" s="1" t="s">
        <v>3</v>
      </c>
      <c r="HD1269" s="1" t="s">
        <v>3</v>
      </c>
      <c r="HE1269" s="1" t="s">
        <v>3</v>
      </c>
      <c r="HF1269" s="1" t="s">
        <v>3</v>
      </c>
    </row>
    <row r="1270" spans="1:214" x14ac:dyDescent="0.35">
      <c r="A1270" s="1" t="s">
        <v>1268</v>
      </c>
      <c r="B1270" s="1" t="s">
        <v>9806</v>
      </c>
      <c r="C1270" s="1">
        <v>0</v>
      </c>
      <c r="D1270" s="1">
        <v>0</v>
      </c>
      <c r="E1270" s="1">
        <f t="shared" si="19"/>
        <v>0</v>
      </c>
      <c r="F1270" s="1" t="s">
        <v>9280</v>
      </c>
      <c r="GW1270" s="1" t="s">
        <v>3</v>
      </c>
      <c r="GX1270" s="1" t="s">
        <v>3</v>
      </c>
      <c r="GY1270" s="1" t="s">
        <v>3</v>
      </c>
      <c r="GZ1270" s="1" t="s">
        <v>3</v>
      </c>
      <c r="HA1270" s="1" t="s">
        <v>3</v>
      </c>
      <c r="HB1270" s="1" t="s">
        <v>3</v>
      </c>
      <c r="HC1270" s="1" t="s">
        <v>3</v>
      </c>
      <c r="HD1270" s="1" t="s">
        <v>3</v>
      </c>
      <c r="HE1270" s="1" t="s">
        <v>3</v>
      </c>
      <c r="HF1270" s="1" t="s">
        <v>3</v>
      </c>
    </row>
    <row r="1271" spans="1:214" x14ac:dyDescent="0.35">
      <c r="A1271" s="1" t="s">
        <v>1269</v>
      </c>
      <c r="B1271" s="1" t="s">
        <v>16398</v>
      </c>
      <c r="C1271" s="1">
        <v>55</v>
      </c>
      <c r="D1271" s="1">
        <v>0</v>
      </c>
      <c r="E1271" s="1">
        <f t="shared" si="19"/>
        <v>0</v>
      </c>
      <c r="F1271" s="1" t="s">
        <v>9280</v>
      </c>
      <c r="GW1271" s="1" t="s">
        <v>3</v>
      </c>
      <c r="GX1271" s="1" t="s">
        <v>3</v>
      </c>
      <c r="GY1271" s="1" t="s">
        <v>3</v>
      </c>
      <c r="GZ1271" s="1" t="s">
        <v>3</v>
      </c>
      <c r="HA1271" s="1" t="s">
        <v>3</v>
      </c>
      <c r="HB1271" s="1" t="s">
        <v>3</v>
      </c>
      <c r="HC1271" s="1" t="s">
        <v>3</v>
      </c>
      <c r="HD1271" s="1" t="s">
        <v>3</v>
      </c>
      <c r="HE1271" s="1" t="s">
        <v>3</v>
      </c>
      <c r="HF1271" s="1" t="s">
        <v>3</v>
      </c>
    </row>
    <row r="1272" spans="1:214" x14ac:dyDescent="0.35">
      <c r="A1272" s="1" t="s">
        <v>1270</v>
      </c>
      <c r="B1272" s="1" t="s">
        <v>9807</v>
      </c>
      <c r="C1272" s="1">
        <v>0</v>
      </c>
      <c r="D1272" s="1">
        <v>0</v>
      </c>
      <c r="E1272" s="1">
        <f t="shared" si="19"/>
        <v>0</v>
      </c>
      <c r="F1272" s="1" t="s">
        <v>9280</v>
      </c>
      <c r="GW1272" s="1" t="s">
        <v>3</v>
      </c>
      <c r="GX1272" s="1" t="s">
        <v>3</v>
      </c>
      <c r="GY1272" s="1" t="s">
        <v>3</v>
      </c>
      <c r="GZ1272" s="1" t="s">
        <v>3</v>
      </c>
      <c r="HA1272" s="1" t="s">
        <v>3</v>
      </c>
      <c r="HB1272" s="1" t="s">
        <v>3</v>
      </c>
      <c r="HC1272" s="1" t="s">
        <v>3</v>
      </c>
      <c r="HD1272" s="1" t="s">
        <v>3</v>
      </c>
      <c r="HE1272" s="1" t="s">
        <v>3</v>
      </c>
      <c r="HF1272" s="1" t="s">
        <v>3</v>
      </c>
    </row>
    <row r="1273" spans="1:214" x14ac:dyDescent="0.35">
      <c r="A1273" s="1" t="s">
        <v>1271</v>
      </c>
      <c r="B1273" s="1" t="s">
        <v>9808</v>
      </c>
      <c r="C1273" s="1">
        <v>0</v>
      </c>
      <c r="D1273" s="1">
        <v>0</v>
      </c>
      <c r="E1273" s="1">
        <f t="shared" si="19"/>
        <v>0</v>
      </c>
      <c r="F1273" s="1" t="s">
        <v>9280</v>
      </c>
      <c r="GW1273" s="1" t="s">
        <v>3</v>
      </c>
      <c r="GX1273" s="1" t="s">
        <v>3</v>
      </c>
      <c r="GY1273" s="1" t="s">
        <v>3</v>
      </c>
      <c r="GZ1273" s="1" t="s">
        <v>3</v>
      </c>
      <c r="HA1273" s="1" t="s">
        <v>3</v>
      </c>
      <c r="HB1273" s="1" t="s">
        <v>3</v>
      </c>
      <c r="HC1273" s="1" t="s">
        <v>3</v>
      </c>
      <c r="HD1273" s="1" t="s">
        <v>3</v>
      </c>
      <c r="HE1273" s="1" t="s">
        <v>3</v>
      </c>
      <c r="HF1273" s="1" t="s">
        <v>3</v>
      </c>
    </row>
    <row r="1274" spans="1:214" x14ac:dyDescent="0.35">
      <c r="A1274" s="1" t="s">
        <v>1272</v>
      </c>
      <c r="B1274" s="1" t="s">
        <v>9809</v>
      </c>
      <c r="C1274" s="1">
        <v>55</v>
      </c>
      <c r="D1274" s="1">
        <v>0</v>
      </c>
      <c r="E1274" s="1">
        <f t="shared" si="19"/>
        <v>0</v>
      </c>
      <c r="F1274" s="1" t="s">
        <v>9280</v>
      </c>
      <c r="GW1274" s="1" t="s">
        <v>3</v>
      </c>
      <c r="GX1274" s="1" t="s">
        <v>3</v>
      </c>
      <c r="GY1274" s="1" t="s">
        <v>3</v>
      </c>
      <c r="GZ1274" s="1" t="s">
        <v>3</v>
      </c>
      <c r="HA1274" s="1" t="s">
        <v>3</v>
      </c>
      <c r="HB1274" s="1" t="s">
        <v>3</v>
      </c>
      <c r="HC1274" s="1" t="s">
        <v>3</v>
      </c>
      <c r="HD1274" s="1" t="s">
        <v>3</v>
      </c>
      <c r="HE1274" s="1" t="s">
        <v>3</v>
      </c>
      <c r="HF1274" s="1" t="s">
        <v>3</v>
      </c>
    </row>
    <row r="1275" spans="1:214" x14ac:dyDescent="0.35">
      <c r="A1275" s="1" t="s">
        <v>1273</v>
      </c>
      <c r="B1275" s="1" t="s">
        <v>9810</v>
      </c>
      <c r="C1275" s="1">
        <v>0</v>
      </c>
      <c r="D1275" s="1">
        <v>0</v>
      </c>
      <c r="E1275" s="1">
        <f t="shared" si="19"/>
        <v>0</v>
      </c>
      <c r="F1275" s="1" t="s">
        <v>9280</v>
      </c>
      <c r="GW1275" s="1" t="s">
        <v>3</v>
      </c>
      <c r="GX1275" s="1" t="s">
        <v>3</v>
      </c>
      <c r="GY1275" s="1" t="s">
        <v>3</v>
      </c>
      <c r="GZ1275" s="1" t="s">
        <v>3</v>
      </c>
      <c r="HA1275" s="1" t="s">
        <v>3</v>
      </c>
      <c r="HB1275" s="1" t="s">
        <v>3</v>
      </c>
      <c r="HC1275" s="1" t="s">
        <v>3</v>
      </c>
      <c r="HD1275" s="1" t="s">
        <v>3</v>
      </c>
      <c r="HE1275" s="1" t="s">
        <v>3</v>
      </c>
      <c r="HF1275" s="1" t="s">
        <v>3</v>
      </c>
    </row>
    <row r="1276" spans="1:214" x14ac:dyDescent="0.35">
      <c r="A1276" s="1" t="s">
        <v>1274</v>
      </c>
      <c r="B1276" s="1" t="s">
        <v>9811</v>
      </c>
      <c r="C1276" s="1">
        <v>0</v>
      </c>
      <c r="D1276" s="1">
        <v>0</v>
      </c>
      <c r="E1276" s="1">
        <f t="shared" si="19"/>
        <v>0</v>
      </c>
      <c r="F1276" s="1" t="s">
        <v>9280</v>
      </c>
      <c r="GW1276" s="1" t="s">
        <v>3</v>
      </c>
      <c r="GX1276" s="1" t="s">
        <v>3</v>
      </c>
      <c r="GY1276" s="1" t="s">
        <v>3</v>
      </c>
      <c r="GZ1276" s="1" t="s">
        <v>3</v>
      </c>
      <c r="HA1276" s="1" t="s">
        <v>3</v>
      </c>
      <c r="HB1276" s="1" t="s">
        <v>3</v>
      </c>
      <c r="HC1276" s="1" t="s">
        <v>3</v>
      </c>
      <c r="HD1276" s="1" t="s">
        <v>3</v>
      </c>
      <c r="HE1276" s="1" t="s">
        <v>3</v>
      </c>
      <c r="HF1276" s="1" t="s">
        <v>3</v>
      </c>
    </row>
    <row r="1277" spans="1:214" x14ac:dyDescent="0.35">
      <c r="A1277" s="1" t="s">
        <v>1275</v>
      </c>
      <c r="B1277" s="1" t="s">
        <v>9812</v>
      </c>
      <c r="C1277" s="1">
        <v>55</v>
      </c>
      <c r="D1277" s="1">
        <v>0</v>
      </c>
      <c r="E1277" s="1">
        <f t="shared" si="19"/>
        <v>0</v>
      </c>
      <c r="F1277" s="1" t="s">
        <v>9280</v>
      </c>
      <c r="GW1277" s="1" t="s">
        <v>3</v>
      </c>
      <c r="GX1277" s="1" t="s">
        <v>3</v>
      </c>
      <c r="GY1277" s="1" t="s">
        <v>3</v>
      </c>
      <c r="GZ1277" s="1" t="s">
        <v>3</v>
      </c>
      <c r="HA1277" s="1" t="s">
        <v>3</v>
      </c>
      <c r="HB1277" s="1" t="s">
        <v>3</v>
      </c>
      <c r="HC1277" s="1" t="s">
        <v>3</v>
      </c>
      <c r="HD1277" s="1" t="s">
        <v>3</v>
      </c>
      <c r="HE1277" s="1" t="s">
        <v>3</v>
      </c>
      <c r="HF1277" s="1" t="s">
        <v>3</v>
      </c>
    </row>
    <row r="1278" spans="1:214" x14ac:dyDescent="0.35">
      <c r="A1278" s="1" t="s">
        <v>1276</v>
      </c>
      <c r="B1278" s="1" t="s">
        <v>9813</v>
      </c>
      <c r="C1278" s="1">
        <v>0</v>
      </c>
      <c r="D1278" s="1">
        <v>0</v>
      </c>
      <c r="E1278" s="1">
        <f t="shared" si="19"/>
        <v>0</v>
      </c>
      <c r="F1278" s="1" t="s">
        <v>9280</v>
      </c>
      <c r="GW1278" s="1" t="s">
        <v>3</v>
      </c>
      <c r="GX1278" s="1" t="s">
        <v>3</v>
      </c>
      <c r="GY1278" s="1" t="s">
        <v>3</v>
      </c>
      <c r="GZ1278" s="1" t="s">
        <v>3</v>
      </c>
      <c r="HA1278" s="1" t="s">
        <v>3</v>
      </c>
      <c r="HB1278" s="1" t="s">
        <v>3</v>
      </c>
      <c r="HC1278" s="1" t="s">
        <v>3</v>
      </c>
      <c r="HD1278" s="1" t="s">
        <v>3</v>
      </c>
      <c r="HE1278" s="1" t="s">
        <v>3</v>
      </c>
      <c r="HF1278" s="1" t="s">
        <v>3</v>
      </c>
    </row>
    <row r="1279" spans="1:214" x14ac:dyDescent="0.35">
      <c r="A1279" s="1" t="s">
        <v>1277</v>
      </c>
      <c r="B1279" s="1" t="s">
        <v>9814</v>
      </c>
      <c r="C1279" s="1">
        <v>0</v>
      </c>
      <c r="D1279" s="1">
        <v>0</v>
      </c>
      <c r="E1279" s="1">
        <f t="shared" si="19"/>
        <v>0</v>
      </c>
      <c r="F1279" s="1" t="s">
        <v>9280</v>
      </c>
      <c r="GW1279" s="1" t="s">
        <v>3</v>
      </c>
      <c r="GX1279" s="1" t="s">
        <v>3</v>
      </c>
      <c r="GY1279" s="1" t="s">
        <v>3</v>
      </c>
      <c r="GZ1279" s="1" t="s">
        <v>3</v>
      </c>
      <c r="HA1279" s="1" t="s">
        <v>3</v>
      </c>
      <c r="HB1279" s="1" t="s">
        <v>3</v>
      </c>
      <c r="HC1279" s="1" t="s">
        <v>3</v>
      </c>
      <c r="HD1279" s="1" t="s">
        <v>3</v>
      </c>
      <c r="HE1279" s="1" t="s">
        <v>3</v>
      </c>
      <c r="HF1279" s="1" t="s">
        <v>3</v>
      </c>
    </row>
    <row r="1280" spans="1:214" x14ac:dyDescent="0.35">
      <c r="A1280" s="1" t="s">
        <v>1278</v>
      </c>
      <c r="B1280" s="1" t="s">
        <v>9815</v>
      </c>
      <c r="C1280" s="1">
        <v>55</v>
      </c>
      <c r="D1280" s="1">
        <v>0</v>
      </c>
      <c r="E1280" s="1">
        <f t="shared" si="19"/>
        <v>0</v>
      </c>
      <c r="F1280" s="1" t="s">
        <v>9280</v>
      </c>
      <c r="GW1280" s="1" t="s">
        <v>3</v>
      </c>
      <c r="GX1280" s="1" t="s">
        <v>3</v>
      </c>
      <c r="GY1280" s="1" t="s">
        <v>3</v>
      </c>
      <c r="GZ1280" s="1" t="s">
        <v>3</v>
      </c>
      <c r="HA1280" s="1" t="s">
        <v>3</v>
      </c>
      <c r="HB1280" s="1" t="s">
        <v>3</v>
      </c>
      <c r="HC1280" s="1" t="s">
        <v>3</v>
      </c>
      <c r="HD1280" s="1" t="s">
        <v>3</v>
      </c>
      <c r="HE1280" s="1" t="s">
        <v>3</v>
      </c>
      <c r="HF1280" s="1" t="s">
        <v>3</v>
      </c>
    </row>
    <row r="1281" spans="1:214" x14ac:dyDescent="0.35">
      <c r="A1281" s="1" t="s">
        <v>1279</v>
      </c>
      <c r="B1281" s="1" t="s">
        <v>9816</v>
      </c>
      <c r="C1281" s="1">
        <v>0</v>
      </c>
      <c r="D1281" s="1">
        <v>0</v>
      </c>
      <c r="E1281" s="1">
        <f t="shared" si="19"/>
        <v>0</v>
      </c>
      <c r="F1281" s="1" t="s">
        <v>9280</v>
      </c>
      <c r="GW1281" s="1" t="s">
        <v>3</v>
      </c>
      <c r="GX1281" s="1" t="s">
        <v>3</v>
      </c>
      <c r="GY1281" s="1" t="s">
        <v>3</v>
      </c>
      <c r="GZ1281" s="1" t="s">
        <v>3</v>
      </c>
      <c r="HA1281" s="1" t="s">
        <v>3</v>
      </c>
      <c r="HB1281" s="1" t="s">
        <v>3</v>
      </c>
      <c r="HC1281" s="1" t="s">
        <v>3</v>
      </c>
      <c r="HD1281" s="1" t="s">
        <v>3</v>
      </c>
      <c r="HE1281" s="1" t="s">
        <v>3</v>
      </c>
      <c r="HF1281" s="1" t="s">
        <v>3</v>
      </c>
    </row>
    <row r="1282" spans="1:214" x14ac:dyDescent="0.35">
      <c r="A1282" s="1" t="s">
        <v>1280</v>
      </c>
      <c r="B1282" s="1" t="s">
        <v>9817</v>
      </c>
      <c r="C1282" s="1">
        <v>0</v>
      </c>
      <c r="D1282" s="1">
        <v>0</v>
      </c>
      <c r="E1282" s="1">
        <f t="shared" si="19"/>
        <v>0</v>
      </c>
      <c r="F1282" s="1" t="s">
        <v>9280</v>
      </c>
      <c r="GW1282" s="1" t="s">
        <v>3</v>
      </c>
      <c r="GX1282" s="1" t="s">
        <v>3</v>
      </c>
      <c r="GY1282" s="1" t="s">
        <v>3</v>
      </c>
      <c r="GZ1282" s="1" t="s">
        <v>3</v>
      </c>
      <c r="HA1282" s="1" t="s">
        <v>3</v>
      </c>
      <c r="HB1282" s="1" t="s">
        <v>3</v>
      </c>
      <c r="HC1282" s="1" t="s">
        <v>3</v>
      </c>
      <c r="HD1282" s="1" t="s">
        <v>3</v>
      </c>
      <c r="HE1282" s="1" t="s">
        <v>3</v>
      </c>
      <c r="HF1282" s="1" t="s">
        <v>3</v>
      </c>
    </row>
    <row r="1283" spans="1:214" x14ac:dyDescent="0.35">
      <c r="A1283" s="1" t="s">
        <v>1281</v>
      </c>
      <c r="B1283" s="1" t="s">
        <v>9818</v>
      </c>
      <c r="C1283" s="1">
        <v>0</v>
      </c>
      <c r="D1283" s="1">
        <v>0</v>
      </c>
      <c r="E1283" s="1">
        <f t="shared" si="19"/>
        <v>0</v>
      </c>
      <c r="F1283" s="1" t="s">
        <v>9280</v>
      </c>
      <c r="GW1283" s="1" t="s">
        <v>3</v>
      </c>
      <c r="GX1283" s="1" t="s">
        <v>3</v>
      </c>
      <c r="GY1283" s="1" t="s">
        <v>3</v>
      </c>
      <c r="GZ1283" s="1" t="s">
        <v>3</v>
      </c>
      <c r="HA1283" s="1" t="s">
        <v>3</v>
      </c>
      <c r="HB1283" s="1" t="s">
        <v>3</v>
      </c>
      <c r="HC1283" s="1" t="s">
        <v>3</v>
      </c>
      <c r="HD1283" s="1" t="s">
        <v>3</v>
      </c>
      <c r="HE1283" s="1" t="s">
        <v>3</v>
      </c>
      <c r="HF1283" s="1" t="s">
        <v>3</v>
      </c>
    </row>
    <row r="1284" spans="1:214" x14ac:dyDescent="0.35">
      <c r="A1284" s="1" t="s">
        <v>1282</v>
      </c>
      <c r="B1284" s="1" t="s">
        <v>9819</v>
      </c>
      <c r="C1284" s="1">
        <v>0</v>
      </c>
      <c r="D1284" s="1">
        <v>0</v>
      </c>
      <c r="E1284" s="1">
        <f t="shared" si="19"/>
        <v>0</v>
      </c>
      <c r="F1284" s="1" t="s">
        <v>9280</v>
      </c>
      <c r="GW1284" s="1" t="s">
        <v>3</v>
      </c>
      <c r="GX1284" s="1" t="s">
        <v>3</v>
      </c>
      <c r="GY1284" s="1" t="s">
        <v>3</v>
      </c>
      <c r="GZ1284" s="1" t="s">
        <v>3</v>
      </c>
      <c r="HA1284" s="1" t="s">
        <v>3</v>
      </c>
      <c r="HB1284" s="1" t="s">
        <v>3</v>
      </c>
      <c r="HC1284" s="1" t="s">
        <v>3</v>
      </c>
      <c r="HD1284" s="1" t="s">
        <v>3</v>
      </c>
      <c r="HE1284" s="1" t="s">
        <v>3</v>
      </c>
      <c r="HF1284" s="1" t="s">
        <v>3</v>
      </c>
    </row>
    <row r="1285" spans="1:214" x14ac:dyDescent="0.35">
      <c r="A1285" s="1" t="s">
        <v>1283</v>
      </c>
      <c r="B1285" s="1" t="s">
        <v>9820</v>
      </c>
      <c r="C1285" s="1">
        <v>0</v>
      </c>
      <c r="D1285" s="1">
        <v>0</v>
      </c>
      <c r="E1285" s="1">
        <f t="shared" si="19"/>
        <v>0</v>
      </c>
      <c r="F1285" s="1" t="s">
        <v>9280</v>
      </c>
      <c r="GW1285" s="1" t="s">
        <v>3</v>
      </c>
      <c r="GX1285" s="1" t="s">
        <v>3</v>
      </c>
      <c r="GY1285" s="1" t="s">
        <v>3</v>
      </c>
      <c r="GZ1285" s="1" t="s">
        <v>3</v>
      </c>
      <c r="HA1285" s="1" t="s">
        <v>3</v>
      </c>
      <c r="HB1285" s="1" t="s">
        <v>3</v>
      </c>
      <c r="HC1285" s="1" t="s">
        <v>3</v>
      </c>
      <c r="HD1285" s="1" t="s">
        <v>3</v>
      </c>
      <c r="HE1285" s="1" t="s">
        <v>3</v>
      </c>
      <c r="HF1285" s="1" t="s">
        <v>3</v>
      </c>
    </row>
    <row r="1286" spans="1:214" x14ac:dyDescent="0.35">
      <c r="A1286" s="1" t="s">
        <v>1284</v>
      </c>
      <c r="B1286" s="1" t="s">
        <v>9821</v>
      </c>
      <c r="C1286" s="1">
        <v>0</v>
      </c>
      <c r="D1286" s="1">
        <v>0</v>
      </c>
      <c r="E1286" s="1">
        <f t="shared" ref="E1286:E1349" si="20">D1286*0.0072</f>
        <v>0</v>
      </c>
      <c r="F1286" s="1" t="s">
        <v>9280</v>
      </c>
      <c r="GW1286" s="1" t="s">
        <v>3</v>
      </c>
      <c r="GX1286" s="1" t="s">
        <v>3</v>
      </c>
      <c r="GY1286" s="1" t="s">
        <v>3</v>
      </c>
      <c r="GZ1286" s="1" t="s">
        <v>3</v>
      </c>
      <c r="HA1286" s="1" t="s">
        <v>3</v>
      </c>
      <c r="HB1286" s="1" t="s">
        <v>3</v>
      </c>
      <c r="HC1286" s="1" t="s">
        <v>3</v>
      </c>
      <c r="HD1286" s="1" t="s">
        <v>3</v>
      </c>
      <c r="HE1286" s="1" t="s">
        <v>3</v>
      </c>
      <c r="HF1286" s="1" t="s">
        <v>3</v>
      </c>
    </row>
    <row r="1287" spans="1:214" x14ac:dyDescent="0.35">
      <c r="A1287" s="1" t="s">
        <v>1285</v>
      </c>
      <c r="B1287" s="1" t="s">
        <v>9822</v>
      </c>
      <c r="C1287" s="1">
        <v>0</v>
      </c>
      <c r="D1287" s="1">
        <v>0</v>
      </c>
      <c r="E1287" s="1">
        <f t="shared" si="20"/>
        <v>0</v>
      </c>
      <c r="F1287" s="1" t="s">
        <v>9280</v>
      </c>
      <c r="GW1287" s="1" t="s">
        <v>3</v>
      </c>
      <c r="GX1287" s="1" t="s">
        <v>3</v>
      </c>
      <c r="GY1287" s="1" t="s">
        <v>3</v>
      </c>
      <c r="GZ1287" s="1" t="s">
        <v>3</v>
      </c>
      <c r="HA1287" s="1" t="s">
        <v>3</v>
      </c>
      <c r="HB1287" s="1" t="s">
        <v>3</v>
      </c>
      <c r="HC1287" s="1" t="s">
        <v>3</v>
      </c>
      <c r="HD1287" s="1" t="s">
        <v>3</v>
      </c>
      <c r="HE1287" s="1" t="s">
        <v>3</v>
      </c>
      <c r="HF1287" s="1" t="s">
        <v>3</v>
      </c>
    </row>
    <row r="1288" spans="1:214" x14ac:dyDescent="0.35">
      <c r="A1288" s="1" t="s">
        <v>1286</v>
      </c>
      <c r="B1288" s="1" t="s">
        <v>9823</v>
      </c>
      <c r="C1288" s="1">
        <v>0</v>
      </c>
      <c r="D1288" s="1">
        <v>0</v>
      </c>
      <c r="E1288" s="1">
        <f t="shared" si="20"/>
        <v>0</v>
      </c>
      <c r="F1288" s="1" t="s">
        <v>9280</v>
      </c>
      <c r="GW1288" s="1" t="s">
        <v>3</v>
      </c>
      <c r="GX1288" s="1" t="s">
        <v>3</v>
      </c>
      <c r="GY1288" s="1" t="s">
        <v>3</v>
      </c>
      <c r="GZ1288" s="1" t="s">
        <v>3</v>
      </c>
      <c r="HA1288" s="1" t="s">
        <v>3</v>
      </c>
      <c r="HB1288" s="1" t="s">
        <v>3</v>
      </c>
      <c r="HC1288" s="1" t="s">
        <v>3</v>
      </c>
      <c r="HD1288" s="1" t="s">
        <v>3</v>
      </c>
      <c r="HE1288" s="1" t="s">
        <v>3</v>
      </c>
      <c r="HF1288" s="1" t="s">
        <v>3</v>
      </c>
    </row>
    <row r="1289" spans="1:214" x14ac:dyDescent="0.35">
      <c r="A1289" s="1" t="s">
        <v>1287</v>
      </c>
      <c r="B1289" s="1" t="s">
        <v>9824</v>
      </c>
      <c r="C1289" s="1">
        <v>0</v>
      </c>
      <c r="D1289" s="1">
        <v>0</v>
      </c>
      <c r="E1289" s="1">
        <f t="shared" si="20"/>
        <v>0</v>
      </c>
      <c r="F1289" s="1" t="s">
        <v>9280</v>
      </c>
      <c r="GW1289" s="1" t="s">
        <v>3</v>
      </c>
      <c r="GX1289" s="1" t="s">
        <v>3</v>
      </c>
      <c r="GY1289" s="1" t="s">
        <v>3</v>
      </c>
      <c r="GZ1289" s="1" t="s">
        <v>3</v>
      </c>
      <c r="HA1289" s="1" t="s">
        <v>3</v>
      </c>
      <c r="HB1289" s="1" t="s">
        <v>3</v>
      </c>
      <c r="HC1289" s="1" t="s">
        <v>3</v>
      </c>
      <c r="HD1289" s="1" t="s">
        <v>3</v>
      </c>
      <c r="HE1289" s="1" t="s">
        <v>3</v>
      </c>
      <c r="HF1289" s="1" t="s">
        <v>3</v>
      </c>
    </row>
    <row r="1290" spans="1:214" x14ac:dyDescent="0.35">
      <c r="A1290" s="1" t="s">
        <v>1288</v>
      </c>
      <c r="B1290" s="1" t="s">
        <v>16399</v>
      </c>
      <c r="C1290" s="1">
        <v>0</v>
      </c>
      <c r="D1290" s="1">
        <v>0</v>
      </c>
      <c r="E1290" s="1">
        <f t="shared" si="20"/>
        <v>0</v>
      </c>
      <c r="F1290" s="1" t="s">
        <v>9280</v>
      </c>
      <c r="GW1290" s="1" t="s">
        <v>3</v>
      </c>
      <c r="GX1290" s="1" t="s">
        <v>3</v>
      </c>
      <c r="GY1290" s="1" t="s">
        <v>3</v>
      </c>
      <c r="GZ1290" s="1" t="s">
        <v>3</v>
      </c>
      <c r="HA1290" s="1" t="s">
        <v>3</v>
      </c>
      <c r="HB1290" s="1" t="s">
        <v>3</v>
      </c>
      <c r="HC1290" s="1" t="s">
        <v>3</v>
      </c>
      <c r="HD1290" s="1" t="s">
        <v>3</v>
      </c>
      <c r="HE1290" s="1" t="s">
        <v>3</v>
      </c>
      <c r="HF1290" s="1" t="s">
        <v>3</v>
      </c>
    </row>
    <row r="1291" spans="1:214" x14ac:dyDescent="0.35">
      <c r="A1291" s="1" t="s">
        <v>1289</v>
      </c>
      <c r="B1291" s="1" t="s">
        <v>16400</v>
      </c>
      <c r="C1291" s="1">
        <v>55</v>
      </c>
      <c r="D1291" s="1">
        <v>0</v>
      </c>
      <c r="E1291" s="1">
        <f t="shared" si="20"/>
        <v>0</v>
      </c>
      <c r="F1291" s="1" t="s">
        <v>9280</v>
      </c>
      <c r="GW1291" s="1" t="s">
        <v>3</v>
      </c>
      <c r="GX1291" s="1" t="s">
        <v>3</v>
      </c>
      <c r="GY1291" s="1" t="s">
        <v>3</v>
      </c>
      <c r="GZ1291" s="1" t="s">
        <v>3</v>
      </c>
      <c r="HA1291" s="1" t="s">
        <v>3</v>
      </c>
      <c r="HB1291" s="1" t="s">
        <v>3</v>
      </c>
      <c r="HC1291" s="1" t="s">
        <v>3</v>
      </c>
      <c r="HD1291" s="1" t="s">
        <v>3</v>
      </c>
      <c r="HE1291" s="1" t="s">
        <v>3</v>
      </c>
      <c r="HF1291" s="1" t="s">
        <v>3</v>
      </c>
    </row>
    <row r="1292" spans="1:214" x14ac:dyDescent="0.35">
      <c r="A1292" s="1" t="s">
        <v>1290</v>
      </c>
      <c r="B1292" s="1" t="s">
        <v>9825</v>
      </c>
      <c r="C1292" s="1">
        <v>0</v>
      </c>
      <c r="D1292" s="1">
        <v>0</v>
      </c>
      <c r="E1292" s="1">
        <f t="shared" si="20"/>
        <v>0</v>
      </c>
      <c r="F1292" s="1" t="s">
        <v>9280</v>
      </c>
      <c r="GW1292" s="1" t="s">
        <v>3</v>
      </c>
      <c r="GX1292" s="1" t="s">
        <v>3</v>
      </c>
      <c r="GY1292" s="1" t="s">
        <v>3</v>
      </c>
      <c r="GZ1292" s="1" t="s">
        <v>3</v>
      </c>
      <c r="HA1292" s="1" t="s">
        <v>3</v>
      </c>
      <c r="HB1292" s="1" t="s">
        <v>3</v>
      </c>
      <c r="HC1292" s="1" t="s">
        <v>3</v>
      </c>
      <c r="HD1292" s="1" t="s">
        <v>3</v>
      </c>
      <c r="HE1292" s="1" t="s">
        <v>3</v>
      </c>
      <c r="HF1292" s="1" t="s">
        <v>3</v>
      </c>
    </row>
    <row r="1293" spans="1:214" x14ac:dyDescent="0.35">
      <c r="A1293" s="1" t="s">
        <v>1291</v>
      </c>
      <c r="B1293" s="1" t="s">
        <v>9826</v>
      </c>
      <c r="C1293" s="1">
        <v>55</v>
      </c>
      <c r="D1293" s="1">
        <v>0</v>
      </c>
      <c r="E1293" s="1">
        <f t="shared" si="20"/>
        <v>0</v>
      </c>
      <c r="F1293" s="1" t="s">
        <v>9280</v>
      </c>
      <c r="GW1293" s="1" t="s">
        <v>3</v>
      </c>
      <c r="GX1293" s="1" t="s">
        <v>3</v>
      </c>
      <c r="GY1293" s="1" t="s">
        <v>3</v>
      </c>
      <c r="GZ1293" s="1" t="s">
        <v>3</v>
      </c>
      <c r="HA1293" s="1" t="s">
        <v>3</v>
      </c>
      <c r="HB1293" s="1" t="s">
        <v>3</v>
      </c>
      <c r="HC1293" s="1" t="s">
        <v>3</v>
      </c>
      <c r="HD1293" s="1" t="s">
        <v>3</v>
      </c>
      <c r="HE1293" s="1" t="s">
        <v>3</v>
      </c>
      <c r="HF1293" s="1" t="s">
        <v>3</v>
      </c>
    </row>
    <row r="1294" spans="1:214" x14ac:dyDescent="0.35">
      <c r="A1294" s="1" t="s">
        <v>1292</v>
      </c>
      <c r="B1294" s="1" t="s">
        <v>9827</v>
      </c>
      <c r="C1294" s="1">
        <v>0</v>
      </c>
      <c r="D1294" s="1">
        <v>0</v>
      </c>
      <c r="E1294" s="1">
        <f t="shared" si="20"/>
        <v>0</v>
      </c>
      <c r="F1294" s="1" t="s">
        <v>9280</v>
      </c>
      <c r="GW1294" s="1" t="s">
        <v>3</v>
      </c>
      <c r="GX1294" s="1" t="s">
        <v>3</v>
      </c>
      <c r="GY1294" s="1" t="s">
        <v>3</v>
      </c>
      <c r="GZ1294" s="1" t="s">
        <v>3</v>
      </c>
      <c r="HA1294" s="1" t="s">
        <v>3</v>
      </c>
      <c r="HB1294" s="1" t="s">
        <v>3</v>
      </c>
      <c r="HC1294" s="1" t="s">
        <v>3</v>
      </c>
      <c r="HD1294" s="1" t="s">
        <v>3</v>
      </c>
      <c r="HE1294" s="1" t="s">
        <v>3</v>
      </c>
      <c r="HF1294" s="1" t="s">
        <v>3</v>
      </c>
    </row>
    <row r="1295" spans="1:214" x14ac:dyDescent="0.35">
      <c r="A1295" s="1" t="s">
        <v>1293</v>
      </c>
      <c r="B1295" s="1" t="s">
        <v>9828</v>
      </c>
      <c r="C1295" s="1">
        <v>0</v>
      </c>
      <c r="D1295" s="1">
        <v>0</v>
      </c>
      <c r="E1295" s="1">
        <f t="shared" si="20"/>
        <v>0</v>
      </c>
      <c r="F1295" s="1" t="s">
        <v>9280</v>
      </c>
      <c r="GW1295" s="1" t="s">
        <v>3</v>
      </c>
      <c r="GX1295" s="1" t="s">
        <v>3</v>
      </c>
      <c r="GY1295" s="1" t="s">
        <v>3</v>
      </c>
      <c r="GZ1295" s="1" t="s">
        <v>3</v>
      </c>
      <c r="HA1295" s="1" t="s">
        <v>3</v>
      </c>
      <c r="HB1295" s="1" t="s">
        <v>3</v>
      </c>
      <c r="HC1295" s="1" t="s">
        <v>3</v>
      </c>
      <c r="HD1295" s="1" t="s">
        <v>3</v>
      </c>
      <c r="HE1295" s="1" t="s">
        <v>3</v>
      </c>
      <c r="HF1295" s="1" t="s">
        <v>3</v>
      </c>
    </row>
    <row r="1296" spans="1:214" x14ac:dyDescent="0.35">
      <c r="A1296" s="1" t="s">
        <v>1294</v>
      </c>
      <c r="B1296" s="1" t="s">
        <v>9829</v>
      </c>
      <c r="C1296" s="1">
        <v>55</v>
      </c>
      <c r="D1296" s="1">
        <v>0</v>
      </c>
      <c r="E1296" s="1">
        <f t="shared" si="20"/>
        <v>0</v>
      </c>
      <c r="F1296" s="1" t="s">
        <v>9280</v>
      </c>
      <c r="GW1296" s="1" t="s">
        <v>3</v>
      </c>
      <c r="GX1296" s="1" t="s">
        <v>3</v>
      </c>
      <c r="GY1296" s="1" t="s">
        <v>3</v>
      </c>
      <c r="GZ1296" s="1" t="s">
        <v>3</v>
      </c>
      <c r="HA1296" s="1" t="s">
        <v>3</v>
      </c>
      <c r="HB1296" s="1" t="s">
        <v>3</v>
      </c>
      <c r="HC1296" s="1" t="s">
        <v>3</v>
      </c>
      <c r="HD1296" s="1" t="s">
        <v>3</v>
      </c>
      <c r="HE1296" s="1" t="s">
        <v>3</v>
      </c>
      <c r="HF1296" s="1" t="s">
        <v>3</v>
      </c>
    </row>
    <row r="1297" spans="1:214" x14ac:dyDescent="0.35">
      <c r="A1297" s="1" t="s">
        <v>1295</v>
      </c>
      <c r="B1297" s="1" t="s">
        <v>9830</v>
      </c>
      <c r="C1297" s="1">
        <v>0</v>
      </c>
      <c r="D1297" s="1">
        <v>0</v>
      </c>
      <c r="E1297" s="1">
        <f t="shared" si="20"/>
        <v>0</v>
      </c>
      <c r="F1297" s="1" t="s">
        <v>9280</v>
      </c>
      <c r="GW1297" s="1" t="s">
        <v>3</v>
      </c>
      <c r="GX1297" s="1" t="s">
        <v>3</v>
      </c>
      <c r="GY1297" s="1" t="s">
        <v>3</v>
      </c>
      <c r="GZ1297" s="1" t="s">
        <v>3</v>
      </c>
      <c r="HA1297" s="1" t="s">
        <v>3</v>
      </c>
      <c r="HB1297" s="1" t="s">
        <v>3</v>
      </c>
      <c r="HC1297" s="1" t="s">
        <v>3</v>
      </c>
      <c r="HD1297" s="1" t="s">
        <v>3</v>
      </c>
      <c r="HE1297" s="1" t="s">
        <v>3</v>
      </c>
      <c r="HF1297" s="1" t="s">
        <v>3</v>
      </c>
    </row>
    <row r="1298" spans="1:214" x14ac:dyDescent="0.35">
      <c r="A1298" s="1" t="s">
        <v>1296</v>
      </c>
      <c r="B1298" s="1" t="s">
        <v>16401</v>
      </c>
      <c r="C1298" s="1">
        <v>55</v>
      </c>
      <c r="D1298" s="1">
        <v>0</v>
      </c>
      <c r="E1298" s="1">
        <f t="shared" si="20"/>
        <v>0</v>
      </c>
      <c r="F1298" s="1" t="s">
        <v>9280</v>
      </c>
      <c r="GW1298" s="1" t="s">
        <v>3</v>
      </c>
      <c r="GX1298" s="1" t="s">
        <v>3</v>
      </c>
      <c r="GY1298" s="1" t="s">
        <v>3</v>
      </c>
      <c r="GZ1298" s="1" t="s">
        <v>3</v>
      </c>
      <c r="HA1298" s="1" t="s">
        <v>3</v>
      </c>
      <c r="HB1298" s="1" t="s">
        <v>3</v>
      </c>
      <c r="HC1298" s="1" t="s">
        <v>3</v>
      </c>
      <c r="HD1298" s="1" t="s">
        <v>3</v>
      </c>
      <c r="HE1298" s="1" t="s">
        <v>3</v>
      </c>
      <c r="HF1298" s="1" t="s">
        <v>3</v>
      </c>
    </row>
    <row r="1299" spans="1:214" x14ac:dyDescent="0.35">
      <c r="A1299" s="1" t="s">
        <v>1297</v>
      </c>
      <c r="B1299" s="1" t="s">
        <v>16402</v>
      </c>
      <c r="C1299" s="1">
        <v>0</v>
      </c>
      <c r="D1299" s="1">
        <v>0</v>
      </c>
      <c r="E1299" s="1">
        <f t="shared" si="20"/>
        <v>0</v>
      </c>
      <c r="F1299" s="1" t="s">
        <v>9280</v>
      </c>
      <c r="GW1299" s="1" t="s">
        <v>3</v>
      </c>
      <c r="GX1299" s="1" t="s">
        <v>3</v>
      </c>
      <c r="GY1299" s="1" t="s">
        <v>3</v>
      </c>
      <c r="GZ1299" s="1" t="s">
        <v>3</v>
      </c>
      <c r="HA1299" s="1" t="s">
        <v>3</v>
      </c>
      <c r="HB1299" s="1" t="s">
        <v>3</v>
      </c>
      <c r="HC1299" s="1" t="s">
        <v>3</v>
      </c>
      <c r="HD1299" s="1" t="s">
        <v>3</v>
      </c>
      <c r="HE1299" s="1" t="s">
        <v>3</v>
      </c>
      <c r="HF1299" s="1" t="s">
        <v>3</v>
      </c>
    </row>
    <row r="1300" spans="1:214" x14ac:dyDescent="0.35">
      <c r="A1300" s="1" t="s">
        <v>1298</v>
      </c>
      <c r="B1300" s="1" t="s">
        <v>9831</v>
      </c>
      <c r="C1300" s="1">
        <v>55</v>
      </c>
      <c r="D1300" s="1">
        <v>0</v>
      </c>
      <c r="E1300" s="1">
        <f t="shared" si="20"/>
        <v>0</v>
      </c>
      <c r="F1300" s="1" t="s">
        <v>9280</v>
      </c>
      <c r="GW1300" s="1" t="s">
        <v>3</v>
      </c>
      <c r="GX1300" s="1" t="s">
        <v>3</v>
      </c>
      <c r="GY1300" s="1" t="s">
        <v>3</v>
      </c>
      <c r="GZ1300" s="1" t="s">
        <v>3</v>
      </c>
      <c r="HA1300" s="1" t="s">
        <v>3</v>
      </c>
      <c r="HB1300" s="1" t="s">
        <v>3</v>
      </c>
      <c r="HC1300" s="1" t="s">
        <v>3</v>
      </c>
      <c r="HD1300" s="1" t="s">
        <v>3</v>
      </c>
      <c r="HE1300" s="1" t="s">
        <v>3</v>
      </c>
      <c r="HF1300" s="1" t="s">
        <v>3</v>
      </c>
    </row>
    <row r="1301" spans="1:214" x14ac:dyDescent="0.35">
      <c r="A1301" s="1" t="s">
        <v>1299</v>
      </c>
      <c r="B1301" s="1" t="s">
        <v>9832</v>
      </c>
      <c r="C1301" s="1">
        <v>0</v>
      </c>
      <c r="D1301" s="1">
        <v>0</v>
      </c>
      <c r="E1301" s="1">
        <f t="shared" si="20"/>
        <v>0</v>
      </c>
      <c r="F1301" s="1" t="s">
        <v>9280</v>
      </c>
      <c r="GW1301" s="1" t="s">
        <v>3</v>
      </c>
      <c r="GX1301" s="1" t="s">
        <v>3</v>
      </c>
      <c r="GY1301" s="1" t="s">
        <v>3</v>
      </c>
      <c r="GZ1301" s="1" t="s">
        <v>3</v>
      </c>
      <c r="HA1301" s="1" t="s">
        <v>3</v>
      </c>
      <c r="HB1301" s="1" t="s">
        <v>3</v>
      </c>
      <c r="HC1301" s="1" t="s">
        <v>3</v>
      </c>
      <c r="HD1301" s="1" t="s">
        <v>3</v>
      </c>
      <c r="HE1301" s="1" t="s">
        <v>3</v>
      </c>
      <c r="HF1301" s="1" t="s">
        <v>3</v>
      </c>
    </row>
    <row r="1302" spans="1:214" x14ac:dyDescent="0.35">
      <c r="A1302" s="1" t="s">
        <v>1300</v>
      </c>
      <c r="B1302" s="1" t="s">
        <v>9833</v>
      </c>
      <c r="C1302" s="1">
        <v>55</v>
      </c>
      <c r="D1302" s="1">
        <v>0</v>
      </c>
      <c r="E1302" s="1">
        <f t="shared" si="20"/>
        <v>0</v>
      </c>
      <c r="F1302" s="1" t="s">
        <v>9280</v>
      </c>
      <c r="GW1302" s="1" t="s">
        <v>3</v>
      </c>
      <c r="GX1302" s="1" t="s">
        <v>3</v>
      </c>
      <c r="GY1302" s="1" t="s">
        <v>3</v>
      </c>
      <c r="GZ1302" s="1" t="s">
        <v>3</v>
      </c>
      <c r="HA1302" s="1" t="s">
        <v>3</v>
      </c>
      <c r="HB1302" s="1" t="s">
        <v>3</v>
      </c>
      <c r="HC1302" s="1" t="s">
        <v>3</v>
      </c>
      <c r="HD1302" s="1" t="s">
        <v>3</v>
      </c>
      <c r="HE1302" s="1" t="s">
        <v>3</v>
      </c>
      <c r="HF1302" s="1" t="s">
        <v>3</v>
      </c>
    </row>
    <row r="1303" spans="1:214" x14ac:dyDescent="0.35">
      <c r="A1303" s="1" t="s">
        <v>1301</v>
      </c>
      <c r="B1303" s="1" t="s">
        <v>9834</v>
      </c>
      <c r="C1303" s="1">
        <v>0</v>
      </c>
      <c r="D1303" s="1">
        <v>0</v>
      </c>
      <c r="E1303" s="1">
        <f t="shared" si="20"/>
        <v>0</v>
      </c>
      <c r="F1303" s="1" t="s">
        <v>9280</v>
      </c>
      <c r="GW1303" s="1" t="s">
        <v>3</v>
      </c>
      <c r="GX1303" s="1" t="s">
        <v>3</v>
      </c>
      <c r="GY1303" s="1" t="s">
        <v>3</v>
      </c>
      <c r="GZ1303" s="1" t="s">
        <v>3</v>
      </c>
      <c r="HA1303" s="1" t="s">
        <v>3</v>
      </c>
      <c r="HB1303" s="1" t="s">
        <v>3</v>
      </c>
      <c r="HC1303" s="1" t="s">
        <v>3</v>
      </c>
      <c r="HD1303" s="1" t="s">
        <v>3</v>
      </c>
      <c r="HE1303" s="1" t="s">
        <v>3</v>
      </c>
      <c r="HF1303" s="1" t="s">
        <v>3</v>
      </c>
    </row>
    <row r="1304" spans="1:214" x14ac:dyDescent="0.35">
      <c r="A1304" s="1" t="s">
        <v>1302</v>
      </c>
      <c r="B1304" s="1" t="s">
        <v>9835</v>
      </c>
      <c r="C1304" s="1">
        <v>55</v>
      </c>
      <c r="D1304" s="1">
        <v>0</v>
      </c>
      <c r="E1304" s="1">
        <f t="shared" si="20"/>
        <v>0</v>
      </c>
      <c r="F1304" s="1" t="s">
        <v>9280</v>
      </c>
      <c r="GW1304" s="1" t="s">
        <v>3</v>
      </c>
      <c r="GX1304" s="1" t="s">
        <v>3</v>
      </c>
      <c r="GY1304" s="1" t="s">
        <v>3</v>
      </c>
      <c r="GZ1304" s="1" t="s">
        <v>3</v>
      </c>
      <c r="HA1304" s="1" t="s">
        <v>3</v>
      </c>
      <c r="HB1304" s="1" t="s">
        <v>3</v>
      </c>
      <c r="HC1304" s="1" t="s">
        <v>3</v>
      </c>
      <c r="HD1304" s="1" t="s">
        <v>3</v>
      </c>
      <c r="HE1304" s="1" t="s">
        <v>3</v>
      </c>
      <c r="HF1304" s="1" t="s">
        <v>3</v>
      </c>
    </row>
    <row r="1305" spans="1:214" x14ac:dyDescent="0.35">
      <c r="A1305" s="1" t="s">
        <v>1303</v>
      </c>
      <c r="B1305" s="1" t="s">
        <v>9836</v>
      </c>
      <c r="C1305" s="1">
        <v>0</v>
      </c>
      <c r="D1305" s="1">
        <v>0</v>
      </c>
      <c r="E1305" s="1">
        <f t="shared" si="20"/>
        <v>0</v>
      </c>
      <c r="F1305" s="1" t="s">
        <v>9280</v>
      </c>
      <c r="GW1305" s="1" t="s">
        <v>3</v>
      </c>
      <c r="GX1305" s="1" t="s">
        <v>3</v>
      </c>
      <c r="GY1305" s="1" t="s">
        <v>3</v>
      </c>
      <c r="GZ1305" s="1" t="s">
        <v>3</v>
      </c>
      <c r="HA1305" s="1" t="s">
        <v>3</v>
      </c>
      <c r="HB1305" s="1" t="s">
        <v>3</v>
      </c>
      <c r="HC1305" s="1" t="s">
        <v>3</v>
      </c>
      <c r="HD1305" s="1" t="s">
        <v>3</v>
      </c>
      <c r="HE1305" s="1" t="s">
        <v>3</v>
      </c>
      <c r="HF1305" s="1" t="s">
        <v>3</v>
      </c>
    </row>
    <row r="1306" spans="1:214" x14ac:dyDescent="0.35">
      <c r="A1306" s="1" t="s">
        <v>1304</v>
      </c>
      <c r="B1306" s="1" t="s">
        <v>9837</v>
      </c>
      <c r="C1306" s="1">
        <v>55</v>
      </c>
      <c r="D1306" s="1">
        <v>0</v>
      </c>
      <c r="E1306" s="1">
        <f t="shared" si="20"/>
        <v>0</v>
      </c>
      <c r="F1306" s="1" t="s">
        <v>9280</v>
      </c>
      <c r="GW1306" s="1" t="s">
        <v>3</v>
      </c>
      <c r="GX1306" s="1" t="s">
        <v>3</v>
      </c>
      <c r="GY1306" s="1" t="s">
        <v>3</v>
      </c>
      <c r="GZ1306" s="1" t="s">
        <v>3</v>
      </c>
      <c r="HA1306" s="1" t="s">
        <v>3</v>
      </c>
      <c r="HB1306" s="1" t="s">
        <v>3</v>
      </c>
      <c r="HC1306" s="1" t="s">
        <v>3</v>
      </c>
      <c r="HD1306" s="1" t="s">
        <v>3</v>
      </c>
      <c r="HE1306" s="1" t="s">
        <v>3</v>
      </c>
      <c r="HF1306" s="1" t="s">
        <v>3</v>
      </c>
    </row>
    <row r="1307" spans="1:214" x14ac:dyDescent="0.35">
      <c r="A1307" s="1" t="s">
        <v>1305</v>
      </c>
      <c r="B1307" s="1" t="s">
        <v>9838</v>
      </c>
      <c r="C1307" s="1">
        <v>0</v>
      </c>
      <c r="D1307" s="1">
        <v>0</v>
      </c>
      <c r="E1307" s="1">
        <f t="shared" si="20"/>
        <v>0</v>
      </c>
      <c r="F1307" s="1" t="s">
        <v>9280</v>
      </c>
      <c r="GW1307" s="1" t="s">
        <v>3</v>
      </c>
      <c r="GX1307" s="1" t="s">
        <v>3</v>
      </c>
      <c r="GY1307" s="1" t="s">
        <v>3</v>
      </c>
      <c r="GZ1307" s="1" t="s">
        <v>3</v>
      </c>
      <c r="HA1307" s="1" t="s">
        <v>3</v>
      </c>
      <c r="HB1307" s="1" t="s">
        <v>3</v>
      </c>
      <c r="HC1307" s="1" t="s">
        <v>3</v>
      </c>
      <c r="HD1307" s="1" t="s">
        <v>3</v>
      </c>
      <c r="HE1307" s="1" t="s">
        <v>3</v>
      </c>
      <c r="HF1307" s="1" t="s">
        <v>3</v>
      </c>
    </row>
    <row r="1308" spans="1:214" x14ac:dyDescent="0.35">
      <c r="A1308" s="1" t="s">
        <v>1306</v>
      </c>
      <c r="B1308" s="1" t="s">
        <v>9839</v>
      </c>
      <c r="C1308" s="1">
        <v>0</v>
      </c>
      <c r="D1308" s="1">
        <v>0</v>
      </c>
      <c r="E1308" s="1">
        <f t="shared" si="20"/>
        <v>0</v>
      </c>
      <c r="F1308" s="1" t="s">
        <v>9280</v>
      </c>
      <c r="GW1308" s="1" t="s">
        <v>3</v>
      </c>
      <c r="GX1308" s="1" t="s">
        <v>3</v>
      </c>
      <c r="GY1308" s="1" t="s">
        <v>3</v>
      </c>
      <c r="GZ1308" s="1" t="s">
        <v>3</v>
      </c>
      <c r="HA1308" s="1" t="s">
        <v>3</v>
      </c>
      <c r="HB1308" s="1" t="s">
        <v>3</v>
      </c>
      <c r="HC1308" s="1" t="s">
        <v>3</v>
      </c>
      <c r="HD1308" s="1" t="s">
        <v>3</v>
      </c>
      <c r="HE1308" s="1" t="s">
        <v>3</v>
      </c>
      <c r="HF1308" s="1" t="s">
        <v>3</v>
      </c>
    </row>
    <row r="1309" spans="1:214" x14ac:dyDescent="0.35">
      <c r="A1309" s="1" t="s">
        <v>1307</v>
      </c>
      <c r="B1309" s="1" t="s">
        <v>9840</v>
      </c>
      <c r="C1309" s="1">
        <v>55</v>
      </c>
      <c r="D1309" s="1">
        <v>0</v>
      </c>
      <c r="E1309" s="1">
        <f t="shared" si="20"/>
        <v>0</v>
      </c>
      <c r="F1309" s="1" t="s">
        <v>9280</v>
      </c>
      <c r="GW1309" s="1" t="s">
        <v>3</v>
      </c>
      <c r="GX1309" s="1" t="s">
        <v>3</v>
      </c>
      <c r="GY1309" s="1" t="s">
        <v>3</v>
      </c>
      <c r="GZ1309" s="1" t="s">
        <v>3</v>
      </c>
      <c r="HA1309" s="1" t="s">
        <v>3</v>
      </c>
      <c r="HB1309" s="1" t="s">
        <v>3</v>
      </c>
      <c r="HC1309" s="1" t="s">
        <v>3</v>
      </c>
      <c r="HD1309" s="1" t="s">
        <v>3</v>
      </c>
      <c r="HE1309" s="1" t="s">
        <v>3</v>
      </c>
      <c r="HF1309" s="1" t="s">
        <v>3</v>
      </c>
    </row>
    <row r="1310" spans="1:214" x14ac:dyDescent="0.35">
      <c r="A1310" s="1" t="s">
        <v>1308</v>
      </c>
      <c r="B1310" s="1" t="s">
        <v>9841</v>
      </c>
      <c r="C1310" s="1">
        <v>0</v>
      </c>
      <c r="D1310" s="1">
        <v>0</v>
      </c>
      <c r="E1310" s="1">
        <f t="shared" si="20"/>
        <v>0</v>
      </c>
      <c r="F1310" s="1" t="s">
        <v>9280</v>
      </c>
      <c r="GW1310" s="1" t="s">
        <v>3</v>
      </c>
      <c r="GX1310" s="1" t="s">
        <v>3</v>
      </c>
      <c r="GY1310" s="1" t="s">
        <v>3</v>
      </c>
      <c r="GZ1310" s="1" t="s">
        <v>3</v>
      </c>
      <c r="HA1310" s="1" t="s">
        <v>3</v>
      </c>
      <c r="HB1310" s="1" t="s">
        <v>3</v>
      </c>
      <c r="HC1310" s="1" t="s">
        <v>3</v>
      </c>
      <c r="HD1310" s="1" t="s">
        <v>3</v>
      </c>
      <c r="HE1310" s="1" t="s">
        <v>3</v>
      </c>
      <c r="HF1310" s="1" t="s">
        <v>3</v>
      </c>
    </row>
    <row r="1311" spans="1:214" x14ac:dyDescent="0.35">
      <c r="A1311" s="1" t="s">
        <v>1309</v>
      </c>
      <c r="B1311" s="1" t="s">
        <v>16403</v>
      </c>
      <c r="C1311" s="1">
        <v>55</v>
      </c>
      <c r="D1311" s="1">
        <v>0</v>
      </c>
      <c r="E1311" s="1">
        <f t="shared" si="20"/>
        <v>0</v>
      </c>
      <c r="F1311" s="1" t="s">
        <v>9280</v>
      </c>
      <c r="GW1311" s="1" t="s">
        <v>3</v>
      </c>
      <c r="GX1311" s="1" t="s">
        <v>3</v>
      </c>
      <c r="GY1311" s="1" t="s">
        <v>3</v>
      </c>
      <c r="GZ1311" s="1" t="s">
        <v>3</v>
      </c>
      <c r="HA1311" s="1" t="s">
        <v>3</v>
      </c>
      <c r="HB1311" s="1" t="s">
        <v>3</v>
      </c>
      <c r="HC1311" s="1" t="s">
        <v>3</v>
      </c>
      <c r="HD1311" s="1" t="s">
        <v>3</v>
      </c>
      <c r="HE1311" s="1" t="s">
        <v>3</v>
      </c>
      <c r="HF1311" s="1" t="s">
        <v>3</v>
      </c>
    </row>
    <row r="1312" spans="1:214" x14ac:dyDescent="0.35">
      <c r="A1312" s="1" t="s">
        <v>1310</v>
      </c>
      <c r="B1312" s="1" t="s">
        <v>9842</v>
      </c>
      <c r="C1312" s="1">
        <v>0</v>
      </c>
      <c r="D1312" s="1">
        <v>0</v>
      </c>
      <c r="E1312" s="1">
        <f t="shared" si="20"/>
        <v>0</v>
      </c>
      <c r="F1312" s="1" t="s">
        <v>9280</v>
      </c>
      <c r="GW1312" s="1" t="s">
        <v>3</v>
      </c>
      <c r="GX1312" s="1" t="s">
        <v>3</v>
      </c>
      <c r="GY1312" s="1" t="s">
        <v>3</v>
      </c>
      <c r="GZ1312" s="1" t="s">
        <v>3</v>
      </c>
      <c r="HA1312" s="1" t="s">
        <v>3</v>
      </c>
      <c r="HB1312" s="1" t="s">
        <v>3</v>
      </c>
      <c r="HC1312" s="1" t="s">
        <v>3</v>
      </c>
      <c r="HD1312" s="1" t="s">
        <v>3</v>
      </c>
      <c r="HE1312" s="1" t="s">
        <v>3</v>
      </c>
      <c r="HF1312" s="1" t="s">
        <v>3</v>
      </c>
    </row>
    <row r="1313" spans="1:214" x14ac:dyDescent="0.35">
      <c r="A1313" s="1" t="s">
        <v>1311</v>
      </c>
      <c r="B1313" s="1" t="s">
        <v>9843</v>
      </c>
      <c r="C1313" s="1">
        <v>55</v>
      </c>
      <c r="D1313" s="1">
        <v>0</v>
      </c>
      <c r="E1313" s="1">
        <f t="shared" si="20"/>
        <v>0</v>
      </c>
      <c r="F1313" s="1" t="s">
        <v>9280</v>
      </c>
      <c r="GW1313" s="1" t="s">
        <v>3</v>
      </c>
      <c r="GX1313" s="1" t="s">
        <v>3</v>
      </c>
      <c r="GY1313" s="1" t="s">
        <v>3</v>
      </c>
      <c r="GZ1313" s="1" t="s">
        <v>3</v>
      </c>
      <c r="HA1313" s="1" t="s">
        <v>3</v>
      </c>
      <c r="HB1313" s="1" t="s">
        <v>3</v>
      </c>
      <c r="HC1313" s="1" t="s">
        <v>3</v>
      </c>
      <c r="HD1313" s="1" t="s">
        <v>3</v>
      </c>
      <c r="HE1313" s="1" t="s">
        <v>3</v>
      </c>
      <c r="HF1313" s="1" t="s">
        <v>3</v>
      </c>
    </row>
    <row r="1314" spans="1:214" x14ac:dyDescent="0.35">
      <c r="A1314" s="1" t="s">
        <v>1312</v>
      </c>
      <c r="B1314" s="1" t="s">
        <v>9844</v>
      </c>
      <c r="C1314" s="1">
        <v>0</v>
      </c>
      <c r="D1314" s="1">
        <v>0</v>
      </c>
      <c r="E1314" s="1">
        <f t="shared" si="20"/>
        <v>0</v>
      </c>
      <c r="F1314" s="1" t="s">
        <v>9280</v>
      </c>
      <c r="GW1314" s="1" t="s">
        <v>3</v>
      </c>
      <c r="GX1314" s="1" t="s">
        <v>3</v>
      </c>
      <c r="GY1314" s="1" t="s">
        <v>3</v>
      </c>
      <c r="GZ1314" s="1" t="s">
        <v>3</v>
      </c>
      <c r="HA1314" s="1" t="s">
        <v>3</v>
      </c>
      <c r="HB1314" s="1" t="s">
        <v>3</v>
      </c>
      <c r="HC1314" s="1" t="s">
        <v>3</v>
      </c>
      <c r="HD1314" s="1" t="s">
        <v>3</v>
      </c>
      <c r="HE1314" s="1" t="s">
        <v>3</v>
      </c>
      <c r="HF1314" s="1" t="s">
        <v>3</v>
      </c>
    </row>
    <row r="1315" spans="1:214" x14ac:dyDescent="0.35">
      <c r="A1315" s="1" t="s">
        <v>1313</v>
      </c>
      <c r="B1315" s="1" t="s">
        <v>9845</v>
      </c>
      <c r="C1315" s="1">
        <v>0</v>
      </c>
      <c r="D1315" s="1">
        <v>0</v>
      </c>
      <c r="E1315" s="1">
        <f t="shared" si="20"/>
        <v>0</v>
      </c>
      <c r="F1315" s="1" t="s">
        <v>9280</v>
      </c>
      <c r="GW1315" s="1" t="s">
        <v>3</v>
      </c>
      <c r="GX1315" s="1" t="s">
        <v>3</v>
      </c>
      <c r="GY1315" s="1" t="s">
        <v>3</v>
      </c>
      <c r="GZ1315" s="1" t="s">
        <v>3</v>
      </c>
      <c r="HA1315" s="1" t="s">
        <v>3</v>
      </c>
      <c r="HB1315" s="1" t="s">
        <v>3</v>
      </c>
      <c r="HC1315" s="1" t="s">
        <v>3</v>
      </c>
      <c r="HD1315" s="1" t="s">
        <v>3</v>
      </c>
      <c r="HE1315" s="1" t="s">
        <v>3</v>
      </c>
      <c r="HF1315" s="1" t="s">
        <v>3</v>
      </c>
    </row>
    <row r="1316" spans="1:214" x14ac:dyDescent="0.35">
      <c r="A1316" s="1" t="s">
        <v>1314</v>
      </c>
      <c r="B1316" s="1" t="s">
        <v>9846</v>
      </c>
      <c r="C1316" s="1">
        <v>0</v>
      </c>
      <c r="D1316" s="1">
        <v>0</v>
      </c>
      <c r="E1316" s="1">
        <f t="shared" si="20"/>
        <v>0</v>
      </c>
      <c r="F1316" s="1" t="s">
        <v>9280</v>
      </c>
      <c r="GW1316" s="1" t="s">
        <v>3</v>
      </c>
      <c r="GX1316" s="1" t="s">
        <v>3</v>
      </c>
      <c r="GY1316" s="1" t="s">
        <v>3</v>
      </c>
      <c r="GZ1316" s="1" t="s">
        <v>3</v>
      </c>
      <c r="HA1316" s="1" t="s">
        <v>3</v>
      </c>
      <c r="HB1316" s="1" t="s">
        <v>3</v>
      </c>
      <c r="HC1316" s="1" t="s">
        <v>3</v>
      </c>
      <c r="HD1316" s="1" t="s">
        <v>3</v>
      </c>
      <c r="HE1316" s="1" t="s">
        <v>3</v>
      </c>
      <c r="HF1316" s="1" t="s">
        <v>3</v>
      </c>
    </row>
    <row r="1317" spans="1:214" x14ac:dyDescent="0.35">
      <c r="A1317" s="1" t="s">
        <v>1315</v>
      </c>
      <c r="B1317" s="1" t="s">
        <v>9847</v>
      </c>
      <c r="C1317" s="1">
        <v>0</v>
      </c>
      <c r="D1317" s="1">
        <v>0</v>
      </c>
      <c r="E1317" s="1">
        <f t="shared" si="20"/>
        <v>0</v>
      </c>
      <c r="F1317" s="1" t="s">
        <v>9280</v>
      </c>
      <c r="GW1317" s="1" t="s">
        <v>3</v>
      </c>
      <c r="GX1317" s="1" t="s">
        <v>3</v>
      </c>
      <c r="GY1317" s="1" t="s">
        <v>3</v>
      </c>
      <c r="GZ1317" s="1" t="s">
        <v>3</v>
      </c>
      <c r="HA1317" s="1" t="s">
        <v>3</v>
      </c>
      <c r="HB1317" s="1" t="s">
        <v>3</v>
      </c>
      <c r="HC1317" s="1" t="s">
        <v>3</v>
      </c>
      <c r="HD1317" s="1" t="s">
        <v>3</v>
      </c>
      <c r="HE1317" s="1" t="s">
        <v>3</v>
      </c>
      <c r="HF1317" s="1" t="s">
        <v>3</v>
      </c>
    </row>
    <row r="1318" spans="1:214" x14ac:dyDescent="0.35">
      <c r="A1318" s="1" t="s">
        <v>1316</v>
      </c>
      <c r="B1318" s="1" t="s">
        <v>9848</v>
      </c>
      <c r="C1318" s="1">
        <v>0</v>
      </c>
      <c r="D1318" s="1">
        <v>0</v>
      </c>
      <c r="E1318" s="1">
        <f t="shared" si="20"/>
        <v>0</v>
      </c>
      <c r="F1318" s="1" t="s">
        <v>9280</v>
      </c>
      <c r="GW1318" s="1" t="s">
        <v>3</v>
      </c>
      <c r="GX1318" s="1" t="s">
        <v>3</v>
      </c>
      <c r="GY1318" s="1" t="s">
        <v>3</v>
      </c>
      <c r="GZ1318" s="1" t="s">
        <v>3</v>
      </c>
      <c r="HA1318" s="1" t="s">
        <v>3</v>
      </c>
      <c r="HB1318" s="1" t="s">
        <v>3</v>
      </c>
      <c r="HC1318" s="1" t="s">
        <v>3</v>
      </c>
      <c r="HD1318" s="1" t="s">
        <v>3</v>
      </c>
      <c r="HE1318" s="1" t="s">
        <v>3</v>
      </c>
      <c r="HF1318" s="1" t="s">
        <v>3</v>
      </c>
    </row>
    <row r="1319" spans="1:214" x14ac:dyDescent="0.35">
      <c r="A1319" s="1" t="s">
        <v>1317</v>
      </c>
      <c r="B1319" s="1" t="s">
        <v>9849</v>
      </c>
      <c r="C1319" s="1">
        <v>55</v>
      </c>
      <c r="D1319" s="1">
        <v>0</v>
      </c>
      <c r="E1319" s="1">
        <f t="shared" si="20"/>
        <v>0</v>
      </c>
      <c r="F1319" s="1" t="s">
        <v>9280</v>
      </c>
      <c r="GW1319" s="1" t="s">
        <v>3</v>
      </c>
      <c r="GX1319" s="1" t="s">
        <v>3</v>
      </c>
      <c r="GY1319" s="1" t="s">
        <v>3</v>
      </c>
      <c r="GZ1319" s="1" t="s">
        <v>3</v>
      </c>
      <c r="HA1319" s="1" t="s">
        <v>3</v>
      </c>
      <c r="HB1319" s="1" t="s">
        <v>3</v>
      </c>
      <c r="HC1319" s="1" t="s">
        <v>3</v>
      </c>
      <c r="HD1319" s="1" t="s">
        <v>3</v>
      </c>
      <c r="HE1319" s="1" t="s">
        <v>3</v>
      </c>
      <c r="HF1319" s="1" t="s">
        <v>3</v>
      </c>
    </row>
    <row r="1320" spans="1:214" x14ac:dyDescent="0.35">
      <c r="A1320" s="1" t="s">
        <v>1318</v>
      </c>
      <c r="B1320" s="1" t="s">
        <v>9850</v>
      </c>
      <c r="C1320" s="1">
        <v>0</v>
      </c>
      <c r="D1320" s="1">
        <v>0</v>
      </c>
      <c r="E1320" s="1">
        <f t="shared" si="20"/>
        <v>0</v>
      </c>
      <c r="F1320" s="1" t="s">
        <v>9280</v>
      </c>
      <c r="GW1320" s="1" t="s">
        <v>3</v>
      </c>
      <c r="GX1320" s="1" t="s">
        <v>3</v>
      </c>
      <c r="GY1320" s="1" t="s">
        <v>3</v>
      </c>
      <c r="GZ1320" s="1" t="s">
        <v>3</v>
      </c>
      <c r="HA1320" s="1" t="s">
        <v>3</v>
      </c>
      <c r="HB1320" s="1" t="s">
        <v>3</v>
      </c>
      <c r="HC1320" s="1" t="s">
        <v>3</v>
      </c>
      <c r="HD1320" s="1" t="s">
        <v>3</v>
      </c>
      <c r="HE1320" s="1" t="s">
        <v>3</v>
      </c>
      <c r="HF1320" s="1" t="s">
        <v>3</v>
      </c>
    </row>
    <row r="1321" spans="1:214" x14ac:dyDescent="0.35">
      <c r="A1321" s="1" t="s">
        <v>1319</v>
      </c>
      <c r="B1321" s="1" t="s">
        <v>9851</v>
      </c>
      <c r="C1321" s="1">
        <v>55</v>
      </c>
      <c r="D1321" s="1">
        <v>0</v>
      </c>
      <c r="E1321" s="1">
        <f t="shared" si="20"/>
        <v>0</v>
      </c>
      <c r="F1321" s="1" t="s">
        <v>9280</v>
      </c>
      <c r="GW1321" s="1" t="s">
        <v>3</v>
      </c>
      <c r="GX1321" s="1" t="s">
        <v>3</v>
      </c>
      <c r="GY1321" s="1" t="s">
        <v>3</v>
      </c>
      <c r="GZ1321" s="1" t="s">
        <v>3</v>
      </c>
      <c r="HA1321" s="1" t="s">
        <v>3</v>
      </c>
      <c r="HB1321" s="1" t="s">
        <v>3</v>
      </c>
      <c r="HC1321" s="1" t="s">
        <v>3</v>
      </c>
      <c r="HD1321" s="1" t="s">
        <v>3</v>
      </c>
      <c r="HE1321" s="1" t="s">
        <v>3</v>
      </c>
      <c r="HF1321" s="1" t="s">
        <v>3</v>
      </c>
    </row>
    <row r="1322" spans="1:214" x14ac:dyDescent="0.35">
      <c r="A1322" s="1" t="s">
        <v>1320</v>
      </c>
      <c r="B1322" s="1" t="s">
        <v>9852</v>
      </c>
      <c r="C1322" s="1">
        <v>0</v>
      </c>
      <c r="D1322" s="1">
        <v>0</v>
      </c>
      <c r="E1322" s="1">
        <f t="shared" si="20"/>
        <v>0</v>
      </c>
      <c r="F1322" s="1" t="s">
        <v>9280</v>
      </c>
      <c r="GW1322" s="1" t="s">
        <v>3</v>
      </c>
      <c r="GX1322" s="1" t="s">
        <v>3</v>
      </c>
      <c r="GY1322" s="1" t="s">
        <v>3</v>
      </c>
      <c r="GZ1322" s="1" t="s">
        <v>3</v>
      </c>
      <c r="HA1322" s="1" t="s">
        <v>3</v>
      </c>
      <c r="HB1322" s="1" t="s">
        <v>3</v>
      </c>
      <c r="HC1322" s="1" t="s">
        <v>3</v>
      </c>
      <c r="HD1322" s="1" t="s">
        <v>3</v>
      </c>
      <c r="HE1322" s="1" t="s">
        <v>3</v>
      </c>
      <c r="HF1322" s="1" t="s">
        <v>3</v>
      </c>
    </row>
    <row r="1323" spans="1:214" x14ac:dyDescent="0.35">
      <c r="A1323" s="1" t="s">
        <v>1321</v>
      </c>
      <c r="B1323" s="1" t="s">
        <v>9853</v>
      </c>
      <c r="C1323" s="1">
        <v>55</v>
      </c>
      <c r="D1323" s="1">
        <v>0</v>
      </c>
      <c r="E1323" s="1">
        <f t="shared" si="20"/>
        <v>0</v>
      </c>
      <c r="F1323" s="1" t="s">
        <v>9280</v>
      </c>
      <c r="GW1323" s="1" t="s">
        <v>3</v>
      </c>
      <c r="GX1323" s="1" t="s">
        <v>3</v>
      </c>
      <c r="GY1323" s="1" t="s">
        <v>3</v>
      </c>
      <c r="GZ1323" s="1" t="s">
        <v>3</v>
      </c>
      <c r="HA1323" s="1" t="s">
        <v>3</v>
      </c>
      <c r="HB1323" s="1" t="s">
        <v>3</v>
      </c>
      <c r="HC1323" s="1" t="s">
        <v>3</v>
      </c>
      <c r="HD1323" s="1" t="s">
        <v>3</v>
      </c>
      <c r="HE1323" s="1" t="s">
        <v>3</v>
      </c>
      <c r="HF1323" s="1" t="s">
        <v>3</v>
      </c>
    </row>
    <row r="1324" spans="1:214" x14ac:dyDescent="0.35">
      <c r="A1324" s="1" t="s">
        <v>1322</v>
      </c>
      <c r="B1324" s="1" t="s">
        <v>9854</v>
      </c>
      <c r="C1324" s="1">
        <v>0</v>
      </c>
      <c r="D1324" s="1">
        <v>0</v>
      </c>
      <c r="E1324" s="1">
        <f t="shared" si="20"/>
        <v>0</v>
      </c>
      <c r="F1324" s="1" t="s">
        <v>9280</v>
      </c>
      <c r="GW1324" s="1" t="s">
        <v>3</v>
      </c>
      <c r="GX1324" s="1" t="s">
        <v>3</v>
      </c>
      <c r="GY1324" s="1" t="s">
        <v>3</v>
      </c>
      <c r="GZ1324" s="1" t="s">
        <v>3</v>
      </c>
      <c r="HA1324" s="1" t="s">
        <v>3</v>
      </c>
      <c r="HB1324" s="1" t="s">
        <v>3</v>
      </c>
      <c r="HC1324" s="1" t="s">
        <v>3</v>
      </c>
      <c r="HD1324" s="1" t="s">
        <v>3</v>
      </c>
      <c r="HE1324" s="1" t="s">
        <v>3</v>
      </c>
      <c r="HF1324" s="1" t="s">
        <v>3</v>
      </c>
    </row>
    <row r="1325" spans="1:214" x14ac:dyDescent="0.35">
      <c r="A1325" s="1" t="s">
        <v>1323</v>
      </c>
      <c r="B1325" s="1" t="s">
        <v>9855</v>
      </c>
      <c r="C1325" s="1">
        <v>55</v>
      </c>
      <c r="D1325" s="1">
        <v>0</v>
      </c>
      <c r="E1325" s="1">
        <f t="shared" si="20"/>
        <v>0</v>
      </c>
      <c r="F1325" s="1" t="s">
        <v>9280</v>
      </c>
      <c r="GW1325" s="1" t="s">
        <v>3</v>
      </c>
      <c r="GX1325" s="1" t="s">
        <v>3</v>
      </c>
      <c r="GY1325" s="1" t="s">
        <v>3</v>
      </c>
      <c r="GZ1325" s="1" t="s">
        <v>3</v>
      </c>
      <c r="HA1325" s="1" t="s">
        <v>3</v>
      </c>
      <c r="HB1325" s="1" t="s">
        <v>3</v>
      </c>
      <c r="HC1325" s="1" t="s">
        <v>3</v>
      </c>
      <c r="HD1325" s="1" t="s">
        <v>3</v>
      </c>
      <c r="HE1325" s="1" t="s">
        <v>3</v>
      </c>
      <c r="HF1325" s="1" t="s">
        <v>3</v>
      </c>
    </row>
    <row r="1326" spans="1:214" x14ac:dyDescent="0.35">
      <c r="A1326" s="1" t="s">
        <v>1324</v>
      </c>
      <c r="B1326" s="1" t="s">
        <v>9856</v>
      </c>
      <c r="C1326" s="1">
        <v>0</v>
      </c>
      <c r="D1326" s="1">
        <v>0</v>
      </c>
      <c r="E1326" s="1">
        <f t="shared" si="20"/>
        <v>0</v>
      </c>
      <c r="F1326" s="1" t="s">
        <v>9280</v>
      </c>
      <c r="GW1326" s="1" t="s">
        <v>3</v>
      </c>
      <c r="GX1326" s="1" t="s">
        <v>3</v>
      </c>
      <c r="GY1326" s="1" t="s">
        <v>3</v>
      </c>
      <c r="GZ1326" s="1" t="s">
        <v>3</v>
      </c>
      <c r="HA1326" s="1" t="s">
        <v>3</v>
      </c>
      <c r="HB1326" s="1" t="s">
        <v>3</v>
      </c>
      <c r="HC1326" s="1" t="s">
        <v>3</v>
      </c>
      <c r="HD1326" s="1" t="s">
        <v>3</v>
      </c>
      <c r="HE1326" s="1" t="s">
        <v>3</v>
      </c>
      <c r="HF1326" s="1" t="s">
        <v>3</v>
      </c>
    </row>
    <row r="1327" spans="1:214" x14ac:dyDescent="0.35">
      <c r="A1327" s="1" t="s">
        <v>1325</v>
      </c>
      <c r="B1327" s="1" t="s">
        <v>9857</v>
      </c>
      <c r="C1327" s="1">
        <v>55</v>
      </c>
      <c r="D1327" s="1">
        <v>0</v>
      </c>
      <c r="E1327" s="1">
        <f t="shared" si="20"/>
        <v>0</v>
      </c>
      <c r="F1327" s="1" t="s">
        <v>9280</v>
      </c>
      <c r="GW1327" s="1" t="s">
        <v>3</v>
      </c>
      <c r="GX1327" s="1" t="s">
        <v>3</v>
      </c>
      <c r="GY1327" s="1" t="s">
        <v>3</v>
      </c>
      <c r="GZ1327" s="1" t="s">
        <v>3</v>
      </c>
      <c r="HA1327" s="1" t="s">
        <v>3</v>
      </c>
      <c r="HB1327" s="1" t="s">
        <v>3</v>
      </c>
      <c r="HC1327" s="1" t="s">
        <v>3</v>
      </c>
      <c r="HD1327" s="1" t="s">
        <v>3</v>
      </c>
      <c r="HE1327" s="1" t="s">
        <v>3</v>
      </c>
      <c r="HF1327" s="1" t="s">
        <v>3</v>
      </c>
    </row>
    <row r="1328" spans="1:214" x14ac:dyDescent="0.35">
      <c r="A1328" s="1" t="s">
        <v>1326</v>
      </c>
      <c r="B1328" s="1" t="s">
        <v>9858</v>
      </c>
      <c r="C1328" s="1">
        <v>0</v>
      </c>
      <c r="D1328" s="1">
        <v>0</v>
      </c>
      <c r="E1328" s="1">
        <f t="shared" si="20"/>
        <v>0</v>
      </c>
      <c r="F1328" s="1" t="s">
        <v>9280</v>
      </c>
      <c r="GW1328" s="1" t="s">
        <v>3</v>
      </c>
      <c r="GX1328" s="1" t="s">
        <v>3</v>
      </c>
      <c r="GY1328" s="1" t="s">
        <v>3</v>
      </c>
      <c r="GZ1328" s="1" t="s">
        <v>3</v>
      </c>
      <c r="HA1328" s="1" t="s">
        <v>3</v>
      </c>
      <c r="HB1328" s="1" t="s">
        <v>3</v>
      </c>
      <c r="HC1328" s="1" t="s">
        <v>3</v>
      </c>
      <c r="HD1328" s="1" t="s">
        <v>3</v>
      </c>
      <c r="HE1328" s="1" t="s">
        <v>3</v>
      </c>
      <c r="HF1328" s="1" t="s">
        <v>3</v>
      </c>
    </row>
    <row r="1329" spans="1:214" x14ac:dyDescent="0.35">
      <c r="A1329" s="1" t="s">
        <v>1327</v>
      </c>
      <c r="B1329" s="1" t="s">
        <v>16404</v>
      </c>
      <c r="C1329" s="1">
        <v>55</v>
      </c>
      <c r="D1329" s="1">
        <v>0</v>
      </c>
      <c r="E1329" s="1">
        <f t="shared" si="20"/>
        <v>0</v>
      </c>
      <c r="F1329" s="1" t="s">
        <v>9280</v>
      </c>
      <c r="GW1329" s="1" t="s">
        <v>3</v>
      </c>
      <c r="GX1329" s="1" t="s">
        <v>3</v>
      </c>
      <c r="GY1329" s="1" t="s">
        <v>3</v>
      </c>
      <c r="GZ1329" s="1" t="s">
        <v>3</v>
      </c>
      <c r="HA1329" s="1" t="s">
        <v>3</v>
      </c>
      <c r="HB1329" s="1" t="s">
        <v>3</v>
      </c>
      <c r="HC1329" s="1" t="s">
        <v>3</v>
      </c>
      <c r="HD1329" s="1" t="s">
        <v>3</v>
      </c>
      <c r="HE1329" s="1" t="s">
        <v>3</v>
      </c>
      <c r="HF1329" s="1" t="s">
        <v>3</v>
      </c>
    </row>
    <row r="1330" spans="1:214" x14ac:dyDescent="0.35">
      <c r="A1330" s="1" t="s">
        <v>1328</v>
      </c>
      <c r="B1330" s="1" t="s">
        <v>16405</v>
      </c>
      <c r="C1330" s="1">
        <v>0</v>
      </c>
      <c r="D1330" s="1">
        <v>0</v>
      </c>
      <c r="E1330" s="1">
        <f t="shared" si="20"/>
        <v>0</v>
      </c>
      <c r="F1330" s="1" t="s">
        <v>9280</v>
      </c>
      <c r="GW1330" s="1" t="s">
        <v>3</v>
      </c>
      <c r="GX1330" s="1" t="s">
        <v>3</v>
      </c>
      <c r="GY1330" s="1" t="s">
        <v>3</v>
      </c>
      <c r="GZ1330" s="1" t="s">
        <v>3</v>
      </c>
      <c r="HA1330" s="1" t="s">
        <v>3</v>
      </c>
      <c r="HB1330" s="1" t="s">
        <v>3</v>
      </c>
      <c r="HC1330" s="1" t="s">
        <v>3</v>
      </c>
      <c r="HD1330" s="1" t="s">
        <v>3</v>
      </c>
      <c r="HE1330" s="1" t="s">
        <v>3</v>
      </c>
      <c r="HF1330" s="1" t="s">
        <v>3</v>
      </c>
    </row>
    <row r="1331" spans="1:214" x14ac:dyDescent="0.35">
      <c r="A1331" s="1" t="s">
        <v>1329</v>
      </c>
      <c r="B1331" s="1" t="s">
        <v>9859</v>
      </c>
      <c r="C1331" s="1">
        <v>0</v>
      </c>
      <c r="D1331" s="1">
        <v>0</v>
      </c>
      <c r="E1331" s="1">
        <f t="shared" si="20"/>
        <v>0</v>
      </c>
      <c r="F1331" s="1" t="s">
        <v>9280</v>
      </c>
      <c r="GW1331" s="1" t="s">
        <v>3</v>
      </c>
      <c r="GX1331" s="1" t="s">
        <v>3</v>
      </c>
      <c r="GY1331" s="1" t="s">
        <v>3</v>
      </c>
      <c r="GZ1331" s="1" t="s">
        <v>3</v>
      </c>
      <c r="HA1331" s="1" t="s">
        <v>3</v>
      </c>
      <c r="HB1331" s="1" t="s">
        <v>3</v>
      </c>
      <c r="HC1331" s="1" t="s">
        <v>3</v>
      </c>
      <c r="HD1331" s="1" t="s">
        <v>3</v>
      </c>
      <c r="HE1331" s="1" t="s">
        <v>3</v>
      </c>
      <c r="HF1331" s="1" t="s">
        <v>3</v>
      </c>
    </row>
    <row r="1332" spans="1:214" x14ac:dyDescent="0.35">
      <c r="A1332" s="1" t="s">
        <v>1330</v>
      </c>
      <c r="B1332" s="1" t="s">
        <v>16406</v>
      </c>
      <c r="C1332" s="1">
        <v>55</v>
      </c>
      <c r="D1332" s="1">
        <v>0</v>
      </c>
      <c r="E1332" s="1">
        <f t="shared" si="20"/>
        <v>0</v>
      </c>
      <c r="F1332" s="1" t="s">
        <v>9280</v>
      </c>
      <c r="GW1332" s="1" t="s">
        <v>3</v>
      </c>
      <c r="GX1332" s="1" t="s">
        <v>3</v>
      </c>
      <c r="GY1332" s="1" t="s">
        <v>3</v>
      </c>
      <c r="GZ1332" s="1" t="s">
        <v>3</v>
      </c>
      <c r="HA1332" s="1" t="s">
        <v>3</v>
      </c>
      <c r="HB1332" s="1" t="s">
        <v>3</v>
      </c>
      <c r="HC1332" s="1" t="s">
        <v>3</v>
      </c>
      <c r="HD1332" s="1" t="s">
        <v>3</v>
      </c>
      <c r="HE1332" s="1" t="s">
        <v>3</v>
      </c>
      <c r="HF1332" s="1" t="s">
        <v>3</v>
      </c>
    </row>
    <row r="1333" spans="1:214" x14ac:dyDescent="0.35">
      <c r="A1333" s="1" t="s">
        <v>1331</v>
      </c>
      <c r="B1333" s="1" t="s">
        <v>9860</v>
      </c>
      <c r="C1333" s="1">
        <v>0</v>
      </c>
      <c r="D1333" s="1">
        <v>0</v>
      </c>
      <c r="E1333" s="1">
        <f t="shared" si="20"/>
        <v>0</v>
      </c>
      <c r="F1333" s="1" t="s">
        <v>9280</v>
      </c>
      <c r="GW1333" s="1" t="s">
        <v>3</v>
      </c>
      <c r="GX1333" s="1" t="s">
        <v>3</v>
      </c>
      <c r="GY1333" s="1" t="s">
        <v>3</v>
      </c>
      <c r="GZ1333" s="1" t="s">
        <v>3</v>
      </c>
      <c r="HA1333" s="1" t="s">
        <v>3</v>
      </c>
      <c r="HB1333" s="1" t="s">
        <v>3</v>
      </c>
      <c r="HC1333" s="1" t="s">
        <v>3</v>
      </c>
      <c r="HD1333" s="1" t="s">
        <v>3</v>
      </c>
      <c r="HE1333" s="1" t="s">
        <v>3</v>
      </c>
      <c r="HF1333" s="1" t="s">
        <v>3</v>
      </c>
    </row>
    <row r="1334" spans="1:214" x14ac:dyDescent="0.35">
      <c r="A1334" s="1" t="s">
        <v>1332</v>
      </c>
      <c r="B1334" s="1" t="s">
        <v>9861</v>
      </c>
      <c r="C1334" s="1">
        <v>55</v>
      </c>
      <c r="D1334" s="1">
        <v>0</v>
      </c>
      <c r="E1334" s="1">
        <f t="shared" si="20"/>
        <v>0</v>
      </c>
      <c r="F1334" s="1" t="s">
        <v>9280</v>
      </c>
      <c r="GW1334" s="1" t="s">
        <v>3</v>
      </c>
      <c r="GX1334" s="1" t="s">
        <v>3</v>
      </c>
      <c r="GY1334" s="1" t="s">
        <v>3</v>
      </c>
      <c r="GZ1334" s="1" t="s">
        <v>3</v>
      </c>
      <c r="HA1334" s="1" t="s">
        <v>3</v>
      </c>
      <c r="HB1334" s="1" t="s">
        <v>3</v>
      </c>
      <c r="HC1334" s="1" t="s">
        <v>3</v>
      </c>
      <c r="HD1334" s="1" t="s">
        <v>3</v>
      </c>
      <c r="HE1334" s="1" t="s">
        <v>3</v>
      </c>
      <c r="HF1334" s="1" t="s">
        <v>3</v>
      </c>
    </row>
    <row r="1335" spans="1:214" x14ac:dyDescent="0.35">
      <c r="A1335" s="1" t="s">
        <v>1333</v>
      </c>
      <c r="B1335" s="1" t="s">
        <v>9862</v>
      </c>
      <c r="C1335" s="1">
        <v>0</v>
      </c>
      <c r="D1335" s="1">
        <v>0</v>
      </c>
      <c r="E1335" s="1">
        <f t="shared" si="20"/>
        <v>0</v>
      </c>
      <c r="F1335" s="1" t="s">
        <v>9280</v>
      </c>
      <c r="GW1335" s="1" t="s">
        <v>3</v>
      </c>
      <c r="GX1335" s="1" t="s">
        <v>3</v>
      </c>
      <c r="GY1335" s="1" t="s">
        <v>3</v>
      </c>
      <c r="GZ1335" s="1" t="s">
        <v>3</v>
      </c>
      <c r="HA1335" s="1" t="s">
        <v>3</v>
      </c>
      <c r="HB1335" s="1" t="s">
        <v>3</v>
      </c>
      <c r="HC1335" s="1" t="s">
        <v>3</v>
      </c>
      <c r="HD1335" s="1" t="s">
        <v>3</v>
      </c>
      <c r="HE1335" s="1" t="s">
        <v>3</v>
      </c>
      <c r="HF1335" s="1" t="s">
        <v>3</v>
      </c>
    </row>
    <row r="1336" spans="1:214" x14ac:dyDescent="0.35">
      <c r="A1336" s="1" t="s">
        <v>1334</v>
      </c>
      <c r="B1336" s="1" t="s">
        <v>9863</v>
      </c>
      <c r="C1336" s="1">
        <v>0</v>
      </c>
      <c r="D1336" s="1">
        <v>0</v>
      </c>
      <c r="E1336" s="1">
        <f t="shared" si="20"/>
        <v>0</v>
      </c>
      <c r="F1336" s="1" t="s">
        <v>9280</v>
      </c>
      <c r="GW1336" s="1" t="s">
        <v>3</v>
      </c>
      <c r="GX1336" s="1" t="s">
        <v>3</v>
      </c>
      <c r="GY1336" s="1" t="s">
        <v>3</v>
      </c>
      <c r="GZ1336" s="1" t="s">
        <v>3</v>
      </c>
      <c r="HA1336" s="1" t="s">
        <v>3</v>
      </c>
      <c r="HB1336" s="1" t="s">
        <v>3</v>
      </c>
      <c r="HC1336" s="1" t="s">
        <v>3</v>
      </c>
      <c r="HD1336" s="1" t="s">
        <v>3</v>
      </c>
      <c r="HE1336" s="1" t="s">
        <v>3</v>
      </c>
      <c r="HF1336" s="1" t="s">
        <v>3</v>
      </c>
    </row>
    <row r="1337" spans="1:214" x14ac:dyDescent="0.35">
      <c r="A1337" s="1" t="s">
        <v>1335</v>
      </c>
      <c r="B1337" s="1" t="s">
        <v>16407</v>
      </c>
      <c r="C1337" s="1">
        <v>55</v>
      </c>
      <c r="D1337" s="1">
        <v>0</v>
      </c>
      <c r="E1337" s="1">
        <f t="shared" si="20"/>
        <v>0</v>
      </c>
      <c r="F1337" s="1" t="s">
        <v>9280</v>
      </c>
      <c r="GW1337" s="1" t="s">
        <v>3</v>
      </c>
      <c r="GX1337" s="1" t="s">
        <v>3</v>
      </c>
      <c r="GY1337" s="1" t="s">
        <v>3</v>
      </c>
      <c r="GZ1337" s="1" t="s">
        <v>3</v>
      </c>
      <c r="HA1337" s="1" t="s">
        <v>3</v>
      </c>
      <c r="HB1337" s="1" t="s">
        <v>3</v>
      </c>
      <c r="HC1337" s="1" t="s">
        <v>3</v>
      </c>
      <c r="HD1337" s="1" t="s">
        <v>3</v>
      </c>
      <c r="HE1337" s="1" t="s">
        <v>3</v>
      </c>
      <c r="HF1337" s="1" t="s">
        <v>3</v>
      </c>
    </row>
    <row r="1338" spans="1:214" x14ac:dyDescent="0.35">
      <c r="A1338" s="1" t="s">
        <v>1336</v>
      </c>
      <c r="B1338" s="1" t="s">
        <v>9864</v>
      </c>
      <c r="C1338" s="1">
        <v>0</v>
      </c>
      <c r="D1338" s="1">
        <v>0</v>
      </c>
      <c r="E1338" s="1">
        <f t="shared" si="20"/>
        <v>0</v>
      </c>
      <c r="F1338" s="1" t="s">
        <v>9280</v>
      </c>
      <c r="GW1338" s="1" t="s">
        <v>3</v>
      </c>
      <c r="GX1338" s="1" t="s">
        <v>3</v>
      </c>
      <c r="GY1338" s="1" t="s">
        <v>3</v>
      </c>
      <c r="GZ1338" s="1" t="s">
        <v>3</v>
      </c>
      <c r="HA1338" s="1" t="s">
        <v>3</v>
      </c>
      <c r="HB1338" s="1" t="s">
        <v>3</v>
      </c>
      <c r="HC1338" s="1" t="s">
        <v>3</v>
      </c>
      <c r="HD1338" s="1" t="s">
        <v>3</v>
      </c>
      <c r="HE1338" s="1" t="s">
        <v>3</v>
      </c>
      <c r="HF1338" s="1" t="s">
        <v>3</v>
      </c>
    </row>
    <row r="1339" spans="1:214" x14ac:dyDescent="0.35">
      <c r="A1339" s="1" t="s">
        <v>1337</v>
      </c>
      <c r="B1339" s="1" t="s">
        <v>9865</v>
      </c>
      <c r="C1339" s="1">
        <v>55</v>
      </c>
      <c r="D1339" s="1">
        <v>0</v>
      </c>
      <c r="E1339" s="1">
        <f t="shared" si="20"/>
        <v>0</v>
      </c>
      <c r="F1339" s="1" t="s">
        <v>9280</v>
      </c>
      <c r="GW1339" s="1" t="s">
        <v>3</v>
      </c>
      <c r="GX1339" s="1" t="s">
        <v>3</v>
      </c>
      <c r="GY1339" s="1" t="s">
        <v>3</v>
      </c>
      <c r="GZ1339" s="1" t="s">
        <v>3</v>
      </c>
      <c r="HA1339" s="1" t="s">
        <v>3</v>
      </c>
      <c r="HB1339" s="1" t="s">
        <v>3</v>
      </c>
      <c r="HC1339" s="1" t="s">
        <v>3</v>
      </c>
      <c r="HD1339" s="1" t="s">
        <v>3</v>
      </c>
      <c r="HE1339" s="1" t="s">
        <v>3</v>
      </c>
      <c r="HF1339" s="1" t="s">
        <v>3</v>
      </c>
    </row>
    <row r="1340" spans="1:214" x14ac:dyDescent="0.35">
      <c r="A1340" s="1" t="s">
        <v>1338</v>
      </c>
      <c r="B1340" s="1" t="s">
        <v>9866</v>
      </c>
      <c r="C1340" s="1">
        <v>0</v>
      </c>
      <c r="D1340" s="1">
        <v>0</v>
      </c>
      <c r="E1340" s="1">
        <f t="shared" si="20"/>
        <v>0</v>
      </c>
      <c r="F1340" s="1" t="s">
        <v>9280</v>
      </c>
      <c r="GW1340" s="1" t="s">
        <v>3</v>
      </c>
      <c r="GX1340" s="1" t="s">
        <v>3</v>
      </c>
      <c r="GY1340" s="1" t="s">
        <v>3</v>
      </c>
      <c r="GZ1340" s="1" t="s">
        <v>3</v>
      </c>
      <c r="HA1340" s="1" t="s">
        <v>3</v>
      </c>
      <c r="HB1340" s="1" t="s">
        <v>3</v>
      </c>
      <c r="HC1340" s="1" t="s">
        <v>3</v>
      </c>
      <c r="HD1340" s="1" t="s">
        <v>3</v>
      </c>
      <c r="HE1340" s="1" t="s">
        <v>3</v>
      </c>
      <c r="HF1340" s="1" t="s">
        <v>3</v>
      </c>
    </row>
    <row r="1341" spans="1:214" x14ac:dyDescent="0.35">
      <c r="A1341" s="1" t="s">
        <v>1339</v>
      </c>
      <c r="B1341" s="1" t="s">
        <v>9867</v>
      </c>
      <c r="C1341" s="1">
        <v>55</v>
      </c>
      <c r="D1341" s="1">
        <v>0</v>
      </c>
      <c r="E1341" s="1">
        <f t="shared" si="20"/>
        <v>0</v>
      </c>
      <c r="F1341" s="1" t="s">
        <v>9280</v>
      </c>
      <c r="GW1341" s="1" t="s">
        <v>3</v>
      </c>
      <c r="GX1341" s="1" t="s">
        <v>3</v>
      </c>
      <c r="GY1341" s="1" t="s">
        <v>3</v>
      </c>
      <c r="GZ1341" s="1" t="s">
        <v>3</v>
      </c>
      <c r="HA1341" s="1" t="s">
        <v>3</v>
      </c>
      <c r="HB1341" s="1" t="s">
        <v>3</v>
      </c>
      <c r="HC1341" s="1" t="s">
        <v>3</v>
      </c>
      <c r="HD1341" s="1" t="s">
        <v>3</v>
      </c>
      <c r="HE1341" s="1" t="s">
        <v>3</v>
      </c>
      <c r="HF1341" s="1" t="s">
        <v>3</v>
      </c>
    </row>
    <row r="1342" spans="1:214" x14ac:dyDescent="0.35">
      <c r="A1342" s="1" t="s">
        <v>1340</v>
      </c>
      <c r="B1342" s="1" t="s">
        <v>9868</v>
      </c>
      <c r="C1342" s="1">
        <v>0</v>
      </c>
      <c r="D1342" s="1">
        <v>0</v>
      </c>
      <c r="E1342" s="1">
        <f t="shared" si="20"/>
        <v>0</v>
      </c>
      <c r="F1342" s="1" t="s">
        <v>9280</v>
      </c>
      <c r="GW1342" s="1" t="s">
        <v>3</v>
      </c>
      <c r="GX1342" s="1" t="s">
        <v>3</v>
      </c>
      <c r="GY1342" s="1" t="s">
        <v>3</v>
      </c>
      <c r="GZ1342" s="1" t="s">
        <v>3</v>
      </c>
      <c r="HA1342" s="1" t="s">
        <v>3</v>
      </c>
      <c r="HB1342" s="1" t="s">
        <v>3</v>
      </c>
      <c r="HC1342" s="1" t="s">
        <v>3</v>
      </c>
      <c r="HD1342" s="1" t="s">
        <v>3</v>
      </c>
      <c r="HE1342" s="1" t="s">
        <v>3</v>
      </c>
      <c r="HF1342" s="1" t="s">
        <v>3</v>
      </c>
    </row>
    <row r="1343" spans="1:214" x14ac:dyDescent="0.35">
      <c r="A1343" s="1" t="s">
        <v>1341</v>
      </c>
      <c r="B1343" s="1" t="s">
        <v>9869</v>
      </c>
      <c r="C1343" s="1">
        <v>55</v>
      </c>
      <c r="D1343" s="1">
        <v>0</v>
      </c>
      <c r="E1343" s="1">
        <f t="shared" si="20"/>
        <v>0</v>
      </c>
      <c r="F1343" s="1" t="s">
        <v>9280</v>
      </c>
      <c r="GW1343" s="1" t="s">
        <v>3</v>
      </c>
      <c r="GX1343" s="1" t="s">
        <v>3</v>
      </c>
      <c r="GY1343" s="1" t="s">
        <v>3</v>
      </c>
      <c r="GZ1343" s="1" t="s">
        <v>3</v>
      </c>
      <c r="HA1343" s="1" t="s">
        <v>3</v>
      </c>
      <c r="HB1343" s="1" t="s">
        <v>3</v>
      </c>
      <c r="HC1343" s="1" t="s">
        <v>3</v>
      </c>
      <c r="HD1343" s="1" t="s">
        <v>3</v>
      </c>
      <c r="HE1343" s="1" t="s">
        <v>3</v>
      </c>
      <c r="HF1343" s="1" t="s">
        <v>3</v>
      </c>
    </row>
    <row r="1344" spans="1:214" x14ac:dyDescent="0.35">
      <c r="A1344" s="1" t="s">
        <v>1342</v>
      </c>
      <c r="B1344" s="1" t="s">
        <v>9870</v>
      </c>
      <c r="C1344" s="1">
        <v>0</v>
      </c>
      <c r="D1344" s="1">
        <v>0</v>
      </c>
      <c r="E1344" s="1">
        <f t="shared" si="20"/>
        <v>0</v>
      </c>
      <c r="F1344" s="1" t="s">
        <v>9280</v>
      </c>
      <c r="GW1344" s="1" t="s">
        <v>3</v>
      </c>
      <c r="GX1344" s="1" t="s">
        <v>3</v>
      </c>
      <c r="GY1344" s="1" t="s">
        <v>3</v>
      </c>
      <c r="GZ1344" s="1" t="s">
        <v>3</v>
      </c>
      <c r="HA1344" s="1" t="s">
        <v>3</v>
      </c>
      <c r="HB1344" s="1" t="s">
        <v>3</v>
      </c>
      <c r="HC1344" s="1" t="s">
        <v>3</v>
      </c>
      <c r="HD1344" s="1" t="s">
        <v>3</v>
      </c>
      <c r="HE1344" s="1" t="s">
        <v>3</v>
      </c>
      <c r="HF1344" s="1" t="s">
        <v>3</v>
      </c>
    </row>
    <row r="1345" spans="1:214" x14ac:dyDescent="0.35">
      <c r="A1345" s="1" t="s">
        <v>1343</v>
      </c>
      <c r="B1345" s="1" t="s">
        <v>9871</v>
      </c>
      <c r="C1345" s="1">
        <v>0</v>
      </c>
      <c r="D1345" s="1">
        <v>0</v>
      </c>
      <c r="E1345" s="1">
        <f t="shared" si="20"/>
        <v>0</v>
      </c>
      <c r="F1345" s="1" t="s">
        <v>9280</v>
      </c>
      <c r="GW1345" s="1" t="s">
        <v>3</v>
      </c>
      <c r="GX1345" s="1" t="s">
        <v>3</v>
      </c>
      <c r="GY1345" s="1" t="s">
        <v>3</v>
      </c>
      <c r="GZ1345" s="1" t="s">
        <v>3</v>
      </c>
      <c r="HA1345" s="1" t="s">
        <v>3</v>
      </c>
      <c r="HB1345" s="1" t="s">
        <v>3</v>
      </c>
      <c r="HC1345" s="1" t="s">
        <v>3</v>
      </c>
      <c r="HD1345" s="1" t="s">
        <v>3</v>
      </c>
      <c r="HE1345" s="1" t="s">
        <v>3</v>
      </c>
      <c r="HF1345" s="1" t="s">
        <v>3</v>
      </c>
    </row>
    <row r="1346" spans="1:214" x14ac:dyDescent="0.35">
      <c r="A1346" s="1" t="s">
        <v>1344</v>
      </c>
      <c r="B1346" s="1" t="s">
        <v>9872</v>
      </c>
      <c r="C1346" s="1">
        <v>0</v>
      </c>
      <c r="D1346" s="1">
        <v>0</v>
      </c>
      <c r="E1346" s="1">
        <f t="shared" si="20"/>
        <v>0</v>
      </c>
      <c r="F1346" s="1" t="s">
        <v>9280</v>
      </c>
      <c r="GW1346" s="1" t="s">
        <v>3</v>
      </c>
      <c r="GX1346" s="1" t="s">
        <v>3</v>
      </c>
      <c r="GY1346" s="1" t="s">
        <v>3</v>
      </c>
      <c r="GZ1346" s="1" t="s">
        <v>3</v>
      </c>
      <c r="HA1346" s="1" t="s">
        <v>3</v>
      </c>
      <c r="HB1346" s="1" t="s">
        <v>3</v>
      </c>
      <c r="HC1346" s="1" t="s">
        <v>3</v>
      </c>
      <c r="HD1346" s="1" t="s">
        <v>3</v>
      </c>
      <c r="HE1346" s="1" t="s">
        <v>3</v>
      </c>
      <c r="HF1346" s="1" t="s">
        <v>3</v>
      </c>
    </row>
    <row r="1347" spans="1:214" x14ac:dyDescent="0.35">
      <c r="A1347" s="1" t="s">
        <v>1345</v>
      </c>
      <c r="B1347" s="1" t="s">
        <v>9873</v>
      </c>
      <c r="C1347" s="1">
        <v>12</v>
      </c>
      <c r="D1347" s="1">
        <v>0</v>
      </c>
      <c r="E1347" s="1">
        <f t="shared" si="20"/>
        <v>0</v>
      </c>
      <c r="F1347" s="1" t="s">
        <v>9280</v>
      </c>
      <c r="GW1347" s="1" t="s">
        <v>3</v>
      </c>
      <c r="GX1347" s="1" t="s">
        <v>3</v>
      </c>
      <c r="GY1347" s="1" t="s">
        <v>3</v>
      </c>
      <c r="GZ1347" s="1" t="s">
        <v>3</v>
      </c>
      <c r="HA1347" s="1" t="s">
        <v>3</v>
      </c>
      <c r="HB1347" s="1" t="s">
        <v>3</v>
      </c>
      <c r="HC1347" s="1" t="s">
        <v>3</v>
      </c>
      <c r="HD1347" s="1" t="s">
        <v>3</v>
      </c>
      <c r="HE1347" s="1" t="s">
        <v>3</v>
      </c>
      <c r="HF1347" s="1" t="s">
        <v>3</v>
      </c>
    </row>
    <row r="1348" spans="1:214" x14ac:dyDescent="0.35">
      <c r="A1348" s="1" t="s">
        <v>1346</v>
      </c>
      <c r="B1348" s="1" t="s">
        <v>9874</v>
      </c>
      <c r="C1348" s="1">
        <v>12</v>
      </c>
      <c r="D1348" s="1">
        <v>0</v>
      </c>
      <c r="E1348" s="1">
        <f t="shared" si="20"/>
        <v>0</v>
      </c>
      <c r="F1348" s="1" t="s">
        <v>9280</v>
      </c>
      <c r="GW1348" s="1" t="s">
        <v>3</v>
      </c>
      <c r="GX1348" s="1" t="s">
        <v>3</v>
      </c>
      <c r="GY1348" s="1" t="s">
        <v>3</v>
      </c>
      <c r="GZ1348" s="1" t="s">
        <v>3</v>
      </c>
      <c r="HA1348" s="1" t="s">
        <v>3</v>
      </c>
      <c r="HB1348" s="1" t="s">
        <v>3</v>
      </c>
      <c r="HC1348" s="1" t="s">
        <v>3</v>
      </c>
      <c r="HD1348" s="1" t="s">
        <v>3</v>
      </c>
      <c r="HE1348" s="1" t="s">
        <v>3</v>
      </c>
      <c r="HF1348" s="1" t="s">
        <v>3</v>
      </c>
    </row>
    <row r="1349" spans="1:214" x14ac:dyDescent="0.35">
      <c r="A1349" s="1" t="s">
        <v>1347</v>
      </c>
      <c r="B1349" s="1" t="s">
        <v>9875</v>
      </c>
      <c r="C1349" s="1">
        <v>0</v>
      </c>
      <c r="D1349" s="1">
        <v>0</v>
      </c>
      <c r="E1349" s="1">
        <f t="shared" si="20"/>
        <v>0</v>
      </c>
      <c r="F1349" s="1" t="s">
        <v>9280</v>
      </c>
      <c r="GW1349" s="1" t="s">
        <v>3</v>
      </c>
      <c r="GX1349" s="1" t="s">
        <v>3</v>
      </c>
      <c r="GY1349" s="1" t="s">
        <v>3</v>
      </c>
      <c r="GZ1349" s="1" t="s">
        <v>3</v>
      </c>
      <c r="HA1349" s="1" t="s">
        <v>3</v>
      </c>
      <c r="HB1349" s="1" t="s">
        <v>3</v>
      </c>
      <c r="HC1349" s="1" t="s">
        <v>3</v>
      </c>
      <c r="HD1349" s="1" t="s">
        <v>3</v>
      </c>
      <c r="HE1349" s="1" t="s">
        <v>3</v>
      </c>
      <c r="HF1349" s="1" t="s">
        <v>3</v>
      </c>
    </row>
    <row r="1350" spans="1:214" x14ac:dyDescent="0.35">
      <c r="A1350" s="1" t="s">
        <v>1348</v>
      </c>
      <c r="B1350" s="1" t="s">
        <v>16408</v>
      </c>
      <c r="C1350" s="1">
        <v>55</v>
      </c>
      <c r="D1350" s="1">
        <v>0</v>
      </c>
      <c r="E1350" s="1">
        <f t="shared" ref="E1350:E1413" si="21">D1350*0.0072</f>
        <v>0</v>
      </c>
      <c r="F1350" s="1" t="s">
        <v>9280</v>
      </c>
      <c r="GW1350" s="1" t="s">
        <v>3</v>
      </c>
      <c r="GX1350" s="1" t="s">
        <v>3</v>
      </c>
      <c r="GY1350" s="1" t="s">
        <v>3</v>
      </c>
      <c r="GZ1350" s="1" t="s">
        <v>3</v>
      </c>
      <c r="HA1350" s="1" t="s">
        <v>3</v>
      </c>
      <c r="HB1350" s="1" t="s">
        <v>3</v>
      </c>
      <c r="HC1350" s="1" t="s">
        <v>3</v>
      </c>
      <c r="HD1350" s="1" t="s">
        <v>3</v>
      </c>
      <c r="HE1350" s="1" t="s">
        <v>3</v>
      </c>
      <c r="HF1350" s="1" t="s">
        <v>3</v>
      </c>
    </row>
    <row r="1351" spans="1:214" x14ac:dyDescent="0.35">
      <c r="A1351" s="1" t="s">
        <v>1349</v>
      </c>
      <c r="B1351" s="1" t="s">
        <v>9876</v>
      </c>
      <c r="C1351" s="1">
        <v>0</v>
      </c>
      <c r="D1351" s="1">
        <v>0</v>
      </c>
      <c r="E1351" s="1">
        <f t="shared" si="21"/>
        <v>0</v>
      </c>
      <c r="F1351" s="1" t="s">
        <v>9280</v>
      </c>
      <c r="GW1351" s="1" t="s">
        <v>3</v>
      </c>
      <c r="GX1351" s="1" t="s">
        <v>3</v>
      </c>
      <c r="GY1351" s="1" t="s">
        <v>3</v>
      </c>
      <c r="GZ1351" s="1" t="s">
        <v>3</v>
      </c>
      <c r="HA1351" s="1" t="s">
        <v>3</v>
      </c>
      <c r="HB1351" s="1" t="s">
        <v>3</v>
      </c>
      <c r="HC1351" s="1" t="s">
        <v>3</v>
      </c>
      <c r="HD1351" s="1" t="s">
        <v>3</v>
      </c>
      <c r="HE1351" s="1" t="s">
        <v>3</v>
      </c>
      <c r="HF1351" s="1" t="s">
        <v>3</v>
      </c>
    </row>
    <row r="1352" spans="1:214" x14ac:dyDescent="0.35">
      <c r="A1352" s="1" t="s">
        <v>1350</v>
      </c>
      <c r="B1352" s="1" t="s">
        <v>9877</v>
      </c>
      <c r="C1352" s="1">
        <v>0</v>
      </c>
      <c r="D1352" s="1">
        <v>0</v>
      </c>
      <c r="E1352" s="1">
        <f t="shared" si="21"/>
        <v>0</v>
      </c>
      <c r="F1352" s="1" t="s">
        <v>9280</v>
      </c>
      <c r="GW1352" s="1" t="s">
        <v>3</v>
      </c>
      <c r="GX1352" s="1" t="s">
        <v>3</v>
      </c>
      <c r="GY1352" s="1" t="s">
        <v>3</v>
      </c>
      <c r="GZ1352" s="1" t="s">
        <v>3</v>
      </c>
      <c r="HA1352" s="1" t="s">
        <v>3</v>
      </c>
      <c r="HB1352" s="1" t="s">
        <v>3</v>
      </c>
      <c r="HC1352" s="1" t="s">
        <v>3</v>
      </c>
      <c r="HD1352" s="1" t="s">
        <v>3</v>
      </c>
      <c r="HE1352" s="1" t="s">
        <v>3</v>
      </c>
      <c r="HF1352" s="1" t="s">
        <v>3</v>
      </c>
    </row>
    <row r="1353" spans="1:214" x14ac:dyDescent="0.35">
      <c r="A1353" s="1" t="s">
        <v>1351</v>
      </c>
      <c r="B1353" s="1" t="s">
        <v>9878</v>
      </c>
      <c r="C1353" s="1">
        <v>0</v>
      </c>
      <c r="D1353" s="1">
        <v>0</v>
      </c>
      <c r="E1353" s="1">
        <f t="shared" si="21"/>
        <v>0</v>
      </c>
      <c r="F1353" s="1" t="s">
        <v>9280</v>
      </c>
      <c r="GW1353" s="1" t="s">
        <v>3</v>
      </c>
      <c r="GX1353" s="1" t="s">
        <v>3</v>
      </c>
      <c r="GY1353" s="1" t="s">
        <v>3</v>
      </c>
      <c r="GZ1353" s="1" t="s">
        <v>3</v>
      </c>
      <c r="HA1353" s="1" t="s">
        <v>3</v>
      </c>
      <c r="HB1353" s="1" t="s">
        <v>3</v>
      </c>
      <c r="HC1353" s="1" t="s">
        <v>3</v>
      </c>
      <c r="HD1353" s="1" t="s">
        <v>3</v>
      </c>
      <c r="HE1353" s="1" t="s">
        <v>3</v>
      </c>
      <c r="HF1353" s="1" t="s">
        <v>3</v>
      </c>
    </row>
    <row r="1354" spans="1:214" x14ac:dyDescent="0.35">
      <c r="A1354" s="1" t="s">
        <v>1352</v>
      </c>
      <c r="B1354" s="1" t="s">
        <v>9879</v>
      </c>
      <c r="C1354" s="1">
        <v>0</v>
      </c>
      <c r="D1354" s="1">
        <v>0</v>
      </c>
      <c r="E1354" s="1">
        <f t="shared" si="21"/>
        <v>0</v>
      </c>
      <c r="F1354" s="1" t="s">
        <v>9280</v>
      </c>
      <c r="GW1354" s="1" t="s">
        <v>3</v>
      </c>
      <c r="GX1354" s="1" t="s">
        <v>3</v>
      </c>
      <c r="GY1354" s="1" t="s">
        <v>3</v>
      </c>
      <c r="GZ1354" s="1" t="s">
        <v>3</v>
      </c>
      <c r="HA1354" s="1" t="s">
        <v>3</v>
      </c>
      <c r="HB1354" s="1" t="s">
        <v>3</v>
      </c>
      <c r="HC1354" s="1" t="s">
        <v>3</v>
      </c>
      <c r="HD1354" s="1" t="s">
        <v>3</v>
      </c>
      <c r="HE1354" s="1" t="s">
        <v>3</v>
      </c>
      <c r="HF1354" s="1" t="s">
        <v>3</v>
      </c>
    </row>
    <row r="1355" spans="1:214" x14ac:dyDescent="0.35">
      <c r="A1355" s="1" t="s">
        <v>1353</v>
      </c>
      <c r="B1355" s="1" t="s">
        <v>9880</v>
      </c>
      <c r="C1355" s="1">
        <v>0</v>
      </c>
      <c r="D1355" s="1">
        <v>0</v>
      </c>
      <c r="E1355" s="1">
        <f t="shared" si="21"/>
        <v>0</v>
      </c>
      <c r="F1355" s="1" t="s">
        <v>9280</v>
      </c>
      <c r="GW1355" s="1" t="s">
        <v>3</v>
      </c>
      <c r="GX1355" s="1" t="s">
        <v>3</v>
      </c>
      <c r="GY1355" s="1" t="s">
        <v>3</v>
      </c>
      <c r="GZ1355" s="1" t="s">
        <v>3</v>
      </c>
      <c r="HA1355" s="1" t="s">
        <v>3</v>
      </c>
      <c r="HB1355" s="1" t="s">
        <v>3</v>
      </c>
      <c r="HC1355" s="1" t="s">
        <v>3</v>
      </c>
      <c r="HD1355" s="1" t="s">
        <v>3</v>
      </c>
      <c r="HE1355" s="1" t="s">
        <v>3</v>
      </c>
      <c r="HF1355" s="1" t="s">
        <v>3</v>
      </c>
    </row>
    <row r="1356" spans="1:214" x14ac:dyDescent="0.35">
      <c r="A1356" s="1" t="s">
        <v>1354</v>
      </c>
      <c r="B1356" s="1" t="s">
        <v>9881</v>
      </c>
      <c r="C1356" s="1">
        <v>0</v>
      </c>
      <c r="D1356" s="1">
        <v>0</v>
      </c>
      <c r="E1356" s="1">
        <f t="shared" si="21"/>
        <v>0</v>
      </c>
      <c r="F1356" s="1" t="s">
        <v>9280</v>
      </c>
      <c r="GW1356" s="1" t="s">
        <v>3</v>
      </c>
      <c r="GX1356" s="1" t="s">
        <v>3</v>
      </c>
      <c r="GY1356" s="1" t="s">
        <v>3</v>
      </c>
      <c r="GZ1356" s="1" t="s">
        <v>3</v>
      </c>
      <c r="HA1356" s="1" t="s">
        <v>3</v>
      </c>
      <c r="HB1356" s="1" t="s">
        <v>3</v>
      </c>
      <c r="HC1356" s="1" t="s">
        <v>3</v>
      </c>
      <c r="HD1356" s="1" t="s">
        <v>3</v>
      </c>
      <c r="HE1356" s="1" t="s">
        <v>3</v>
      </c>
      <c r="HF1356" s="1" t="s">
        <v>3</v>
      </c>
    </row>
    <row r="1357" spans="1:214" x14ac:dyDescent="0.35">
      <c r="A1357" s="1" t="s">
        <v>1355</v>
      </c>
      <c r="B1357" s="1" t="s">
        <v>9882</v>
      </c>
      <c r="C1357" s="1">
        <v>0</v>
      </c>
      <c r="D1357" s="1">
        <v>0</v>
      </c>
      <c r="E1357" s="1">
        <f t="shared" si="21"/>
        <v>0</v>
      </c>
      <c r="F1357" s="1" t="s">
        <v>9280</v>
      </c>
      <c r="GW1357" s="1" t="s">
        <v>3</v>
      </c>
      <c r="GX1357" s="1" t="s">
        <v>3</v>
      </c>
      <c r="GY1357" s="1" t="s">
        <v>3</v>
      </c>
      <c r="GZ1357" s="1" t="s">
        <v>3</v>
      </c>
      <c r="HA1357" s="1" t="s">
        <v>3</v>
      </c>
      <c r="HB1357" s="1" t="s">
        <v>3</v>
      </c>
      <c r="HC1357" s="1" t="s">
        <v>3</v>
      </c>
      <c r="HD1357" s="1" t="s">
        <v>3</v>
      </c>
      <c r="HE1357" s="1" t="s">
        <v>3</v>
      </c>
      <c r="HF1357" s="1" t="s">
        <v>3</v>
      </c>
    </row>
    <row r="1358" spans="1:214" x14ac:dyDescent="0.35">
      <c r="A1358" s="1" t="s">
        <v>1356</v>
      </c>
      <c r="B1358" s="1" t="s">
        <v>9883</v>
      </c>
      <c r="C1358" s="1">
        <v>0</v>
      </c>
      <c r="D1358" s="1">
        <v>0</v>
      </c>
      <c r="E1358" s="1">
        <f t="shared" si="21"/>
        <v>0</v>
      </c>
      <c r="F1358" s="1" t="s">
        <v>9280</v>
      </c>
      <c r="GW1358" s="1" t="s">
        <v>3</v>
      </c>
      <c r="GX1358" s="1" t="s">
        <v>3</v>
      </c>
      <c r="GY1358" s="1" t="s">
        <v>3</v>
      </c>
      <c r="GZ1358" s="1" t="s">
        <v>3</v>
      </c>
      <c r="HA1358" s="1" t="s">
        <v>3</v>
      </c>
      <c r="HB1358" s="1" t="s">
        <v>3</v>
      </c>
      <c r="HC1358" s="1" t="s">
        <v>3</v>
      </c>
      <c r="HD1358" s="1" t="s">
        <v>3</v>
      </c>
      <c r="HE1358" s="1" t="s">
        <v>3</v>
      </c>
      <c r="HF1358" s="1" t="s">
        <v>3</v>
      </c>
    </row>
    <row r="1359" spans="1:214" x14ac:dyDescent="0.35">
      <c r="A1359" s="1" t="s">
        <v>1357</v>
      </c>
      <c r="B1359" s="1" t="s">
        <v>9884</v>
      </c>
      <c r="C1359" s="1">
        <v>5</v>
      </c>
      <c r="D1359" s="1">
        <v>0</v>
      </c>
      <c r="E1359" s="1">
        <f t="shared" si="21"/>
        <v>0</v>
      </c>
      <c r="F1359" s="1" t="s">
        <v>9280</v>
      </c>
      <c r="GW1359" s="1" t="s">
        <v>3</v>
      </c>
      <c r="GX1359" s="1" t="s">
        <v>3</v>
      </c>
      <c r="GY1359" s="1" t="s">
        <v>3</v>
      </c>
      <c r="GZ1359" s="1" t="s">
        <v>3</v>
      </c>
      <c r="HA1359" s="1" t="s">
        <v>3</v>
      </c>
      <c r="HB1359" s="1" t="s">
        <v>3</v>
      </c>
      <c r="HC1359" s="1" t="s">
        <v>3</v>
      </c>
      <c r="HD1359" s="1" t="s">
        <v>3</v>
      </c>
      <c r="HE1359" s="1" t="s">
        <v>3</v>
      </c>
      <c r="HF1359" s="1" t="s">
        <v>3</v>
      </c>
    </row>
    <row r="1360" spans="1:214" x14ac:dyDescent="0.35">
      <c r="A1360" s="1" t="s">
        <v>1358</v>
      </c>
      <c r="B1360" s="1" t="s">
        <v>9885</v>
      </c>
      <c r="C1360" s="1">
        <v>5</v>
      </c>
      <c r="D1360" s="1">
        <v>0</v>
      </c>
      <c r="E1360" s="1">
        <f t="shared" si="21"/>
        <v>0</v>
      </c>
      <c r="F1360" s="1" t="s">
        <v>9280</v>
      </c>
      <c r="GW1360" s="1" t="s">
        <v>3</v>
      </c>
      <c r="GX1360" s="1" t="s">
        <v>3</v>
      </c>
      <c r="GY1360" s="1" t="s">
        <v>3</v>
      </c>
      <c r="GZ1360" s="1" t="s">
        <v>3</v>
      </c>
      <c r="HA1360" s="1" t="s">
        <v>3</v>
      </c>
      <c r="HB1360" s="1" t="s">
        <v>3</v>
      </c>
      <c r="HC1360" s="1" t="s">
        <v>3</v>
      </c>
      <c r="HD1360" s="1" t="s">
        <v>3</v>
      </c>
      <c r="HE1360" s="1" t="s">
        <v>3</v>
      </c>
      <c r="HF1360" s="1" t="s">
        <v>3</v>
      </c>
    </row>
    <row r="1361" spans="1:214" x14ac:dyDescent="0.35">
      <c r="A1361" s="1" t="s">
        <v>1359</v>
      </c>
      <c r="B1361" s="1" t="s">
        <v>9886</v>
      </c>
      <c r="C1361" s="1">
        <v>0</v>
      </c>
      <c r="D1361" s="1">
        <v>0</v>
      </c>
      <c r="E1361" s="1">
        <f t="shared" si="21"/>
        <v>0</v>
      </c>
      <c r="F1361" s="1" t="s">
        <v>9280</v>
      </c>
      <c r="GW1361" s="1" t="s">
        <v>3</v>
      </c>
      <c r="GX1361" s="1" t="s">
        <v>3</v>
      </c>
      <c r="GY1361" s="1" t="s">
        <v>3</v>
      </c>
      <c r="GZ1361" s="1" t="s">
        <v>3</v>
      </c>
      <c r="HA1361" s="1" t="s">
        <v>3</v>
      </c>
      <c r="HB1361" s="1" t="s">
        <v>3</v>
      </c>
      <c r="HC1361" s="1" t="s">
        <v>3</v>
      </c>
      <c r="HD1361" s="1" t="s">
        <v>3</v>
      </c>
      <c r="HE1361" s="1" t="s">
        <v>3</v>
      </c>
      <c r="HF1361" s="1" t="s">
        <v>3</v>
      </c>
    </row>
    <row r="1362" spans="1:214" x14ac:dyDescent="0.35">
      <c r="A1362" s="1" t="s">
        <v>1360</v>
      </c>
      <c r="B1362" s="1" t="s">
        <v>16409</v>
      </c>
      <c r="C1362" s="1">
        <v>0</v>
      </c>
      <c r="D1362" s="1">
        <v>0</v>
      </c>
      <c r="E1362" s="1">
        <f t="shared" si="21"/>
        <v>0</v>
      </c>
      <c r="F1362" s="1" t="s">
        <v>9280</v>
      </c>
      <c r="GW1362" s="1" t="s">
        <v>3</v>
      </c>
      <c r="GX1362" s="1" t="s">
        <v>3</v>
      </c>
      <c r="GY1362" s="1" t="s">
        <v>3</v>
      </c>
      <c r="GZ1362" s="1" t="s">
        <v>3</v>
      </c>
      <c r="HA1362" s="1" t="s">
        <v>3</v>
      </c>
      <c r="HB1362" s="1" t="s">
        <v>3</v>
      </c>
      <c r="HC1362" s="1" t="s">
        <v>3</v>
      </c>
      <c r="HD1362" s="1" t="s">
        <v>3</v>
      </c>
      <c r="HE1362" s="1" t="s">
        <v>3</v>
      </c>
      <c r="HF1362" s="1" t="s">
        <v>3</v>
      </c>
    </row>
    <row r="1363" spans="1:214" x14ac:dyDescent="0.35">
      <c r="A1363" s="1" t="s">
        <v>1361</v>
      </c>
      <c r="B1363" s="1" t="s">
        <v>9887</v>
      </c>
      <c r="C1363" s="1">
        <v>0</v>
      </c>
      <c r="D1363" s="1">
        <v>0</v>
      </c>
      <c r="E1363" s="1">
        <f t="shared" si="21"/>
        <v>0</v>
      </c>
      <c r="F1363" s="1" t="s">
        <v>9280</v>
      </c>
      <c r="GW1363" s="1" t="s">
        <v>3</v>
      </c>
      <c r="GX1363" s="1" t="s">
        <v>3</v>
      </c>
      <c r="GY1363" s="1" t="s">
        <v>3</v>
      </c>
      <c r="GZ1363" s="1" t="s">
        <v>3</v>
      </c>
      <c r="HA1363" s="1" t="s">
        <v>3</v>
      </c>
      <c r="HB1363" s="1" t="s">
        <v>3</v>
      </c>
      <c r="HC1363" s="1" t="s">
        <v>3</v>
      </c>
      <c r="HD1363" s="1" t="s">
        <v>3</v>
      </c>
      <c r="HE1363" s="1" t="s">
        <v>3</v>
      </c>
      <c r="HF1363" s="1" t="s">
        <v>3</v>
      </c>
    </row>
    <row r="1364" spans="1:214" x14ac:dyDescent="0.35">
      <c r="A1364" s="1" t="s">
        <v>1362</v>
      </c>
      <c r="B1364" s="1" t="s">
        <v>9888</v>
      </c>
      <c r="C1364" s="1">
        <v>0</v>
      </c>
      <c r="D1364" s="1">
        <v>0</v>
      </c>
      <c r="E1364" s="1">
        <f t="shared" si="21"/>
        <v>0</v>
      </c>
      <c r="F1364" s="1" t="s">
        <v>9280</v>
      </c>
      <c r="GW1364" s="1" t="s">
        <v>3</v>
      </c>
      <c r="GX1364" s="1" t="s">
        <v>3</v>
      </c>
      <c r="GY1364" s="1" t="s">
        <v>3</v>
      </c>
      <c r="GZ1364" s="1" t="s">
        <v>3</v>
      </c>
      <c r="HA1364" s="1" t="s">
        <v>3</v>
      </c>
      <c r="HB1364" s="1" t="s">
        <v>3</v>
      </c>
      <c r="HC1364" s="1" t="s">
        <v>3</v>
      </c>
      <c r="HD1364" s="1" t="s">
        <v>3</v>
      </c>
      <c r="HE1364" s="1" t="s">
        <v>3</v>
      </c>
      <c r="HF1364" s="1" t="s">
        <v>3</v>
      </c>
    </row>
    <row r="1365" spans="1:214" x14ac:dyDescent="0.35">
      <c r="A1365" s="1" t="s">
        <v>1363</v>
      </c>
      <c r="B1365" s="1" t="s">
        <v>9889</v>
      </c>
      <c r="C1365" s="1">
        <v>0</v>
      </c>
      <c r="D1365" s="1">
        <v>0</v>
      </c>
      <c r="E1365" s="1">
        <f t="shared" si="21"/>
        <v>0</v>
      </c>
      <c r="F1365" s="1" t="s">
        <v>9280</v>
      </c>
      <c r="GW1365" s="1" t="s">
        <v>3</v>
      </c>
      <c r="GX1365" s="1" t="s">
        <v>3</v>
      </c>
      <c r="GY1365" s="1" t="s">
        <v>3</v>
      </c>
      <c r="GZ1365" s="1" t="s">
        <v>3</v>
      </c>
      <c r="HA1365" s="1" t="s">
        <v>3</v>
      </c>
      <c r="HB1365" s="1" t="s">
        <v>3</v>
      </c>
      <c r="HC1365" s="1" t="s">
        <v>3</v>
      </c>
      <c r="HD1365" s="1" t="s">
        <v>3</v>
      </c>
      <c r="HE1365" s="1" t="s">
        <v>3</v>
      </c>
      <c r="HF1365" s="1" t="s">
        <v>3</v>
      </c>
    </row>
    <row r="1366" spans="1:214" x14ac:dyDescent="0.35">
      <c r="A1366" s="1" t="s">
        <v>1364</v>
      </c>
      <c r="B1366" s="1" t="s">
        <v>9890</v>
      </c>
      <c r="C1366" s="1">
        <v>0</v>
      </c>
      <c r="D1366" s="1">
        <v>0</v>
      </c>
      <c r="E1366" s="1">
        <f t="shared" si="21"/>
        <v>0</v>
      </c>
      <c r="F1366" s="1" t="s">
        <v>9280</v>
      </c>
      <c r="GW1366" s="1" t="s">
        <v>3</v>
      </c>
      <c r="GX1366" s="1" t="s">
        <v>3</v>
      </c>
      <c r="GY1366" s="1" t="s">
        <v>3</v>
      </c>
      <c r="GZ1366" s="1" t="s">
        <v>3</v>
      </c>
      <c r="HA1366" s="1" t="s">
        <v>3</v>
      </c>
      <c r="HB1366" s="1" t="s">
        <v>3</v>
      </c>
      <c r="HC1366" s="1" t="s">
        <v>3</v>
      </c>
      <c r="HD1366" s="1" t="s">
        <v>3</v>
      </c>
      <c r="HE1366" s="1" t="s">
        <v>3</v>
      </c>
      <c r="HF1366" s="1" t="s">
        <v>3</v>
      </c>
    </row>
    <row r="1367" spans="1:214" x14ac:dyDescent="0.35">
      <c r="A1367" s="1" t="s">
        <v>1365</v>
      </c>
      <c r="B1367" s="1" t="s">
        <v>9891</v>
      </c>
      <c r="C1367" s="1">
        <v>0</v>
      </c>
      <c r="D1367" s="1">
        <v>0</v>
      </c>
      <c r="E1367" s="1">
        <f t="shared" si="21"/>
        <v>0</v>
      </c>
      <c r="F1367" s="1" t="s">
        <v>9280</v>
      </c>
      <c r="GW1367" s="1" t="s">
        <v>3</v>
      </c>
      <c r="GX1367" s="1" t="s">
        <v>3</v>
      </c>
      <c r="GY1367" s="1" t="s">
        <v>3</v>
      </c>
      <c r="GZ1367" s="1" t="s">
        <v>3</v>
      </c>
      <c r="HA1367" s="1" t="s">
        <v>3</v>
      </c>
      <c r="HB1367" s="1" t="s">
        <v>3</v>
      </c>
      <c r="HC1367" s="1" t="s">
        <v>3</v>
      </c>
      <c r="HD1367" s="1" t="s">
        <v>3</v>
      </c>
      <c r="HE1367" s="1" t="s">
        <v>3</v>
      </c>
      <c r="HF1367" s="1" t="s">
        <v>3</v>
      </c>
    </row>
    <row r="1368" spans="1:214" x14ac:dyDescent="0.35">
      <c r="A1368" s="1" t="s">
        <v>1366</v>
      </c>
      <c r="B1368" s="1" t="s">
        <v>9892</v>
      </c>
      <c r="C1368" s="1">
        <v>0</v>
      </c>
      <c r="D1368" s="1">
        <v>0</v>
      </c>
      <c r="E1368" s="1">
        <f t="shared" si="21"/>
        <v>0</v>
      </c>
      <c r="F1368" s="1" t="s">
        <v>9280</v>
      </c>
      <c r="GW1368" s="1" t="s">
        <v>3</v>
      </c>
      <c r="GX1368" s="1" t="s">
        <v>3</v>
      </c>
      <c r="GY1368" s="1" t="s">
        <v>3</v>
      </c>
      <c r="GZ1368" s="1" t="s">
        <v>3</v>
      </c>
      <c r="HA1368" s="1" t="s">
        <v>3</v>
      </c>
      <c r="HB1368" s="1" t="s">
        <v>3</v>
      </c>
      <c r="HC1368" s="1" t="s">
        <v>3</v>
      </c>
      <c r="HD1368" s="1" t="s">
        <v>3</v>
      </c>
      <c r="HE1368" s="1" t="s">
        <v>3</v>
      </c>
      <c r="HF1368" s="1" t="s">
        <v>3</v>
      </c>
    </row>
    <row r="1369" spans="1:214" x14ac:dyDescent="0.35">
      <c r="A1369" s="1" t="s">
        <v>1367</v>
      </c>
      <c r="B1369" s="1" t="s">
        <v>9893</v>
      </c>
      <c r="C1369" s="1">
        <v>0</v>
      </c>
      <c r="D1369" s="1">
        <v>0</v>
      </c>
      <c r="E1369" s="1">
        <f t="shared" si="21"/>
        <v>0</v>
      </c>
      <c r="F1369" s="1" t="s">
        <v>9280</v>
      </c>
      <c r="GW1369" s="1" t="s">
        <v>3</v>
      </c>
      <c r="GX1369" s="1" t="s">
        <v>3</v>
      </c>
      <c r="GY1369" s="1" t="s">
        <v>3</v>
      </c>
      <c r="GZ1369" s="1" t="s">
        <v>3</v>
      </c>
      <c r="HA1369" s="1" t="s">
        <v>3</v>
      </c>
      <c r="HB1369" s="1" t="s">
        <v>3</v>
      </c>
      <c r="HC1369" s="1" t="s">
        <v>3</v>
      </c>
      <c r="HD1369" s="1" t="s">
        <v>3</v>
      </c>
      <c r="HE1369" s="1" t="s">
        <v>3</v>
      </c>
      <c r="HF1369" s="1" t="s">
        <v>3</v>
      </c>
    </row>
    <row r="1370" spans="1:214" x14ac:dyDescent="0.35">
      <c r="A1370" s="1" t="s">
        <v>1368</v>
      </c>
      <c r="B1370" s="1" t="s">
        <v>9894</v>
      </c>
      <c r="C1370" s="1">
        <v>0</v>
      </c>
      <c r="D1370" s="1">
        <v>0</v>
      </c>
      <c r="E1370" s="1">
        <f t="shared" si="21"/>
        <v>0</v>
      </c>
      <c r="F1370" s="1" t="s">
        <v>9280</v>
      </c>
      <c r="GW1370" s="1" t="s">
        <v>3</v>
      </c>
      <c r="GX1370" s="1" t="s">
        <v>3</v>
      </c>
      <c r="GY1370" s="1" t="s">
        <v>3</v>
      </c>
      <c r="GZ1370" s="1" t="s">
        <v>3</v>
      </c>
      <c r="HA1370" s="1" t="s">
        <v>3</v>
      </c>
      <c r="HB1370" s="1" t="s">
        <v>3</v>
      </c>
      <c r="HC1370" s="1" t="s">
        <v>3</v>
      </c>
      <c r="HD1370" s="1" t="s">
        <v>3</v>
      </c>
      <c r="HE1370" s="1" t="s">
        <v>3</v>
      </c>
      <c r="HF1370" s="1" t="s">
        <v>3</v>
      </c>
    </row>
    <row r="1371" spans="1:214" x14ac:dyDescent="0.35">
      <c r="A1371" s="1" t="s">
        <v>1369</v>
      </c>
      <c r="B1371" s="1" t="s">
        <v>9895</v>
      </c>
      <c r="C1371" s="1">
        <v>0</v>
      </c>
      <c r="D1371" s="1">
        <v>0</v>
      </c>
      <c r="E1371" s="1">
        <f t="shared" si="21"/>
        <v>0</v>
      </c>
      <c r="F1371" s="1" t="s">
        <v>9280</v>
      </c>
      <c r="GW1371" s="1" t="s">
        <v>3</v>
      </c>
      <c r="GX1371" s="1" t="s">
        <v>3</v>
      </c>
      <c r="GY1371" s="1" t="s">
        <v>3</v>
      </c>
      <c r="GZ1371" s="1" t="s">
        <v>3</v>
      </c>
      <c r="HA1371" s="1" t="s">
        <v>3</v>
      </c>
      <c r="HB1371" s="1" t="s">
        <v>3</v>
      </c>
      <c r="HC1371" s="1" t="s">
        <v>3</v>
      </c>
      <c r="HD1371" s="1" t="s">
        <v>3</v>
      </c>
      <c r="HE1371" s="1" t="s">
        <v>3</v>
      </c>
      <c r="HF1371" s="1" t="s">
        <v>3</v>
      </c>
    </row>
    <row r="1372" spans="1:214" x14ac:dyDescent="0.35">
      <c r="A1372" s="1" t="s">
        <v>1370</v>
      </c>
      <c r="B1372" s="1" t="s">
        <v>9896</v>
      </c>
      <c r="C1372" s="1">
        <v>0</v>
      </c>
      <c r="D1372" s="1">
        <v>0</v>
      </c>
      <c r="E1372" s="1">
        <f t="shared" si="21"/>
        <v>0</v>
      </c>
      <c r="F1372" s="1" t="s">
        <v>9280</v>
      </c>
      <c r="GW1372" s="1" t="s">
        <v>3</v>
      </c>
      <c r="GX1372" s="1" t="s">
        <v>3</v>
      </c>
      <c r="GY1372" s="1" t="s">
        <v>3</v>
      </c>
      <c r="GZ1372" s="1" t="s">
        <v>3</v>
      </c>
      <c r="HA1372" s="1" t="s">
        <v>3</v>
      </c>
      <c r="HB1372" s="1" t="s">
        <v>3</v>
      </c>
      <c r="HC1372" s="1" t="s">
        <v>3</v>
      </c>
      <c r="HD1372" s="1" t="s">
        <v>3</v>
      </c>
      <c r="HE1372" s="1" t="s">
        <v>3</v>
      </c>
      <c r="HF1372" s="1" t="s">
        <v>3</v>
      </c>
    </row>
    <row r="1373" spans="1:214" x14ac:dyDescent="0.35">
      <c r="A1373" s="1" t="s">
        <v>1371</v>
      </c>
      <c r="B1373" s="1" t="s">
        <v>9897</v>
      </c>
      <c r="C1373" s="1">
        <v>0</v>
      </c>
      <c r="D1373" s="1">
        <v>0</v>
      </c>
      <c r="E1373" s="1">
        <f t="shared" si="21"/>
        <v>0</v>
      </c>
      <c r="F1373" s="1" t="s">
        <v>9280</v>
      </c>
      <c r="GW1373" s="1" t="s">
        <v>3</v>
      </c>
      <c r="GX1373" s="1" t="s">
        <v>3</v>
      </c>
      <c r="GY1373" s="1" t="s">
        <v>3</v>
      </c>
      <c r="GZ1373" s="1" t="s">
        <v>3</v>
      </c>
      <c r="HA1373" s="1" t="s">
        <v>3</v>
      </c>
      <c r="HB1373" s="1" t="s">
        <v>3</v>
      </c>
      <c r="HC1373" s="1" t="s">
        <v>3</v>
      </c>
      <c r="HD1373" s="1" t="s">
        <v>3</v>
      </c>
      <c r="HE1373" s="1" t="s">
        <v>3</v>
      </c>
      <c r="HF1373" s="1" t="s">
        <v>3</v>
      </c>
    </row>
    <row r="1374" spans="1:214" x14ac:dyDescent="0.35">
      <c r="A1374" s="1" t="s">
        <v>1372</v>
      </c>
      <c r="B1374" s="1" t="s">
        <v>9898</v>
      </c>
      <c r="C1374" s="1">
        <v>0</v>
      </c>
      <c r="D1374" s="1">
        <v>0</v>
      </c>
      <c r="E1374" s="1">
        <f t="shared" si="21"/>
        <v>0</v>
      </c>
      <c r="F1374" s="1" t="s">
        <v>9280</v>
      </c>
      <c r="GW1374" s="1" t="s">
        <v>3</v>
      </c>
      <c r="GX1374" s="1" t="s">
        <v>3</v>
      </c>
      <c r="GY1374" s="1" t="s">
        <v>3</v>
      </c>
      <c r="GZ1374" s="1" t="s">
        <v>3</v>
      </c>
      <c r="HA1374" s="1" t="s">
        <v>3</v>
      </c>
      <c r="HB1374" s="1" t="s">
        <v>3</v>
      </c>
      <c r="HC1374" s="1" t="s">
        <v>3</v>
      </c>
      <c r="HD1374" s="1" t="s">
        <v>3</v>
      </c>
      <c r="HE1374" s="1" t="s">
        <v>3</v>
      </c>
      <c r="HF1374" s="1" t="s">
        <v>3</v>
      </c>
    </row>
    <row r="1375" spans="1:214" x14ac:dyDescent="0.35">
      <c r="A1375" s="1" t="s">
        <v>1373</v>
      </c>
      <c r="B1375" s="1" t="s">
        <v>9899</v>
      </c>
      <c r="C1375" s="1">
        <v>0</v>
      </c>
      <c r="D1375" s="1">
        <v>0</v>
      </c>
      <c r="E1375" s="1">
        <f t="shared" si="21"/>
        <v>0</v>
      </c>
      <c r="F1375" s="1" t="s">
        <v>9280</v>
      </c>
      <c r="GW1375" s="1" t="s">
        <v>3</v>
      </c>
      <c r="GX1375" s="1" t="s">
        <v>3</v>
      </c>
      <c r="GY1375" s="1" t="s">
        <v>3</v>
      </c>
      <c r="GZ1375" s="1" t="s">
        <v>3</v>
      </c>
      <c r="HA1375" s="1" t="s">
        <v>3</v>
      </c>
      <c r="HB1375" s="1" t="s">
        <v>3</v>
      </c>
      <c r="HC1375" s="1" t="s">
        <v>3</v>
      </c>
      <c r="HD1375" s="1" t="s">
        <v>3</v>
      </c>
      <c r="HE1375" s="1" t="s">
        <v>3</v>
      </c>
      <c r="HF1375" s="1" t="s">
        <v>3</v>
      </c>
    </row>
    <row r="1376" spans="1:214" x14ac:dyDescent="0.35">
      <c r="A1376" s="1" t="s">
        <v>1374</v>
      </c>
      <c r="B1376" s="1" t="s">
        <v>9900</v>
      </c>
      <c r="C1376" s="1">
        <v>0</v>
      </c>
      <c r="D1376" s="1">
        <v>0</v>
      </c>
      <c r="E1376" s="1">
        <f t="shared" si="21"/>
        <v>0</v>
      </c>
      <c r="F1376" s="1" t="s">
        <v>9280</v>
      </c>
      <c r="GW1376" s="1" t="s">
        <v>3</v>
      </c>
      <c r="GX1376" s="1" t="s">
        <v>3</v>
      </c>
      <c r="GY1376" s="1" t="s">
        <v>3</v>
      </c>
      <c r="GZ1376" s="1" t="s">
        <v>3</v>
      </c>
      <c r="HA1376" s="1" t="s">
        <v>3</v>
      </c>
      <c r="HB1376" s="1" t="s">
        <v>3</v>
      </c>
      <c r="HC1376" s="1" t="s">
        <v>3</v>
      </c>
      <c r="HD1376" s="1" t="s">
        <v>3</v>
      </c>
      <c r="HE1376" s="1" t="s">
        <v>3</v>
      </c>
      <c r="HF1376" s="1" t="s">
        <v>3</v>
      </c>
    </row>
    <row r="1377" spans="1:214" x14ac:dyDescent="0.35">
      <c r="A1377" s="1" t="s">
        <v>1375</v>
      </c>
      <c r="B1377" s="1" t="s">
        <v>9901</v>
      </c>
      <c r="C1377" s="1">
        <v>0</v>
      </c>
      <c r="D1377" s="1">
        <v>0</v>
      </c>
      <c r="E1377" s="1">
        <f t="shared" si="21"/>
        <v>0</v>
      </c>
      <c r="F1377" s="1" t="s">
        <v>9280</v>
      </c>
      <c r="GW1377" s="1" t="s">
        <v>3</v>
      </c>
      <c r="GX1377" s="1" t="s">
        <v>3</v>
      </c>
      <c r="GY1377" s="1" t="s">
        <v>3</v>
      </c>
      <c r="GZ1377" s="1" t="s">
        <v>3</v>
      </c>
      <c r="HA1377" s="1" t="s">
        <v>3</v>
      </c>
      <c r="HB1377" s="1" t="s">
        <v>3</v>
      </c>
      <c r="HC1377" s="1" t="s">
        <v>3</v>
      </c>
      <c r="HD1377" s="1" t="s">
        <v>3</v>
      </c>
      <c r="HE1377" s="1" t="s">
        <v>3</v>
      </c>
      <c r="HF1377" s="1" t="s">
        <v>3</v>
      </c>
    </row>
    <row r="1378" spans="1:214" x14ac:dyDescent="0.35">
      <c r="A1378" s="1" t="s">
        <v>1376</v>
      </c>
      <c r="B1378" s="1" t="s">
        <v>9902</v>
      </c>
      <c r="C1378" s="1">
        <v>0</v>
      </c>
      <c r="D1378" s="1">
        <v>0</v>
      </c>
      <c r="E1378" s="1">
        <f t="shared" si="21"/>
        <v>0</v>
      </c>
      <c r="F1378" s="1" t="s">
        <v>9280</v>
      </c>
      <c r="GW1378" s="1" t="s">
        <v>3</v>
      </c>
      <c r="GX1378" s="1" t="s">
        <v>3</v>
      </c>
      <c r="GY1378" s="1" t="s">
        <v>3</v>
      </c>
      <c r="GZ1378" s="1" t="s">
        <v>3</v>
      </c>
      <c r="HA1378" s="1" t="s">
        <v>3</v>
      </c>
      <c r="HB1378" s="1" t="s">
        <v>3</v>
      </c>
      <c r="HC1378" s="1" t="s">
        <v>3</v>
      </c>
      <c r="HD1378" s="1" t="s">
        <v>3</v>
      </c>
      <c r="HE1378" s="1" t="s">
        <v>3</v>
      </c>
      <c r="HF1378" s="1" t="s">
        <v>3</v>
      </c>
    </row>
    <row r="1379" spans="1:214" x14ac:dyDescent="0.35">
      <c r="A1379" s="1" t="s">
        <v>1377</v>
      </c>
      <c r="B1379" s="1" t="s">
        <v>9903</v>
      </c>
      <c r="C1379" s="1">
        <v>0</v>
      </c>
      <c r="D1379" s="1">
        <v>0</v>
      </c>
      <c r="E1379" s="1">
        <f t="shared" si="21"/>
        <v>0</v>
      </c>
      <c r="F1379" s="1" t="s">
        <v>9280</v>
      </c>
      <c r="GW1379" s="1" t="s">
        <v>3</v>
      </c>
      <c r="GX1379" s="1" t="s">
        <v>3</v>
      </c>
      <c r="GY1379" s="1" t="s">
        <v>3</v>
      </c>
      <c r="GZ1379" s="1" t="s">
        <v>3</v>
      </c>
      <c r="HA1379" s="1" t="s">
        <v>3</v>
      </c>
      <c r="HB1379" s="1" t="s">
        <v>3</v>
      </c>
      <c r="HC1379" s="1" t="s">
        <v>3</v>
      </c>
      <c r="HD1379" s="1" t="s">
        <v>3</v>
      </c>
      <c r="HE1379" s="1" t="s">
        <v>3</v>
      </c>
      <c r="HF1379" s="1" t="s">
        <v>3</v>
      </c>
    </row>
    <row r="1380" spans="1:214" x14ac:dyDescent="0.35">
      <c r="A1380" s="1" t="s">
        <v>1378</v>
      </c>
      <c r="B1380" s="1" t="s">
        <v>16410</v>
      </c>
      <c r="C1380" s="1">
        <v>0</v>
      </c>
      <c r="D1380" s="1">
        <v>0</v>
      </c>
      <c r="E1380" s="1">
        <f t="shared" si="21"/>
        <v>0</v>
      </c>
      <c r="F1380" s="1" t="s">
        <v>9280</v>
      </c>
      <c r="GW1380" s="1" t="s">
        <v>3</v>
      </c>
      <c r="GX1380" s="1" t="s">
        <v>3</v>
      </c>
      <c r="GY1380" s="1" t="s">
        <v>3</v>
      </c>
      <c r="GZ1380" s="1" t="s">
        <v>3</v>
      </c>
      <c r="HA1380" s="1" t="s">
        <v>3</v>
      </c>
      <c r="HB1380" s="1" t="s">
        <v>3</v>
      </c>
      <c r="HC1380" s="1" t="s">
        <v>3</v>
      </c>
      <c r="HD1380" s="1" t="s">
        <v>3</v>
      </c>
      <c r="HE1380" s="1" t="s">
        <v>3</v>
      </c>
      <c r="HF1380" s="1" t="s">
        <v>3</v>
      </c>
    </row>
    <row r="1381" spans="1:214" x14ac:dyDescent="0.35">
      <c r="A1381" s="1" t="s">
        <v>1379</v>
      </c>
      <c r="B1381" s="1" t="s">
        <v>9904</v>
      </c>
      <c r="C1381" s="1">
        <v>0</v>
      </c>
      <c r="D1381" s="1">
        <v>0</v>
      </c>
      <c r="E1381" s="1">
        <f t="shared" si="21"/>
        <v>0</v>
      </c>
      <c r="F1381" s="1" t="s">
        <v>9280</v>
      </c>
      <c r="GW1381" s="1" t="s">
        <v>3</v>
      </c>
      <c r="GX1381" s="1" t="s">
        <v>3</v>
      </c>
      <c r="GY1381" s="1" t="s">
        <v>3</v>
      </c>
      <c r="GZ1381" s="1" t="s">
        <v>3</v>
      </c>
      <c r="HA1381" s="1" t="s">
        <v>3</v>
      </c>
      <c r="HB1381" s="1" t="s">
        <v>3</v>
      </c>
      <c r="HC1381" s="1" t="s">
        <v>3</v>
      </c>
      <c r="HD1381" s="1" t="s">
        <v>3</v>
      </c>
      <c r="HE1381" s="1" t="s">
        <v>3</v>
      </c>
      <c r="HF1381" s="1" t="s">
        <v>3</v>
      </c>
    </row>
    <row r="1382" spans="1:214" x14ac:dyDescent="0.35">
      <c r="A1382" s="1" t="s">
        <v>1380</v>
      </c>
      <c r="B1382" s="1" t="s">
        <v>9905</v>
      </c>
      <c r="C1382" s="1">
        <v>0</v>
      </c>
      <c r="D1382" s="1">
        <v>0</v>
      </c>
      <c r="E1382" s="1">
        <f t="shared" si="21"/>
        <v>0</v>
      </c>
      <c r="F1382" s="1" t="s">
        <v>9280</v>
      </c>
      <c r="GW1382" s="1" t="s">
        <v>3</v>
      </c>
      <c r="GX1382" s="1" t="s">
        <v>3</v>
      </c>
      <c r="GY1382" s="1" t="s">
        <v>3</v>
      </c>
      <c r="GZ1382" s="1" t="s">
        <v>3</v>
      </c>
      <c r="HA1382" s="1" t="s">
        <v>3</v>
      </c>
      <c r="HB1382" s="1" t="s">
        <v>3</v>
      </c>
      <c r="HC1382" s="1" t="s">
        <v>3</v>
      </c>
      <c r="HD1382" s="1" t="s">
        <v>3</v>
      </c>
      <c r="HE1382" s="1" t="s">
        <v>3</v>
      </c>
      <c r="HF1382" s="1" t="s">
        <v>3</v>
      </c>
    </row>
    <row r="1383" spans="1:214" x14ac:dyDescent="0.35">
      <c r="A1383" s="1" t="s">
        <v>1381</v>
      </c>
      <c r="B1383" s="1" t="s">
        <v>9906</v>
      </c>
      <c r="C1383" s="1">
        <v>0</v>
      </c>
      <c r="D1383" s="1">
        <v>0</v>
      </c>
      <c r="E1383" s="1">
        <f t="shared" si="21"/>
        <v>0</v>
      </c>
      <c r="F1383" s="1" t="s">
        <v>9280</v>
      </c>
      <c r="GW1383" s="1" t="s">
        <v>3</v>
      </c>
      <c r="GX1383" s="1" t="s">
        <v>3</v>
      </c>
      <c r="GY1383" s="1" t="s">
        <v>3</v>
      </c>
      <c r="GZ1383" s="1" t="s">
        <v>3</v>
      </c>
      <c r="HA1383" s="1" t="s">
        <v>3</v>
      </c>
      <c r="HB1383" s="1" t="s">
        <v>3</v>
      </c>
      <c r="HC1383" s="1" t="s">
        <v>3</v>
      </c>
      <c r="HD1383" s="1" t="s">
        <v>3</v>
      </c>
      <c r="HE1383" s="1" t="s">
        <v>3</v>
      </c>
      <c r="HF1383" s="1" t="s">
        <v>3</v>
      </c>
    </row>
    <row r="1384" spans="1:214" x14ac:dyDescent="0.35">
      <c r="A1384" s="1" t="s">
        <v>1382</v>
      </c>
      <c r="B1384" s="1" t="s">
        <v>9907</v>
      </c>
      <c r="C1384" s="1">
        <v>0</v>
      </c>
      <c r="D1384" s="1">
        <v>0</v>
      </c>
      <c r="E1384" s="1">
        <f t="shared" si="21"/>
        <v>0</v>
      </c>
      <c r="F1384" s="1" t="s">
        <v>9280</v>
      </c>
      <c r="GW1384" s="1" t="s">
        <v>3</v>
      </c>
      <c r="GX1384" s="1" t="s">
        <v>3</v>
      </c>
      <c r="GY1384" s="1" t="s">
        <v>3</v>
      </c>
      <c r="GZ1384" s="1" t="s">
        <v>3</v>
      </c>
      <c r="HA1384" s="1" t="s">
        <v>3</v>
      </c>
      <c r="HB1384" s="1" t="s">
        <v>3</v>
      </c>
      <c r="HC1384" s="1" t="s">
        <v>3</v>
      </c>
      <c r="HD1384" s="1" t="s">
        <v>3</v>
      </c>
      <c r="HE1384" s="1" t="s">
        <v>3</v>
      </c>
      <c r="HF1384" s="1" t="s">
        <v>3</v>
      </c>
    </row>
    <row r="1385" spans="1:214" x14ac:dyDescent="0.35">
      <c r="A1385" s="1" t="s">
        <v>1383</v>
      </c>
      <c r="B1385" s="1" t="s">
        <v>9908</v>
      </c>
      <c r="C1385" s="1">
        <v>0</v>
      </c>
      <c r="D1385" s="1">
        <v>0</v>
      </c>
      <c r="E1385" s="1">
        <f t="shared" si="21"/>
        <v>0</v>
      </c>
      <c r="F1385" s="1" t="s">
        <v>9280</v>
      </c>
      <c r="GW1385" s="1" t="s">
        <v>3</v>
      </c>
      <c r="GX1385" s="1" t="s">
        <v>3</v>
      </c>
      <c r="GY1385" s="1" t="s">
        <v>3</v>
      </c>
      <c r="GZ1385" s="1" t="s">
        <v>3</v>
      </c>
      <c r="HA1385" s="1" t="s">
        <v>3</v>
      </c>
      <c r="HB1385" s="1" t="s">
        <v>3</v>
      </c>
      <c r="HC1385" s="1" t="s">
        <v>3</v>
      </c>
      <c r="HD1385" s="1" t="s">
        <v>3</v>
      </c>
      <c r="HE1385" s="1" t="s">
        <v>3</v>
      </c>
      <c r="HF1385" s="1" t="s">
        <v>3</v>
      </c>
    </row>
    <row r="1386" spans="1:214" x14ac:dyDescent="0.35">
      <c r="A1386" s="1" t="s">
        <v>1384</v>
      </c>
      <c r="B1386" s="1" t="s">
        <v>9909</v>
      </c>
      <c r="C1386" s="1">
        <v>0</v>
      </c>
      <c r="D1386" s="1">
        <v>0</v>
      </c>
      <c r="E1386" s="1">
        <f t="shared" si="21"/>
        <v>0</v>
      </c>
      <c r="F1386" s="1" t="s">
        <v>9280</v>
      </c>
      <c r="GW1386" s="1" t="s">
        <v>3</v>
      </c>
      <c r="GX1386" s="1" t="s">
        <v>3</v>
      </c>
      <c r="GY1386" s="1" t="s">
        <v>3</v>
      </c>
      <c r="GZ1386" s="1" t="s">
        <v>3</v>
      </c>
      <c r="HA1386" s="1" t="s">
        <v>3</v>
      </c>
      <c r="HB1386" s="1" t="s">
        <v>3</v>
      </c>
      <c r="HC1386" s="1" t="s">
        <v>3</v>
      </c>
      <c r="HD1386" s="1" t="s">
        <v>3</v>
      </c>
      <c r="HE1386" s="1" t="s">
        <v>3</v>
      </c>
      <c r="HF1386" s="1" t="s">
        <v>3</v>
      </c>
    </row>
    <row r="1387" spans="1:214" x14ac:dyDescent="0.35">
      <c r="A1387" s="1" t="s">
        <v>1385</v>
      </c>
      <c r="B1387" s="1" t="s">
        <v>16411</v>
      </c>
      <c r="C1387" s="1">
        <v>0</v>
      </c>
      <c r="D1387" s="1">
        <v>0</v>
      </c>
      <c r="E1387" s="1">
        <f t="shared" si="21"/>
        <v>0</v>
      </c>
      <c r="F1387" s="1" t="s">
        <v>9280</v>
      </c>
      <c r="GW1387" s="1" t="s">
        <v>3</v>
      </c>
      <c r="GX1387" s="1" t="s">
        <v>3</v>
      </c>
      <c r="GY1387" s="1" t="s">
        <v>3</v>
      </c>
      <c r="GZ1387" s="1" t="s">
        <v>3</v>
      </c>
      <c r="HA1387" s="1" t="s">
        <v>3</v>
      </c>
      <c r="HB1387" s="1" t="s">
        <v>3</v>
      </c>
      <c r="HC1387" s="1" t="s">
        <v>3</v>
      </c>
      <c r="HD1387" s="1" t="s">
        <v>3</v>
      </c>
      <c r="HE1387" s="1" t="s">
        <v>3</v>
      </c>
      <c r="HF1387" s="1" t="s">
        <v>3</v>
      </c>
    </row>
    <row r="1388" spans="1:214" x14ac:dyDescent="0.35">
      <c r="A1388" s="1" t="s">
        <v>1386</v>
      </c>
      <c r="B1388" s="1" t="s">
        <v>16412</v>
      </c>
      <c r="C1388" s="1">
        <v>0</v>
      </c>
      <c r="D1388" s="1">
        <v>0</v>
      </c>
      <c r="E1388" s="1">
        <f t="shared" si="21"/>
        <v>0</v>
      </c>
      <c r="F1388" s="1" t="s">
        <v>9280</v>
      </c>
      <c r="GW1388" s="1" t="s">
        <v>3</v>
      </c>
      <c r="GX1388" s="1" t="s">
        <v>3</v>
      </c>
      <c r="GY1388" s="1" t="s">
        <v>3</v>
      </c>
      <c r="GZ1388" s="1" t="s">
        <v>3</v>
      </c>
      <c r="HA1388" s="1" t="s">
        <v>3</v>
      </c>
      <c r="HB1388" s="1" t="s">
        <v>3</v>
      </c>
      <c r="HC1388" s="1" t="s">
        <v>3</v>
      </c>
      <c r="HD1388" s="1" t="s">
        <v>3</v>
      </c>
      <c r="HE1388" s="1" t="s">
        <v>3</v>
      </c>
      <c r="HF1388" s="1" t="s">
        <v>3</v>
      </c>
    </row>
    <row r="1389" spans="1:214" x14ac:dyDescent="0.35">
      <c r="A1389" s="1" t="s">
        <v>1387</v>
      </c>
      <c r="B1389" s="1" t="s">
        <v>9910</v>
      </c>
      <c r="C1389" s="1">
        <v>0</v>
      </c>
      <c r="D1389" s="1">
        <v>0</v>
      </c>
      <c r="E1389" s="1">
        <f t="shared" si="21"/>
        <v>0</v>
      </c>
      <c r="F1389" s="1" t="s">
        <v>9280</v>
      </c>
      <c r="GW1389" s="1" t="s">
        <v>3</v>
      </c>
      <c r="GX1389" s="1" t="s">
        <v>3</v>
      </c>
      <c r="GY1389" s="1" t="s">
        <v>3</v>
      </c>
      <c r="GZ1389" s="1" t="s">
        <v>3</v>
      </c>
      <c r="HA1389" s="1" t="s">
        <v>3</v>
      </c>
      <c r="HB1389" s="1" t="s">
        <v>3</v>
      </c>
      <c r="HC1389" s="1" t="s">
        <v>3</v>
      </c>
      <c r="HD1389" s="1" t="s">
        <v>3</v>
      </c>
      <c r="HE1389" s="1" t="s">
        <v>3</v>
      </c>
      <c r="HF1389" s="1" t="s">
        <v>3</v>
      </c>
    </row>
    <row r="1390" spans="1:214" x14ac:dyDescent="0.35">
      <c r="A1390" s="1" t="s">
        <v>1388</v>
      </c>
      <c r="B1390" s="1" t="s">
        <v>9911</v>
      </c>
      <c r="C1390" s="1">
        <v>0</v>
      </c>
      <c r="D1390" s="1">
        <v>0</v>
      </c>
      <c r="E1390" s="1">
        <f t="shared" si="21"/>
        <v>0</v>
      </c>
      <c r="F1390" s="1" t="s">
        <v>9280</v>
      </c>
      <c r="GW1390" s="1" t="s">
        <v>3</v>
      </c>
      <c r="GX1390" s="1" t="s">
        <v>3</v>
      </c>
      <c r="GY1390" s="1" t="s">
        <v>3</v>
      </c>
      <c r="GZ1390" s="1" t="s">
        <v>3</v>
      </c>
      <c r="HA1390" s="1" t="s">
        <v>3</v>
      </c>
      <c r="HB1390" s="1" t="s">
        <v>3</v>
      </c>
      <c r="HC1390" s="1" t="s">
        <v>3</v>
      </c>
      <c r="HD1390" s="1" t="s">
        <v>3</v>
      </c>
      <c r="HE1390" s="1" t="s">
        <v>3</v>
      </c>
      <c r="HF1390" s="1" t="s">
        <v>3</v>
      </c>
    </row>
    <row r="1391" spans="1:214" x14ac:dyDescent="0.35">
      <c r="A1391" s="1" t="s">
        <v>1389</v>
      </c>
      <c r="B1391" s="1" t="s">
        <v>16413</v>
      </c>
      <c r="C1391" s="1">
        <v>0</v>
      </c>
      <c r="D1391" s="1">
        <v>0</v>
      </c>
      <c r="E1391" s="1">
        <f t="shared" si="21"/>
        <v>0</v>
      </c>
      <c r="F1391" s="1" t="s">
        <v>9280</v>
      </c>
      <c r="GW1391" s="1" t="s">
        <v>3</v>
      </c>
      <c r="GX1391" s="1" t="s">
        <v>3</v>
      </c>
      <c r="GY1391" s="1" t="s">
        <v>3</v>
      </c>
      <c r="GZ1391" s="1" t="s">
        <v>3</v>
      </c>
      <c r="HA1391" s="1" t="s">
        <v>3</v>
      </c>
      <c r="HB1391" s="1" t="s">
        <v>3</v>
      </c>
      <c r="HC1391" s="1" t="s">
        <v>3</v>
      </c>
      <c r="HD1391" s="1" t="s">
        <v>3</v>
      </c>
      <c r="HE1391" s="1" t="s">
        <v>3</v>
      </c>
      <c r="HF1391" s="1" t="s">
        <v>3</v>
      </c>
    </row>
    <row r="1392" spans="1:214" x14ac:dyDescent="0.35">
      <c r="A1392" s="1" t="s">
        <v>1390</v>
      </c>
      <c r="B1392" s="1" t="s">
        <v>16414</v>
      </c>
      <c r="C1392" s="1">
        <v>0</v>
      </c>
      <c r="D1392" s="1">
        <v>0</v>
      </c>
      <c r="E1392" s="1">
        <f t="shared" si="21"/>
        <v>0</v>
      </c>
      <c r="F1392" s="1" t="s">
        <v>9280</v>
      </c>
      <c r="GW1392" s="1" t="s">
        <v>3</v>
      </c>
      <c r="GX1392" s="1" t="s">
        <v>3</v>
      </c>
      <c r="GY1392" s="1" t="s">
        <v>3</v>
      </c>
      <c r="GZ1392" s="1" t="s">
        <v>3</v>
      </c>
      <c r="HA1392" s="1" t="s">
        <v>3</v>
      </c>
      <c r="HB1392" s="1" t="s">
        <v>3</v>
      </c>
      <c r="HC1392" s="1" t="s">
        <v>3</v>
      </c>
      <c r="HD1392" s="1" t="s">
        <v>3</v>
      </c>
      <c r="HE1392" s="1" t="s">
        <v>3</v>
      </c>
      <c r="HF1392" s="1" t="s">
        <v>3</v>
      </c>
    </row>
    <row r="1393" spans="1:214" x14ac:dyDescent="0.35">
      <c r="A1393" s="1" t="s">
        <v>1391</v>
      </c>
      <c r="B1393" s="1" t="s">
        <v>9912</v>
      </c>
      <c r="C1393" s="1">
        <v>0</v>
      </c>
      <c r="D1393" s="1">
        <v>0</v>
      </c>
      <c r="E1393" s="1">
        <f t="shared" si="21"/>
        <v>0</v>
      </c>
      <c r="F1393" s="1" t="s">
        <v>9280</v>
      </c>
      <c r="GW1393" s="1" t="s">
        <v>3</v>
      </c>
      <c r="GX1393" s="1" t="s">
        <v>3</v>
      </c>
      <c r="GY1393" s="1" t="s">
        <v>3</v>
      </c>
      <c r="GZ1393" s="1" t="s">
        <v>3</v>
      </c>
      <c r="HA1393" s="1" t="s">
        <v>3</v>
      </c>
      <c r="HB1393" s="1" t="s">
        <v>3</v>
      </c>
      <c r="HC1393" s="1" t="s">
        <v>3</v>
      </c>
      <c r="HD1393" s="1" t="s">
        <v>3</v>
      </c>
      <c r="HE1393" s="1" t="s">
        <v>3</v>
      </c>
      <c r="HF1393" s="1" t="s">
        <v>3</v>
      </c>
    </row>
    <row r="1394" spans="1:214" x14ac:dyDescent="0.35">
      <c r="A1394" s="1" t="s">
        <v>1392</v>
      </c>
      <c r="B1394" s="1" t="s">
        <v>9913</v>
      </c>
      <c r="C1394" s="1">
        <v>0</v>
      </c>
      <c r="D1394" s="1">
        <v>0</v>
      </c>
      <c r="E1394" s="1">
        <f t="shared" si="21"/>
        <v>0</v>
      </c>
      <c r="F1394" s="1" t="s">
        <v>9280</v>
      </c>
      <c r="GW1394" s="1" t="s">
        <v>3</v>
      </c>
      <c r="GX1394" s="1" t="s">
        <v>3</v>
      </c>
      <c r="GY1394" s="1" t="s">
        <v>3</v>
      </c>
      <c r="GZ1394" s="1" t="s">
        <v>3</v>
      </c>
      <c r="HA1394" s="1" t="s">
        <v>3</v>
      </c>
      <c r="HB1394" s="1" t="s">
        <v>3</v>
      </c>
      <c r="HC1394" s="1" t="s">
        <v>3</v>
      </c>
      <c r="HD1394" s="1" t="s">
        <v>3</v>
      </c>
      <c r="HE1394" s="1" t="s">
        <v>3</v>
      </c>
      <c r="HF1394" s="1" t="s">
        <v>3</v>
      </c>
    </row>
    <row r="1395" spans="1:214" x14ac:dyDescent="0.35">
      <c r="A1395" s="1" t="s">
        <v>1393</v>
      </c>
      <c r="B1395" s="1" t="s">
        <v>9914</v>
      </c>
      <c r="C1395" s="1">
        <v>0</v>
      </c>
      <c r="D1395" s="1">
        <v>0</v>
      </c>
      <c r="E1395" s="1">
        <f t="shared" si="21"/>
        <v>0</v>
      </c>
      <c r="F1395" s="1" t="s">
        <v>9280</v>
      </c>
      <c r="GW1395" s="1" t="s">
        <v>3</v>
      </c>
      <c r="GX1395" s="1" t="s">
        <v>3</v>
      </c>
      <c r="GY1395" s="1" t="s">
        <v>3</v>
      </c>
      <c r="GZ1395" s="1" t="s">
        <v>3</v>
      </c>
      <c r="HA1395" s="1" t="s">
        <v>3</v>
      </c>
      <c r="HB1395" s="1" t="s">
        <v>3</v>
      </c>
      <c r="HC1395" s="1" t="s">
        <v>3</v>
      </c>
      <c r="HD1395" s="1" t="s">
        <v>3</v>
      </c>
      <c r="HE1395" s="1" t="s">
        <v>3</v>
      </c>
      <c r="HF1395" s="1" t="s">
        <v>3</v>
      </c>
    </row>
    <row r="1396" spans="1:214" x14ac:dyDescent="0.35">
      <c r="A1396" s="1" t="s">
        <v>1394</v>
      </c>
      <c r="B1396" s="1" t="s">
        <v>9915</v>
      </c>
      <c r="C1396" s="1">
        <v>0</v>
      </c>
      <c r="D1396" s="1">
        <v>0</v>
      </c>
      <c r="E1396" s="1">
        <f t="shared" si="21"/>
        <v>0</v>
      </c>
      <c r="F1396" s="1" t="s">
        <v>9280</v>
      </c>
      <c r="GW1396" s="1" t="s">
        <v>3</v>
      </c>
      <c r="GX1396" s="1" t="s">
        <v>3</v>
      </c>
      <c r="GY1396" s="1" t="s">
        <v>3</v>
      </c>
      <c r="GZ1396" s="1" t="s">
        <v>3</v>
      </c>
      <c r="HA1396" s="1" t="s">
        <v>3</v>
      </c>
      <c r="HB1396" s="1" t="s">
        <v>3</v>
      </c>
      <c r="HC1396" s="1" t="s">
        <v>3</v>
      </c>
      <c r="HD1396" s="1" t="s">
        <v>3</v>
      </c>
      <c r="HE1396" s="1" t="s">
        <v>3</v>
      </c>
      <c r="HF1396" s="1" t="s">
        <v>3</v>
      </c>
    </row>
    <row r="1397" spans="1:214" x14ac:dyDescent="0.35">
      <c r="A1397" s="1" t="s">
        <v>1395</v>
      </c>
      <c r="B1397" s="1" t="s">
        <v>9916</v>
      </c>
      <c r="C1397" s="1">
        <v>0</v>
      </c>
      <c r="D1397" s="1">
        <v>0</v>
      </c>
      <c r="E1397" s="1">
        <f t="shared" si="21"/>
        <v>0</v>
      </c>
      <c r="F1397" s="1" t="s">
        <v>9280</v>
      </c>
      <c r="GW1397" s="1" t="s">
        <v>3</v>
      </c>
      <c r="GX1397" s="1" t="s">
        <v>3</v>
      </c>
      <c r="GY1397" s="1" t="s">
        <v>3</v>
      </c>
      <c r="GZ1397" s="1" t="s">
        <v>3</v>
      </c>
      <c r="HA1397" s="1" t="s">
        <v>3</v>
      </c>
      <c r="HB1397" s="1" t="s">
        <v>3</v>
      </c>
      <c r="HC1397" s="1" t="s">
        <v>3</v>
      </c>
      <c r="HD1397" s="1" t="s">
        <v>3</v>
      </c>
      <c r="HE1397" s="1" t="s">
        <v>3</v>
      </c>
      <c r="HF1397" s="1" t="s">
        <v>3</v>
      </c>
    </row>
    <row r="1398" spans="1:214" x14ac:dyDescent="0.35">
      <c r="A1398" s="1" t="s">
        <v>1396</v>
      </c>
      <c r="B1398" s="1" t="s">
        <v>9917</v>
      </c>
      <c r="C1398" s="1">
        <v>0</v>
      </c>
      <c r="D1398" s="1">
        <v>0</v>
      </c>
      <c r="E1398" s="1">
        <f t="shared" si="21"/>
        <v>0</v>
      </c>
      <c r="F1398" s="1" t="s">
        <v>9280</v>
      </c>
      <c r="GW1398" s="1" t="s">
        <v>3</v>
      </c>
      <c r="GX1398" s="1" t="s">
        <v>3</v>
      </c>
      <c r="GY1398" s="1" t="s">
        <v>3</v>
      </c>
      <c r="GZ1398" s="1" t="s">
        <v>3</v>
      </c>
      <c r="HA1398" s="1" t="s">
        <v>3</v>
      </c>
      <c r="HB1398" s="1" t="s">
        <v>3</v>
      </c>
      <c r="HC1398" s="1" t="s">
        <v>3</v>
      </c>
      <c r="HD1398" s="1" t="s">
        <v>3</v>
      </c>
      <c r="HE1398" s="1" t="s">
        <v>3</v>
      </c>
      <c r="HF1398" s="1" t="s">
        <v>3</v>
      </c>
    </row>
    <row r="1399" spans="1:214" x14ac:dyDescent="0.35">
      <c r="A1399" s="1" t="s">
        <v>1397</v>
      </c>
      <c r="B1399" s="1" t="s">
        <v>9918</v>
      </c>
      <c r="C1399" s="1">
        <v>0</v>
      </c>
      <c r="D1399" s="1">
        <v>0</v>
      </c>
      <c r="E1399" s="1">
        <f t="shared" si="21"/>
        <v>0</v>
      </c>
      <c r="F1399" s="1" t="s">
        <v>9280</v>
      </c>
      <c r="GW1399" s="1" t="s">
        <v>3</v>
      </c>
      <c r="GX1399" s="1" t="s">
        <v>3</v>
      </c>
      <c r="GY1399" s="1" t="s">
        <v>3</v>
      </c>
      <c r="GZ1399" s="1" t="s">
        <v>3</v>
      </c>
      <c r="HA1399" s="1" t="s">
        <v>3</v>
      </c>
      <c r="HB1399" s="1" t="s">
        <v>3</v>
      </c>
      <c r="HC1399" s="1" t="s">
        <v>3</v>
      </c>
      <c r="HD1399" s="1" t="s">
        <v>3</v>
      </c>
      <c r="HE1399" s="1" t="s">
        <v>3</v>
      </c>
      <c r="HF1399" s="1" t="s">
        <v>3</v>
      </c>
    </row>
    <row r="1400" spans="1:214" x14ac:dyDescent="0.35">
      <c r="A1400" s="1" t="s">
        <v>1398</v>
      </c>
      <c r="B1400" s="1" t="s">
        <v>9919</v>
      </c>
      <c r="C1400" s="1">
        <v>0</v>
      </c>
      <c r="D1400" s="1">
        <v>0</v>
      </c>
      <c r="E1400" s="1">
        <f t="shared" si="21"/>
        <v>0</v>
      </c>
      <c r="F1400" s="1" t="s">
        <v>9280</v>
      </c>
      <c r="GW1400" s="1" t="s">
        <v>3</v>
      </c>
      <c r="GX1400" s="1" t="s">
        <v>3</v>
      </c>
      <c r="GY1400" s="1" t="s">
        <v>3</v>
      </c>
      <c r="GZ1400" s="1" t="s">
        <v>3</v>
      </c>
      <c r="HA1400" s="1" t="s">
        <v>3</v>
      </c>
      <c r="HB1400" s="1" t="s">
        <v>3</v>
      </c>
      <c r="HC1400" s="1" t="s">
        <v>3</v>
      </c>
      <c r="HD1400" s="1" t="s">
        <v>3</v>
      </c>
      <c r="HE1400" s="1" t="s">
        <v>3</v>
      </c>
      <c r="HF1400" s="1" t="s">
        <v>3</v>
      </c>
    </row>
    <row r="1401" spans="1:214" x14ac:dyDescent="0.35">
      <c r="A1401" s="1" t="s">
        <v>1399</v>
      </c>
      <c r="B1401" s="1" t="s">
        <v>9920</v>
      </c>
      <c r="C1401" s="1">
        <v>0</v>
      </c>
      <c r="D1401" s="1">
        <v>0</v>
      </c>
      <c r="E1401" s="1">
        <f t="shared" si="21"/>
        <v>0</v>
      </c>
      <c r="F1401" s="1" t="s">
        <v>9280</v>
      </c>
      <c r="GW1401" s="1" t="s">
        <v>3</v>
      </c>
      <c r="GX1401" s="1" t="s">
        <v>3</v>
      </c>
      <c r="GY1401" s="1" t="s">
        <v>3</v>
      </c>
      <c r="GZ1401" s="1" t="s">
        <v>3</v>
      </c>
      <c r="HA1401" s="1" t="s">
        <v>3</v>
      </c>
      <c r="HB1401" s="1" t="s">
        <v>3</v>
      </c>
      <c r="HC1401" s="1" t="s">
        <v>3</v>
      </c>
      <c r="HD1401" s="1" t="s">
        <v>3</v>
      </c>
      <c r="HE1401" s="1" t="s">
        <v>3</v>
      </c>
      <c r="HF1401" s="1" t="s">
        <v>3</v>
      </c>
    </row>
    <row r="1402" spans="1:214" x14ac:dyDescent="0.35">
      <c r="A1402" s="1" t="s">
        <v>1400</v>
      </c>
      <c r="B1402" s="1" t="s">
        <v>9921</v>
      </c>
      <c r="C1402" s="1">
        <v>0</v>
      </c>
      <c r="D1402" s="1">
        <v>0</v>
      </c>
      <c r="E1402" s="1">
        <f t="shared" si="21"/>
        <v>0</v>
      </c>
      <c r="F1402" s="1" t="s">
        <v>9280</v>
      </c>
      <c r="GW1402" s="1" t="s">
        <v>3</v>
      </c>
      <c r="GX1402" s="1" t="s">
        <v>3</v>
      </c>
      <c r="GY1402" s="1" t="s">
        <v>3</v>
      </c>
      <c r="GZ1402" s="1" t="s">
        <v>3</v>
      </c>
      <c r="HA1402" s="1" t="s">
        <v>3</v>
      </c>
      <c r="HB1402" s="1" t="s">
        <v>3</v>
      </c>
      <c r="HC1402" s="1" t="s">
        <v>3</v>
      </c>
      <c r="HD1402" s="1" t="s">
        <v>3</v>
      </c>
      <c r="HE1402" s="1" t="s">
        <v>3</v>
      </c>
      <c r="HF1402" s="1" t="s">
        <v>3</v>
      </c>
    </row>
    <row r="1403" spans="1:214" x14ac:dyDescent="0.35">
      <c r="A1403" s="1" t="s">
        <v>1401</v>
      </c>
      <c r="B1403" s="1" t="s">
        <v>9922</v>
      </c>
      <c r="C1403" s="1">
        <v>0</v>
      </c>
      <c r="D1403" s="1">
        <v>0</v>
      </c>
      <c r="E1403" s="1">
        <f t="shared" si="21"/>
        <v>0</v>
      </c>
      <c r="F1403" s="1" t="s">
        <v>9280</v>
      </c>
      <c r="GW1403" s="1" t="s">
        <v>3</v>
      </c>
      <c r="GX1403" s="1" t="s">
        <v>3</v>
      </c>
      <c r="GY1403" s="1" t="s">
        <v>3</v>
      </c>
      <c r="GZ1403" s="1" t="s">
        <v>3</v>
      </c>
      <c r="HA1403" s="1" t="s">
        <v>3</v>
      </c>
      <c r="HB1403" s="1" t="s">
        <v>3</v>
      </c>
      <c r="HC1403" s="1" t="s">
        <v>3</v>
      </c>
      <c r="HD1403" s="1" t="s">
        <v>3</v>
      </c>
      <c r="HE1403" s="1" t="s">
        <v>3</v>
      </c>
      <c r="HF1403" s="1" t="s">
        <v>3</v>
      </c>
    </row>
    <row r="1404" spans="1:214" x14ac:dyDescent="0.35">
      <c r="A1404" s="1" t="s">
        <v>1402</v>
      </c>
      <c r="B1404" s="1" t="s">
        <v>9923</v>
      </c>
      <c r="C1404" s="1">
        <v>0</v>
      </c>
      <c r="D1404" s="1">
        <v>0</v>
      </c>
      <c r="E1404" s="1">
        <f t="shared" si="21"/>
        <v>0</v>
      </c>
      <c r="F1404" s="1" t="s">
        <v>9280</v>
      </c>
      <c r="GW1404" s="1" t="s">
        <v>3</v>
      </c>
      <c r="GX1404" s="1" t="s">
        <v>3</v>
      </c>
      <c r="GY1404" s="1" t="s">
        <v>3</v>
      </c>
      <c r="GZ1404" s="1" t="s">
        <v>3</v>
      </c>
      <c r="HA1404" s="1" t="s">
        <v>3</v>
      </c>
      <c r="HB1404" s="1" t="s">
        <v>3</v>
      </c>
      <c r="HC1404" s="1" t="s">
        <v>3</v>
      </c>
      <c r="HD1404" s="1" t="s">
        <v>3</v>
      </c>
      <c r="HE1404" s="1" t="s">
        <v>3</v>
      </c>
      <c r="HF1404" s="1" t="s">
        <v>3</v>
      </c>
    </row>
    <row r="1405" spans="1:214" x14ac:dyDescent="0.35">
      <c r="A1405" s="1" t="s">
        <v>1403</v>
      </c>
      <c r="B1405" s="1" t="s">
        <v>9924</v>
      </c>
      <c r="C1405" s="1">
        <v>0</v>
      </c>
      <c r="D1405" s="1">
        <v>0</v>
      </c>
      <c r="E1405" s="1">
        <f t="shared" si="21"/>
        <v>0</v>
      </c>
      <c r="F1405" s="1" t="s">
        <v>9280</v>
      </c>
      <c r="GW1405" s="1" t="s">
        <v>3</v>
      </c>
      <c r="GX1405" s="1" t="s">
        <v>3</v>
      </c>
      <c r="GY1405" s="1" t="s">
        <v>3</v>
      </c>
      <c r="GZ1405" s="1" t="s">
        <v>3</v>
      </c>
      <c r="HA1405" s="1" t="s">
        <v>3</v>
      </c>
      <c r="HB1405" s="1" t="s">
        <v>3</v>
      </c>
      <c r="HC1405" s="1" t="s">
        <v>3</v>
      </c>
      <c r="HD1405" s="1" t="s">
        <v>3</v>
      </c>
      <c r="HE1405" s="1" t="s">
        <v>3</v>
      </c>
      <c r="HF1405" s="1" t="s">
        <v>3</v>
      </c>
    </row>
    <row r="1406" spans="1:214" x14ac:dyDescent="0.35">
      <c r="A1406" s="1" t="s">
        <v>1404</v>
      </c>
      <c r="B1406" s="1" t="s">
        <v>9925</v>
      </c>
      <c r="C1406" s="1">
        <v>0</v>
      </c>
      <c r="D1406" s="1">
        <v>0</v>
      </c>
      <c r="E1406" s="1">
        <f t="shared" si="21"/>
        <v>0</v>
      </c>
      <c r="F1406" s="1" t="s">
        <v>9280</v>
      </c>
      <c r="GW1406" s="1" t="s">
        <v>3</v>
      </c>
      <c r="GX1406" s="1" t="s">
        <v>3</v>
      </c>
      <c r="GY1406" s="1" t="s">
        <v>3</v>
      </c>
      <c r="GZ1406" s="1" t="s">
        <v>3</v>
      </c>
      <c r="HA1406" s="1" t="s">
        <v>3</v>
      </c>
      <c r="HB1406" s="1" t="s">
        <v>3</v>
      </c>
      <c r="HC1406" s="1" t="s">
        <v>3</v>
      </c>
      <c r="HD1406" s="1" t="s">
        <v>3</v>
      </c>
      <c r="HE1406" s="1" t="s">
        <v>3</v>
      </c>
      <c r="HF1406" s="1" t="s">
        <v>3</v>
      </c>
    </row>
    <row r="1407" spans="1:214" x14ac:dyDescent="0.35">
      <c r="A1407" s="1" t="s">
        <v>1405</v>
      </c>
      <c r="B1407" s="1" t="s">
        <v>9926</v>
      </c>
      <c r="C1407" s="1">
        <v>0</v>
      </c>
      <c r="D1407" s="1">
        <v>0</v>
      </c>
      <c r="E1407" s="1">
        <f t="shared" si="21"/>
        <v>0</v>
      </c>
      <c r="F1407" s="1" t="s">
        <v>9280</v>
      </c>
      <c r="GW1407" s="1" t="s">
        <v>3</v>
      </c>
      <c r="GX1407" s="1" t="s">
        <v>3</v>
      </c>
      <c r="GY1407" s="1" t="s">
        <v>3</v>
      </c>
      <c r="GZ1407" s="1" t="s">
        <v>3</v>
      </c>
      <c r="HA1407" s="1" t="s">
        <v>3</v>
      </c>
      <c r="HB1407" s="1" t="s">
        <v>3</v>
      </c>
      <c r="HC1407" s="1" t="s">
        <v>3</v>
      </c>
      <c r="HD1407" s="1" t="s">
        <v>3</v>
      </c>
      <c r="HE1407" s="1" t="s">
        <v>3</v>
      </c>
      <c r="HF1407" s="1" t="s">
        <v>3</v>
      </c>
    </row>
    <row r="1408" spans="1:214" x14ac:dyDescent="0.35">
      <c r="A1408" s="1" t="s">
        <v>1406</v>
      </c>
      <c r="B1408" s="1" t="s">
        <v>9927</v>
      </c>
      <c r="C1408" s="1">
        <v>0</v>
      </c>
      <c r="D1408" s="1">
        <v>0</v>
      </c>
      <c r="E1408" s="1">
        <f t="shared" si="21"/>
        <v>0</v>
      </c>
      <c r="F1408" s="1" t="s">
        <v>9280</v>
      </c>
      <c r="GW1408" s="1" t="s">
        <v>3</v>
      </c>
      <c r="GX1408" s="1" t="s">
        <v>3</v>
      </c>
      <c r="GY1408" s="1" t="s">
        <v>3</v>
      </c>
      <c r="GZ1408" s="1" t="s">
        <v>3</v>
      </c>
      <c r="HA1408" s="1" t="s">
        <v>3</v>
      </c>
      <c r="HB1408" s="1" t="s">
        <v>3</v>
      </c>
      <c r="HC1408" s="1" t="s">
        <v>3</v>
      </c>
      <c r="HD1408" s="1" t="s">
        <v>3</v>
      </c>
      <c r="HE1408" s="1" t="s">
        <v>3</v>
      </c>
      <c r="HF1408" s="1" t="s">
        <v>3</v>
      </c>
    </row>
    <row r="1409" spans="1:214" x14ac:dyDescent="0.35">
      <c r="A1409" s="1" t="s">
        <v>1407</v>
      </c>
      <c r="B1409" s="1" t="s">
        <v>9928</v>
      </c>
      <c r="C1409" s="1">
        <v>0</v>
      </c>
      <c r="D1409" s="1">
        <v>0</v>
      </c>
      <c r="E1409" s="1">
        <f t="shared" si="21"/>
        <v>0</v>
      </c>
      <c r="F1409" s="1" t="s">
        <v>9280</v>
      </c>
      <c r="GW1409" s="1" t="s">
        <v>3</v>
      </c>
      <c r="GX1409" s="1" t="s">
        <v>3</v>
      </c>
      <c r="GY1409" s="1" t="s">
        <v>3</v>
      </c>
      <c r="GZ1409" s="1" t="s">
        <v>3</v>
      </c>
      <c r="HA1409" s="1" t="s">
        <v>3</v>
      </c>
      <c r="HB1409" s="1" t="s">
        <v>3</v>
      </c>
      <c r="HC1409" s="1" t="s">
        <v>3</v>
      </c>
      <c r="HD1409" s="1" t="s">
        <v>3</v>
      </c>
      <c r="HE1409" s="1" t="s">
        <v>3</v>
      </c>
      <c r="HF1409" s="1" t="s">
        <v>3</v>
      </c>
    </row>
    <row r="1410" spans="1:214" x14ac:dyDescent="0.35">
      <c r="A1410" s="1" t="s">
        <v>1408</v>
      </c>
      <c r="B1410" s="1" t="s">
        <v>9929</v>
      </c>
      <c r="C1410" s="1">
        <v>0</v>
      </c>
      <c r="D1410" s="1">
        <v>0</v>
      </c>
      <c r="E1410" s="1">
        <f t="shared" si="21"/>
        <v>0</v>
      </c>
      <c r="F1410" s="1" t="s">
        <v>9280</v>
      </c>
      <c r="GW1410" s="1" t="s">
        <v>3</v>
      </c>
      <c r="GX1410" s="1" t="s">
        <v>3</v>
      </c>
      <c r="GY1410" s="1" t="s">
        <v>3</v>
      </c>
      <c r="GZ1410" s="1" t="s">
        <v>3</v>
      </c>
      <c r="HA1410" s="1" t="s">
        <v>3</v>
      </c>
      <c r="HB1410" s="1" t="s">
        <v>3</v>
      </c>
      <c r="HC1410" s="1" t="s">
        <v>3</v>
      </c>
      <c r="HD1410" s="1" t="s">
        <v>3</v>
      </c>
      <c r="HE1410" s="1" t="s">
        <v>3</v>
      </c>
      <c r="HF1410" s="1" t="s">
        <v>3</v>
      </c>
    </row>
    <row r="1411" spans="1:214" x14ac:dyDescent="0.35">
      <c r="A1411" s="1" t="s">
        <v>1409</v>
      </c>
      <c r="B1411" s="1" t="s">
        <v>9930</v>
      </c>
      <c r="C1411" s="1">
        <v>0</v>
      </c>
      <c r="D1411" s="1">
        <v>0</v>
      </c>
      <c r="E1411" s="1">
        <f t="shared" si="21"/>
        <v>0</v>
      </c>
      <c r="F1411" s="1" t="s">
        <v>9280</v>
      </c>
      <c r="GW1411" s="1" t="s">
        <v>3</v>
      </c>
      <c r="GX1411" s="1" t="s">
        <v>3</v>
      </c>
      <c r="GY1411" s="1" t="s">
        <v>3</v>
      </c>
      <c r="GZ1411" s="1" t="s">
        <v>3</v>
      </c>
      <c r="HA1411" s="1" t="s">
        <v>3</v>
      </c>
      <c r="HB1411" s="1" t="s">
        <v>3</v>
      </c>
      <c r="HC1411" s="1" t="s">
        <v>3</v>
      </c>
      <c r="HD1411" s="1" t="s">
        <v>3</v>
      </c>
      <c r="HE1411" s="1" t="s">
        <v>3</v>
      </c>
      <c r="HF1411" s="1" t="s">
        <v>3</v>
      </c>
    </row>
    <row r="1412" spans="1:214" x14ac:dyDescent="0.35">
      <c r="A1412" s="1" t="s">
        <v>1410</v>
      </c>
      <c r="B1412" s="1" t="s">
        <v>9931</v>
      </c>
      <c r="C1412" s="1">
        <v>0</v>
      </c>
      <c r="D1412" s="1">
        <v>0</v>
      </c>
      <c r="E1412" s="1">
        <f t="shared" si="21"/>
        <v>0</v>
      </c>
      <c r="F1412" s="1" t="s">
        <v>9280</v>
      </c>
      <c r="GW1412" s="1" t="s">
        <v>3</v>
      </c>
      <c r="GX1412" s="1" t="s">
        <v>3</v>
      </c>
      <c r="GY1412" s="1" t="s">
        <v>3</v>
      </c>
      <c r="GZ1412" s="1" t="s">
        <v>3</v>
      </c>
      <c r="HA1412" s="1" t="s">
        <v>3</v>
      </c>
      <c r="HB1412" s="1" t="s">
        <v>3</v>
      </c>
      <c r="HC1412" s="1" t="s">
        <v>3</v>
      </c>
      <c r="HD1412" s="1" t="s">
        <v>3</v>
      </c>
      <c r="HE1412" s="1" t="s">
        <v>3</v>
      </c>
      <c r="HF1412" s="1" t="s">
        <v>3</v>
      </c>
    </row>
    <row r="1413" spans="1:214" x14ac:dyDescent="0.35">
      <c r="A1413" s="1" t="s">
        <v>1411</v>
      </c>
      <c r="B1413" s="1" t="s">
        <v>9932</v>
      </c>
      <c r="C1413" s="1">
        <v>0</v>
      </c>
      <c r="D1413" s="1">
        <v>0</v>
      </c>
      <c r="E1413" s="1">
        <f t="shared" si="21"/>
        <v>0</v>
      </c>
      <c r="F1413" s="1" t="s">
        <v>9280</v>
      </c>
      <c r="GW1413" s="1" t="s">
        <v>3</v>
      </c>
      <c r="GX1413" s="1" t="s">
        <v>3</v>
      </c>
      <c r="GY1413" s="1" t="s">
        <v>3</v>
      </c>
      <c r="GZ1413" s="1" t="s">
        <v>3</v>
      </c>
      <c r="HA1413" s="1" t="s">
        <v>3</v>
      </c>
      <c r="HB1413" s="1" t="s">
        <v>3</v>
      </c>
      <c r="HC1413" s="1" t="s">
        <v>3</v>
      </c>
      <c r="HD1413" s="1" t="s">
        <v>3</v>
      </c>
      <c r="HE1413" s="1" t="s">
        <v>3</v>
      </c>
      <c r="HF1413" s="1" t="s">
        <v>3</v>
      </c>
    </row>
    <row r="1414" spans="1:214" x14ac:dyDescent="0.35">
      <c r="A1414" s="1" t="s">
        <v>1412</v>
      </c>
      <c r="B1414" s="1" t="s">
        <v>16415</v>
      </c>
      <c r="C1414" s="1">
        <v>0</v>
      </c>
      <c r="D1414" s="1">
        <v>0</v>
      </c>
      <c r="E1414" s="1">
        <f t="shared" ref="E1414:E1477" si="22">D1414*0.0072</f>
        <v>0</v>
      </c>
      <c r="F1414" s="1" t="s">
        <v>9280</v>
      </c>
      <c r="GW1414" s="1" t="s">
        <v>3</v>
      </c>
      <c r="GX1414" s="1" t="s">
        <v>3</v>
      </c>
      <c r="GY1414" s="1" t="s">
        <v>3</v>
      </c>
      <c r="GZ1414" s="1" t="s">
        <v>3</v>
      </c>
      <c r="HA1414" s="1" t="s">
        <v>3</v>
      </c>
      <c r="HB1414" s="1" t="s">
        <v>3</v>
      </c>
      <c r="HC1414" s="1" t="s">
        <v>3</v>
      </c>
      <c r="HD1414" s="1" t="s">
        <v>3</v>
      </c>
      <c r="HE1414" s="1" t="s">
        <v>3</v>
      </c>
      <c r="HF1414" s="1" t="s">
        <v>3</v>
      </c>
    </row>
    <row r="1415" spans="1:214" x14ac:dyDescent="0.35">
      <c r="A1415" s="1" t="s">
        <v>1413</v>
      </c>
      <c r="B1415" s="1" t="s">
        <v>16416</v>
      </c>
      <c r="C1415" s="1">
        <v>0</v>
      </c>
      <c r="D1415" s="1" t="s">
        <v>0</v>
      </c>
      <c r="E1415" s="1" t="e">
        <f t="shared" si="22"/>
        <v>#VALUE!</v>
      </c>
      <c r="F1415" s="1" t="s">
        <v>9280</v>
      </c>
      <c r="GW1415" s="1" t="s">
        <v>3</v>
      </c>
      <c r="GX1415" s="1" t="s">
        <v>3</v>
      </c>
      <c r="GY1415" s="1" t="s">
        <v>3</v>
      </c>
      <c r="GZ1415" s="1" t="s">
        <v>3</v>
      </c>
      <c r="HA1415" s="1" t="s">
        <v>3</v>
      </c>
      <c r="HB1415" s="1" t="s">
        <v>3</v>
      </c>
      <c r="HC1415" s="1" t="s">
        <v>3</v>
      </c>
      <c r="HD1415" s="1" t="s">
        <v>3</v>
      </c>
      <c r="HE1415" s="1" t="s">
        <v>3</v>
      </c>
      <c r="HF1415" s="1" t="s">
        <v>3</v>
      </c>
    </row>
    <row r="1416" spans="1:214" x14ac:dyDescent="0.35">
      <c r="A1416" s="1" t="s">
        <v>1414</v>
      </c>
      <c r="B1416" s="1" t="s">
        <v>9933</v>
      </c>
      <c r="C1416" s="1">
        <v>0</v>
      </c>
      <c r="D1416" s="1">
        <v>0</v>
      </c>
      <c r="E1416" s="1">
        <f t="shared" si="22"/>
        <v>0</v>
      </c>
      <c r="F1416" s="1" t="s">
        <v>9280</v>
      </c>
      <c r="GW1416" s="1" t="s">
        <v>3</v>
      </c>
      <c r="GX1416" s="1" t="s">
        <v>3</v>
      </c>
      <c r="GY1416" s="1" t="s">
        <v>3</v>
      </c>
      <c r="GZ1416" s="1" t="s">
        <v>3</v>
      </c>
      <c r="HA1416" s="1" t="s">
        <v>3</v>
      </c>
      <c r="HB1416" s="1" t="s">
        <v>3</v>
      </c>
      <c r="HC1416" s="1" t="s">
        <v>3</v>
      </c>
      <c r="HD1416" s="1" t="s">
        <v>3</v>
      </c>
      <c r="HE1416" s="1" t="s">
        <v>3</v>
      </c>
      <c r="HF1416" s="1" t="s">
        <v>3</v>
      </c>
    </row>
    <row r="1417" spans="1:214" x14ac:dyDescent="0.35">
      <c r="A1417" s="1" t="s">
        <v>1415</v>
      </c>
      <c r="B1417" s="1" t="s">
        <v>9934</v>
      </c>
      <c r="C1417" s="1">
        <v>0</v>
      </c>
      <c r="D1417" s="1">
        <v>0</v>
      </c>
      <c r="E1417" s="1">
        <f t="shared" si="22"/>
        <v>0</v>
      </c>
      <c r="F1417" s="1" t="s">
        <v>9280</v>
      </c>
      <c r="GW1417" s="1" t="s">
        <v>3</v>
      </c>
      <c r="GX1417" s="1" t="s">
        <v>3</v>
      </c>
      <c r="GY1417" s="1" t="s">
        <v>3</v>
      </c>
      <c r="GZ1417" s="1" t="s">
        <v>3</v>
      </c>
      <c r="HA1417" s="1" t="s">
        <v>3</v>
      </c>
      <c r="HB1417" s="1" t="s">
        <v>3</v>
      </c>
      <c r="HC1417" s="1" t="s">
        <v>3</v>
      </c>
      <c r="HD1417" s="1" t="s">
        <v>3</v>
      </c>
      <c r="HE1417" s="1" t="s">
        <v>3</v>
      </c>
      <c r="HF1417" s="1" t="s">
        <v>3</v>
      </c>
    </row>
    <row r="1418" spans="1:214" x14ac:dyDescent="0.35">
      <c r="A1418" s="1" t="s">
        <v>1416</v>
      </c>
      <c r="B1418" s="1" t="s">
        <v>9935</v>
      </c>
      <c r="C1418" s="1">
        <v>0</v>
      </c>
      <c r="D1418" s="1">
        <v>0</v>
      </c>
      <c r="E1418" s="1">
        <f t="shared" si="22"/>
        <v>0</v>
      </c>
      <c r="F1418" s="1" t="s">
        <v>9280</v>
      </c>
      <c r="GW1418" s="1" t="s">
        <v>3</v>
      </c>
      <c r="GX1418" s="1" t="s">
        <v>3</v>
      </c>
      <c r="GY1418" s="1" t="s">
        <v>3</v>
      </c>
      <c r="GZ1418" s="1" t="s">
        <v>3</v>
      </c>
      <c r="HA1418" s="1" t="s">
        <v>3</v>
      </c>
      <c r="HB1418" s="1" t="s">
        <v>3</v>
      </c>
      <c r="HC1418" s="1" t="s">
        <v>3</v>
      </c>
      <c r="HD1418" s="1" t="s">
        <v>3</v>
      </c>
      <c r="HE1418" s="1" t="s">
        <v>3</v>
      </c>
      <c r="HF1418" s="1" t="s">
        <v>3</v>
      </c>
    </row>
    <row r="1419" spans="1:214" x14ac:dyDescent="0.35">
      <c r="A1419" s="1" t="s">
        <v>1417</v>
      </c>
      <c r="B1419" s="1" t="s">
        <v>9936</v>
      </c>
      <c r="C1419" s="1">
        <v>0</v>
      </c>
      <c r="D1419" s="1">
        <v>0</v>
      </c>
      <c r="E1419" s="1">
        <f t="shared" si="22"/>
        <v>0</v>
      </c>
      <c r="F1419" s="1" t="s">
        <v>9280</v>
      </c>
      <c r="GW1419" s="1" t="s">
        <v>3</v>
      </c>
      <c r="GX1419" s="1" t="s">
        <v>3</v>
      </c>
      <c r="GY1419" s="1" t="s">
        <v>3</v>
      </c>
      <c r="GZ1419" s="1" t="s">
        <v>3</v>
      </c>
      <c r="HA1419" s="1" t="s">
        <v>3</v>
      </c>
      <c r="HB1419" s="1" t="s">
        <v>3</v>
      </c>
      <c r="HC1419" s="1" t="s">
        <v>3</v>
      </c>
      <c r="HD1419" s="1" t="s">
        <v>3</v>
      </c>
      <c r="HE1419" s="1" t="s">
        <v>3</v>
      </c>
      <c r="HF1419" s="1" t="s">
        <v>3</v>
      </c>
    </row>
    <row r="1420" spans="1:214" x14ac:dyDescent="0.35">
      <c r="A1420" s="1" t="s">
        <v>1418</v>
      </c>
      <c r="B1420" s="1" t="s">
        <v>9937</v>
      </c>
      <c r="C1420" s="1">
        <v>0</v>
      </c>
      <c r="D1420" s="1">
        <v>0</v>
      </c>
      <c r="E1420" s="1">
        <f t="shared" si="22"/>
        <v>0</v>
      </c>
      <c r="F1420" s="1" t="s">
        <v>9280</v>
      </c>
      <c r="GW1420" s="1" t="s">
        <v>3</v>
      </c>
      <c r="GX1420" s="1" t="s">
        <v>3</v>
      </c>
      <c r="GY1420" s="1" t="s">
        <v>3</v>
      </c>
      <c r="GZ1420" s="1" t="s">
        <v>3</v>
      </c>
      <c r="HA1420" s="1" t="s">
        <v>3</v>
      </c>
      <c r="HB1420" s="1" t="s">
        <v>3</v>
      </c>
      <c r="HC1420" s="1" t="s">
        <v>3</v>
      </c>
      <c r="HD1420" s="1" t="s">
        <v>3</v>
      </c>
      <c r="HE1420" s="1" t="s">
        <v>3</v>
      </c>
      <c r="HF1420" s="1" t="s">
        <v>3</v>
      </c>
    </row>
    <row r="1421" spans="1:214" x14ac:dyDescent="0.35">
      <c r="A1421" s="1" t="s">
        <v>1419</v>
      </c>
      <c r="B1421" s="1" t="s">
        <v>9938</v>
      </c>
      <c r="C1421" s="1">
        <v>0</v>
      </c>
      <c r="D1421" s="1">
        <v>0</v>
      </c>
      <c r="E1421" s="1">
        <f t="shared" si="22"/>
        <v>0</v>
      </c>
      <c r="F1421" s="1" t="s">
        <v>9280</v>
      </c>
      <c r="GW1421" s="1" t="s">
        <v>3</v>
      </c>
      <c r="GX1421" s="1" t="s">
        <v>3</v>
      </c>
      <c r="GY1421" s="1" t="s">
        <v>3</v>
      </c>
      <c r="GZ1421" s="1" t="s">
        <v>3</v>
      </c>
      <c r="HA1421" s="1" t="s">
        <v>3</v>
      </c>
      <c r="HB1421" s="1" t="s">
        <v>3</v>
      </c>
      <c r="HC1421" s="1" t="s">
        <v>3</v>
      </c>
      <c r="HD1421" s="1" t="s">
        <v>3</v>
      </c>
      <c r="HE1421" s="1" t="s">
        <v>3</v>
      </c>
      <c r="HF1421" s="1" t="s">
        <v>3</v>
      </c>
    </row>
    <row r="1422" spans="1:214" x14ac:dyDescent="0.35">
      <c r="A1422" s="1" t="s">
        <v>1420</v>
      </c>
      <c r="B1422" s="1" t="s">
        <v>9939</v>
      </c>
      <c r="C1422" s="1">
        <v>0</v>
      </c>
      <c r="D1422" s="1">
        <v>0</v>
      </c>
      <c r="E1422" s="1">
        <f t="shared" si="22"/>
        <v>0</v>
      </c>
      <c r="F1422" s="1" t="s">
        <v>9280</v>
      </c>
      <c r="GW1422" s="1" t="s">
        <v>3</v>
      </c>
      <c r="GX1422" s="1" t="s">
        <v>3</v>
      </c>
      <c r="GY1422" s="1" t="s">
        <v>3</v>
      </c>
      <c r="GZ1422" s="1" t="s">
        <v>3</v>
      </c>
      <c r="HA1422" s="1" t="s">
        <v>3</v>
      </c>
      <c r="HB1422" s="1" t="s">
        <v>3</v>
      </c>
      <c r="HC1422" s="1" t="s">
        <v>3</v>
      </c>
      <c r="HD1422" s="1" t="s">
        <v>3</v>
      </c>
      <c r="HE1422" s="1" t="s">
        <v>3</v>
      </c>
      <c r="HF1422" s="1" t="s">
        <v>3</v>
      </c>
    </row>
    <row r="1423" spans="1:214" x14ac:dyDescent="0.35">
      <c r="A1423" s="1" t="s">
        <v>1421</v>
      </c>
      <c r="B1423" s="1" t="s">
        <v>9940</v>
      </c>
      <c r="C1423" s="1">
        <v>0</v>
      </c>
      <c r="D1423" s="1">
        <v>0</v>
      </c>
      <c r="E1423" s="1">
        <f t="shared" si="22"/>
        <v>0</v>
      </c>
      <c r="F1423" s="1" t="s">
        <v>9280</v>
      </c>
      <c r="GW1423" s="1" t="s">
        <v>3</v>
      </c>
      <c r="GX1423" s="1" t="s">
        <v>3</v>
      </c>
      <c r="GY1423" s="1" t="s">
        <v>3</v>
      </c>
      <c r="GZ1423" s="1" t="s">
        <v>3</v>
      </c>
      <c r="HA1423" s="1" t="s">
        <v>3</v>
      </c>
      <c r="HB1423" s="1" t="s">
        <v>3</v>
      </c>
      <c r="HC1423" s="1" t="s">
        <v>3</v>
      </c>
      <c r="HD1423" s="1" t="s">
        <v>3</v>
      </c>
      <c r="HE1423" s="1" t="s">
        <v>3</v>
      </c>
      <c r="HF1423" s="1" t="s">
        <v>3</v>
      </c>
    </row>
    <row r="1424" spans="1:214" x14ac:dyDescent="0.35">
      <c r="A1424" s="1" t="s">
        <v>1422</v>
      </c>
      <c r="B1424" s="1" t="s">
        <v>9941</v>
      </c>
      <c r="C1424" s="1">
        <v>0</v>
      </c>
      <c r="D1424" s="1">
        <v>0</v>
      </c>
      <c r="E1424" s="1">
        <f t="shared" si="22"/>
        <v>0</v>
      </c>
      <c r="F1424" s="1" t="s">
        <v>9280</v>
      </c>
      <c r="GW1424" s="1" t="s">
        <v>3</v>
      </c>
      <c r="GX1424" s="1" t="s">
        <v>3</v>
      </c>
      <c r="GY1424" s="1" t="s">
        <v>3</v>
      </c>
      <c r="GZ1424" s="1" t="s">
        <v>3</v>
      </c>
      <c r="HA1424" s="1" t="s">
        <v>3</v>
      </c>
      <c r="HB1424" s="1" t="s">
        <v>3</v>
      </c>
      <c r="HC1424" s="1" t="s">
        <v>3</v>
      </c>
      <c r="HD1424" s="1" t="s">
        <v>3</v>
      </c>
      <c r="HE1424" s="1" t="s">
        <v>3</v>
      </c>
      <c r="HF1424" s="1" t="s">
        <v>3</v>
      </c>
    </row>
    <row r="1425" spans="1:214" x14ac:dyDescent="0.35">
      <c r="A1425" s="1" t="s">
        <v>1423</v>
      </c>
      <c r="B1425" s="1" t="s">
        <v>9942</v>
      </c>
      <c r="C1425" s="1">
        <v>0</v>
      </c>
      <c r="D1425" s="1">
        <v>0</v>
      </c>
      <c r="E1425" s="1">
        <f t="shared" si="22"/>
        <v>0</v>
      </c>
      <c r="F1425" s="1" t="s">
        <v>9280</v>
      </c>
      <c r="GW1425" s="1" t="s">
        <v>3</v>
      </c>
      <c r="GX1425" s="1" t="s">
        <v>3</v>
      </c>
      <c r="GY1425" s="1" t="s">
        <v>3</v>
      </c>
      <c r="GZ1425" s="1" t="s">
        <v>3</v>
      </c>
      <c r="HA1425" s="1" t="s">
        <v>3</v>
      </c>
      <c r="HB1425" s="1" t="s">
        <v>3</v>
      </c>
      <c r="HC1425" s="1" t="s">
        <v>3</v>
      </c>
      <c r="HD1425" s="1" t="s">
        <v>3</v>
      </c>
      <c r="HE1425" s="1" t="s">
        <v>3</v>
      </c>
      <c r="HF1425" s="1" t="s">
        <v>3</v>
      </c>
    </row>
    <row r="1426" spans="1:214" x14ac:dyDescent="0.35">
      <c r="A1426" s="1" t="s">
        <v>1424</v>
      </c>
      <c r="B1426" s="1" t="s">
        <v>9943</v>
      </c>
      <c r="C1426" s="1">
        <v>0</v>
      </c>
      <c r="D1426" s="1">
        <v>0</v>
      </c>
      <c r="E1426" s="1">
        <f t="shared" si="22"/>
        <v>0</v>
      </c>
      <c r="F1426" s="1" t="s">
        <v>9280</v>
      </c>
      <c r="GW1426" s="1" t="s">
        <v>3</v>
      </c>
      <c r="GX1426" s="1" t="s">
        <v>3</v>
      </c>
      <c r="GY1426" s="1" t="s">
        <v>3</v>
      </c>
      <c r="GZ1426" s="1" t="s">
        <v>3</v>
      </c>
      <c r="HA1426" s="1" t="s">
        <v>3</v>
      </c>
      <c r="HB1426" s="1" t="s">
        <v>3</v>
      </c>
      <c r="HC1426" s="1" t="s">
        <v>3</v>
      </c>
      <c r="HD1426" s="1" t="s">
        <v>3</v>
      </c>
      <c r="HE1426" s="1" t="s">
        <v>3</v>
      </c>
      <c r="HF1426" s="1" t="s">
        <v>3</v>
      </c>
    </row>
    <row r="1427" spans="1:214" x14ac:dyDescent="0.35">
      <c r="A1427" s="1" t="s">
        <v>1425</v>
      </c>
      <c r="B1427" s="1" t="s">
        <v>9944</v>
      </c>
      <c r="C1427" s="1">
        <v>0</v>
      </c>
      <c r="D1427" s="1">
        <v>0</v>
      </c>
      <c r="E1427" s="1">
        <f t="shared" si="22"/>
        <v>0</v>
      </c>
      <c r="F1427" s="1" t="s">
        <v>9280</v>
      </c>
      <c r="GW1427" s="1" t="s">
        <v>3</v>
      </c>
      <c r="GX1427" s="1" t="s">
        <v>3</v>
      </c>
      <c r="GY1427" s="1" t="s">
        <v>3</v>
      </c>
      <c r="GZ1427" s="1" t="s">
        <v>3</v>
      </c>
      <c r="HA1427" s="1" t="s">
        <v>3</v>
      </c>
      <c r="HB1427" s="1" t="s">
        <v>3</v>
      </c>
      <c r="HC1427" s="1" t="s">
        <v>3</v>
      </c>
      <c r="HD1427" s="1" t="s">
        <v>3</v>
      </c>
      <c r="HE1427" s="1" t="s">
        <v>3</v>
      </c>
      <c r="HF1427" s="1" t="s">
        <v>3</v>
      </c>
    </row>
    <row r="1428" spans="1:214" x14ac:dyDescent="0.35">
      <c r="A1428" s="1" t="s">
        <v>1426</v>
      </c>
      <c r="B1428" s="1" t="s">
        <v>9945</v>
      </c>
      <c r="C1428" s="1">
        <v>55</v>
      </c>
      <c r="D1428" s="1">
        <v>0</v>
      </c>
      <c r="E1428" s="1">
        <f t="shared" si="22"/>
        <v>0</v>
      </c>
      <c r="F1428" s="1" t="s">
        <v>9280</v>
      </c>
      <c r="GW1428" s="1" t="s">
        <v>3</v>
      </c>
      <c r="GX1428" s="1" t="s">
        <v>3</v>
      </c>
      <c r="GY1428" s="1" t="s">
        <v>3</v>
      </c>
      <c r="GZ1428" s="1" t="s">
        <v>3</v>
      </c>
      <c r="HA1428" s="1" t="s">
        <v>3</v>
      </c>
      <c r="HB1428" s="1" t="s">
        <v>3</v>
      </c>
      <c r="HC1428" s="1" t="s">
        <v>3</v>
      </c>
      <c r="HD1428" s="1" t="s">
        <v>3</v>
      </c>
      <c r="HE1428" s="1" t="s">
        <v>3</v>
      </c>
      <c r="HF1428" s="1" t="s">
        <v>3</v>
      </c>
    </row>
    <row r="1429" spans="1:214" x14ac:dyDescent="0.35">
      <c r="A1429" s="1" t="s">
        <v>1427</v>
      </c>
      <c r="B1429" s="1" t="s">
        <v>9946</v>
      </c>
      <c r="C1429" s="1">
        <v>0</v>
      </c>
      <c r="D1429" s="1">
        <v>0</v>
      </c>
      <c r="E1429" s="1">
        <f t="shared" si="22"/>
        <v>0</v>
      </c>
      <c r="F1429" s="1" t="s">
        <v>9280</v>
      </c>
      <c r="GW1429" s="1" t="s">
        <v>3</v>
      </c>
      <c r="GX1429" s="1" t="s">
        <v>3</v>
      </c>
      <c r="GY1429" s="1" t="s">
        <v>3</v>
      </c>
      <c r="GZ1429" s="1" t="s">
        <v>3</v>
      </c>
      <c r="HA1429" s="1" t="s">
        <v>3</v>
      </c>
      <c r="HB1429" s="1" t="s">
        <v>3</v>
      </c>
      <c r="HC1429" s="1" t="s">
        <v>3</v>
      </c>
      <c r="HD1429" s="1" t="s">
        <v>3</v>
      </c>
      <c r="HE1429" s="1" t="s">
        <v>3</v>
      </c>
      <c r="HF1429" s="1" t="s">
        <v>3</v>
      </c>
    </row>
    <row r="1430" spans="1:214" x14ac:dyDescent="0.35">
      <c r="A1430" s="1" t="s">
        <v>1428</v>
      </c>
      <c r="B1430" s="1" t="s">
        <v>9947</v>
      </c>
      <c r="C1430" s="1">
        <v>55</v>
      </c>
      <c r="D1430" s="1">
        <v>0</v>
      </c>
      <c r="E1430" s="1">
        <f t="shared" si="22"/>
        <v>0</v>
      </c>
      <c r="F1430" s="1" t="s">
        <v>9280</v>
      </c>
      <c r="GW1430" s="1" t="s">
        <v>3</v>
      </c>
      <c r="GX1430" s="1" t="s">
        <v>3</v>
      </c>
      <c r="GY1430" s="1" t="s">
        <v>3</v>
      </c>
      <c r="GZ1430" s="1" t="s">
        <v>3</v>
      </c>
      <c r="HA1430" s="1" t="s">
        <v>3</v>
      </c>
      <c r="HB1430" s="1" t="s">
        <v>3</v>
      </c>
      <c r="HC1430" s="1" t="s">
        <v>3</v>
      </c>
      <c r="HD1430" s="1" t="s">
        <v>3</v>
      </c>
      <c r="HE1430" s="1" t="s">
        <v>3</v>
      </c>
      <c r="HF1430" s="1" t="s">
        <v>3</v>
      </c>
    </row>
    <row r="1431" spans="1:214" x14ac:dyDescent="0.35">
      <c r="A1431" s="1" t="s">
        <v>1429</v>
      </c>
      <c r="B1431" s="1" t="s">
        <v>9948</v>
      </c>
      <c r="C1431" s="1">
        <v>0</v>
      </c>
      <c r="D1431" s="1">
        <v>0</v>
      </c>
      <c r="E1431" s="1">
        <f t="shared" si="22"/>
        <v>0</v>
      </c>
      <c r="F1431" s="1" t="s">
        <v>9280</v>
      </c>
      <c r="GW1431" s="1" t="s">
        <v>3</v>
      </c>
      <c r="GX1431" s="1" t="s">
        <v>3</v>
      </c>
      <c r="GY1431" s="1" t="s">
        <v>3</v>
      </c>
      <c r="GZ1431" s="1" t="s">
        <v>3</v>
      </c>
      <c r="HA1431" s="1" t="s">
        <v>3</v>
      </c>
      <c r="HB1431" s="1" t="s">
        <v>3</v>
      </c>
      <c r="HC1431" s="1" t="s">
        <v>3</v>
      </c>
      <c r="HD1431" s="1" t="s">
        <v>3</v>
      </c>
      <c r="HE1431" s="1" t="s">
        <v>3</v>
      </c>
      <c r="HF1431" s="1" t="s">
        <v>3</v>
      </c>
    </row>
    <row r="1432" spans="1:214" x14ac:dyDescent="0.35">
      <c r="A1432" s="1" t="s">
        <v>1430</v>
      </c>
      <c r="B1432" s="1" t="s">
        <v>9949</v>
      </c>
      <c r="C1432" s="1">
        <v>0</v>
      </c>
      <c r="D1432" s="1">
        <v>0</v>
      </c>
      <c r="E1432" s="1">
        <f t="shared" si="22"/>
        <v>0</v>
      </c>
      <c r="F1432" s="1" t="s">
        <v>9280</v>
      </c>
      <c r="GW1432" s="1" t="s">
        <v>3</v>
      </c>
      <c r="GX1432" s="1" t="s">
        <v>3</v>
      </c>
      <c r="GY1432" s="1" t="s">
        <v>3</v>
      </c>
      <c r="GZ1432" s="1" t="s">
        <v>3</v>
      </c>
      <c r="HA1432" s="1" t="s">
        <v>3</v>
      </c>
      <c r="HB1432" s="1" t="s">
        <v>3</v>
      </c>
      <c r="HC1432" s="1" t="s">
        <v>3</v>
      </c>
      <c r="HD1432" s="1" t="s">
        <v>3</v>
      </c>
      <c r="HE1432" s="1" t="s">
        <v>3</v>
      </c>
      <c r="HF1432" s="1" t="s">
        <v>3</v>
      </c>
    </row>
    <row r="1433" spans="1:214" x14ac:dyDescent="0.35">
      <c r="A1433" s="1" t="s">
        <v>1431</v>
      </c>
      <c r="B1433" s="1" t="s">
        <v>16417</v>
      </c>
      <c r="C1433" s="1">
        <v>0</v>
      </c>
      <c r="D1433" s="1">
        <v>0</v>
      </c>
      <c r="E1433" s="1">
        <f t="shared" si="22"/>
        <v>0</v>
      </c>
      <c r="F1433" s="1" t="s">
        <v>9280</v>
      </c>
      <c r="GW1433" s="1" t="s">
        <v>3</v>
      </c>
      <c r="GX1433" s="1" t="s">
        <v>3</v>
      </c>
      <c r="GY1433" s="1" t="s">
        <v>3</v>
      </c>
      <c r="GZ1433" s="1" t="s">
        <v>3</v>
      </c>
      <c r="HA1433" s="1" t="s">
        <v>3</v>
      </c>
      <c r="HB1433" s="1" t="s">
        <v>3</v>
      </c>
      <c r="HC1433" s="1" t="s">
        <v>3</v>
      </c>
      <c r="HD1433" s="1" t="s">
        <v>3</v>
      </c>
      <c r="HE1433" s="1" t="s">
        <v>3</v>
      </c>
      <c r="HF1433" s="1" t="s">
        <v>3</v>
      </c>
    </row>
    <row r="1434" spans="1:214" x14ac:dyDescent="0.35">
      <c r="A1434" s="1" t="s">
        <v>1432</v>
      </c>
      <c r="B1434" s="1" t="s">
        <v>9950</v>
      </c>
      <c r="C1434" s="1">
        <v>0</v>
      </c>
      <c r="D1434" s="1">
        <v>0</v>
      </c>
      <c r="E1434" s="1">
        <f t="shared" si="22"/>
        <v>0</v>
      </c>
      <c r="F1434" s="1" t="s">
        <v>9280</v>
      </c>
      <c r="GW1434" s="1" t="s">
        <v>3</v>
      </c>
      <c r="GX1434" s="1" t="s">
        <v>3</v>
      </c>
      <c r="GY1434" s="1" t="s">
        <v>3</v>
      </c>
      <c r="GZ1434" s="1" t="s">
        <v>3</v>
      </c>
      <c r="HA1434" s="1" t="s">
        <v>3</v>
      </c>
      <c r="HB1434" s="1" t="s">
        <v>3</v>
      </c>
      <c r="HC1434" s="1" t="s">
        <v>3</v>
      </c>
      <c r="HD1434" s="1" t="s">
        <v>3</v>
      </c>
      <c r="HE1434" s="1" t="s">
        <v>3</v>
      </c>
      <c r="HF1434" s="1" t="s">
        <v>3</v>
      </c>
    </row>
    <row r="1435" spans="1:214" x14ac:dyDescent="0.35">
      <c r="A1435" s="1" t="s">
        <v>1433</v>
      </c>
      <c r="B1435" s="1" t="s">
        <v>9951</v>
      </c>
      <c r="C1435" s="1">
        <v>0</v>
      </c>
      <c r="D1435" s="1">
        <v>0</v>
      </c>
      <c r="E1435" s="1">
        <f t="shared" si="22"/>
        <v>0</v>
      </c>
      <c r="F1435" s="1" t="s">
        <v>9280</v>
      </c>
      <c r="GW1435" s="1" t="s">
        <v>3</v>
      </c>
      <c r="GX1435" s="1" t="s">
        <v>3</v>
      </c>
      <c r="GY1435" s="1" t="s">
        <v>3</v>
      </c>
      <c r="GZ1435" s="1" t="s">
        <v>3</v>
      </c>
      <c r="HA1435" s="1" t="s">
        <v>3</v>
      </c>
      <c r="HB1435" s="1" t="s">
        <v>3</v>
      </c>
      <c r="HC1435" s="1" t="s">
        <v>3</v>
      </c>
      <c r="HD1435" s="1" t="s">
        <v>3</v>
      </c>
      <c r="HE1435" s="1" t="s">
        <v>3</v>
      </c>
      <c r="HF1435" s="1" t="s">
        <v>3</v>
      </c>
    </row>
    <row r="1436" spans="1:214" x14ac:dyDescent="0.35">
      <c r="A1436" s="1" t="s">
        <v>1434</v>
      </c>
      <c r="B1436" s="1" t="s">
        <v>9952</v>
      </c>
      <c r="C1436" s="1">
        <v>0</v>
      </c>
      <c r="D1436" s="1">
        <v>0</v>
      </c>
      <c r="E1436" s="1">
        <f t="shared" si="22"/>
        <v>0</v>
      </c>
      <c r="F1436" s="1" t="s">
        <v>9280</v>
      </c>
      <c r="GW1436" s="1" t="s">
        <v>3</v>
      </c>
      <c r="GX1436" s="1" t="s">
        <v>3</v>
      </c>
      <c r="GY1436" s="1" t="s">
        <v>3</v>
      </c>
      <c r="GZ1436" s="1" t="s">
        <v>3</v>
      </c>
      <c r="HA1436" s="1" t="s">
        <v>3</v>
      </c>
      <c r="HB1436" s="1" t="s">
        <v>3</v>
      </c>
      <c r="HC1436" s="1" t="s">
        <v>3</v>
      </c>
      <c r="HD1436" s="1" t="s">
        <v>3</v>
      </c>
      <c r="HE1436" s="1" t="s">
        <v>3</v>
      </c>
      <c r="HF1436" s="1" t="s">
        <v>3</v>
      </c>
    </row>
    <row r="1437" spans="1:214" x14ac:dyDescent="0.35">
      <c r="A1437" s="1" t="s">
        <v>1435</v>
      </c>
      <c r="B1437" s="1" t="s">
        <v>9953</v>
      </c>
      <c r="C1437" s="1">
        <v>0</v>
      </c>
      <c r="D1437" s="1">
        <v>0</v>
      </c>
      <c r="E1437" s="1">
        <f t="shared" si="22"/>
        <v>0</v>
      </c>
      <c r="F1437" s="1" t="s">
        <v>9280</v>
      </c>
      <c r="GW1437" s="1" t="s">
        <v>3</v>
      </c>
      <c r="GX1437" s="1" t="s">
        <v>3</v>
      </c>
      <c r="GY1437" s="1" t="s">
        <v>3</v>
      </c>
      <c r="GZ1437" s="1" t="s">
        <v>3</v>
      </c>
      <c r="HA1437" s="1" t="s">
        <v>3</v>
      </c>
      <c r="HB1437" s="1" t="s">
        <v>3</v>
      </c>
      <c r="HC1437" s="1" t="s">
        <v>3</v>
      </c>
      <c r="HD1437" s="1" t="s">
        <v>3</v>
      </c>
      <c r="HE1437" s="1" t="s">
        <v>3</v>
      </c>
      <c r="HF1437" s="1" t="s">
        <v>3</v>
      </c>
    </row>
    <row r="1438" spans="1:214" x14ac:dyDescent="0.35">
      <c r="A1438" s="1" t="s">
        <v>1436</v>
      </c>
      <c r="B1438" s="1" t="s">
        <v>9954</v>
      </c>
      <c r="C1438" s="1">
        <v>0</v>
      </c>
      <c r="D1438" s="1">
        <v>0</v>
      </c>
      <c r="E1438" s="1">
        <f t="shared" si="22"/>
        <v>0</v>
      </c>
      <c r="F1438" s="1" t="s">
        <v>9280</v>
      </c>
      <c r="GW1438" s="1" t="s">
        <v>3</v>
      </c>
      <c r="GX1438" s="1" t="s">
        <v>3</v>
      </c>
      <c r="GY1438" s="1" t="s">
        <v>3</v>
      </c>
      <c r="GZ1438" s="1" t="s">
        <v>3</v>
      </c>
      <c r="HA1438" s="1" t="s">
        <v>3</v>
      </c>
      <c r="HB1438" s="1" t="s">
        <v>3</v>
      </c>
      <c r="HC1438" s="1" t="s">
        <v>3</v>
      </c>
      <c r="HD1438" s="1" t="s">
        <v>3</v>
      </c>
      <c r="HE1438" s="1" t="s">
        <v>3</v>
      </c>
      <c r="HF1438" s="1" t="s">
        <v>3</v>
      </c>
    </row>
    <row r="1439" spans="1:214" x14ac:dyDescent="0.35">
      <c r="A1439" s="1" t="s">
        <v>1437</v>
      </c>
      <c r="B1439" s="1" t="s">
        <v>9955</v>
      </c>
      <c r="C1439" s="1">
        <v>0</v>
      </c>
      <c r="D1439" s="1">
        <v>0</v>
      </c>
      <c r="E1439" s="1">
        <f t="shared" si="22"/>
        <v>0</v>
      </c>
      <c r="F1439" s="1" t="s">
        <v>9280</v>
      </c>
      <c r="GW1439" s="1" t="s">
        <v>3</v>
      </c>
      <c r="GX1439" s="1" t="s">
        <v>3</v>
      </c>
      <c r="GY1439" s="1" t="s">
        <v>3</v>
      </c>
      <c r="GZ1439" s="1" t="s">
        <v>3</v>
      </c>
      <c r="HA1439" s="1" t="s">
        <v>3</v>
      </c>
      <c r="HB1439" s="1" t="s">
        <v>3</v>
      </c>
      <c r="HC1439" s="1" t="s">
        <v>3</v>
      </c>
      <c r="HD1439" s="1" t="s">
        <v>3</v>
      </c>
      <c r="HE1439" s="1" t="s">
        <v>3</v>
      </c>
      <c r="HF1439" s="1" t="s">
        <v>3</v>
      </c>
    </row>
    <row r="1440" spans="1:214" x14ac:dyDescent="0.35">
      <c r="A1440" s="1" t="s">
        <v>1438</v>
      </c>
      <c r="B1440" s="1" t="s">
        <v>9956</v>
      </c>
      <c r="C1440" s="1">
        <v>0</v>
      </c>
      <c r="D1440" s="1">
        <v>0</v>
      </c>
      <c r="E1440" s="1">
        <f t="shared" si="22"/>
        <v>0</v>
      </c>
      <c r="F1440" s="1" t="s">
        <v>9280</v>
      </c>
      <c r="GW1440" s="1" t="s">
        <v>3</v>
      </c>
      <c r="GX1440" s="1" t="s">
        <v>3</v>
      </c>
      <c r="GY1440" s="1" t="s">
        <v>3</v>
      </c>
      <c r="GZ1440" s="1" t="s">
        <v>3</v>
      </c>
      <c r="HA1440" s="1" t="s">
        <v>3</v>
      </c>
      <c r="HB1440" s="1" t="s">
        <v>3</v>
      </c>
      <c r="HC1440" s="1" t="s">
        <v>3</v>
      </c>
      <c r="HD1440" s="1" t="s">
        <v>3</v>
      </c>
      <c r="HE1440" s="1" t="s">
        <v>3</v>
      </c>
      <c r="HF1440" s="1" t="s">
        <v>3</v>
      </c>
    </row>
    <row r="1441" spans="1:214" x14ac:dyDescent="0.35">
      <c r="A1441" s="1" t="s">
        <v>1439</v>
      </c>
      <c r="B1441" s="1" t="s">
        <v>16418</v>
      </c>
      <c r="C1441" s="1">
        <v>0</v>
      </c>
      <c r="D1441" s="1">
        <v>0</v>
      </c>
      <c r="E1441" s="1">
        <f t="shared" si="22"/>
        <v>0</v>
      </c>
      <c r="F1441" s="1" t="s">
        <v>9280</v>
      </c>
      <c r="GW1441" s="1" t="s">
        <v>3</v>
      </c>
      <c r="GX1441" s="1" t="s">
        <v>3</v>
      </c>
      <c r="GY1441" s="1" t="s">
        <v>3</v>
      </c>
      <c r="GZ1441" s="1" t="s">
        <v>3</v>
      </c>
      <c r="HA1441" s="1" t="s">
        <v>3</v>
      </c>
      <c r="HB1441" s="1" t="s">
        <v>3</v>
      </c>
      <c r="HC1441" s="1" t="s">
        <v>3</v>
      </c>
      <c r="HD1441" s="1" t="s">
        <v>3</v>
      </c>
      <c r="HE1441" s="1" t="s">
        <v>3</v>
      </c>
      <c r="HF1441" s="1" t="s">
        <v>3</v>
      </c>
    </row>
    <row r="1442" spans="1:214" x14ac:dyDescent="0.35">
      <c r="A1442" s="1" t="s">
        <v>1440</v>
      </c>
      <c r="B1442" s="1" t="s">
        <v>9957</v>
      </c>
      <c r="C1442" s="1">
        <v>0</v>
      </c>
      <c r="D1442" s="1">
        <v>0</v>
      </c>
      <c r="E1442" s="1">
        <f t="shared" si="22"/>
        <v>0</v>
      </c>
      <c r="F1442" s="1" t="s">
        <v>9280</v>
      </c>
      <c r="GW1442" s="1" t="s">
        <v>3</v>
      </c>
      <c r="GX1442" s="1" t="s">
        <v>3</v>
      </c>
      <c r="GY1442" s="1" t="s">
        <v>3</v>
      </c>
      <c r="GZ1442" s="1" t="s">
        <v>3</v>
      </c>
      <c r="HA1442" s="1" t="s">
        <v>3</v>
      </c>
      <c r="HB1442" s="1" t="s">
        <v>3</v>
      </c>
      <c r="HC1442" s="1" t="s">
        <v>3</v>
      </c>
      <c r="HD1442" s="1" t="s">
        <v>3</v>
      </c>
      <c r="HE1442" s="1" t="s">
        <v>3</v>
      </c>
      <c r="HF1442" s="1" t="s">
        <v>3</v>
      </c>
    </row>
    <row r="1443" spans="1:214" x14ac:dyDescent="0.35">
      <c r="A1443" s="1" t="s">
        <v>1441</v>
      </c>
      <c r="B1443" s="1" t="s">
        <v>9958</v>
      </c>
      <c r="C1443" s="1">
        <v>0</v>
      </c>
      <c r="D1443" s="1">
        <v>0</v>
      </c>
      <c r="E1443" s="1">
        <f t="shared" si="22"/>
        <v>0</v>
      </c>
      <c r="F1443" s="1" t="s">
        <v>9280</v>
      </c>
      <c r="GW1443" s="1" t="s">
        <v>3</v>
      </c>
      <c r="GX1443" s="1" t="s">
        <v>3</v>
      </c>
      <c r="GY1443" s="1" t="s">
        <v>3</v>
      </c>
      <c r="GZ1443" s="1" t="s">
        <v>3</v>
      </c>
      <c r="HA1443" s="1" t="s">
        <v>3</v>
      </c>
      <c r="HB1443" s="1" t="s">
        <v>3</v>
      </c>
      <c r="HC1443" s="1" t="s">
        <v>3</v>
      </c>
      <c r="HD1443" s="1" t="s">
        <v>3</v>
      </c>
      <c r="HE1443" s="1" t="s">
        <v>3</v>
      </c>
      <c r="HF1443" s="1" t="s">
        <v>3</v>
      </c>
    </row>
    <row r="1444" spans="1:214" x14ac:dyDescent="0.35">
      <c r="A1444" s="1" t="s">
        <v>1442</v>
      </c>
      <c r="B1444" s="1" t="s">
        <v>9959</v>
      </c>
      <c r="C1444" s="1">
        <v>0</v>
      </c>
      <c r="D1444" s="1">
        <v>0</v>
      </c>
      <c r="E1444" s="1">
        <f t="shared" si="22"/>
        <v>0</v>
      </c>
      <c r="F1444" s="1" t="s">
        <v>9280</v>
      </c>
      <c r="GW1444" s="1" t="s">
        <v>3</v>
      </c>
      <c r="GX1444" s="1" t="s">
        <v>3</v>
      </c>
      <c r="GY1444" s="1" t="s">
        <v>3</v>
      </c>
      <c r="GZ1444" s="1" t="s">
        <v>3</v>
      </c>
      <c r="HA1444" s="1" t="s">
        <v>3</v>
      </c>
      <c r="HB1444" s="1" t="s">
        <v>3</v>
      </c>
      <c r="HC1444" s="1" t="s">
        <v>3</v>
      </c>
      <c r="HD1444" s="1" t="s">
        <v>3</v>
      </c>
      <c r="HE1444" s="1" t="s">
        <v>3</v>
      </c>
      <c r="HF1444" s="1" t="s">
        <v>3</v>
      </c>
    </row>
    <row r="1445" spans="1:214" x14ac:dyDescent="0.35">
      <c r="A1445" s="1" t="s">
        <v>1443</v>
      </c>
      <c r="B1445" s="1" t="s">
        <v>9960</v>
      </c>
      <c r="C1445" s="1">
        <v>0</v>
      </c>
      <c r="D1445" s="1">
        <v>0</v>
      </c>
      <c r="E1445" s="1">
        <f t="shared" si="22"/>
        <v>0</v>
      </c>
      <c r="F1445" s="1" t="s">
        <v>9280</v>
      </c>
      <c r="GW1445" s="1" t="s">
        <v>3</v>
      </c>
      <c r="GX1445" s="1" t="s">
        <v>3</v>
      </c>
      <c r="GY1445" s="1" t="s">
        <v>3</v>
      </c>
      <c r="GZ1445" s="1" t="s">
        <v>3</v>
      </c>
      <c r="HA1445" s="1" t="s">
        <v>3</v>
      </c>
      <c r="HB1445" s="1" t="s">
        <v>3</v>
      </c>
      <c r="HC1445" s="1" t="s">
        <v>3</v>
      </c>
      <c r="HD1445" s="1" t="s">
        <v>3</v>
      </c>
      <c r="HE1445" s="1" t="s">
        <v>3</v>
      </c>
      <c r="HF1445" s="1" t="s">
        <v>3</v>
      </c>
    </row>
    <row r="1446" spans="1:214" x14ac:dyDescent="0.35">
      <c r="A1446" s="1" t="s">
        <v>1444</v>
      </c>
      <c r="B1446" s="1" t="s">
        <v>9961</v>
      </c>
      <c r="C1446" s="1">
        <v>0</v>
      </c>
      <c r="D1446" s="1">
        <v>0</v>
      </c>
      <c r="E1446" s="1">
        <f t="shared" si="22"/>
        <v>0</v>
      </c>
      <c r="F1446" s="1" t="s">
        <v>9280</v>
      </c>
      <c r="GW1446" s="1" t="s">
        <v>3</v>
      </c>
      <c r="GX1446" s="1" t="s">
        <v>3</v>
      </c>
      <c r="GY1446" s="1" t="s">
        <v>3</v>
      </c>
      <c r="GZ1446" s="1" t="s">
        <v>3</v>
      </c>
      <c r="HA1446" s="1" t="s">
        <v>3</v>
      </c>
      <c r="HB1446" s="1" t="s">
        <v>3</v>
      </c>
      <c r="HC1446" s="1" t="s">
        <v>3</v>
      </c>
      <c r="HD1446" s="1" t="s">
        <v>3</v>
      </c>
      <c r="HE1446" s="1" t="s">
        <v>3</v>
      </c>
      <c r="HF1446" s="1" t="s">
        <v>3</v>
      </c>
    </row>
    <row r="1447" spans="1:214" x14ac:dyDescent="0.35">
      <c r="A1447" s="1" t="s">
        <v>1445</v>
      </c>
      <c r="B1447" s="1" t="s">
        <v>9962</v>
      </c>
      <c r="C1447" s="1">
        <v>0</v>
      </c>
      <c r="D1447" s="1">
        <v>0</v>
      </c>
      <c r="E1447" s="1">
        <f t="shared" si="22"/>
        <v>0</v>
      </c>
      <c r="F1447" s="1" t="s">
        <v>9280</v>
      </c>
      <c r="GW1447" s="1" t="s">
        <v>3</v>
      </c>
      <c r="GX1447" s="1" t="s">
        <v>3</v>
      </c>
      <c r="GY1447" s="1" t="s">
        <v>3</v>
      </c>
      <c r="GZ1447" s="1" t="s">
        <v>3</v>
      </c>
      <c r="HA1447" s="1" t="s">
        <v>3</v>
      </c>
      <c r="HB1447" s="1" t="s">
        <v>3</v>
      </c>
      <c r="HC1447" s="1" t="s">
        <v>3</v>
      </c>
      <c r="HD1447" s="1" t="s">
        <v>3</v>
      </c>
      <c r="HE1447" s="1" t="s">
        <v>3</v>
      </c>
      <c r="HF1447" s="1" t="s">
        <v>3</v>
      </c>
    </row>
    <row r="1448" spans="1:214" x14ac:dyDescent="0.35">
      <c r="A1448" s="1" t="s">
        <v>1446</v>
      </c>
      <c r="B1448" s="1" t="s">
        <v>9963</v>
      </c>
      <c r="C1448" s="1">
        <v>0</v>
      </c>
      <c r="D1448" s="1">
        <v>0</v>
      </c>
      <c r="E1448" s="1">
        <f t="shared" si="22"/>
        <v>0</v>
      </c>
      <c r="F1448" s="1" t="s">
        <v>9280</v>
      </c>
      <c r="GW1448" s="1" t="s">
        <v>3</v>
      </c>
      <c r="GX1448" s="1" t="s">
        <v>3</v>
      </c>
      <c r="GY1448" s="1" t="s">
        <v>3</v>
      </c>
      <c r="GZ1448" s="1" t="s">
        <v>3</v>
      </c>
      <c r="HA1448" s="1" t="s">
        <v>3</v>
      </c>
      <c r="HB1448" s="1" t="s">
        <v>3</v>
      </c>
      <c r="HC1448" s="1" t="s">
        <v>3</v>
      </c>
      <c r="HD1448" s="1" t="s">
        <v>3</v>
      </c>
      <c r="HE1448" s="1" t="s">
        <v>3</v>
      </c>
      <c r="HF1448" s="1" t="s">
        <v>3</v>
      </c>
    </row>
    <row r="1449" spans="1:214" x14ac:dyDescent="0.35">
      <c r="A1449" s="1" t="s">
        <v>1447</v>
      </c>
      <c r="B1449" s="1" t="s">
        <v>9964</v>
      </c>
      <c r="C1449" s="1">
        <v>0</v>
      </c>
      <c r="D1449" s="1">
        <v>0</v>
      </c>
      <c r="E1449" s="1">
        <f t="shared" si="22"/>
        <v>0</v>
      </c>
      <c r="F1449" s="1" t="s">
        <v>9280</v>
      </c>
      <c r="GW1449" s="1" t="s">
        <v>3</v>
      </c>
      <c r="GX1449" s="1" t="s">
        <v>3</v>
      </c>
      <c r="GY1449" s="1" t="s">
        <v>3</v>
      </c>
      <c r="GZ1449" s="1" t="s">
        <v>3</v>
      </c>
      <c r="HA1449" s="1" t="s">
        <v>3</v>
      </c>
      <c r="HB1449" s="1" t="s">
        <v>3</v>
      </c>
      <c r="HC1449" s="1" t="s">
        <v>3</v>
      </c>
      <c r="HD1449" s="1" t="s">
        <v>3</v>
      </c>
      <c r="HE1449" s="1" t="s">
        <v>3</v>
      </c>
      <c r="HF1449" s="1" t="s">
        <v>3</v>
      </c>
    </row>
    <row r="1450" spans="1:214" x14ac:dyDescent="0.35">
      <c r="A1450" s="1" t="s">
        <v>1448</v>
      </c>
      <c r="B1450" s="1" t="s">
        <v>9965</v>
      </c>
      <c r="C1450" s="1">
        <v>0</v>
      </c>
      <c r="D1450" s="1">
        <v>0</v>
      </c>
      <c r="E1450" s="1">
        <f t="shared" si="22"/>
        <v>0</v>
      </c>
      <c r="F1450" s="1" t="s">
        <v>9280</v>
      </c>
      <c r="GW1450" s="1" t="s">
        <v>3</v>
      </c>
      <c r="GX1450" s="1" t="s">
        <v>3</v>
      </c>
      <c r="GY1450" s="1" t="s">
        <v>3</v>
      </c>
      <c r="GZ1450" s="1" t="s">
        <v>3</v>
      </c>
      <c r="HA1450" s="1" t="s">
        <v>3</v>
      </c>
      <c r="HB1450" s="1" t="s">
        <v>3</v>
      </c>
      <c r="HC1450" s="1" t="s">
        <v>3</v>
      </c>
      <c r="HD1450" s="1" t="s">
        <v>3</v>
      </c>
      <c r="HE1450" s="1" t="s">
        <v>3</v>
      </c>
      <c r="HF1450" s="1" t="s">
        <v>3</v>
      </c>
    </row>
    <row r="1451" spans="1:214" x14ac:dyDescent="0.35">
      <c r="A1451" s="1" t="s">
        <v>1449</v>
      </c>
      <c r="B1451" s="1" t="s">
        <v>9966</v>
      </c>
      <c r="C1451" s="1">
        <v>0</v>
      </c>
      <c r="D1451" s="1">
        <v>0</v>
      </c>
      <c r="E1451" s="1">
        <f t="shared" si="22"/>
        <v>0</v>
      </c>
      <c r="F1451" s="1" t="s">
        <v>9280</v>
      </c>
      <c r="GW1451" s="1" t="s">
        <v>3</v>
      </c>
      <c r="GX1451" s="1" t="s">
        <v>3</v>
      </c>
      <c r="GY1451" s="1" t="s">
        <v>3</v>
      </c>
      <c r="GZ1451" s="1" t="s">
        <v>3</v>
      </c>
      <c r="HA1451" s="1" t="s">
        <v>3</v>
      </c>
      <c r="HB1451" s="1" t="s">
        <v>3</v>
      </c>
      <c r="HC1451" s="1" t="s">
        <v>3</v>
      </c>
      <c r="HD1451" s="1" t="s">
        <v>3</v>
      </c>
      <c r="HE1451" s="1" t="s">
        <v>3</v>
      </c>
      <c r="HF1451" s="1" t="s">
        <v>3</v>
      </c>
    </row>
    <row r="1452" spans="1:214" x14ac:dyDescent="0.35">
      <c r="A1452" s="1" t="s">
        <v>1450</v>
      </c>
      <c r="B1452" s="1" t="s">
        <v>9967</v>
      </c>
      <c r="C1452" s="1">
        <v>0</v>
      </c>
      <c r="D1452" s="1">
        <v>0</v>
      </c>
      <c r="E1452" s="1">
        <f t="shared" si="22"/>
        <v>0</v>
      </c>
      <c r="F1452" s="1" t="s">
        <v>9280</v>
      </c>
      <c r="GW1452" s="1" t="s">
        <v>3</v>
      </c>
      <c r="GX1452" s="1" t="s">
        <v>3</v>
      </c>
      <c r="GY1452" s="1" t="s">
        <v>3</v>
      </c>
      <c r="GZ1452" s="1" t="s">
        <v>3</v>
      </c>
      <c r="HA1452" s="1" t="s">
        <v>3</v>
      </c>
      <c r="HB1452" s="1" t="s">
        <v>3</v>
      </c>
      <c r="HC1452" s="1" t="s">
        <v>3</v>
      </c>
      <c r="HD1452" s="1" t="s">
        <v>3</v>
      </c>
      <c r="HE1452" s="1" t="s">
        <v>3</v>
      </c>
      <c r="HF1452" s="1" t="s">
        <v>3</v>
      </c>
    </row>
    <row r="1453" spans="1:214" x14ac:dyDescent="0.35">
      <c r="A1453" s="1" t="s">
        <v>1451</v>
      </c>
      <c r="B1453" s="1" t="s">
        <v>9968</v>
      </c>
      <c r="C1453" s="1">
        <v>0</v>
      </c>
      <c r="D1453" s="1">
        <v>0</v>
      </c>
      <c r="E1453" s="1">
        <f t="shared" si="22"/>
        <v>0</v>
      </c>
      <c r="F1453" s="1" t="s">
        <v>9280</v>
      </c>
      <c r="GW1453" s="1" t="s">
        <v>3</v>
      </c>
      <c r="GX1453" s="1" t="s">
        <v>3</v>
      </c>
      <c r="GY1453" s="1" t="s">
        <v>3</v>
      </c>
      <c r="GZ1453" s="1" t="s">
        <v>3</v>
      </c>
      <c r="HA1453" s="1" t="s">
        <v>3</v>
      </c>
      <c r="HB1453" s="1" t="s">
        <v>3</v>
      </c>
      <c r="HC1453" s="1" t="s">
        <v>3</v>
      </c>
      <c r="HD1453" s="1" t="s">
        <v>3</v>
      </c>
      <c r="HE1453" s="1" t="s">
        <v>3</v>
      </c>
      <c r="HF1453" s="1" t="s">
        <v>3</v>
      </c>
    </row>
    <row r="1454" spans="1:214" x14ac:dyDescent="0.35">
      <c r="A1454" s="1" t="s">
        <v>1452</v>
      </c>
      <c r="B1454" s="1" t="s">
        <v>9969</v>
      </c>
      <c r="C1454" s="1">
        <v>0</v>
      </c>
      <c r="D1454" s="1">
        <v>0</v>
      </c>
      <c r="E1454" s="1">
        <f t="shared" si="22"/>
        <v>0</v>
      </c>
      <c r="F1454" s="1" t="s">
        <v>9280</v>
      </c>
      <c r="GW1454" s="1" t="s">
        <v>3</v>
      </c>
      <c r="GX1454" s="1" t="s">
        <v>3</v>
      </c>
      <c r="GY1454" s="1" t="s">
        <v>3</v>
      </c>
      <c r="GZ1454" s="1" t="s">
        <v>3</v>
      </c>
      <c r="HA1454" s="1" t="s">
        <v>3</v>
      </c>
      <c r="HB1454" s="1" t="s">
        <v>3</v>
      </c>
      <c r="HC1454" s="1" t="s">
        <v>3</v>
      </c>
      <c r="HD1454" s="1" t="s">
        <v>3</v>
      </c>
      <c r="HE1454" s="1" t="s">
        <v>3</v>
      </c>
      <c r="HF1454" s="1" t="s">
        <v>3</v>
      </c>
    </row>
    <row r="1455" spans="1:214" x14ac:dyDescent="0.35">
      <c r="A1455" s="1" t="s">
        <v>1453</v>
      </c>
      <c r="B1455" s="1" t="s">
        <v>9970</v>
      </c>
      <c r="C1455" s="1">
        <v>0</v>
      </c>
      <c r="D1455" s="1">
        <v>0</v>
      </c>
      <c r="E1455" s="1">
        <f t="shared" si="22"/>
        <v>0</v>
      </c>
      <c r="F1455" s="1" t="s">
        <v>9280</v>
      </c>
      <c r="GW1455" s="1" t="s">
        <v>3</v>
      </c>
      <c r="GX1455" s="1" t="s">
        <v>3</v>
      </c>
      <c r="GY1455" s="1" t="s">
        <v>3</v>
      </c>
      <c r="GZ1455" s="1" t="s">
        <v>3</v>
      </c>
      <c r="HA1455" s="1" t="s">
        <v>3</v>
      </c>
      <c r="HB1455" s="1" t="s">
        <v>3</v>
      </c>
      <c r="HC1455" s="1" t="s">
        <v>3</v>
      </c>
      <c r="HD1455" s="1" t="s">
        <v>3</v>
      </c>
      <c r="HE1455" s="1" t="s">
        <v>3</v>
      </c>
      <c r="HF1455" s="1" t="s">
        <v>3</v>
      </c>
    </row>
    <row r="1456" spans="1:214" x14ac:dyDescent="0.35">
      <c r="A1456" s="1" t="s">
        <v>1454</v>
      </c>
      <c r="B1456" s="1" t="s">
        <v>9971</v>
      </c>
      <c r="C1456" s="1">
        <v>0</v>
      </c>
      <c r="D1456" s="1">
        <v>0</v>
      </c>
      <c r="E1456" s="1">
        <f t="shared" si="22"/>
        <v>0</v>
      </c>
      <c r="F1456" s="1" t="s">
        <v>9280</v>
      </c>
      <c r="GW1456" s="1" t="s">
        <v>3</v>
      </c>
      <c r="GX1456" s="1" t="s">
        <v>3</v>
      </c>
      <c r="GY1456" s="1" t="s">
        <v>3</v>
      </c>
      <c r="GZ1456" s="1" t="s">
        <v>3</v>
      </c>
      <c r="HA1456" s="1" t="s">
        <v>3</v>
      </c>
      <c r="HB1456" s="1" t="s">
        <v>3</v>
      </c>
      <c r="HC1456" s="1" t="s">
        <v>3</v>
      </c>
      <c r="HD1456" s="1" t="s">
        <v>3</v>
      </c>
      <c r="HE1456" s="1" t="s">
        <v>3</v>
      </c>
      <c r="HF1456" s="1" t="s">
        <v>3</v>
      </c>
    </row>
    <row r="1457" spans="1:214" x14ac:dyDescent="0.35">
      <c r="A1457" s="1" t="s">
        <v>1455</v>
      </c>
      <c r="B1457" s="1" t="s">
        <v>9972</v>
      </c>
      <c r="C1457" s="1">
        <v>0</v>
      </c>
      <c r="D1457" s="1">
        <v>0</v>
      </c>
      <c r="E1457" s="1">
        <f t="shared" si="22"/>
        <v>0</v>
      </c>
      <c r="F1457" s="1" t="s">
        <v>9280</v>
      </c>
      <c r="GW1457" s="1" t="s">
        <v>3</v>
      </c>
      <c r="GX1457" s="1" t="s">
        <v>3</v>
      </c>
      <c r="GY1457" s="1" t="s">
        <v>3</v>
      </c>
      <c r="GZ1457" s="1" t="s">
        <v>3</v>
      </c>
      <c r="HA1457" s="1" t="s">
        <v>3</v>
      </c>
      <c r="HB1457" s="1" t="s">
        <v>3</v>
      </c>
      <c r="HC1457" s="1" t="s">
        <v>3</v>
      </c>
      <c r="HD1457" s="1" t="s">
        <v>3</v>
      </c>
      <c r="HE1457" s="1" t="s">
        <v>3</v>
      </c>
      <c r="HF1457" s="1" t="s">
        <v>3</v>
      </c>
    </row>
    <row r="1458" spans="1:214" x14ac:dyDescent="0.35">
      <c r="A1458" s="1" t="s">
        <v>1456</v>
      </c>
      <c r="B1458" s="1" t="s">
        <v>9973</v>
      </c>
      <c r="C1458" s="1">
        <v>0</v>
      </c>
      <c r="D1458" s="1">
        <v>0</v>
      </c>
      <c r="E1458" s="1">
        <f t="shared" si="22"/>
        <v>0</v>
      </c>
      <c r="F1458" s="1" t="s">
        <v>9280</v>
      </c>
      <c r="GW1458" s="1" t="s">
        <v>3</v>
      </c>
      <c r="GX1458" s="1" t="s">
        <v>3</v>
      </c>
      <c r="GY1458" s="1" t="s">
        <v>3</v>
      </c>
      <c r="GZ1458" s="1" t="s">
        <v>3</v>
      </c>
      <c r="HA1458" s="1" t="s">
        <v>3</v>
      </c>
      <c r="HB1458" s="1" t="s">
        <v>3</v>
      </c>
      <c r="HC1458" s="1" t="s">
        <v>3</v>
      </c>
      <c r="HD1458" s="1" t="s">
        <v>3</v>
      </c>
      <c r="HE1458" s="1" t="s">
        <v>3</v>
      </c>
      <c r="HF1458" s="1" t="s">
        <v>3</v>
      </c>
    </row>
    <row r="1459" spans="1:214" x14ac:dyDescent="0.35">
      <c r="A1459" s="1" t="s">
        <v>1457</v>
      </c>
      <c r="B1459" s="1" t="s">
        <v>16419</v>
      </c>
      <c r="C1459" s="1">
        <v>0</v>
      </c>
      <c r="D1459" s="1">
        <v>0</v>
      </c>
      <c r="E1459" s="1">
        <f t="shared" si="22"/>
        <v>0</v>
      </c>
      <c r="F1459" s="1" t="s">
        <v>9280</v>
      </c>
      <c r="GW1459" s="1" t="s">
        <v>3</v>
      </c>
      <c r="GX1459" s="1" t="s">
        <v>3</v>
      </c>
      <c r="GY1459" s="1" t="s">
        <v>3</v>
      </c>
      <c r="GZ1459" s="1" t="s">
        <v>3</v>
      </c>
      <c r="HA1459" s="1" t="s">
        <v>3</v>
      </c>
      <c r="HB1459" s="1" t="s">
        <v>3</v>
      </c>
      <c r="HC1459" s="1" t="s">
        <v>3</v>
      </c>
      <c r="HD1459" s="1" t="s">
        <v>3</v>
      </c>
      <c r="HE1459" s="1" t="s">
        <v>3</v>
      </c>
      <c r="HF1459" s="1" t="s">
        <v>3</v>
      </c>
    </row>
    <row r="1460" spans="1:214" x14ac:dyDescent="0.35">
      <c r="A1460" s="1" t="s">
        <v>1458</v>
      </c>
      <c r="B1460" s="1" t="s">
        <v>16420</v>
      </c>
      <c r="C1460" s="1">
        <v>0</v>
      </c>
      <c r="D1460" s="1">
        <v>0</v>
      </c>
      <c r="E1460" s="1">
        <f t="shared" si="22"/>
        <v>0</v>
      </c>
      <c r="F1460" s="1" t="s">
        <v>9280</v>
      </c>
      <c r="GW1460" s="1" t="s">
        <v>3</v>
      </c>
      <c r="GX1460" s="1" t="s">
        <v>3</v>
      </c>
      <c r="GY1460" s="1" t="s">
        <v>3</v>
      </c>
      <c r="GZ1460" s="1" t="s">
        <v>3</v>
      </c>
      <c r="HA1460" s="1" t="s">
        <v>3</v>
      </c>
      <c r="HB1460" s="1" t="s">
        <v>3</v>
      </c>
      <c r="HC1460" s="1" t="s">
        <v>3</v>
      </c>
      <c r="HD1460" s="1" t="s">
        <v>3</v>
      </c>
      <c r="HE1460" s="1" t="s">
        <v>3</v>
      </c>
      <c r="HF1460" s="1" t="s">
        <v>3</v>
      </c>
    </row>
    <row r="1461" spans="1:214" x14ac:dyDescent="0.35">
      <c r="A1461" s="1" t="s">
        <v>1459</v>
      </c>
      <c r="B1461" s="1" t="s">
        <v>16421</v>
      </c>
      <c r="C1461" s="1">
        <v>0</v>
      </c>
      <c r="D1461" s="1">
        <v>0</v>
      </c>
      <c r="E1461" s="1">
        <f t="shared" si="22"/>
        <v>0</v>
      </c>
      <c r="F1461" s="1" t="s">
        <v>9280</v>
      </c>
      <c r="GW1461" s="1" t="s">
        <v>3</v>
      </c>
      <c r="GX1461" s="1" t="s">
        <v>3</v>
      </c>
      <c r="GY1461" s="1" t="s">
        <v>3</v>
      </c>
      <c r="GZ1461" s="1" t="s">
        <v>3</v>
      </c>
      <c r="HA1461" s="1" t="s">
        <v>3</v>
      </c>
      <c r="HB1461" s="1" t="s">
        <v>3</v>
      </c>
      <c r="HC1461" s="1" t="s">
        <v>3</v>
      </c>
      <c r="HD1461" s="1" t="s">
        <v>3</v>
      </c>
      <c r="HE1461" s="1" t="s">
        <v>3</v>
      </c>
      <c r="HF1461" s="1" t="s">
        <v>3</v>
      </c>
    </row>
    <row r="1462" spans="1:214" x14ac:dyDescent="0.35">
      <c r="A1462" s="1" t="s">
        <v>1460</v>
      </c>
      <c r="B1462" s="1" t="s">
        <v>16422</v>
      </c>
      <c r="C1462" s="1">
        <v>0</v>
      </c>
      <c r="D1462" s="1">
        <v>0</v>
      </c>
      <c r="E1462" s="1">
        <f t="shared" si="22"/>
        <v>0</v>
      </c>
      <c r="F1462" s="1" t="s">
        <v>9280</v>
      </c>
      <c r="GW1462" s="1" t="s">
        <v>3</v>
      </c>
      <c r="GX1462" s="1" t="s">
        <v>3</v>
      </c>
      <c r="GY1462" s="1" t="s">
        <v>3</v>
      </c>
      <c r="GZ1462" s="1" t="s">
        <v>3</v>
      </c>
      <c r="HA1462" s="1" t="s">
        <v>3</v>
      </c>
      <c r="HB1462" s="1" t="s">
        <v>3</v>
      </c>
      <c r="HC1462" s="1" t="s">
        <v>3</v>
      </c>
      <c r="HD1462" s="1" t="s">
        <v>3</v>
      </c>
      <c r="HE1462" s="1" t="s">
        <v>3</v>
      </c>
      <c r="HF1462" s="1" t="s">
        <v>3</v>
      </c>
    </row>
    <row r="1463" spans="1:214" x14ac:dyDescent="0.35">
      <c r="A1463" s="1" t="s">
        <v>1461</v>
      </c>
      <c r="B1463" s="1" t="s">
        <v>16423</v>
      </c>
      <c r="C1463" s="1">
        <v>0</v>
      </c>
      <c r="D1463" s="1">
        <v>0</v>
      </c>
      <c r="E1463" s="1">
        <f t="shared" si="22"/>
        <v>0</v>
      </c>
      <c r="F1463" s="1" t="s">
        <v>9280</v>
      </c>
      <c r="GW1463" s="1" t="s">
        <v>3</v>
      </c>
      <c r="GX1463" s="1" t="s">
        <v>3</v>
      </c>
      <c r="GY1463" s="1" t="s">
        <v>3</v>
      </c>
      <c r="GZ1463" s="1" t="s">
        <v>3</v>
      </c>
      <c r="HA1463" s="1" t="s">
        <v>3</v>
      </c>
      <c r="HB1463" s="1" t="s">
        <v>3</v>
      </c>
      <c r="HC1463" s="1" t="s">
        <v>3</v>
      </c>
      <c r="HD1463" s="1" t="s">
        <v>3</v>
      </c>
      <c r="HE1463" s="1" t="s">
        <v>3</v>
      </c>
      <c r="HF1463" s="1" t="s">
        <v>3</v>
      </c>
    </row>
    <row r="1464" spans="1:214" x14ac:dyDescent="0.35">
      <c r="A1464" s="1" t="s">
        <v>1462</v>
      </c>
      <c r="B1464" s="1" t="s">
        <v>16424</v>
      </c>
      <c r="C1464" s="1">
        <v>0</v>
      </c>
      <c r="D1464" s="1">
        <v>0</v>
      </c>
      <c r="E1464" s="1">
        <f t="shared" si="22"/>
        <v>0</v>
      </c>
      <c r="F1464" s="1" t="s">
        <v>9280</v>
      </c>
      <c r="GW1464" s="1" t="s">
        <v>3</v>
      </c>
      <c r="GX1464" s="1" t="s">
        <v>3</v>
      </c>
      <c r="GY1464" s="1" t="s">
        <v>3</v>
      </c>
      <c r="GZ1464" s="1" t="s">
        <v>3</v>
      </c>
      <c r="HA1464" s="1" t="s">
        <v>3</v>
      </c>
      <c r="HB1464" s="1" t="s">
        <v>3</v>
      </c>
      <c r="HC1464" s="1" t="s">
        <v>3</v>
      </c>
      <c r="HD1464" s="1" t="s">
        <v>3</v>
      </c>
      <c r="HE1464" s="1" t="s">
        <v>3</v>
      </c>
      <c r="HF1464" s="1" t="s">
        <v>3</v>
      </c>
    </row>
    <row r="1465" spans="1:214" x14ac:dyDescent="0.35">
      <c r="A1465" s="1" t="s">
        <v>1463</v>
      </c>
      <c r="B1465" s="1" t="s">
        <v>16425</v>
      </c>
      <c r="C1465" s="1">
        <v>0</v>
      </c>
      <c r="D1465" s="1">
        <v>0</v>
      </c>
      <c r="E1465" s="1">
        <f t="shared" si="22"/>
        <v>0</v>
      </c>
      <c r="F1465" s="1" t="s">
        <v>9280</v>
      </c>
      <c r="GW1465" s="1" t="s">
        <v>3</v>
      </c>
      <c r="GX1465" s="1" t="s">
        <v>3</v>
      </c>
      <c r="GY1465" s="1" t="s">
        <v>3</v>
      </c>
      <c r="GZ1465" s="1" t="s">
        <v>3</v>
      </c>
      <c r="HA1465" s="1" t="s">
        <v>3</v>
      </c>
      <c r="HB1465" s="1" t="s">
        <v>3</v>
      </c>
      <c r="HC1465" s="1" t="s">
        <v>3</v>
      </c>
      <c r="HD1465" s="1" t="s">
        <v>3</v>
      </c>
      <c r="HE1465" s="1" t="s">
        <v>3</v>
      </c>
      <c r="HF1465" s="1" t="s">
        <v>3</v>
      </c>
    </row>
    <row r="1466" spans="1:214" x14ac:dyDescent="0.35">
      <c r="A1466" s="1" t="s">
        <v>1464</v>
      </c>
      <c r="B1466" s="1" t="s">
        <v>9974</v>
      </c>
      <c r="C1466" s="1">
        <v>0</v>
      </c>
      <c r="D1466" s="1">
        <v>0</v>
      </c>
      <c r="E1466" s="1">
        <f t="shared" si="22"/>
        <v>0</v>
      </c>
      <c r="F1466" s="1" t="s">
        <v>9280</v>
      </c>
      <c r="GW1466" s="1" t="s">
        <v>3</v>
      </c>
      <c r="GX1466" s="1" t="s">
        <v>3</v>
      </c>
      <c r="GY1466" s="1" t="s">
        <v>3</v>
      </c>
      <c r="GZ1466" s="1" t="s">
        <v>3</v>
      </c>
      <c r="HA1466" s="1" t="s">
        <v>3</v>
      </c>
      <c r="HB1466" s="1" t="s">
        <v>3</v>
      </c>
      <c r="HC1466" s="1" t="s">
        <v>3</v>
      </c>
      <c r="HD1466" s="1" t="s">
        <v>3</v>
      </c>
      <c r="HE1466" s="1" t="s">
        <v>3</v>
      </c>
      <c r="HF1466" s="1" t="s">
        <v>3</v>
      </c>
    </row>
    <row r="1467" spans="1:214" x14ac:dyDescent="0.35">
      <c r="A1467" s="1" t="s">
        <v>1465</v>
      </c>
      <c r="B1467" s="1" t="s">
        <v>16426</v>
      </c>
      <c r="C1467" s="1">
        <v>0</v>
      </c>
      <c r="D1467" s="1">
        <v>0</v>
      </c>
      <c r="E1467" s="1">
        <f t="shared" si="22"/>
        <v>0</v>
      </c>
      <c r="F1467" s="1" t="s">
        <v>9280</v>
      </c>
      <c r="GW1467" s="1" t="s">
        <v>3</v>
      </c>
      <c r="GX1467" s="1" t="s">
        <v>3</v>
      </c>
      <c r="GY1467" s="1" t="s">
        <v>3</v>
      </c>
      <c r="GZ1467" s="1" t="s">
        <v>3</v>
      </c>
      <c r="HA1467" s="1" t="s">
        <v>3</v>
      </c>
      <c r="HB1467" s="1" t="s">
        <v>3</v>
      </c>
      <c r="HC1467" s="1" t="s">
        <v>3</v>
      </c>
      <c r="HD1467" s="1" t="s">
        <v>3</v>
      </c>
      <c r="HE1467" s="1" t="s">
        <v>3</v>
      </c>
      <c r="HF1467" s="1" t="s">
        <v>3</v>
      </c>
    </row>
    <row r="1468" spans="1:214" x14ac:dyDescent="0.35">
      <c r="A1468" s="1" t="s">
        <v>1466</v>
      </c>
      <c r="B1468" s="1" t="s">
        <v>9975</v>
      </c>
      <c r="C1468" s="1">
        <v>0</v>
      </c>
      <c r="D1468" s="1">
        <v>0</v>
      </c>
      <c r="E1468" s="1">
        <f t="shared" si="22"/>
        <v>0</v>
      </c>
      <c r="F1468" s="1" t="s">
        <v>9280</v>
      </c>
      <c r="GW1468" s="1" t="s">
        <v>3</v>
      </c>
      <c r="GX1468" s="1" t="s">
        <v>3</v>
      </c>
      <c r="GY1468" s="1" t="s">
        <v>3</v>
      </c>
      <c r="GZ1468" s="1" t="s">
        <v>3</v>
      </c>
      <c r="HA1468" s="1" t="s">
        <v>3</v>
      </c>
      <c r="HB1468" s="1" t="s">
        <v>3</v>
      </c>
      <c r="HC1468" s="1" t="s">
        <v>3</v>
      </c>
      <c r="HD1468" s="1" t="s">
        <v>3</v>
      </c>
      <c r="HE1468" s="1" t="s">
        <v>3</v>
      </c>
      <c r="HF1468" s="1" t="s">
        <v>3</v>
      </c>
    </row>
    <row r="1469" spans="1:214" x14ac:dyDescent="0.35">
      <c r="A1469" s="1" t="s">
        <v>1467</v>
      </c>
      <c r="B1469" s="1" t="s">
        <v>16427</v>
      </c>
      <c r="C1469" s="1">
        <v>0</v>
      </c>
      <c r="D1469" s="1">
        <v>0</v>
      </c>
      <c r="E1469" s="1">
        <f t="shared" si="22"/>
        <v>0</v>
      </c>
      <c r="F1469" s="1" t="s">
        <v>9280</v>
      </c>
      <c r="GW1469" s="1" t="s">
        <v>3</v>
      </c>
      <c r="GX1469" s="1" t="s">
        <v>3</v>
      </c>
      <c r="GY1469" s="1" t="s">
        <v>3</v>
      </c>
      <c r="GZ1469" s="1" t="s">
        <v>3</v>
      </c>
      <c r="HA1469" s="1" t="s">
        <v>3</v>
      </c>
      <c r="HB1469" s="1" t="s">
        <v>3</v>
      </c>
      <c r="HC1469" s="1" t="s">
        <v>3</v>
      </c>
      <c r="HD1469" s="1" t="s">
        <v>3</v>
      </c>
      <c r="HE1469" s="1" t="s">
        <v>3</v>
      </c>
      <c r="HF1469" s="1" t="s">
        <v>3</v>
      </c>
    </row>
    <row r="1470" spans="1:214" x14ac:dyDescent="0.35">
      <c r="A1470" s="1" t="s">
        <v>1468</v>
      </c>
      <c r="B1470" s="1" t="s">
        <v>16428</v>
      </c>
      <c r="C1470" s="1">
        <v>0</v>
      </c>
      <c r="D1470" s="1">
        <v>0</v>
      </c>
      <c r="E1470" s="1">
        <f t="shared" si="22"/>
        <v>0</v>
      </c>
      <c r="F1470" s="1" t="s">
        <v>9280</v>
      </c>
      <c r="GW1470" s="1" t="s">
        <v>3</v>
      </c>
      <c r="GX1470" s="1" t="s">
        <v>3</v>
      </c>
      <c r="GY1470" s="1" t="s">
        <v>3</v>
      </c>
      <c r="GZ1470" s="1" t="s">
        <v>3</v>
      </c>
      <c r="HA1470" s="1" t="s">
        <v>3</v>
      </c>
      <c r="HB1470" s="1" t="s">
        <v>3</v>
      </c>
      <c r="HC1470" s="1" t="s">
        <v>3</v>
      </c>
      <c r="HD1470" s="1" t="s">
        <v>3</v>
      </c>
      <c r="HE1470" s="1" t="s">
        <v>3</v>
      </c>
      <c r="HF1470" s="1" t="s">
        <v>3</v>
      </c>
    </row>
    <row r="1471" spans="1:214" x14ac:dyDescent="0.35">
      <c r="A1471" s="1" t="s">
        <v>1469</v>
      </c>
      <c r="B1471" s="1" t="s">
        <v>16429</v>
      </c>
      <c r="C1471" s="1">
        <v>0</v>
      </c>
      <c r="D1471" s="1">
        <v>0</v>
      </c>
      <c r="E1471" s="1">
        <f t="shared" si="22"/>
        <v>0</v>
      </c>
      <c r="F1471" s="1" t="s">
        <v>9280</v>
      </c>
      <c r="GW1471" s="1" t="s">
        <v>3</v>
      </c>
      <c r="GX1471" s="1" t="s">
        <v>3</v>
      </c>
      <c r="GY1471" s="1" t="s">
        <v>3</v>
      </c>
      <c r="GZ1471" s="1" t="s">
        <v>3</v>
      </c>
      <c r="HA1471" s="1" t="s">
        <v>3</v>
      </c>
      <c r="HB1471" s="1" t="s">
        <v>3</v>
      </c>
      <c r="HC1471" s="1" t="s">
        <v>3</v>
      </c>
      <c r="HD1471" s="1" t="s">
        <v>3</v>
      </c>
      <c r="HE1471" s="1" t="s">
        <v>3</v>
      </c>
      <c r="HF1471" s="1" t="s">
        <v>3</v>
      </c>
    </row>
    <row r="1472" spans="1:214" x14ac:dyDescent="0.35">
      <c r="A1472" s="1" t="s">
        <v>1470</v>
      </c>
      <c r="B1472" s="1" t="s">
        <v>9976</v>
      </c>
      <c r="C1472" s="1">
        <v>0</v>
      </c>
      <c r="D1472" s="1">
        <v>0</v>
      </c>
      <c r="E1472" s="1">
        <f t="shared" si="22"/>
        <v>0</v>
      </c>
      <c r="F1472" s="1" t="s">
        <v>9280</v>
      </c>
      <c r="GW1472" s="1" t="s">
        <v>3</v>
      </c>
      <c r="GX1472" s="1" t="s">
        <v>3</v>
      </c>
      <c r="GY1472" s="1" t="s">
        <v>3</v>
      </c>
      <c r="GZ1472" s="1" t="s">
        <v>3</v>
      </c>
      <c r="HA1472" s="1" t="s">
        <v>3</v>
      </c>
      <c r="HB1472" s="1" t="s">
        <v>3</v>
      </c>
      <c r="HC1472" s="1" t="s">
        <v>3</v>
      </c>
      <c r="HD1472" s="1" t="s">
        <v>3</v>
      </c>
      <c r="HE1472" s="1" t="s">
        <v>3</v>
      </c>
      <c r="HF1472" s="1" t="s">
        <v>3</v>
      </c>
    </row>
    <row r="1473" spans="1:214" x14ac:dyDescent="0.35">
      <c r="A1473" s="1" t="s">
        <v>1471</v>
      </c>
      <c r="B1473" s="1" t="s">
        <v>9977</v>
      </c>
      <c r="C1473" s="1">
        <v>0</v>
      </c>
      <c r="D1473" s="1">
        <v>0</v>
      </c>
      <c r="E1473" s="1">
        <f t="shared" si="22"/>
        <v>0</v>
      </c>
      <c r="F1473" s="1" t="s">
        <v>9280</v>
      </c>
      <c r="GW1473" s="1" t="s">
        <v>3</v>
      </c>
      <c r="GX1473" s="1" t="s">
        <v>3</v>
      </c>
      <c r="GY1473" s="1" t="s">
        <v>3</v>
      </c>
      <c r="GZ1473" s="1" t="s">
        <v>3</v>
      </c>
      <c r="HA1473" s="1" t="s">
        <v>3</v>
      </c>
      <c r="HB1473" s="1" t="s">
        <v>3</v>
      </c>
      <c r="HC1473" s="1" t="s">
        <v>3</v>
      </c>
      <c r="HD1473" s="1" t="s">
        <v>3</v>
      </c>
      <c r="HE1473" s="1" t="s">
        <v>3</v>
      </c>
      <c r="HF1473" s="1" t="s">
        <v>3</v>
      </c>
    </row>
    <row r="1474" spans="1:214" x14ac:dyDescent="0.35">
      <c r="A1474" s="1" t="s">
        <v>1472</v>
      </c>
      <c r="B1474" s="1" t="s">
        <v>16430</v>
      </c>
      <c r="C1474" s="1">
        <v>0</v>
      </c>
      <c r="D1474" s="1">
        <v>0</v>
      </c>
      <c r="E1474" s="1">
        <f t="shared" si="22"/>
        <v>0</v>
      </c>
      <c r="F1474" s="1" t="s">
        <v>9280</v>
      </c>
      <c r="GW1474" s="1" t="s">
        <v>3</v>
      </c>
      <c r="GX1474" s="1" t="s">
        <v>3</v>
      </c>
      <c r="GY1474" s="1" t="s">
        <v>3</v>
      </c>
      <c r="GZ1474" s="1" t="s">
        <v>3</v>
      </c>
      <c r="HA1474" s="1" t="s">
        <v>3</v>
      </c>
      <c r="HB1474" s="1" t="s">
        <v>3</v>
      </c>
      <c r="HC1474" s="1" t="s">
        <v>3</v>
      </c>
      <c r="HD1474" s="1" t="s">
        <v>3</v>
      </c>
      <c r="HE1474" s="1" t="s">
        <v>3</v>
      </c>
      <c r="HF1474" s="1" t="s">
        <v>3</v>
      </c>
    </row>
    <row r="1475" spans="1:214" x14ac:dyDescent="0.35">
      <c r="A1475" s="1" t="s">
        <v>1473</v>
      </c>
      <c r="B1475" s="1" t="s">
        <v>16431</v>
      </c>
      <c r="C1475" s="1">
        <v>0</v>
      </c>
      <c r="D1475" s="1">
        <v>0</v>
      </c>
      <c r="E1475" s="1">
        <f t="shared" si="22"/>
        <v>0</v>
      </c>
      <c r="F1475" s="1" t="s">
        <v>9280</v>
      </c>
      <c r="GW1475" s="1" t="s">
        <v>3</v>
      </c>
      <c r="GX1475" s="1" t="s">
        <v>3</v>
      </c>
      <c r="GY1475" s="1" t="s">
        <v>3</v>
      </c>
      <c r="GZ1475" s="1" t="s">
        <v>3</v>
      </c>
      <c r="HA1475" s="1" t="s">
        <v>3</v>
      </c>
      <c r="HB1475" s="1" t="s">
        <v>3</v>
      </c>
      <c r="HC1475" s="1" t="s">
        <v>3</v>
      </c>
      <c r="HD1475" s="1" t="s">
        <v>3</v>
      </c>
      <c r="HE1475" s="1" t="s">
        <v>3</v>
      </c>
      <c r="HF1475" s="1" t="s">
        <v>3</v>
      </c>
    </row>
    <row r="1476" spans="1:214" x14ac:dyDescent="0.35">
      <c r="A1476" s="1" t="s">
        <v>1474</v>
      </c>
      <c r="B1476" s="1" t="s">
        <v>9978</v>
      </c>
      <c r="C1476" s="1">
        <v>0</v>
      </c>
      <c r="D1476" s="1">
        <v>0</v>
      </c>
      <c r="E1476" s="1">
        <f t="shared" si="22"/>
        <v>0</v>
      </c>
      <c r="F1476" s="1" t="s">
        <v>9280</v>
      </c>
      <c r="GW1476" s="1" t="s">
        <v>3</v>
      </c>
      <c r="GX1476" s="1" t="s">
        <v>3</v>
      </c>
      <c r="GY1476" s="1" t="s">
        <v>3</v>
      </c>
      <c r="GZ1476" s="1" t="s">
        <v>3</v>
      </c>
      <c r="HA1476" s="1" t="s">
        <v>3</v>
      </c>
      <c r="HB1476" s="1" t="s">
        <v>3</v>
      </c>
      <c r="HC1476" s="1" t="s">
        <v>3</v>
      </c>
      <c r="HD1476" s="1" t="s">
        <v>3</v>
      </c>
      <c r="HE1476" s="1" t="s">
        <v>3</v>
      </c>
      <c r="HF1476" s="1" t="s">
        <v>3</v>
      </c>
    </row>
    <row r="1477" spans="1:214" x14ac:dyDescent="0.35">
      <c r="A1477" s="1" t="s">
        <v>1475</v>
      </c>
      <c r="B1477" s="1" t="s">
        <v>9979</v>
      </c>
      <c r="C1477" s="1">
        <v>0</v>
      </c>
      <c r="D1477" s="1">
        <v>0</v>
      </c>
      <c r="E1477" s="1">
        <f t="shared" si="22"/>
        <v>0</v>
      </c>
      <c r="F1477" s="1" t="s">
        <v>9280</v>
      </c>
      <c r="GW1477" s="1" t="s">
        <v>3</v>
      </c>
      <c r="GX1477" s="1" t="s">
        <v>3</v>
      </c>
      <c r="GY1477" s="1" t="s">
        <v>3</v>
      </c>
      <c r="GZ1477" s="1" t="s">
        <v>3</v>
      </c>
      <c r="HA1477" s="1" t="s">
        <v>3</v>
      </c>
      <c r="HB1477" s="1" t="s">
        <v>3</v>
      </c>
      <c r="HC1477" s="1" t="s">
        <v>3</v>
      </c>
      <c r="HD1477" s="1" t="s">
        <v>3</v>
      </c>
      <c r="HE1477" s="1" t="s">
        <v>3</v>
      </c>
      <c r="HF1477" s="1" t="s">
        <v>3</v>
      </c>
    </row>
    <row r="1478" spans="1:214" x14ac:dyDescent="0.35">
      <c r="A1478" s="1" t="s">
        <v>1476</v>
      </c>
      <c r="B1478" s="1" t="s">
        <v>9980</v>
      </c>
      <c r="C1478" s="1">
        <v>0</v>
      </c>
      <c r="D1478" s="1">
        <v>0</v>
      </c>
      <c r="E1478" s="1">
        <f t="shared" ref="E1478:E1541" si="23">D1478*0.0072</f>
        <v>0</v>
      </c>
      <c r="F1478" s="1" t="s">
        <v>9280</v>
      </c>
      <c r="GW1478" s="1" t="s">
        <v>3</v>
      </c>
      <c r="GX1478" s="1" t="s">
        <v>3</v>
      </c>
      <c r="GY1478" s="1" t="s">
        <v>3</v>
      </c>
      <c r="GZ1478" s="1" t="s">
        <v>3</v>
      </c>
      <c r="HA1478" s="1" t="s">
        <v>3</v>
      </c>
      <c r="HB1478" s="1" t="s">
        <v>3</v>
      </c>
      <c r="HC1478" s="1" t="s">
        <v>3</v>
      </c>
      <c r="HD1478" s="1" t="s">
        <v>3</v>
      </c>
      <c r="HE1478" s="1" t="s">
        <v>3</v>
      </c>
      <c r="HF1478" s="1" t="s">
        <v>3</v>
      </c>
    </row>
    <row r="1479" spans="1:214" x14ac:dyDescent="0.35">
      <c r="A1479" s="1" t="s">
        <v>1477</v>
      </c>
      <c r="B1479" s="1" t="s">
        <v>9981</v>
      </c>
      <c r="C1479" s="1">
        <v>0</v>
      </c>
      <c r="D1479" s="1">
        <v>0</v>
      </c>
      <c r="E1479" s="1">
        <f t="shared" si="23"/>
        <v>0</v>
      </c>
      <c r="F1479" s="1" t="s">
        <v>9280</v>
      </c>
      <c r="GW1479" s="1" t="s">
        <v>3</v>
      </c>
      <c r="GX1479" s="1" t="s">
        <v>3</v>
      </c>
      <c r="GY1479" s="1" t="s">
        <v>3</v>
      </c>
      <c r="GZ1479" s="1" t="s">
        <v>3</v>
      </c>
      <c r="HA1479" s="1" t="s">
        <v>3</v>
      </c>
      <c r="HB1479" s="1" t="s">
        <v>3</v>
      </c>
      <c r="HC1479" s="1" t="s">
        <v>3</v>
      </c>
      <c r="HD1479" s="1" t="s">
        <v>3</v>
      </c>
      <c r="HE1479" s="1" t="s">
        <v>3</v>
      </c>
      <c r="HF1479" s="1" t="s">
        <v>3</v>
      </c>
    </row>
    <row r="1480" spans="1:214" x14ac:dyDescent="0.35">
      <c r="A1480" s="1" t="s">
        <v>1478</v>
      </c>
      <c r="B1480" s="1" t="s">
        <v>9982</v>
      </c>
      <c r="C1480" s="1">
        <v>0</v>
      </c>
      <c r="D1480" s="1">
        <v>0</v>
      </c>
      <c r="E1480" s="1">
        <f t="shared" si="23"/>
        <v>0</v>
      </c>
      <c r="F1480" s="1" t="s">
        <v>9280</v>
      </c>
      <c r="GW1480" s="1" t="s">
        <v>3</v>
      </c>
      <c r="GX1480" s="1" t="s">
        <v>3</v>
      </c>
      <c r="GY1480" s="1" t="s">
        <v>3</v>
      </c>
      <c r="GZ1480" s="1" t="s">
        <v>3</v>
      </c>
      <c r="HA1480" s="1" t="s">
        <v>3</v>
      </c>
      <c r="HB1480" s="1" t="s">
        <v>3</v>
      </c>
      <c r="HC1480" s="1" t="s">
        <v>3</v>
      </c>
      <c r="HD1480" s="1" t="s">
        <v>3</v>
      </c>
      <c r="HE1480" s="1" t="s">
        <v>3</v>
      </c>
      <c r="HF1480" s="1" t="s">
        <v>3</v>
      </c>
    </row>
    <row r="1481" spans="1:214" x14ac:dyDescent="0.35">
      <c r="A1481" s="1" t="s">
        <v>1479</v>
      </c>
      <c r="B1481" s="1" t="s">
        <v>9983</v>
      </c>
      <c r="C1481" s="1">
        <v>0</v>
      </c>
      <c r="D1481" s="1">
        <v>0</v>
      </c>
      <c r="E1481" s="1">
        <f t="shared" si="23"/>
        <v>0</v>
      </c>
      <c r="F1481" s="1" t="s">
        <v>9280</v>
      </c>
      <c r="GW1481" s="1" t="s">
        <v>3</v>
      </c>
      <c r="GX1481" s="1" t="s">
        <v>3</v>
      </c>
      <c r="GY1481" s="1" t="s">
        <v>3</v>
      </c>
      <c r="GZ1481" s="1" t="s">
        <v>3</v>
      </c>
      <c r="HA1481" s="1" t="s">
        <v>3</v>
      </c>
      <c r="HB1481" s="1" t="s">
        <v>3</v>
      </c>
      <c r="HC1481" s="1" t="s">
        <v>3</v>
      </c>
      <c r="HD1481" s="1" t="s">
        <v>3</v>
      </c>
      <c r="HE1481" s="1" t="s">
        <v>3</v>
      </c>
      <c r="HF1481" s="1" t="s">
        <v>3</v>
      </c>
    </row>
    <row r="1482" spans="1:214" x14ac:dyDescent="0.35">
      <c r="A1482" s="1" t="s">
        <v>1480</v>
      </c>
      <c r="B1482" s="1" t="s">
        <v>9984</v>
      </c>
      <c r="C1482" s="1">
        <v>0</v>
      </c>
      <c r="D1482" s="1">
        <v>0</v>
      </c>
      <c r="E1482" s="1">
        <f t="shared" si="23"/>
        <v>0</v>
      </c>
      <c r="F1482" s="1" t="s">
        <v>9280</v>
      </c>
      <c r="GW1482" s="1" t="s">
        <v>3</v>
      </c>
      <c r="GX1482" s="1" t="s">
        <v>3</v>
      </c>
      <c r="GY1482" s="1" t="s">
        <v>3</v>
      </c>
      <c r="GZ1482" s="1" t="s">
        <v>3</v>
      </c>
      <c r="HA1482" s="1" t="s">
        <v>3</v>
      </c>
      <c r="HB1482" s="1" t="s">
        <v>3</v>
      </c>
      <c r="HC1482" s="1" t="s">
        <v>3</v>
      </c>
      <c r="HD1482" s="1" t="s">
        <v>3</v>
      </c>
      <c r="HE1482" s="1" t="s">
        <v>3</v>
      </c>
      <c r="HF1482" s="1" t="s">
        <v>3</v>
      </c>
    </row>
    <row r="1483" spans="1:214" x14ac:dyDescent="0.35">
      <c r="A1483" s="1" t="s">
        <v>1481</v>
      </c>
      <c r="B1483" s="1" t="s">
        <v>9985</v>
      </c>
      <c r="C1483" s="1">
        <v>0</v>
      </c>
      <c r="D1483" s="1">
        <v>0</v>
      </c>
      <c r="E1483" s="1">
        <f t="shared" si="23"/>
        <v>0</v>
      </c>
      <c r="F1483" s="1" t="s">
        <v>9280</v>
      </c>
      <c r="GW1483" s="1" t="s">
        <v>3</v>
      </c>
      <c r="GX1483" s="1" t="s">
        <v>3</v>
      </c>
      <c r="GY1483" s="1" t="s">
        <v>3</v>
      </c>
      <c r="GZ1483" s="1" t="s">
        <v>3</v>
      </c>
      <c r="HA1483" s="1" t="s">
        <v>3</v>
      </c>
      <c r="HB1483" s="1" t="s">
        <v>3</v>
      </c>
      <c r="HC1483" s="1" t="s">
        <v>3</v>
      </c>
      <c r="HD1483" s="1" t="s">
        <v>3</v>
      </c>
      <c r="HE1483" s="1" t="s">
        <v>3</v>
      </c>
      <c r="HF1483" s="1" t="s">
        <v>3</v>
      </c>
    </row>
    <row r="1484" spans="1:214" x14ac:dyDescent="0.35">
      <c r="A1484" s="1" t="s">
        <v>1482</v>
      </c>
      <c r="B1484" s="1" t="s">
        <v>9986</v>
      </c>
      <c r="C1484" s="1">
        <v>0</v>
      </c>
      <c r="D1484" s="1">
        <v>0</v>
      </c>
      <c r="E1484" s="1">
        <f t="shared" si="23"/>
        <v>0</v>
      </c>
      <c r="F1484" s="1" t="s">
        <v>9280</v>
      </c>
      <c r="GW1484" s="1" t="s">
        <v>3</v>
      </c>
      <c r="GX1484" s="1" t="s">
        <v>3</v>
      </c>
      <c r="GY1484" s="1" t="s">
        <v>3</v>
      </c>
      <c r="GZ1484" s="1" t="s">
        <v>3</v>
      </c>
      <c r="HA1484" s="1" t="s">
        <v>3</v>
      </c>
      <c r="HB1484" s="1" t="s">
        <v>3</v>
      </c>
      <c r="HC1484" s="1" t="s">
        <v>3</v>
      </c>
      <c r="HD1484" s="1" t="s">
        <v>3</v>
      </c>
      <c r="HE1484" s="1" t="s">
        <v>3</v>
      </c>
      <c r="HF1484" s="1" t="s">
        <v>3</v>
      </c>
    </row>
    <row r="1485" spans="1:214" x14ac:dyDescent="0.35">
      <c r="A1485" s="1" t="s">
        <v>1483</v>
      </c>
      <c r="B1485" s="1" t="s">
        <v>9987</v>
      </c>
      <c r="C1485" s="1">
        <v>0</v>
      </c>
      <c r="D1485" s="1">
        <v>0</v>
      </c>
      <c r="E1485" s="1">
        <f t="shared" si="23"/>
        <v>0</v>
      </c>
      <c r="F1485" s="1" t="s">
        <v>9280</v>
      </c>
      <c r="GW1485" s="1" t="s">
        <v>3</v>
      </c>
      <c r="GX1485" s="1" t="s">
        <v>3</v>
      </c>
      <c r="GY1485" s="1" t="s">
        <v>3</v>
      </c>
      <c r="GZ1485" s="1" t="s">
        <v>3</v>
      </c>
      <c r="HA1485" s="1" t="s">
        <v>3</v>
      </c>
      <c r="HB1485" s="1" t="s">
        <v>3</v>
      </c>
      <c r="HC1485" s="1" t="s">
        <v>3</v>
      </c>
      <c r="HD1485" s="1" t="s">
        <v>3</v>
      </c>
      <c r="HE1485" s="1" t="s">
        <v>3</v>
      </c>
      <c r="HF1485" s="1" t="s">
        <v>3</v>
      </c>
    </row>
    <row r="1486" spans="1:214" x14ac:dyDescent="0.35">
      <c r="A1486" s="1" t="s">
        <v>1484</v>
      </c>
      <c r="B1486" s="1" t="s">
        <v>9988</v>
      </c>
      <c r="C1486" s="1">
        <v>0</v>
      </c>
      <c r="D1486" s="1">
        <v>0</v>
      </c>
      <c r="E1486" s="1">
        <f t="shared" si="23"/>
        <v>0</v>
      </c>
      <c r="F1486" s="1" t="s">
        <v>9280</v>
      </c>
      <c r="GW1486" s="1" t="s">
        <v>3</v>
      </c>
      <c r="GX1486" s="1" t="s">
        <v>3</v>
      </c>
      <c r="GY1486" s="1" t="s">
        <v>3</v>
      </c>
      <c r="GZ1486" s="1" t="s">
        <v>3</v>
      </c>
      <c r="HA1486" s="1" t="s">
        <v>3</v>
      </c>
      <c r="HB1486" s="1" t="s">
        <v>3</v>
      </c>
      <c r="HC1486" s="1" t="s">
        <v>3</v>
      </c>
      <c r="HD1486" s="1" t="s">
        <v>3</v>
      </c>
      <c r="HE1486" s="1" t="s">
        <v>3</v>
      </c>
      <c r="HF1486" s="1" t="s">
        <v>3</v>
      </c>
    </row>
    <row r="1487" spans="1:214" x14ac:dyDescent="0.35">
      <c r="A1487" s="1" t="s">
        <v>1485</v>
      </c>
      <c r="B1487" s="1" t="s">
        <v>9989</v>
      </c>
      <c r="C1487" s="1">
        <v>0</v>
      </c>
      <c r="D1487" s="1">
        <v>0</v>
      </c>
      <c r="E1487" s="1">
        <f t="shared" si="23"/>
        <v>0</v>
      </c>
      <c r="F1487" s="1" t="s">
        <v>9280</v>
      </c>
      <c r="GW1487" s="1" t="s">
        <v>3</v>
      </c>
      <c r="GX1487" s="1" t="s">
        <v>3</v>
      </c>
      <c r="GY1487" s="1" t="s">
        <v>3</v>
      </c>
      <c r="GZ1487" s="1" t="s">
        <v>3</v>
      </c>
      <c r="HA1487" s="1" t="s">
        <v>3</v>
      </c>
      <c r="HB1487" s="1" t="s">
        <v>3</v>
      </c>
      <c r="HC1487" s="1" t="s">
        <v>3</v>
      </c>
      <c r="HD1487" s="1" t="s">
        <v>3</v>
      </c>
      <c r="HE1487" s="1" t="s">
        <v>3</v>
      </c>
      <c r="HF1487" s="1" t="s">
        <v>3</v>
      </c>
    </row>
    <row r="1488" spans="1:214" x14ac:dyDescent="0.35">
      <c r="A1488" s="1" t="s">
        <v>1486</v>
      </c>
      <c r="B1488" s="1" t="s">
        <v>9990</v>
      </c>
      <c r="C1488" s="1">
        <v>0</v>
      </c>
      <c r="D1488" s="1">
        <v>0</v>
      </c>
      <c r="E1488" s="1">
        <f t="shared" si="23"/>
        <v>0</v>
      </c>
      <c r="F1488" s="1" t="s">
        <v>9280</v>
      </c>
      <c r="GW1488" s="1" t="s">
        <v>3</v>
      </c>
      <c r="GX1488" s="1" t="s">
        <v>3</v>
      </c>
      <c r="GY1488" s="1" t="s">
        <v>3</v>
      </c>
      <c r="GZ1488" s="1" t="s">
        <v>3</v>
      </c>
      <c r="HA1488" s="1" t="s">
        <v>3</v>
      </c>
      <c r="HB1488" s="1" t="s">
        <v>3</v>
      </c>
      <c r="HC1488" s="1" t="s">
        <v>3</v>
      </c>
      <c r="HD1488" s="1" t="s">
        <v>3</v>
      </c>
      <c r="HE1488" s="1" t="s">
        <v>3</v>
      </c>
      <c r="HF1488" s="1" t="s">
        <v>3</v>
      </c>
    </row>
    <row r="1489" spans="1:214" x14ac:dyDescent="0.35">
      <c r="A1489" s="1" t="s">
        <v>1487</v>
      </c>
      <c r="B1489" s="1" t="s">
        <v>9991</v>
      </c>
      <c r="C1489" s="1">
        <v>0</v>
      </c>
      <c r="D1489" s="1">
        <v>0</v>
      </c>
      <c r="E1489" s="1">
        <f t="shared" si="23"/>
        <v>0</v>
      </c>
      <c r="F1489" s="1" t="s">
        <v>9280</v>
      </c>
      <c r="GW1489" s="1" t="s">
        <v>3</v>
      </c>
      <c r="GX1489" s="1" t="s">
        <v>3</v>
      </c>
      <c r="GY1489" s="1" t="s">
        <v>3</v>
      </c>
      <c r="GZ1489" s="1" t="s">
        <v>3</v>
      </c>
      <c r="HA1489" s="1" t="s">
        <v>3</v>
      </c>
      <c r="HB1489" s="1" t="s">
        <v>3</v>
      </c>
      <c r="HC1489" s="1" t="s">
        <v>3</v>
      </c>
      <c r="HD1489" s="1" t="s">
        <v>3</v>
      </c>
      <c r="HE1489" s="1" t="s">
        <v>3</v>
      </c>
      <c r="HF1489" s="1" t="s">
        <v>3</v>
      </c>
    </row>
    <row r="1490" spans="1:214" x14ac:dyDescent="0.35">
      <c r="A1490" s="1" t="s">
        <v>1488</v>
      </c>
      <c r="B1490" s="1" t="s">
        <v>9992</v>
      </c>
      <c r="C1490" s="1">
        <v>0</v>
      </c>
      <c r="D1490" s="1">
        <v>0</v>
      </c>
      <c r="E1490" s="1">
        <f t="shared" si="23"/>
        <v>0</v>
      </c>
      <c r="F1490" s="1" t="s">
        <v>9280</v>
      </c>
      <c r="GW1490" s="1" t="s">
        <v>3</v>
      </c>
      <c r="GX1490" s="1" t="s">
        <v>3</v>
      </c>
      <c r="GY1490" s="1" t="s">
        <v>3</v>
      </c>
      <c r="GZ1490" s="1" t="s">
        <v>3</v>
      </c>
      <c r="HA1490" s="1" t="s">
        <v>3</v>
      </c>
      <c r="HB1490" s="1" t="s">
        <v>3</v>
      </c>
      <c r="HC1490" s="1" t="s">
        <v>3</v>
      </c>
      <c r="HD1490" s="1" t="s">
        <v>3</v>
      </c>
      <c r="HE1490" s="1" t="s">
        <v>3</v>
      </c>
      <c r="HF1490" s="1" t="s">
        <v>3</v>
      </c>
    </row>
    <row r="1491" spans="1:214" x14ac:dyDescent="0.35">
      <c r="A1491" s="1" t="s">
        <v>1489</v>
      </c>
      <c r="B1491" s="1" t="s">
        <v>9993</v>
      </c>
      <c r="C1491" s="1">
        <v>0</v>
      </c>
      <c r="D1491" s="1">
        <v>0</v>
      </c>
      <c r="E1491" s="1">
        <f t="shared" si="23"/>
        <v>0</v>
      </c>
      <c r="F1491" s="1" t="s">
        <v>9280</v>
      </c>
      <c r="GW1491" s="1" t="s">
        <v>3</v>
      </c>
      <c r="GX1491" s="1" t="s">
        <v>3</v>
      </c>
      <c r="GY1491" s="1" t="s">
        <v>3</v>
      </c>
      <c r="GZ1491" s="1" t="s">
        <v>3</v>
      </c>
      <c r="HA1491" s="1" t="s">
        <v>3</v>
      </c>
      <c r="HB1491" s="1" t="s">
        <v>3</v>
      </c>
      <c r="HC1491" s="1" t="s">
        <v>3</v>
      </c>
      <c r="HD1491" s="1" t="s">
        <v>3</v>
      </c>
      <c r="HE1491" s="1" t="s">
        <v>3</v>
      </c>
      <c r="HF1491" s="1" t="s">
        <v>3</v>
      </c>
    </row>
    <row r="1492" spans="1:214" x14ac:dyDescent="0.35">
      <c r="A1492" s="1" t="s">
        <v>1490</v>
      </c>
      <c r="B1492" s="1" t="s">
        <v>9994</v>
      </c>
      <c r="C1492" s="1">
        <v>0</v>
      </c>
      <c r="D1492" s="1">
        <v>0</v>
      </c>
      <c r="E1492" s="1">
        <f t="shared" si="23"/>
        <v>0</v>
      </c>
      <c r="F1492" s="1" t="s">
        <v>9280</v>
      </c>
      <c r="GW1492" s="1" t="s">
        <v>3</v>
      </c>
      <c r="GX1492" s="1" t="s">
        <v>3</v>
      </c>
      <c r="GY1492" s="1" t="s">
        <v>3</v>
      </c>
      <c r="GZ1492" s="1" t="s">
        <v>3</v>
      </c>
      <c r="HA1492" s="1" t="s">
        <v>3</v>
      </c>
      <c r="HB1492" s="1" t="s">
        <v>3</v>
      </c>
      <c r="HC1492" s="1" t="s">
        <v>3</v>
      </c>
      <c r="HD1492" s="1" t="s">
        <v>3</v>
      </c>
      <c r="HE1492" s="1" t="s">
        <v>3</v>
      </c>
      <c r="HF1492" s="1" t="s">
        <v>3</v>
      </c>
    </row>
    <row r="1493" spans="1:214" x14ac:dyDescent="0.35">
      <c r="A1493" s="1" t="s">
        <v>1491</v>
      </c>
      <c r="B1493" s="1" t="s">
        <v>9995</v>
      </c>
      <c r="C1493" s="1">
        <v>0</v>
      </c>
      <c r="D1493" s="1">
        <v>0</v>
      </c>
      <c r="E1493" s="1">
        <f t="shared" si="23"/>
        <v>0</v>
      </c>
      <c r="F1493" s="1" t="s">
        <v>9280</v>
      </c>
      <c r="GW1493" s="1" t="s">
        <v>3</v>
      </c>
      <c r="GX1493" s="1" t="s">
        <v>3</v>
      </c>
      <c r="GY1493" s="1" t="s">
        <v>3</v>
      </c>
      <c r="GZ1493" s="1" t="s">
        <v>3</v>
      </c>
      <c r="HA1493" s="1" t="s">
        <v>3</v>
      </c>
      <c r="HB1493" s="1" t="s">
        <v>3</v>
      </c>
      <c r="HC1493" s="1" t="s">
        <v>3</v>
      </c>
      <c r="HD1493" s="1" t="s">
        <v>3</v>
      </c>
      <c r="HE1493" s="1" t="s">
        <v>3</v>
      </c>
      <c r="HF1493" s="1" t="s">
        <v>3</v>
      </c>
    </row>
    <row r="1494" spans="1:214" x14ac:dyDescent="0.35">
      <c r="A1494" s="1" t="s">
        <v>1492</v>
      </c>
      <c r="B1494" s="1" t="s">
        <v>9996</v>
      </c>
      <c r="C1494" s="1">
        <v>0</v>
      </c>
      <c r="D1494" s="1">
        <v>0</v>
      </c>
      <c r="E1494" s="1">
        <f t="shared" si="23"/>
        <v>0</v>
      </c>
      <c r="F1494" s="1" t="s">
        <v>9280</v>
      </c>
      <c r="GW1494" s="1" t="s">
        <v>3</v>
      </c>
      <c r="GX1494" s="1" t="s">
        <v>3</v>
      </c>
      <c r="GY1494" s="1" t="s">
        <v>3</v>
      </c>
      <c r="GZ1494" s="1" t="s">
        <v>3</v>
      </c>
      <c r="HA1494" s="1" t="s">
        <v>3</v>
      </c>
      <c r="HB1494" s="1" t="s">
        <v>3</v>
      </c>
      <c r="HC1494" s="1" t="s">
        <v>3</v>
      </c>
      <c r="HD1494" s="1" t="s">
        <v>3</v>
      </c>
      <c r="HE1494" s="1" t="s">
        <v>3</v>
      </c>
      <c r="HF1494" s="1" t="s">
        <v>3</v>
      </c>
    </row>
    <row r="1495" spans="1:214" x14ac:dyDescent="0.35">
      <c r="A1495" s="1" t="s">
        <v>1493</v>
      </c>
      <c r="B1495" s="1" t="s">
        <v>9997</v>
      </c>
      <c r="C1495" s="1">
        <v>0</v>
      </c>
      <c r="D1495" s="1">
        <v>0</v>
      </c>
      <c r="E1495" s="1">
        <f t="shared" si="23"/>
        <v>0</v>
      </c>
      <c r="F1495" s="1" t="s">
        <v>9280</v>
      </c>
      <c r="GW1495" s="1" t="s">
        <v>3</v>
      </c>
      <c r="GX1495" s="1" t="s">
        <v>3</v>
      </c>
      <c r="GY1495" s="1" t="s">
        <v>3</v>
      </c>
      <c r="GZ1495" s="1" t="s">
        <v>3</v>
      </c>
      <c r="HA1495" s="1" t="s">
        <v>3</v>
      </c>
      <c r="HB1495" s="1" t="s">
        <v>3</v>
      </c>
      <c r="HC1495" s="1" t="s">
        <v>3</v>
      </c>
      <c r="HD1495" s="1" t="s">
        <v>3</v>
      </c>
      <c r="HE1495" s="1" t="s">
        <v>3</v>
      </c>
      <c r="HF1495" s="1" t="s">
        <v>3</v>
      </c>
    </row>
    <row r="1496" spans="1:214" x14ac:dyDescent="0.35">
      <c r="A1496" s="1" t="s">
        <v>1494</v>
      </c>
      <c r="B1496" s="1" t="s">
        <v>9998</v>
      </c>
      <c r="C1496" s="1">
        <v>0</v>
      </c>
      <c r="D1496" s="1">
        <v>0</v>
      </c>
      <c r="E1496" s="1">
        <f t="shared" si="23"/>
        <v>0</v>
      </c>
      <c r="F1496" s="1" t="s">
        <v>9280</v>
      </c>
      <c r="GW1496" s="1" t="s">
        <v>3</v>
      </c>
      <c r="GX1496" s="1" t="s">
        <v>3</v>
      </c>
      <c r="GY1496" s="1" t="s">
        <v>3</v>
      </c>
      <c r="GZ1496" s="1" t="s">
        <v>3</v>
      </c>
      <c r="HA1496" s="1" t="s">
        <v>3</v>
      </c>
      <c r="HB1496" s="1" t="s">
        <v>3</v>
      </c>
      <c r="HC1496" s="1" t="s">
        <v>3</v>
      </c>
      <c r="HD1496" s="1" t="s">
        <v>3</v>
      </c>
      <c r="HE1496" s="1" t="s">
        <v>3</v>
      </c>
      <c r="HF1496" s="1" t="s">
        <v>3</v>
      </c>
    </row>
    <row r="1497" spans="1:214" x14ac:dyDescent="0.35">
      <c r="A1497" s="1" t="s">
        <v>1495</v>
      </c>
      <c r="B1497" s="1" t="s">
        <v>9999</v>
      </c>
      <c r="C1497" s="1">
        <v>0</v>
      </c>
      <c r="D1497" s="1">
        <v>0</v>
      </c>
      <c r="E1497" s="1">
        <f t="shared" si="23"/>
        <v>0</v>
      </c>
      <c r="F1497" s="1" t="s">
        <v>9280</v>
      </c>
      <c r="GW1497" s="1" t="s">
        <v>3</v>
      </c>
      <c r="GX1497" s="1" t="s">
        <v>3</v>
      </c>
      <c r="GY1497" s="1" t="s">
        <v>3</v>
      </c>
      <c r="GZ1497" s="1" t="s">
        <v>3</v>
      </c>
      <c r="HA1497" s="1" t="s">
        <v>3</v>
      </c>
      <c r="HB1497" s="1" t="s">
        <v>3</v>
      </c>
      <c r="HC1497" s="1" t="s">
        <v>3</v>
      </c>
      <c r="HD1497" s="1" t="s">
        <v>3</v>
      </c>
      <c r="HE1497" s="1" t="s">
        <v>3</v>
      </c>
      <c r="HF1497" s="1" t="s">
        <v>3</v>
      </c>
    </row>
    <row r="1498" spans="1:214" x14ac:dyDescent="0.35">
      <c r="A1498" s="1" t="s">
        <v>1496</v>
      </c>
      <c r="B1498" s="1" t="s">
        <v>10000</v>
      </c>
      <c r="C1498" s="1">
        <v>0</v>
      </c>
      <c r="D1498" s="1">
        <v>0</v>
      </c>
      <c r="E1498" s="1">
        <f t="shared" si="23"/>
        <v>0</v>
      </c>
      <c r="F1498" s="1" t="s">
        <v>9280</v>
      </c>
      <c r="GW1498" s="1" t="s">
        <v>3</v>
      </c>
      <c r="GX1498" s="1" t="s">
        <v>3</v>
      </c>
      <c r="GY1498" s="1" t="s">
        <v>3</v>
      </c>
      <c r="GZ1498" s="1" t="s">
        <v>3</v>
      </c>
      <c r="HA1498" s="1" t="s">
        <v>3</v>
      </c>
      <c r="HB1498" s="1" t="s">
        <v>3</v>
      </c>
      <c r="HC1498" s="1" t="s">
        <v>3</v>
      </c>
      <c r="HD1498" s="1" t="s">
        <v>3</v>
      </c>
      <c r="HE1498" s="1" t="s">
        <v>3</v>
      </c>
      <c r="HF1498" s="1" t="s">
        <v>3</v>
      </c>
    </row>
    <row r="1499" spans="1:214" x14ac:dyDescent="0.35">
      <c r="A1499" s="1" t="s">
        <v>1497</v>
      </c>
      <c r="B1499" s="1" t="s">
        <v>10001</v>
      </c>
      <c r="C1499" s="1">
        <v>0</v>
      </c>
      <c r="D1499" s="1">
        <v>0</v>
      </c>
      <c r="E1499" s="1">
        <f t="shared" si="23"/>
        <v>0</v>
      </c>
      <c r="F1499" s="1" t="s">
        <v>9280</v>
      </c>
      <c r="GW1499" s="1" t="s">
        <v>3</v>
      </c>
      <c r="GX1499" s="1" t="s">
        <v>3</v>
      </c>
      <c r="GY1499" s="1" t="s">
        <v>3</v>
      </c>
      <c r="GZ1499" s="1" t="s">
        <v>3</v>
      </c>
      <c r="HA1499" s="1" t="s">
        <v>3</v>
      </c>
      <c r="HB1499" s="1" t="s">
        <v>3</v>
      </c>
      <c r="HC1499" s="1" t="s">
        <v>3</v>
      </c>
      <c r="HD1499" s="1" t="s">
        <v>3</v>
      </c>
      <c r="HE1499" s="1" t="s">
        <v>3</v>
      </c>
      <c r="HF1499" s="1" t="s">
        <v>3</v>
      </c>
    </row>
    <row r="1500" spans="1:214" x14ac:dyDescent="0.35">
      <c r="A1500" s="1" t="s">
        <v>1498</v>
      </c>
      <c r="B1500" s="1" t="s">
        <v>10002</v>
      </c>
      <c r="C1500" s="1">
        <v>0</v>
      </c>
      <c r="D1500" s="1">
        <v>0</v>
      </c>
      <c r="E1500" s="1">
        <f t="shared" si="23"/>
        <v>0</v>
      </c>
      <c r="F1500" s="1" t="s">
        <v>9280</v>
      </c>
      <c r="GW1500" s="1" t="s">
        <v>3</v>
      </c>
      <c r="GX1500" s="1" t="s">
        <v>3</v>
      </c>
      <c r="GY1500" s="1" t="s">
        <v>3</v>
      </c>
      <c r="GZ1500" s="1" t="s">
        <v>3</v>
      </c>
      <c r="HA1500" s="1" t="s">
        <v>3</v>
      </c>
      <c r="HB1500" s="1" t="s">
        <v>3</v>
      </c>
      <c r="HC1500" s="1" t="s">
        <v>3</v>
      </c>
      <c r="HD1500" s="1" t="s">
        <v>3</v>
      </c>
      <c r="HE1500" s="1" t="s">
        <v>3</v>
      </c>
      <c r="HF1500" s="1" t="s">
        <v>3</v>
      </c>
    </row>
    <row r="1501" spans="1:214" x14ac:dyDescent="0.35">
      <c r="A1501" s="1" t="s">
        <v>1499</v>
      </c>
      <c r="B1501" s="1" t="s">
        <v>10003</v>
      </c>
      <c r="C1501" s="1">
        <v>0</v>
      </c>
      <c r="D1501" s="1">
        <v>0</v>
      </c>
      <c r="E1501" s="1">
        <f t="shared" si="23"/>
        <v>0</v>
      </c>
      <c r="F1501" s="1" t="s">
        <v>9280</v>
      </c>
      <c r="GW1501" s="1" t="s">
        <v>3</v>
      </c>
      <c r="GX1501" s="1" t="s">
        <v>3</v>
      </c>
      <c r="GY1501" s="1" t="s">
        <v>3</v>
      </c>
      <c r="GZ1501" s="1" t="s">
        <v>3</v>
      </c>
      <c r="HA1501" s="1" t="s">
        <v>3</v>
      </c>
      <c r="HB1501" s="1" t="s">
        <v>3</v>
      </c>
      <c r="HC1501" s="1" t="s">
        <v>3</v>
      </c>
      <c r="HD1501" s="1" t="s">
        <v>3</v>
      </c>
      <c r="HE1501" s="1" t="s">
        <v>3</v>
      </c>
      <c r="HF1501" s="1" t="s">
        <v>3</v>
      </c>
    </row>
    <row r="1502" spans="1:214" x14ac:dyDescent="0.35">
      <c r="A1502" s="1" t="s">
        <v>1500</v>
      </c>
      <c r="B1502" s="1" t="s">
        <v>16432</v>
      </c>
      <c r="C1502" s="1">
        <v>0</v>
      </c>
      <c r="D1502" s="1">
        <v>0</v>
      </c>
      <c r="E1502" s="1">
        <f t="shared" si="23"/>
        <v>0</v>
      </c>
      <c r="F1502" s="1" t="s">
        <v>9280</v>
      </c>
      <c r="GW1502" s="1" t="s">
        <v>3</v>
      </c>
      <c r="GX1502" s="1" t="s">
        <v>3</v>
      </c>
      <c r="GY1502" s="1" t="s">
        <v>3</v>
      </c>
      <c r="GZ1502" s="1" t="s">
        <v>3</v>
      </c>
      <c r="HA1502" s="1" t="s">
        <v>3</v>
      </c>
      <c r="HB1502" s="1" t="s">
        <v>3</v>
      </c>
      <c r="HC1502" s="1" t="s">
        <v>3</v>
      </c>
      <c r="HD1502" s="1" t="s">
        <v>3</v>
      </c>
      <c r="HE1502" s="1" t="s">
        <v>3</v>
      </c>
      <c r="HF1502" s="1" t="s">
        <v>3</v>
      </c>
    </row>
    <row r="1503" spans="1:214" x14ac:dyDescent="0.35">
      <c r="A1503" s="1" t="s">
        <v>1501</v>
      </c>
      <c r="B1503" s="1" t="s">
        <v>16433</v>
      </c>
      <c r="C1503" s="1">
        <v>0</v>
      </c>
      <c r="D1503" s="1">
        <v>0</v>
      </c>
      <c r="E1503" s="1">
        <f t="shared" si="23"/>
        <v>0</v>
      </c>
      <c r="F1503" s="1" t="s">
        <v>9280</v>
      </c>
      <c r="GW1503" s="1" t="s">
        <v>3</v>
      </c>
      <c r="GX1503" s="1" t="s">
        <v>3</v>
      </c>
      <c r="GY1503" s="1" t="s">
        <v>3</v>
      </c>
      <c r="GZ1503" s="1" t="s">
        <v>3</v>
      </c>
      <c r="HA1503" s="1" t="s">
        <v>3</v>
      </c>
      <c r="HB1503" s="1" t="s">
        <v>3</v>
      </c>
      <c r="HC1503" s="1" t="s">
        <v>3</v>
      </c>
      <c r="HD1503" s="1" t="s">
        <v>3</v>
      </c>
      <c r="HE1503" s="1" t="s">
        <v>3</v>
      </c>
      <c r="HF1503" s="1" t="s">
        <v>3</v>
      </c>
    </row>
    <row r="1504" spans="1:214" x14ac:dyDescent="0.35">
      <c r="A1504" s="1" t="s">
        <v>1502</v>
      </c>
      <c r="B1504" s="1" t="s">
        <v>16434</v>
      </c>
      <c r="C1504" s="1">
        <v>0</v>
      </c>
      <c r="D1504" s="1">
        <v>0</v>
      </c>
      <c r="E1504" s="1">
        <f t="shared" si="23"/>
        <v>0</v>
      </c>
      <c r="F1504" s="1" t="s">
        <v>9280</v>
      </c>
      <c r="GW1504" s="1" t="s">
        <v>3</v>
      </c>
      <c r="GX1504" s="1" t="s">
        <v>3</v>
      </c>
      <c r="GY1504" s="1" t="s">
        <v>3</v>
      </c>
      <c r="GZ1504" s="1" t="s">
        <v>3</v>
      </c>
      <c r="HA1504" s="1" t="s">
        <v>3</v>
      </c>
      <c r="HB1504" s="1" t="s">
        <v>3</v>
      </c>
      <c r="HC1504" s="1" t="s">
        <v>3</v>
      </c>
      <c r="HD1504" s="1" t="s">
        <v>3</v>
      </c>
      <c r="HE1504" s="1" t="s">
        <v>3</v>
      </c>
      <c r="HF1504" s="1" t="s">
        <v>3</v>
      </c>
    </row>
    <row r="1505" spans="1:214" x14ac:dyDescent="0.35">
      <c r="A1505" s="1" t="s">
        <v>1503</v>
      </c>
      <c r="B1505" s="1" t="s">
        <v>16435</v>
      </c>
      <c r="C1505" s="1">
        <v>0</v>
      </c>
      <c r="D1505" s="1">
        <v>0</v>
      </c>
      <c r="E1505" s="1">
        <f t="shared" si="23"/>
        <v>0</v>
      </c>
      <c r="F1505" s="1" t="s">
        <v>9280</v>
      </c>
      <c r="GW1505" s="1" t="s">
        <v>3</v>
      </c>
      <c r="GX1505" s="1" t="s">
        <v>3</v>
      </c>
      <c r="GY1505" s="1" t="s">
        <v>3</v>
      </c>
      <c r="GZ1505" s="1" t="s">
        <v>3</v>
      </c>
      <c r="HA1505" s="1" t="s">
        <v>3</v>
      </c>
      <c r="HB1505" s="1" t="s">
        <v>3</v>
      </c>
      <c r="HC1505" s="1" t="s">
        <v>3</v>
      </c>
      <c r="HD1505" s="1" t="s">
        <v>3</v>
      </c>
      <c r="HE1505" s="1" t="s">
        <v>3</v>
      </c>
      <c r="HF1505" s="1" t="s">
        <v>3</v>
      </c>
    </row>
    <row r="1506" spans="1:214" x14ac:dyDescent="0.35">
      <c r="A1506" s="1" t="s">
        <v>1504</v>
      </c>
      <c r="B1506" s="1" t="s">
        <v>16436</v>
      </c>
      <c r="C1506" s="1">
        <v>0</v>
      </c>
      <c r="D1506" s="1">
        <v>0</v>
      </c>
      <c r="E1506" s="1">
        <f t="shared" si="23"/>
        <v>0</v>
      </c>
      <c r="F1506" s="1" t="s">
        <v>9280</v>
      </c>
      <c r="GW1506" s="1" t="s">
        <v>3</v>
      </c>
      <c r="GX1506" s="1" t="s">
        <v>3</v>
      </c>
      <c r="GY1506" s="1" t="s">
        <v>3</v>
      </c>
      <c r="GZ1506" s="1" t="s">
        <v>3</v>
      </c>
      <c r="HA1506" s="1" t="s">
        <v>3</v>
      </c>
      <c r="HB1506" s="1" t="s">
        <v>3</v>
      </c>
      <c r="HC1506" s="1" t="s">
        <v>3</v>
      </c>
      <c r="HD1506" s="1" t="s">
        <v>3</v>
      </c>
      <c r="HE1506" s="1" t="s">
        <v>3</v>
      </c>
      <c r="HF1506" s="1" t="s">
        <v>3</v>
      </c>
    </row>
    <row r="1507" spans="1:214" x14ac:dyDescent="0.35">
      <c r="A1507" s="1" t="s">
        <v>1505</v>
      </c>
      <c r="B1507" s="1" t="s">
        <v>16437</v>
      </c>
      <c r="C1507" s="1">
        <v>0</v>
      </c>
      <c r="D1507" s="1">
        <v>0</v>
      </c>
      <c r="E1507" s="1">
        <f t="shared" si="23"/>
        <v>0</v>
      </c>
      <c r="F1507" s="1" t="s">
        <v>9280</v>
      </c>
      <c r="GW1507" s="1" t="s">
        <v>3</v>
      </c>
      <c r="GX1507" s="1" t="s">
        <v>3</v>
      </c>
      <c r="GY1507" s="1" t="s">
        <v>3</v>
      </c>
      <c r="GZ1507" s="1" t="s">
        <v>3</v>
      </c>
      <c r="HA1507" s="1" t="s">
        <v>3</v>
      </c>
      <c r="HB1507" s="1" t="s">
        <v>3</v>
      </c>
      <c r="HC1507" s="1" t="s">
        <v>3</v>
      </c>
      <c r="HD1507" s="1" t="s">
        <v>3</v>
      </c>
      <c r="HE1507" s="1" t="s">
        <v>3</v>
      </c>
      <c r="HF1507" s="1" t="s">
        <v>3</v>
      </c>
    </row>
    <row r="1508" spans="1:214" x14ac:dyDescent="0.35">
      <c r="A1508" s="1" t="s">
        <v>1506</v>
      </c>
      <c r="B1508" s="1" t="s">
        <v>10004</v>
      </c>
      <c r="C1508" s="1">
        <v>0</v>
      </c>
      <c r="D1508" s="1">
        <v>0</v>
      </c>
      <c r="E1508" s="1">
        <f t="shared" si="23"/>
        <v>0</v>
      </c>
      <c r="F1508" s="1" t="s">
        <v>9280</v>
      </c>
      <c r="GW1508" s="1" t="s">
        <v>3</v>
      </c>
      <c r="GX1508" s="1" t="s">
        <v>3</v>
      </c>
      <c r="GY1508" s="1" t="s">
        <v>3</v>
      </c>
      <c r="GZ1508" s="1" t="s">
        <v>3</v>
      </c>
      <c r="HA1508" s="1" t="s">
        <v>3</v>
      </c>
      <c r="HB1508" s="1" t="s">
        <v>3</v>
      </c>
      <c r="HC1508" s="1" t="s">
        <v>3</v>
      </c>
      <c r="HD1508" s="1" t="s">
        <v>3</v>
      </c>
      <c r="HE1508" s="1" t="s">
        <v>3</v>
      </c>
      <c r="HF1508" s="1" t="s">
        <v>3</v>
      </c>
    </row>
    <row r="1509" spans="1:214" x14ac:dyDescent="0.35">
      <c r="A1509" s="1" t="s">
        <v>1507</v>
      </c>
      <c r="B1509" s="1" t="s">
        <v>10005</v>
      </c>
      <c r="C1509" s="1">
        <v>0</v>
      </c>
      <c r="D1509" s="1">
        <v>0</v>
      </c>
      <c r="E1509" s="1">
        <f t="shared" si="23"/>
        <v>0</v>
      </c>
      <c r="F1509" s="1" t="s">
        <v>9280</v>
      </c>
      <c r="GW1509" s="1" t="s">
        <v>3</v>
      </c>
      <c r="GX1509" s="1" t="s">
        <v>3</v>
      </c>
      <c r="GY1509" s="1" t="s">
        <v>3</v>
      </c>
      <c r="GZ1509" s="1" t="s">
        <v>3</v>
      </c>
      <c r="HA1509" s="1" t="s">
        <v>3</v>
      </c>
      <c r="HB1509" s="1" t="s">
        <v>3</v>
      </c>
      <c r="HC1509" s="1" t="s">
        <v>3</v>
      </c>
      <c r="HD1509" s="1" t="s">
        <v>3</v>
      </c>
      <c r="HE1509" s="1" t="s">
        <v>3</v>
      </c>
      <c r="HF1509" s="1" t="s">
        <v>3</v>
      </c>
    </row>
    <row r="1510" spans="1:214" x14ac:dyDescent="0.35">
      <c r="A1510" s="1" t="s">
        <v>1508</v>
      </c>
      <c r="B1510" s="1" t="s">
        <v>16438</v>
      </c>
      <c r="C1510" s="1">
        <v>0</v>
      </c>
      <c r="D1510" s="1">
        <v>0</v>
      </c>
      <c r="E1510" s="1">
        <f t="shared" si="23"/>
        <v>0</v>
      </c>
      <c r="F1510" s="1" t="s">
        <v>9280</v>
      </c>
      <c r="GW1510" s="1" t="s">
        <v>3</v>
      </c>
      <c r="GX1510" s="1" t="s">
        <v>3</v>
      </c>
      <c r="GY1510" s="1" t="s">
        <v>3</v>
      </c>
      <c r="GZ1510" s="1" t="s">
        <v>3</v>
      </c>
      <c r="HA1510" s="1" t="s">
        <v>3</v>
      </c>
      <c r="HB1510" s="1" t="s">
        <v>3</v>
      </c>
      <c r="HC1510" s="1" t="s">
        <v>3</v>
      </c>
      <c r="HD1510" s="1" t="s">
        <v>3</v>
      </c>
      <c r="HE1510" s="1" t="s">
        <v>3</v>
      </c>
      <c r="HF1510" s="1" t="s">
        <v>3</v>
      </c>
    </row>
    <row r="1511" spans="1:214" x14ac:dyDescent="0.35">
      <c r="A1511" s="1" t="s">
        <v>1509</v>
      </c>
      <c r="B1511" s="1" t="s">
        <v>16439</v>
      </c>
      <c r="C1511" s="1">
        <v>0</v>
      </c>
      <c r="D1511" s="1">
        <v>0</v>
      </c>
      <c r="E1511" s="1">
        <f t="shared" si="23"/>
        <v>0</v>
      </c>
      <c r="F1511" s="1" t="s">
        <v>9280</v>
      </c>
      <c r="GW1511" s="1" t="s">
        <v>3</v>
      </c>
      <c r="GX1511" s="1" t="s">
        <v>3</v>
      </c>
      <c r="GY1511" s="1" t="s">
        <v>3</v>
      </c>
      <c r="GZ1511" s="1" t="s">
        <v>3</v>
      </c>
      <c r="HA1511" s="1" t="s">
        <v>3</v>
      </c>
      <c r="HB1511" s="1" t="s">
        <v>3</v>
      </c>
      <c r="HC1511" s="1" t="s">
        <v>3</v>
      </c>
      <c r="HD1511" s="1" t="s">
        <v>3</v>
      </c>
      <c r="HE1511" s="1" t="s">
        <v>3</v>
      </c>
      <c r="HF1511" s="1" t="s">
        <v>3</v>
      </c>
    </row>
    <row r="1512" spans="1:214" x14ac:dyDescent="0.35">
      <c r="A1512" s="1" t="s">
        <v>1510</v>
      </c>
      <c r="B1512" s="1" t="s">
        <v>16440</v>
      </c>
      <c r="C1512" s="1">
        <v>0</v>
      </c>
      <c r="D1512" s="1">
        <v>0</v>
      </c>
      <c r="E1512" s="1">
        <f t="shared" si="23"/>
        <v>0</v>
      </c>
      <c r="F1512" s="1" t="s">
        <v>9280</v>
      </c>
      <c r="GW1512" s="1" t="s">
        <v>3</v>
      </c>
      <c r="GX1512" s="1" t="s">
        <v>3</v>
      </c>
      <c r="GY1512" s="1" t="s">
        <v>3</v>
      </c>
      <c r="GZ1512" s="1" t="s">
        <v>3</v>
      </c>
      <c r="HA1512" s="1" t="s">
        <v>3</v>
      </c>
      <c r="HB1512" s="1" t="s">
        <v>3</v>
      </c>
      <c r="HC1512" s="1" t="s">
        <v>3</v>
      </c>
      <c r="HD1512" s="1" t="s">
        <v>3</v>
      </c>
      <c r="HE1512" s="1" t="s">
        <v>3</v>
      </c>
      <c r="HF1512" s="1" t="s">
        <v>3</v>
      </c>
    </row>
    <row r="1513" spans="1:214" x14ac:dyDescent="0.35">
      <c r="A1513" s="1" t="s">
        <v>1511</v>
      </c>
      <c r="B1513" s="1" t="s">
        <v>16441</v>
      </c>
      <c r="C1513" s="1">
        <v>0</v>
      </c>
      <c r="D1513" s="1">
        <v>0</v>
      </c>
      <c r="E1513" s="1">
        <f t="shared" si="23"/>
        <v>0</v>
      </c>
      <c r="F1513" s="1" t="s">
        <v>9280</v>
      </c>
      <c r="GW1513" s="1" t="s">
        <v>3</v>
      </c>
      <c r="GX1513" s="1" t="s">
        <v>3</v>
      </c>
      <c r="GY1513" s="1" t="s">
        <v>3</v>
      </c>
      <c r="GZ1513" s="1" t="s">
        <v>3</v>
      </c>
      <c r="HA1513" s="1" t="s">
        <v>3</v>
      </c>
      <c r="HB1513" s="1" t="s">
        <v>3</v>
      </c>
      <c r="HC1513" s="1" t="s">
        <v>3</v>
      </c>
      <c r="HD1513" s="1" t="s">
        <v>3</v>
      </c>
      <c r="HE1513" s="1" t="s">
        <v>3</v>
      </c>
      <c r="HF1513" s="1" t="s">
        <v>3</v>
      </c>
    </row>
    <row r="1514" spans="1:214" x14ac:dyDescent="0.35">
      <c r="A1514" s="1" t="s">
        <v>1512</v>
      </c>
      <c r="B1514" s="1" t="s">
        <v>10006</v>
      </c>
      <c r="C1514" s="1">
        <v>0</v>
      </c>
      <c r="D1514" s="1">
        <v>0</v>
      </c>
      <c r="E1514" s="1">
        <f t="shared" si="23"/>
        <v>0</v>
      </c>
      <c r="F1514" s="1" t="s">
        <v>9280</v>
      </c>
      <c r="GW1514" s="1" t="s">
        <v>3</v>
      </c>
      <c r="GX1514" s="1" t="s">
        <v>3</v>
      </c>
      <c r="GY1514" s="1" t="s">
        <v>3</v>
      </c>
      <c r="GZ1514" s="1" t="s">
        <v>3</v>
      </c>
      <c r="HA1514" s="1" t="s">
        <v>3</v>
      </c>
      <c r="HB1514" s="1" t="s">
        <v>3</v>
      </c>
      <c r="HC1514" s="1" t="s">
        <v>3</v>
      </c>
      <c r="HD1514" s="1" t="s">
        <v>3</v>
      </c>
      <c r="HE1514" s="1" t="s">
        <v>3</v>
      </c>
      <c r="HF1514" s="1" t="s">
        <v>3</v>
      </c>
    </row>
    <row r="1515" spans="1:214" x14ac:dyDescent="0.35">
      <c r="A1515" s="1" t="s">
        <v>1513</v>
      </c>
      <c r="B1515" s="1" t="s">
        <v>10007</v>
      </c>
      <c r="C1515" s="1">
        <v>0</v>
      </c>
      <c r="D1515" s="1">
        <v>0</v>
      </c>
      <c r="E1515" s="1">
        <f t="shared" si="23"/>
        <v>0</v>
      </c>
      <c r="F1515" s="1" t="s">
        <v>9280</v>
      </c>
      <c r="GW1515" s="1" t="s">
        <v>3</v>
      </c>
      <c r="GX1515" s="1" t="s">
        <v>3</v>
      </c>
      <c r="GY1515" s="1" t="s">
        <v>3</v>
      </c>
      <c r="GZ1515" s="1" t="s">
        <v>3</v>
      </c>
      <c r="HA1515" s="1" t="s">
        <v>3</v>
      </c>
      <c r="HB1515" s="1" t="s">
        <v>3</v>
      </c>
      <c r="HC1515" s="1" t="s">
        <v>3</v>
      </c>
      <c r="HD1515" s="1" t="s">
        <v>3</v>
      </c>
      <c r="HE1515" s="1" t="s">
        <v>3</v>
      </c>
      <c r="HF1515" s="1" t="s">
        <v>3</v>
      </c>
    </row>
    <row r="1516" spans="1:214" x14ac:dyDescent="0.35">
      <c r="A1516" s="1" t="s">
        <v>1514</v>
      </c>
      <c r="B1516" s="1" t="s">
        <v>10008</v>
      </c>
      <c r="C1516" s="1">
        <v>0</v>
      </c>
      <c r="D1516" s="1">
        <v>0</v>
      </c>
      <c r="E1516" s="1">
        <f t="shared" si="23"/>
        <v>0</v>
      </c>
      <c r="F1516" s="1" t="s">
        <v>9280</v>
      </c>
      <c r="GW1516" s="1" t="s">
        <v>3</v>
      </c>
      <c r="GX1516" s="1" t="s">
        <v>3</v>
      </c>
      <c r="GY1516" s="1" t="s">
        <v>3</v>
      </c>
      <c r="GZ1516" s="1" t="s">
        <v>3</v>
      </c>
      <c r="HA1516" s="1" t="s">
        <v>3</v>
      </c>
      <c r="HB1516" s="1" t="s">
        <v>3</v>
      </c>
      <c r="HC1516" s="1" t="s">
        <v>3</v>
      </c>
      <c r="HD1516" s="1" t="s">
        <v>3</v>
      </c>
      <c r="HE1516" s="1" t="s">
        <v>3</v>
      </c>
      <c r="HF1516" s="1" t="s">
        <v>3</v>
      </c>
    </row>
    <row r="1517" spans="1:214" x14ac:dyDescent="0.35">
      <c r="A1517" s="1" t="s">
        <v>1515</v>
      </c>
      <c r="B1517" s="1" t="s">
        <v>10009</v>
      </c>
      <c r="C1517" s="1">
        <v>0</v>
      </c>
      <c r="D1517" s="1">
        <v>0</v>
      </c>
      <c r="E1517" s="1">
        <f t="shared" si="23"/>
        <v>0</v>
      </c>
      <c r="F1517" s="1" t="s">
        <v>9280</v>
      </c>
      <c r="GW1517" s="1" t="s">
        <v>3</v>
      </c>
      <c r="GX1517" s="1" t="s">
        <v>3</v>
      </c>
      <c r="GY1517" s="1" t="s">
        <v>3</v>
      </c>
      <c r="GZ1517" s="1" t="s">
        <v>3</v>
      </c>
      <c r="HA1517" s="1" t="s">
        <v>3</v>
      </c>
      <c r="HB1517" s="1" t="s">
        <v>3</v>
      </c>
      <c r="HC1517" s="1" t="s">
        <v>3</v>
      </c>
      <c r="HD1517" s="1" t="s">
        <v>3</v>
      </c>
      <c r="HE1517" s="1" t="s">
        <v>3</v>
      </c>
      <c r="HF1517" s="1" t="s">
        <v>3</v>
      </c>
    </row>
    <row r="1518" spans="1:214" x14ac:dyDescent="0.35">
      <c r="A1518" s="1" t="s">
        <v>1516</v>
      </c>
      <c r="B1518" s="1" t="s">
        <v>10010</v>
      </c>
      <c r="C1518" s="1">
        <v>0</v>
      </c>
      <c r="D1518" s="1">
        <v>0</v>
      </c>
      <c r="E1518" s="1">
        <f t="shared" si="23"/>
        <v>0</v>
      </c>
      <c r="F1518" s="1" t="s">
        <v>9280</v>
      </c>
      <c r="GW1518" s="1" t="s">
        <v>3</v>
      </c>
      <c r="GX1518" s="1" t="s">
        <v>3</v>
      </c>
      <c r="GY1518" s="1" t="s">
        <v>3</v>
      </c>
      <c r="GZ1518" s="1" t="s">
        <v>3</v>
      </c>
      <c r="HA1518" s="1" t="s">
        <v>3</v>
      </c>
      <c r="HB1518" s="1" t="s">
        <v>3</v>
      </c>
      <c r="HC1518" s="1" t="s">
        <v>3</v>
      </c>
      <c r="HD1518" s="1" t="s">
        <v>3</v>
      </c>
      <c r="HE1518" s="1" t="s">
        <v>3</v>
      </c>
      <c r="HF1518" s="1" t="s">
        <v>3</v>
      </c>
    </row>
    <row r="1519" spans="1:214" x14ac:dyDescent="0.35">
      <c r="A1519" s="1" t="s">
        <v>1517</v>
      </c>
      <c r="B1519" s="1" t="s">
        <v>10011</v>
      </c>
      <c r="C1519" s="1">
        <v>0</v>
      </c>
      <c r="D1519" s="1">
        <v>0</v>
      </c>
      <c r="E1519" s="1">
        <f t="shared" si="23"/>
        <v>0</v>
      </c>
      <c r="F1519" s="1" t="s">
        <v>9280</v>
      </c>
      <c r="GW1519" s="1" t="s">
        <v>3</v>
      </c>
      <c r="GX1519" s="1" t="s">
        <v>3</v>
      </c>
      <c r="GY1519" s="1" t="s">
        <v>3</v>
      </c>
      <c r="GZ1519" s="1" t="s">
        <v>3</v>
      </c>
      <c r="HA1519" s="1" t="s">
        <v>3</v>
      </c>
      <c r="HB1519" s="1" t="s">
        <v>3</v>
      </c>
      <c r="HC1519" s="1" t="s">
        <v>3</v>
      </c>
      <c r="HD1519" s="1" t="s">
        <v>3</v>
      </c>
      <c r="HE1519" s="1" t="s">
        <v>3</v>
      </c>
      <c r="HF1519" s="1" t="s">
        <v>3</v>
      </c>
    </row>
    <row r="1520" spans="1:214" x14ac:dyDescent="0.35">
      <c r="A1520" s="1" t="s">
        <v>1518</v>
      </c>
      <c r="B1520" s="1" t="s">
        <v>10012</v>
      </c>
      <c r="C1520" s="1">
        <v>0</v>
      </c>
      <c r="D1520" s="1">
        <v>0</v>
      </c>
      <c r="E1520" s="1">
        <f t="shared" si="23"/>
        <v>0</v>
      </c>
      <c r="F1520" s="1" t="s">
        <v>9280</v>
      </c>
      <c r="GW1520" s="1" t="s">
        <v>3</v>
      </c>
      <c r="GX1520" s="1" t="s">
        <v>3</v>
      </c>
      <c r="GY1520" s="1" t="s">
        <v>3</v>
      </c>
      <c r="GZ1520" s="1" t="s">
        <v>3</v>
      </c>
      <c r="HA1520" s="1" t="s">
        <v>3</v>
      </c>
      <c r="HB1520" s="1" t="s">
        <v>3</v>
      </c>
      <c r="HC1520" s="1" t="s">
        <v>3</v>
      </c>
      <c r="HD1520" s="1" t="s">
        <v>3</v>
      </c>
      <c r="HE1520" s="1" t="s">
        <v>3</v>
      </c>
      <c r="HF1520" s="1" t="s">
        <v>3</v>
      </c>
    </row>
    <row r="1521" spans="1:214" x14ac:dyDescent="0.35">
      <c r="A1521" s="1" t="s">
        <v>1519</v>
      </c>
      <c r="B1521" s="1" t="s">
        <v>10013</v>
      </c>
      <c r="C1521" s="1">
        <v>0</v>
      </c>
      <c r="D1521" s="1">
        <v>0</v>
      </c>
      <c r="E1521" s="1">
        <f t="shared" si="23"/>
        <v>0</v>
      </c>
      <c r="F1521" s="1" t="s">
        <v>9280</v>
      </c>
      <c r="GW1521" s="1" t="s">
        <v>3</v>
      </c>
      <c r="GX1521" s="1" t="s">
        <v>3</v>
      </c>
      <c r="GY1521" s="1" t="s">
        <v>3</v>
      </c>
      <c r="GZ1521" s="1" t="s">
        <v>3</v>
      </c>
      <c r="HA1521" s="1" t="s">
        <v>3</v>
      </c>
      <c r="HB1521" s="1" t="s">
        <v>3</v>
      </c>
      <c r="HC1521" s="1" t="s">
        <v>3</v>
      </c>
      <c r="HD1521" s="1" t="s">
        <v>3</v>
      </c>
      <c r="HE1521" s="1" t="s">
        <v>3</v>
      </c>
      <c r="HF1521" s="1" t="s">
        <v>3</v>
      </c>
    </row>
    <row r="1522" spans="1:214" x14ac:dyDescent="0.35">
      <c r="A1522" s="1" t="s">
        <v>1520</v>
      </c>
      <c r="B1522" s="1" t="s">
        <v>16442</v>
      </c>
      <c r="C1522" s="1">
        <v>0</v>
      </c>
      <c r="D1522" s="1">
        <v>0</v>
      </c>
      <c r="E1522" s="1">
        <f t="shared" si="23"/>
        <v>0</v>
      </c>
      <c r="F1522" s="1" t="s">
        <v>9280</v>
      </c>
      <c r="GW1522" s="1" t="s">
        <v>3</v>
      </c>
      <c r="GX1522" s="1" t="s">
        <v>3</v>
      </c>
      <c r="GY1522" s="1" t="s">
        <v>3</v>
      </c>
      <c r="GZ1522" s="1" t="s">
        <v>3</v>
      </c>
      <c r="HA1522" s="1" t="s">
        <v>3</v>
      </c>
      <c r="HB1522" s="1" t="s">
        <v>3</v>
      </c>
      <c r="HC1522" s="1" t="s">
        <v>3</v>
      </c>
      <c r="HD1522" s="1" t="s">
        <v>3</v>
      </c>
      <c r="HE1522" s="1" t="s">
        <v>3</v>
      </c>
      <c r="HF1522" s="1" t="s">
        <v>3</v>
      </c>
    </row>
    <row r="1523" spans="1:214" x14ac:dyDescent="0.35">
      <c r="A1523" s="1" t="s">
        <v>1521</v>
      </c>
      <c r="B1523" s="1" t="s">
        <v>16443</v>
      </c>
      <c r="C1523" s="1">
        <v>0</v>
      </c>
      <c r="D1523" s="1">
        <v>0</v>
      </c>
      <c r="E1523" s="1">
        <f t="shared" si="23"/>
        <v>0</v>
      </c>
      <c r="F1523" s="1" t="s">
        <v>9280</v>
      </c>
      <c r="GW1523" s="1" t="s">
        <v>3</v>
      </c>
      <c r="GX1523" s="1" t="s">
        <v>3</v>
      </c>
      <c r="GY1523" s="1" t="s">
        <v>3</v>
      </c>
      <c r="GZ1523" s="1" t="s">
        <v>3</v>
      </c>
      <c r="HA1523" s="1" t="s">
        <v>3</v>
      </c>
      <c r="HB1523" s="1" t="s">
        <v>3</v>
      </c>
      <c r="HC1523" s="1" t="s">
        <v>3</v>
      </c>
      <c r="HD1523" s="1" t="s">
        <v>3</v>
      </c>
      <c r="HE1523" s="1" t="s">
        <v>3</v>
      </c>
      <c r="HF1523" s="1" t="s">
        <v>3</v>
      </c>
    </row>
    <row r="1524" spans="1:214" x14ac:dyDescent="0.35">
      <c r="A1524" s="1" t="s">
        <v>1522</v>
      </c>
      <c r="B1524" s="1" t="s">
        <v>16444</v>
      </c>
      <c r="C1524" s="1">
        <v>0</v>
      </c>
      <c r="D1524" s="1">
        <v>0</v>
      </c>
      <c r="E1524" s="1">
        <f t="shared" si="23"/>
        <v>0</v>
      </c>
      <c r="F1524" s="1" t="s">
        <v>9280</v>
      </c>
      <c r="GW1524" s="1" t="s">
        <v>3</v>
      </c>
      <c r="GX1524" s="1" t="s">
        <v>3</v>
      </c>
      <c r="GY1524" s="1" t="s">
        <v>3</v>
      </c>
      <c r="GZ1524" s="1" t="s">
        <v>3</v>
      </c>
      <c r="HA1524" s="1" t="s">
        <v>3</v>
      </c>
      <c r="HB1524" s="1" t="s">
        <v>3</v>
      </c>
      <c r="HC1524" s="1" t="s">
        <v>3</v>
      </c>
      <c r="HD1524" s="1" t="s">
        <v>3</v>
      </c>
      <c r="HE1524" s="1" t="s">
        <v>3</v>
      </c>
      <c r="HF1524" s="1" t="s">
        <v>3</v>
      </c>
    </row>
    <row r="1525" spans="1:214" x14ac:dyDescent="0.35">
      <c r="A1525" s="1" t="s">
        <v>1523</v>
      </c>
      <c r="B1525" s="1" t="s">
        <v>16445</v>
      </c>
      <c r="C1525" s="1">
        <v>0</v>
      </c>
      <c r="D1525" s="1">
        <v>0</v>
      </c>
      <c r="E1525" s="1">
        <f t="shared" si="23"/>
        <v>0</v>
      </c>
      <c r="F1525" s="1" t="s">
        <v>9280</v>
      </c>
      <c r="GW1525" s="1" t="s">
        <v>3</v>
      </c>
      <c r="GX1525" s="1" t="s">
        <v>3</v>
      </c>
      <c r="GY1525" s="1" t="s">
        <v>3</v>
      </c>
      <c r="GZ1525" s="1" t="s">
        <v>3</v>
      </c>
      <c r="HA1525" s="1" t="s">
        <v>3</v>
      </c>
      <c r="HB1525" s="1" t="s">
        <v>3</v>
      </c>
      <c r="HC1525" s="1" t="s">
        <v>3</v>
      </c>
      <c r="HD1525" s="1" t="s">
        <v>3</v>
      </c>
      <c r="HE1525" s="1" t="s">
        <v>3</v>
      </c>
      <c r="HF1525" s="1" t="s">
        <v>3</v>
      </c>
    </row>
    <row r="1526" spans="1:214" x14ac:dyDescent="0.35">
      <c r="A1526" s="1" t="s">
        <v>1524</v>
      </c>
      <c r="B1526" s="1" t="s">
        <v>10014</v>
      </c>
      <c r="C1526" s="1">
        <v>0</v>
      </c>
      <c r="D1526" s="1">
        <v>0</v>
      </c>
      <c r="E1526" s="1">
        <f t="shared" si="23"/>
        <v>0</v>
      </c>
      <c r="F1526" s="1" t="s">
        <v>9280</v>
      </c>
      <c r="GW1526" s="1" t="s">
        <v>3</v>
      </c>
      <c r="GX1526" s="1" t="s">
        <v>3</v>
      </c>
      <c r="GY1526" s="1" t="s">
        <v>3</v>
      </c>
      <c r="GZ1526" s="1" t="s">
        <v>3</v>
      </c>
      <c r="HA1526" s="1" t="s">
        <v>3</v>
      </c>
      <c r="HB1526" s="1" t="s">
        <v>3</v>
      </c>
      <c r="HC1526" s="1" t="s">
        <v>3</v>
      </c>
      <c r="HD1526" s="1" t="s">
        <v>3</v>
      </c>
      <c r="HE1526" s="1" t="s">
        <v>3</v>
      </c>
      <c r="HF1526" s="1" t="s">
        <v>3</v>
      </c>
    </row>
    <row r="1527" spans="1:214" x14ac:dyDescent="0.35">
      <c r="A1527" s="1" t="s">
        <v>1525</v>
      </c>
      <c r="B1527" s="1" t="s">
        <v>10015</v>
      </c>
      <c r="C1527" s="1">
        <v>0</v>
      </c>
      <c r="D1527" s="1">
        <v>0</v>
      </c>
      <c r="E1527" s="1">
        <f t="shared" si="23"/>
        <v>0</v>
      </c>
      <c r="F1527" s="1" t="s">
        <v>9280</v>
      </c>
      <c r="GW1527" s="1" t="s">
        <v>3</v>
      </c>
      <c r="GX1527" s="1" t="s">
        <v>3</v>
      </c>
      <c r="GY1527" s="1" t="s">
        <v>3</v>
      </c>
      <c r="GZ1527" s="1" t="s">
        <v>3</v>
      </c>
      <c r="HA1527" s="1" t="s">
        <v>3</v>
      </c>
      <c r="HB1527" s="1" t="s">
        <v>3</v>
      </c>
      <c r="HC1527" s="1" t="s">
        <v>3</v>
      </c>
      <c r="HD1527" s="1" t="s">
        <v>3</v>
      </c>
      <c r="HE1527" s="1" t="s">
        <v>3</v>
      </c>
      <c r="HF1527" s="1" t="s">
        <v>3</v>
      </c>
    </row>
    <row r="1528" spans="1:214" x14ac:dyDescent="0.35">
      <c r="A1528" s="1" t="s">
        <v>1526</v>
      </c>
      <c r="B1528" s="1" t="s">
        <v>10016</v>
      </c>
      <c r="C1528" s="1">
        <v>0</v>
      </c>
      <c r="D1528" s="1">
        <v>0</v>
      </c>
      <c r="E1528" s="1">
        <f t="shared" si="23"/>
        <v>0</v>
      </c>
      <c r="F1528" s="1" t="s">
        <v>9280</v>
      </c>
      <c r="GW1528" s="1" t="s">
        <v>3</v>
      </c>
      <c r="GX1528" s="1" t="s">
        <v>3</v>
      </c>
      <c r="GY1528" s="1" t="s">
        <v>3</v>
      </c>
      <c r="GZ1528" s="1" t="s">
        <v>3</v>
      </c>
      <c r="HA1528" s="1" t="s">
        <v>3</v>
      </c>
      <c r="HB1528" s="1" t="s">
        <v>3</v>
      </c>
      <c r="HC1528" s="1" t="s">
        <v>3</v>
      </c>
      <c r="HD1528" s="1" t="s">
        <v>3</v>
      </c>
      <c r="HE1528" s="1" t="s">
        <v>3</v>
      </c>
      <c r="HF1528" s="1" t="s">
        <v>3</v>
      </c>
    </row>
    <row r="1529" spans="1:214" x14ac:dyDescent="0.35">
      <c r="A1529" s="1" t="s">
        <v>1527</v>
      </c>
      <c r="B1529" s="1" t="s">
        <v>10017</v>
      </c>
      <c r="C1529" s="1">
        <v>0</v>
      </c>
      <c r="D1529" s="1">
        <v>0</v>
      </c>
      <c r="E1529" s="1">
        <f t="shared" si="23"/>
        <v>0</v>
      </c>
      <c r="F1529" s="1" t="s">
        <v>9280</v>
      </c>
      <c r="GW1529" s="1" t="s">
        <v>3</v>
      </c>
      <c r="GX1529" s="1" t="s">
        <v>3</v>
      </c>
      <c r="GY1529" s="1" t="s">
        <v>3</v>
      </c>
      <c r="GZ1529" s="1" t="s">
        <v>3</v>
      </c>
      <c r="HA1529" s="1" t="s">
        <v>3</v>
      </c>
      <c r="HB1529" s="1" t="s">
        <v>3</v>
      </c>
      <c r="HC1529" s="1" t="s">
        <v>3</v>
      </c>
      <c r="HD1529" s="1" t="s">
        <v>3</v>
      </c>
      <c r="HE1529" s="1" t="s">
        <v>3</v>
      </c>
      <c r="HF1529" s="1" t="s">
        <v>3</v>
      </c>
    </row>
    <row r="1530" spans="1:214" x14ac:dyDescent="0.35">
      <c r="A1530" s="1" t="s">
        <v>1528</v>
      </c>
      <c r="B1530" s="1" t="s">
        <v>10018</v>
      </c>
      <c r="C1530" s="1">
        <v>0</v>
      </c>
      <c r="D1530" s="1">
        <v>0</v>
      </c>
      <c r="E1530" s="1">
        <f t="shared" si="23"/>
        <v>0</v>
      </c>
      <c r="F1530" s="1" t="s">
        <v>9280</v>
      </c>
      <c r="GW1530" s="1" t="s">
        <v>3</v>
      </c>
      <c r="GX1530" s="1" t="s">
        <v>3</v>
      </c>
      <c r="GY1530" s="1" t="s">
        <v>3</v>
      </c>
      <c r="GZ1530" s="1" t="s">
        <v>3</v>
      </c>
      <c r="HA1530" s="1" t="s">
        <v>3</v>
      </c>
      <c r="HB1530" s="1" t="s">
        <v>3</v>
      </c>
      <c r="HC1530" s="1" t="s">
        <v>3</v>
      </c>
      <c r="HD1530" s="1" t="s">
        <v>3</v>
      </c>
      <c r="HE1530" s="1" t="s">
        <v>3</v>
      </c>
      <c r="HF1530" s="1" t="s">
        <v>3</v>
      </c>
    </row>
    <row r="1531" spans="1:214" x14ac:dyDescent="0.35">
      <c r="A1531" s="1" t="s">
        <v>1529</v>
      </c>
      <c r="B1531" s="1" t="s">
        <v>10019</v>
      </c>
      <c r="C1531" s="1">
        <v>0</v>
      </c>
      <c r="D1531" s="1">
        <v>0</v>
      </c>
      <c r="E1531" s="1">
        <f t="shared" si="23"/>
        <v>0</v>
      </c>
      <c r="F1531" s="1" t="s">
        <v>9280</v>
      </c>
      <c r="GW1531" s="1" t="s">
        <v>3</v>
      </c>
      <c r="GX1531" s="1" t="s">
        <v>3</v>
      </c>
      <c r="GY1531" s="1" t="s">
        <v>3</v>
      </c>
      <c r="GZ1531" s="1" t="s">
        <v>3</v>
      </c>
      <c r="HA1531" s="1" t="s">
        <v>3</v>
      </c>
      <c r="HB1531" s="1" t="s">
        <v>3</v>
      </c>
      <c r="HC1531" s="1" t="s">
        <v>3</v>
      </c>
      <c r="HD1531" s="1" t="s">
        <v>3</v>
      </c>
      <c r="HE1531" s="1" t="s">
        <v>3</v>
      </c>
      <c r="HF1531" s="1" t="s">
        <v>3</v>
      </c>
    </row>
    <row r="1532" spans="1:214" x14ac:dyDescent="0.35">
      <c r="A1532" s="1" t="s">
        <v>1530</v>
      </c>
      <c r="B1532" s="1" t="s">
        <v>10020</v>
      </c>
      <c r="C1532" s="1">
        <v>0</v>
      </c>
      <c r="D1532" s="1">
        <v>0</v>
      </c>
      <c r="E1532" s="1">
        <f t="shared" si="23"/>
        <v>0</v>
      </c>
      <c r="F1532" s="1" t="s">
        <v>9280</v>
      </c>
      <c r="GW1532" s="1" t="s">
        <v>3</v>
      </c>
      <c r="GX1532" s="1" t="s">
        <v>3</v>
      </c>
      <c r="GY1532" s="1" t="s">
        <v>3</v>
      </c>
      <c r="GZ1532" s="1" t="s">
        <v>3</v>
      </c>
      <c r="HA1532" s="1" t="s">
        <v>3</v>
      </c>
      <c r="HB1532" s="1" t="s">
        <v>3</v>
      </c>
      <c r="HC1532" s="1" t="s">
        <v>3</v>
      </c>
      <c r="HD1532" s="1" t="s">
        <v>3</v>
      </c>
      <c r="HE1532" s="1" t="s">
        <v>3</v>
      </c>
      <c r="HF1532" s="1" t="s">
        <v>3</v>
      </c>
    </row>
    <row r="1533" spans="1:214" x14ac:dyDescent="0.35">
      <c r="A1533" s="1" t="s">
        <v>1531</v>
      </c>
      <c r="B1533" s="1" t="s">
        <v>10021</v>
      </c>
      <c r="C1533" s="1">
        <v>0</v>
      </c>
      <c r="D1533" s="1">
        <v>0</v>
      </c>
      <c r="E1533" s="1">
        <f t="shared" si="23"/>
        <v>0</v>
      </c>
      <c r="F1533" s="1" t="s">
        <v>9280</v>
      </c>
      <c r="GW1533" s="1" t="s">
        <v>3</v>
      </c>
      <c r="GX1533" s="1" t="s">
        <v>3</v>
      </c>
      <c r="GY1533" s="1" t="s">
        <v>3</v>
      </c>
      <c r="GZ1533" s="1" t="s">
        <v>3</v>
      </c>
      <c r="HA1533" s="1" t="s">
        <v>3</v>
      </c>
      <c r="HB1533" s="1" t="s">
        <v>3</v>
      </c>
      <c r="HC1533" s="1" t="s">
        <v>3</v>
      </c>
      <c r="HD1533" s="1" t="s">
        <v>3</v>
      </c>
      <c r="HE1533" s="1" t="s">
        <v>3</v>
      </c>
      <c r="HF1533" s="1" t="s">
        <v>3</v>
      </c>
    </row>
    <row r="1534" spans="1:214" x14ac:dyDescent="0.35">
      <c r="A1534" s="1" t="s">
        <v>1532</v>
      </c>
      <c r="B1534" s="1" t="s">
        <v>10022</v>
      </c>
      <c r="C1534" s="1">
        <v>0</v>
      </c>
      <c r="D1534" s="1">
        <v>0</v>
      </c>
      <c r="E1534" s="1">
        <f t="shared" si="23"/>
        <v>0</v>
      </c>
      <c r="F1534" s="1" t="s">
        <v>9280</v>
      </c>
      <c r="GW1534" s="1" t="s">
        <v>3</v>
      </c>
      <c r="GX1534" s="1" t="s">
        <v>3</v>
      </c>
      <c r="GY1534" s="1" t="s">
        <v>3</v>
      </c>
      <c r="GZ1534" s="1" t="s">
        <v>3</v>
      </c>
      <c r="HA1534" s="1" t="s">
        <v>3</v>
      </c>
      <c r="HB1534" s="1" t="s">
        <v>3</v>
      </c>
      <c r="HC1534" s="1" t="s">
        <v>3</v>
      </c>
      <c r="HD1534" s="1" t="s">
        <v>3</v>
      </c>
      <c r="HE1534" s="1" t="s">
        <v>3</v>
      </c>
      <c r="HF1534" s="1" t="s">
        <v>3</v>
      </c>
    </row>
    <row r="1535" spans="1:214" x14ac:dyDescent="0.35">
      <c r="A1535" s="1" t="s">
        <v>1533</v>
      </c>
      <c r="B1535" s="1" t="s">
        <v>10023</v>
      </c>
      <c r="C1535" s="1">
        <v>0</v>
      </c>
      <c r="D1535" s="1">
        <v>0</v>
      </c>
      <c r="E1535" s="1">
        <f t="shared" si="23"/>
        <v>0</v>
      </c>
      <c r="F1535" s="1" t="s">
        <v>9280</v>
      </c>
      <c r="GW1535" s="1" t="s">
        <v>3</v>
      </c>
      <c r="GX1535" s="1" t="s">
        <v>3</v>
      </c>
      <c r="GY1535" s="1" t="s">
        <v>3</v>
      </c>
      <c r="GZ1535" s="1" t="s">
        <v>3</v>
      </c>
      <c r="HA1535" s="1" t="s">
        <v>3</v>
      </c>
      <c r="HB1535" s="1" t="s">
        <v>3</v>
      </c>
      <c r="HC1535" s="1" t="s">
        <v>3</v>
      </c>
      <c r="HD1535" s="1" t="s">
        <v>3</v>
      </c>
      <c r="HE1535" s="1" t="s">
        <v>3</v>
      </c>
      <c r="HF1535" s="1" t="s">
        <v>3</v>
      </c>
    </row>
    <row r="1536" spans="1:214" x14ac:dyDescent="0.35">
      <c r="A1536" s="1" t="s">
        <v>1534</v>
      </c>
      <c r="B1536" s="1" t="s">
        <v>10024</v>
      </c>
      <c r="C1536" s="1">
        <v>0</v>
      </c>
      <c r="D1536" s="1">
        <v>0</v>
      </c>
      <c r="E1536" s="1">
        <f t="shared" si="23"/>
        <v>0</v>
      </c>
      <c r="F1536" s="1" t="s">
        <v>9280</v>
      </c>
      <c r="GW1536" s="1" t="s">
        <v>3</v>
      </c>
      <c r="GX1536" s="1" t="s">
        <v>3</v>
      </c>
      <c r="GY1536" s="1" t="s">
        <v>3</v>
      </c>
      <c r="GZ1536" s="1" t="s">
        <v>3</v>
      </c>
      <c r="HA1536" s="1" t="s">
        <v>3</v>
      </c>
      <c r="HB1536" s="1" t="s">
        <v>3</v>
      </c>
      <c r="HC1536" s="1" t="s">
        <v>3</v>
      </c>
      <c r="HD1536" s="1" t="s">
        <v>3</v>
      </c>
      <c r="HE1536" s="1" t="s">
        <v>3</v>
      </c>
      <c r="HF1536" s="1" t="s">
        <v>3</v>
      </c>
    </row>
    <row r="1537" spans="1:214" x14ac:dyDescent="0.35">
      <c r="A1537" s="1" t="s">
        <v>1535</v>
      </c>
      <c r="B1537" s="1" t="s">
        <v>10025</v>
      </c>
      <c r="C1537" s="1">
        <v>0</v>
      </c>
      <c r="D1537" s="1">
        <v>0</v>
      </c>
      <c r="E1537" s="1">
        <f t="shared" si="23"/>
        <v>0</v>
      </c>
      <c r="F1537" s="1" t="s">
        <v>9280</v>
      </c>
      <c r="GW1537" s="1" t="s">
        <v>3</v>
      </c>
      <c r="GX1537" s="1" t="s">
        <v>3</v>
      </c>
      <c r="GY1537" s="1" t="s">
        <v>3</v>
      </c>
      <c r="GZ1537" s="1" t="s">
        <v>3</v>
      </c>
      <c r="HA1537" s="1" t="s">
        <v>3</v>
      </c>
      <c r="HB1537" s="1" t="s">
        <v>3</v>
      </c>
      <c r="HC1537" s="1" t="s">
        <v>3</v>
      </c>
      <c r="HD1537" s="1" t="s">
        <v>3</v>
      </c>
      <c r="HE1537" s="1" t="s">
        <v>3</v>
      </c>
      <c r="HF1537" s="1" t="s">
        <v>3</v>
      </c>
    </row>
    <row r="1538" spans="1:214" x14ac:dyDescent="0.35">
      <c r="A1538" s="1" t="s">
        <v>1536</v>
      </c>
      <c r="B1538" s="1" t="s">
        <v>10026</v>
      </c>
      <c r="C1538" s="1">
        <v>0</v>
      </c>
      <c r="D1538" s="1">
        <v>0</v>
      </c>
      <c r="E1538" s="1">
        <f t="shared" si="23"/>
        <v>0</v>
      </c>
      <c r="F1538" s="1" t="s">
        <v>9280</v>
      </c>
      <c r="GW1538" s="1" t="s">
        <v>3</v>
      </c>
      <c r="GX1538" s="1" t="s">
        <v>3</v>
      </c>
      <c r="GY1538" s="1" t="s">
        <v>3</v>
      </c>
      <c r="GZ1538" s="1" t="s">
        <v>3</v>
      </c>
      <c r="HA1538" s="1" t="s">
        <v>3</v>
      </c>
      <c r="HB1538" s="1" t="s">
        <v>3</v>
      </c>
      <c r="HC1538" s="1" t="s">
        <v>3</v>
      </c>
      <c r="HD1538" s="1" t="s">
        <v>3</v>
      </c>
      <c r="HE1538" s="1" t="s">
        <v>3</v>
      </c>
      <c r="HF1538" s="1" t="s">
        <v>3</v>
      </c>
    </row>
    <row r="1539" spans="1:214" x14ac:dyDescent="0.35">
      <c r="A1539" s="1" t="s">
        <v>1537</v>
      </c>
      <c r="B1539" s="1" t="s">
        <v>10027</v>
      </c>
      <c r="C1539" s="1">
        <v>0</v>
      </c>
      <c r="D1539" s="1">
        <v>0</v>
      </c>
      <c r="E1539" s="1">
        <f t="shared" si="23"/>
        <v>0</v>
      </c>
      <c r="F1539" s="1" t="s">
        <v>9280</v>
      </c>
      <c r="GW1539" s="1" t="s">
        <v>3</v>
      </c>
      <c r="GX1539" s="1" t="s">
        <v>3</v>
      </c>
      <c r="GY1539" s="1" t="s">
        <v>3</v>
      </c>
      <c r="GZ1539" s="1" t="s">
        <v>3</v>
      </c>
      <c r="HA1539" s="1" t="s">
        <v>3</v>
      </c>
      <c r="HB1539" s="1" t="s">
        <v>3</v>
      </c>
      <c r="HC1539" s="1" t="s">
        <v>3</v>
      </c>
      <c r="HD1539" s="1" t="s">
        <v>3</v>
      </c>
      <c r="HE1539" s="1" t="s">
        <v>3</v>
      </c>
      <c r="HF1539" s="1" t="s">
        <v>3</v>
      </c>
    </row>
    <row r="1540" spans="1:214" x14ac:dyDescent="0.35">
      <c r="A1540" s="1" t="s">
        <v>1538</v>
      </c>
      <c r="B1540" s="1" t="s">
        <v>10028</v>
      </c>
      <c r="C1540" s="1">
        <v>0</v>
      </c>
      <c r="D1540" s="1">
        <v>0</v>
      </c>
      <c r="E1540" s="1">
        <f t="shared" si="23"/>
        <v>0</v>
      </c>
      <c r="F1540" s="1" t="s">
        <v>9280</v>
      </c>
      <c r="GW1540" s="1" t="s">
        <v>3</v>
      </c>
      <c r="GX1540" s="1" t="s">
        <v>3</v>
      </c>
      <c r="GY1540" s="1" t="s">
        <v>3</v>
      </c>
      <c r="GZ1540" s="1" t="s">
        <v>3</v>
      </c>
      <c r="HA1540" s="1" t="s">
        <v>3</v>
      </c>
      <c r="HB1540" s="1" t="s">
        <v>3</v>
      </c>
      <c r="HC1540" s="1" t="s">
        <v>3</v>
      </c>
      <c r="HD1540" s="1" t="s">
        <v>3</v>
      </c>
      <c r="HE1540" s="1" t="s">
        <v>3</v>
      </c>
      <c r="HF1540" s="1" t="s">
        <v>3</v>
      </c>
    </row>
    <row r="1541" spans="1:214" x14ac:dyDescent="0.35">
      <c r="A1541" s="1" t="s">
        <v>1539</v>
      </c>
      <c r="B1541" s="1" t="s">
        <v>10029</v>
      </c>
      <c r="C1541" s="1">
        <v>0</v>
      </c>
      <c r="D1541" s="1">
        <v>0</v>
      </c>
      <c r="E1541" s="1">
        <f t="shared" si="23"/>
        <v>0</v>
      </c>
      <c r="F1541" s="1" t="s">
        <v>9280</v>
      </c>
      <c r="GW1541" s="1" t="s">
        <v>3</v>
      </c>
      <c r="GX1541" s="1" t="s">
        <v>3</v>
      </c>
      <c r="GY1541" s="1" t="s">
        <v>3</v>
      </c>
      <c r="GZ1541" s="1" t="s">
        <v>3</v>
      </c>
      <c r="HA1541" s="1" t="s">
        <v>3</v>
      </c>
      <c r="HB1541" s="1" t="s">
        <v>3</v>
      </c>
      <c r="HC1541" s="1" t="s">
        <v>3</v>
      </c>
      <c r="HD1541" s="1" t="s">
        <v>3</v>
      </c>
      <c r="HE1541" s="1" t="s">
        <v>3</v>
      </c>
      <c r="HF1541" s="1" t="s">
        <v>3</v>
      </c>
    </row>
    <row r="1542" spans="1:214" x14ac:dyDescent="0.35">
      <c r="A1542" s="1" t="s">
        <v>1540</v>
      </c>
      <c r="B1542" s="1" t="s">
        <v>10030</v>
      </c>
      <c r="C1542" s="1">
        <v>0</v>
      </c>
      <c r="D1542" s="1">
        <v>0</v>
      </c>
      <c r="E1542" s="1">
        <f t="shared" ref="E1542:E1605" si="24">D1542*0.0072</f>
        <v>0</v>
      </c>
      <c r="F1542" s="1" t="s">
        <v>9280</v>
      </c>
      <c r="GW1542" s="1" t="s">
        <v>3</v>
      </c>
      <c r="GX1542" s="1" t="s">
        <v>3</v>
      </c>
      <c r="GY1542" s="1" t="s">
        <v>3</v>
      </c>
      <c r="GZ1542" s="1" t="s">
        <v>3</v>
      </c>
      <c r="HA1542" s="1" t="s">
        <v>3</v>
      </c>
      <c r="HB1542" s="1" t="s">
        <v>3</v>
      </c>
      <c r="HC1542" s="1" t="s">
        <v>3</v>
      </c>
      <c r="HD1542" s="1" t="s">
        <v>3</v>
      </c>
      <c r="HE1542" s="1" t="s">
        <v>3</v>
      </c>
      <c r="HF1542" s="1" t="s">
        <v>3</v>
      </c>
    </row>
    <row r="1543" spans="1:214" x14ac:dyDescent="0.35">
      <c r="A1543" s="1" t="s">
        <v>1541</v>
      </c>
      <c r="B1543" s="1" t="s">
        <v>10031</v>
      </c>
      <c r="C1543" s="1">
        <v>0</v>
      </c>
      <c r="D1543" s="1">
        <v>0</v>
      </c>
      <c r="E1543" s="1">
        <f t="shared" si="24"/>
        <v>0</v>
      </c>
      <c r="F1543" s="1" t="s">
        <v>9280</v>
      </c>
      <c r="GW1543" s="1" t="s">
        <v>3</v>
      </c>
      <c r="GX1543" s="1" t="s">
        <v>3</v>
      </c>
      <c r="GY1543" s="1" t="s">
        <v>3</v>
      </c>
      <c r="GZ1543" s="1" t="s">
        <v>3</v>
      </c>
      <c r="HA1543" s="1" t="s">
        <v>3</v>
      </c>
      <c r="HB1543" s="1" t="s">
        <v>3</v>
      </c>
      <c r="HC1543" s="1" t="s">
        <v>3</v>
      </c>
      <c r="HD1543" s="1" t="s">
        <v>3</v>
      </c>
      <c r="HE1543" s="1" t="s">
        <v>3</v>
      </c>
      <c r="HF1543" s="1" t="s">
        <v>3</v>
      </c>
    </row>
    <row r="1544" spans="1:214" x14ac:dyDescent="0.35">
      <c r="A1544" s="1" t="s">
        <v>1542</v>
      </c>
      <c r="B1544" s="1" t="s">
        <v>10032</v>
      </c>
      <c r="C1544" s="1">
        <v>0</v>
      </c>
      <c r="D1544" s="1">
        <v>0</v>
      </c>
      <c r="E1544" s="1">
        <f t="shared" si="24"/>
        <v>0</v>
      </c>
      <c r="F1544" s="1" t="s">
        <v>9280</v>
      </c>
      <c r="GW1544" s="1" t="s">
        <v>3</v>
      </c>
      <c r="GX1544" s="1" t="s">
        <v>3</v>
      </c>
      <c r="GY1544" s="1" t="s">
        <v>3</v>
      </c>
      <c r="GZ1544" s="1" t="s">
        <v>3</v>
      </c>
      <c r="HA1544" s="1" t="s">
        <v>3</v>
      </c>
      <c r="HB1544" s="1" t="s">
        <v>3</v>
      </c>
      <c r="HC1544" s="1" t="s">
        <v>3</v>
      </c>
      <c r="HD1544" s="1" t="s">
        <v>3</v>
      </c>
      <c r="HE1544" s="1" t="s">
        <v>3</v>
      </c>
      <c r="HF1544" s="1" t="s">
        <v>3</v>
      </c>
    </row>
    <row r="1545" spans="1:214" x14ac:dyDescent="0.35">
      <c r="A1545" s="1" t="s">
        <v>1543</v>
      </c>
      <c r="B1545" s="1" t="s">
        <v>10033</v>
      </c>
      <c r="C1545" s="1">
        <v>0</v>
      </c>
      <c r="D1545" s="1">
        <v>0</v>
      </c>
      <c r="E1545" s="1">
        <f t="shared" si="24"/>
        <v>0</v>
      </c>
      <c r="F1545" s="1" t="s">
        <v>9280</v>
      </c>
      <c r="GW1545" s="1" t="s">
        <v>3</v>
      </c>
      <c r="GX1545" s="1" t="s">
        <v>3</v>
      </c>
      <c r="GY1545" s="1" t="s">
        <v>3</v>
      </c>
      <c r="GZ1545" s="1" t="s">
        <v>3</v>
      </c>
      <c r="HA1545" s="1" t="s">
        <v>3</v>
      </c>
      <c r="HB1545" s="1" t="s">
        <v>3</v>
      </c>
      <c r="HC1545" s="1" t="s">
        <v>3</v>
      </c>
      <c r="HD1545" s="1" t="s">
        <v>3</v>
      </c>
      <c r="HE1545" s="1" t="s">
        <v>3</v>
      </c>
      <c r="HF1545" s="1" t="s">
        <v>3</v>
      </c>
    </row>
    <row r="1546" spans="1:214" x14ac:dyDescent="0.35">
      <c r="A1546" s="1" t="s">
        <v>1544</v>
      </c>
      <c r="B1546" s="1" t="s">
        <v>10034</v>
      </c>
      <c r="C1546" s="1">
        <v>0</v>
      </c>
      <c r="D1546" s="1">
        <v>0</v>
      </c>
      <c r="E1546" s="1">
        <f t="shared" si="24"/>
        <v>0</v>
      </c>
      <c r="F1546" s="1" t="s">
        <v>9280</v>
      </c>
      <c r="GW1546" s="1" t="s">
        <v>3</v>
      </c>
      <c r="GX1546" s="1" t="s">
        <v>3</v>
      </c>
      <c r="GY1546" s="1" t="s">
        <v>3</v>
      </c>
      <c r="GZ1546" s="1" t="s">
        <v>3</v>
      </c>
      <c r="HA1546" s="1" t="s">
        <v>3</v>
      </c>
      <c r="HB1546" s="1" t="s">
        <v>3</v>
      </c>
      <c r="HC1546" s="1" t="s">
        <v>3</v>
      </c>
      <c r="HD1546" s="1" t="s">
        <v>3</v>
      </c>
      <c r="HE1546" s="1" t="s">
        <v>3</v>
      </c>
      <c r="HF1546" s="1" t="s">
        <v>3</v>
      </c>
    </row>
    <row r="1547" spans="1:214" x14ac:dyDescent="0.35">
      <c r="A1547" s="1" t="s">
        <v>1545</v>
      </c>
      <c r="B1547" s="1" t="s">
        <v>10035</v>
      </c>
      <c r="C1547" s="1">
        <v>0</v>
      </c>
      <c r="D1547" s="1">
        <v>0</v>
      </c>
      <c r="E1547" s="1">
        <f t="shared" si="24"/>
        <v>0</v>
      </c>
      <c r="F1547" s="1" t="s">
        <v>9280</v>
      </c>
      <c r="GW1547" s="1" t="s">
        <v>3</v>
      </c>
      <c r="GX1547" s="1" t="s">
        <v>3</v>
      </c>
      <c r="GY1547" s="1" t="s">
        <v>3</v>
      </c>
      <c r="GZ1547" s="1" t="s">
        <v>3</v>
      </c>
      <c r="HA1547" s="1" t="s">
        <v>3</v>
      </c>
      <c r="HB1547" s="1" t="s">
        <v>3</v>
      </c>
      <c r="HC1547" s="1" t="s">
        <v>3</v>
      </c>
      <c r="HD1547" s="1" t="s">
        <v>3</v>
      </c>
      <c r="HE1547" s="1" t="s">
        <v>3</v>
      </c>
      <c r="HF1547" s="1" t="s">
        <v>3</v>
      </c>
    </row>
    <row r="1548" spans="1:214" x14ac:dyDescent="0.35">
      <c r="A1548" s="1" t="s">
        <v>1546</v>
      </c>
      <c r="B1548" s="1" t="s">
        <v>10036</v>
      </c>
      <c r="C1548" s="1">
        <v>0</v>
      </c>
      <c r="D1548" s="1">
        <v>0</v>
      </c>
      <c r="E1548" s="1">
        <f t="shared" si="24"/>
        <v>0</v>
      </c>
      <c r="F1548" s="1" t="s">
        <v>9280</v>
      </c>
      <c r="GW1548" s="1" t="s">
        <v>3</v>
      </c>
      <c r="GX1548" s="1" t="s">
        <v>3</v>
      </c>
      <c r="GY1548" s="1" t="s">
        <v>3</v>
      </c>
      <c r="GZ1548" s="1" t="s">
        <v>3</v>
      </c>
      <c r="HA1548" s="1" t="s">
        <v>3</v>
      </c>
      <c r="HB1548" s="1" t="s">
        <v>3</v>
      </c>
      <c r="HC1548" s="1" t="s">
        <v>3</v>
      </c>
      <c r="HD1548" s="1" t="s">
        <v>3</v>
      </c>
      <c r="HE1548" s="1" t="s">
        <v>3</v>
      </c>
      <c r="HF1548" s="1" t="s">
        <v>3</v>
      </c>
    </row>
    <row r="1549" spans="1:214" x14ac:dyDescent="0.35">
      <c r="A1549" s="1" t="s">
        <v>1547</v>
      </c>
      <c r="B1549" s="1" t="s">
        <v>10037</v>
      </c>
      <c r="C1549" s="1">
        <v>0</v>
      </c>
      <c r="D1549" s="1">
        <v>0</v>
      </c>
      <c r="E1549" s="1">
        <f t="shared" si="24"/>
        <v>0</v>
      </c>
      <c r="F1549" s="1" t="s">
        <v>9280</v>
      </c>
      <c r="GW1549" s="1" t="s">
        <v>3</v>
      </c>
      <c r="GX1549" s="1" t="s">
        <v>3</v>
      </c>
      <c r="GY1549" s="1" t="s">
        <v>3</v>
      </c>
      <c r="GZ1549" s="1" t="s">
        <v>3</v>
      </c>
      <c r="HA1549" s="1" t="s">
        <v>3</v>
      </c>
      <c r="HB1549" s="1" t="s">
        <v>3</v>
      </c>
      <c r="HC1549" s="1" t="s">
        <v>3</v>
      </c>
      <c r="HD1549" s="1" t="s">
        <v>3</v>
      </c>
      <c r="HE1549" s="1" t="s">
        <v>3</v>
      </c>
      <c r="HF1549" s="1" t="s">
        <v>3</v>
      </c>
    </row>
    <row r="1550" spans="1:214" x14ac:dyDescent="0.35">
      <c r="A1550" s="1" t="s">
        <v>1548</v>
      </c>
      <c r="B1550" s="1" t="s">
        <v>10038</v>
      </c>
      <c r="C1550" s="1">
        <v>0</v>
      </c>
      <c r="D1550" s="1">
        <v>0</v>
      </c>
      <c r="E1550" s="1">
        <f t="shared" si="24"/>
        <v>0</v>
      </c>
      <c r="F1550" s="1" t="s">
        <v>9280</v>
      </c>
      <c r="GW1550" s="1" t="s">
        <v>3</v>
      </c>
      <c r="GX1550" s="1" t="s">
        <v>3</v>
      </c>
      <c r="GY1550" s="1" t="s">
        <v>3</v>
      </c>
      <c r="GZ1550" s="1" t="s">
        <v>3</v>
      </c>
      <c r="HA1550" s="1" t="s">
        <v>3</v>
      </c>
      <c r="HB1550" s="1" t="s">
        <v>3</v>
      </c>
      <c r="HC1550" s="1" t="s">
        <v>3</v>
      </c>
      <c r="HD1550" s="1" t="s">
        <v>3</v>
      </c>
      <c r="HE1550" s="1" t="s">
        <v>3</v>
      </c>
      <c r="HF1550" s="1" t="s">
        <v>3</v>
      </c>
    </row>
    <row r="1551" spans="1:214" x14ac:dyDescent="0.35">
      <c r="A1551" s="1" t="s">
        <v>1549</v>
      </c>
      <c r="B1551" s="1" t="s">
        <v>16446</v>
      </c>
      <c r="C1551" s="1">
        <v>0</v>
      </c>
      <c r="D1551" s="1" t="s">
        <v>0</v>
      </c>
      <c r="E1551" s="1" t="e">
        <f t="shared" si="24"/>
        <v>#VALUE!</v>
      </c>
      <c r="F1551" s="1" t="s">
        <v>9280</v>
      </c>
      <c r="GW1551" s="1" t="s">
        <v>3</v>
      </c>
      <c r="GX1551" s="1" t="s">
        <v>3</v>
      </c>
      <c r="GY1551" s="1" t="s">
        <v>3</v>
      </c>
      <c r="GZ1551" s="1" t="s">
        <v>3</v>
      </c>
      <c r="HA1551" s="1" t="s">
        <v>3</v>
      </c>
      <c r="HB1551" s="1" t="s">
        <v>3</v>
      </c>
      <c r="HC1551" s="1" t="s">
        <v>3</v>
      </c>
      <c r="HD1551" s="1" t="s">
        <v>3</v>
      </c>
      <c r="HE1551" s="1" t="s">
        <v>3</v>
      </c>
      <c r="HF1551" s="1" t="s">
        <v>3</v>
      </c>
    </row>
    <row r="1552" spans="1:214" x14ac:dyDescent="0.35">
      <c r="A1552" s="1" t="s">
        <v>1550</v>
      </c>
      <c r="B1552" s="1" t="s">
        <v>10039</v>
      </c>
      <c r="C1552" s="1">
        <v>0</v>
      </c>
      <c r="D1552" s="1">
        <v>0</v>
      </c>
      <c r="E1552" s="1">
        <f t="shared" si="24"/>
        <v>0</v>
      </c>
      <c r="F1552" s="1" t="s">
        <v>9280</v>
      </c>
      <c r="GW1552" s="1" t="s">
        <v>3</v>
      </c>
      <c r="GX1552" s="1" t="s">
        <v>3</v>
      </c>
      <c r="GY1552" s="1" t="s">
        <v>3</v>
      </c>
      <c r="GZ1552" s="1" t="s">
        <v>3</v>
      </c>
      <c r="HA1552" s="1" t="s">
        <v>3</v>
      </c>
      <c r="HB1552" s="1" t="s">
        <v>3</v>
      </c>
      <c r="HC1552" s="1" t="s">
        <v>3</v>
      </c>
      <c r="HD1552" s="1" t="s">
        <v>3</v>
      </c>
      <c r="HE1552" s="1" t="s">
        <v>3</v>
      </c>
      <c r="HF1552" s="1" t="s">
        <v>3</v>
      </c>
    </row>
    <row r="1553" spans="1:214" x14ac:dyDescent="0.35">
      <c r="A1553" s="1" t="s">
        <v>1551</v>
      </c>
      <c r="B1553" s="1" t="s">
        <v>10040</v>
      </c>
      <c r="C1553" s="1">
        <v>0</v>
      </c>
      <c r="D1553" s="1">
        <v>0</v>
      </c>
      <c r="E1553" s="1">
        <f t="shared" si="24"/>
        <v>0</v>
      </c>
      <c r="F1553" s="1" t="s">
        <v>9280</v>
      </c>
      <c r="GW1553" s="1" t="s">
        <v>3</v>
      </c>
      <c r="GX1553" s="1" t="s">
        <v>3</v>
      </c>
      <c r="GY1553" s="1" t="s">
        <v>3</v>
      </c>
      <c r="GZ1553" s="1" t="s">
        <v>3</v>
      </c>
      <c r="HA1553" s="1" t="s">
        <v>3</v>
      </c>
      <c r="HB1553" s="1" t="s">
        <v>3</v>
      </c>
      <c r="HC1553" s="1" t="s">
        <v>3</v>
      </c>
      <c r="HD1553" s="1" t="s">
        <v>3</v>
      </c>
      <c r="HE1553" s="1" t="s">
        <v>3</v>
      </c>
      <c r="HF1553" s="1" t="s">
        <v>3</v>
      </c>
    </row>
    <row r="1554" spans="1:214" x14ac:dyDescent="0.35">
      <c r="A1554" s="1" t="s">
        <v>1552</v>
      </c>
      <c r="B1554" s="1" t="s">
        <v>10041</v>
      </c>
      <c r="C1554" s="1">
        <v>0</v>
      </c>
      <c r="D1554" s="1">
        <v>0</v>
      </c>
      <c r="E1554" s="1">
        <f t="shared" si="24"/>
        <v>0</v>
      </c>
      <c r="F1554" s="1" t="s">
        <v>9280</v>
      </c>
      <c r="GW1554" s="1" t="s">
        <v>3</v>
      </c>
      <c r="GX1554" s="1" t="s">
        <v>3</v>
      </c>
      <c r="GY1554" s="1" t="s">
        <v>3</v>
      </c>
      <c r="GZ1554" s="1" t="s">
        <v>3</v>
      </c>
      <c r="HA1554" s="1" t="s">
        <v>3</v>
      </c>
      <c r="HB1554" s="1" t="s">
        <v>3</v>
      </c>
      <c r="HC1554" s="1" t="s">
        <v>3</v>
      </c>
      <c r="HD1554" s="1" t="s">
        <v>3</v>
      </c>
      <c r="HE1554" s="1" t="s">
        <v>3</v>
      </c>
      <c r="HF1554" s="1" t="s">
        <v>3</v>
      </c>
    </row>
    <row r="1555" spans="1:214" x14ac:dyDescent="0.35">
      <c r="A1555" s="1" t="s">
        <v>1553</v>
      </c>
      <c r="B1555" s="1" t="s">
        <v>10042</v>
      </c>
      <c r="C1555" s="1">
        <v>0</v>
      </c>
      <c r="D1555" s="1">
        <v>0</v>
      </c>
      <c r="E1555" s="1">
        <f t="shared" si="24"/>
        <v>0</v>
      </c>
      <c r="F1555" s="1" t="s">
        <v>9280</v>
      </c>
      <c r="GW1555" s="1" t="s">
        <v>3</v>
      </c>
      <c r="GX1555" s="1" t="s">
        <v>3</v>
      </c>
      <c r="GY1555" s="1" t="s">
        <v>3</v>
      </c>
      <c r="GZ1555" s="1" t="s">
        <v>3</v>
      </c>
      <c r="HA1555" s="1" t="s">
        <v>3</v>
      </c>
      <c r="HB1555" s="1" t="s">
        <v>3</v>
      </c>
      <c r="HC1555" s="1" t="s">
        <v>3</v>
      </c>
      <c r="HD1555" s="1" t="s">
        <v>3</v>
      </c>
      <c r="HE1555" s="1" t="s">
        <v>3</v>
      </c>
      <c r="HF1555" s="1" t="s">
        <v>3</v>
      </c>
    </row>
    <row r="1556" spans="1:214" x14ac:dyDescent="0.35">
      <c r="A1556" s="1" t="s">
        <v>1554</v>
      </c>
      <c r="B1556" s="1" t="s">
        <v>10043</v>
      </c>
      <c r="C1556" s="1">
        <v>0</v>
      </c>
      <c r="D1556" s="1">
        <v>0</v>
      </c>
      <c r="E1556" s="1">
        <f t="shared" si="24"/>
        <v>0</v>
      </c>
      <c r="F1556" s="1" t="s">
        <v>9280</v>
      </c>
      <c r="GW1556" s="1" t="s">
        <v>3</v>
      </c>
      <c r="GX1556" s="1" t="s">
        <v>3</v>
      </c>
      <c r="GY1556" s="1" t="s">
        <v>3</v>
      </c>
      <c r="GZ1556" s="1" t="s">
        <v>3</v>
      </c>
      <c r="HA1556" s="1" t="s">
        <v>3</v>
      </c>
      <c r="HB1556" s="1" t="s">
        <v>3</v>
      </c>
      <c r="HC1556" s="1" t="s">
        <v>3</v>
      </c>
      <c r="HD1556" s="1" t="s">
        <v>3</v>
      </c>
      <c r="HE1556" s="1" t="s">
        <v>3</v>
      </c>
      <c r="HF1556" s="1" t="s">
        <v>3</v>
      </c>
    </row>
    <row r="1557" spans="1:214" x14ac:dyDescent="0.35">
      <c r="A1557" s="1" t="s">
        <v>1555</v>
      </c>
      <c r="B1557" s="1" t="s">
        <v>10044</v>
      </c>
      <c r="C1557" s="1">
        <v>0</v>
      </c>
      <c r="D1557" s="1">
        <v>0</v>
      </c>
      <c r="E1557" s="1">
        <f t="shared" si="24"/>
        <v>0</v>
      </c>
      <c r="F1557" s="1" t="s">
        <v>9280</v>
      </c>
      <c r="GW1557" s="1" t="s">
        <v>3</v>
      </c>
      <c r="GX1557" s="1" t="s">
        <v>3</v>
      </c>
      <c r="GY1557" s="1" t="s">
        <v>3</v>
      </c>
      <c r="GZ1557" s="1" t="s">
        <v>3</v>
      </c>
      <c r="HA1557" s="1" t="s">
        <v>3</v>
      </c>
      <c r="HB1557" s="1" t="s">
        <v>3</v>
      </c>
      <c r="HC1557" s="1" t="s">
        <v>3</v>
      </c>
      <c r="HD1557" s="1" t="s">
        <v>3</v>
      </c>
      <c r="HE1557" s="1" t="s">
        <v>3</v>
      </c>
      <c r="HF1557" s="1" t="s">
        <v>3</v>
      </c>
    </row>
    <row r="1558" spans="1:214" x14ac:dyDescent="0.35">
      <c r="A1558" s="1" t="s">
        <v>1556</v>
      </c>
      <c r="B1558" s="1" t="s">
        <v>16447</v>
      </c>
      <c r="C1558" s="1">
        <v>0</v>
      </c>
      <c r="D1558" s="1">
        <v>0</v>
      </c>
      <c r="E1558" s="1">
        <f t="shared" si="24"/>
        <v>0</v>
      </c>
      <c r="F1558" s="1" t="s">
        <v>9280</v>
      </c>
      <c r="GW1558" s="1" t="s">
        <v>3</v>
      </c>
      <c r="GX1558" s="1" t="s">
        <v>3</v>
      </c>
      <c r="GY1558" s="1" t="s">
        <v>3</v>
      </c>
      <c r="GZ1558" s="1" t="s">
        <v>3</v>
      </c>
      <c r="HA1558" s="1" t="s">
        <v>3</v>
      </c>
      <c r="HB1558" s="1" t="s">
        <v>3</v>
      </c>
      <c r="HC1558" s="1" t="s">
        <v>3</v>
      </c>
      <c r="HD1558" s="1" t="s">
        <v>3</v>
      </c>
      <c r="HE1558" s="1" t="s">
        <v>3</v>
      </c>
      <c r="HF1558" s="1" t="s">
        <v>3</v>
      </c>
    </row>
    <row r="1559" spans="1:214" x14ac:dyDescent="0.35">
      <c r="A1559" s="1" t="s">
        <v>1557</v>
      </c>
      <c r="B1559" s="1" t="s">
        <v>10045</v>
      </c>
      <c r="C1559" s="1">
        <v>0</v>
      </c>
      <c r="D1559" s="1">
        <v>0</v>
      </c>
      <c r="E1559" s="1">
        <f t="shared" si="24"/>
        <v>0</v>
      </c>
      <c r="F1559" s="1" t="s">
        <v>9280</v>
      </c>
      <c r="GW1559" s="1" t="s">
        <v>3</v>
      </c>
      <c r="GX1559" s="1" t="s">
        <v>3</v>
      </c>
      <c r="GY1559" s="1" t="s">
        <v>3</v>
      </c>
      <c r="GZ1559" s="1" t="s">
        <v>3</v>
      </c>
      <c r="HA1559" s="1" t="s">
        <v>3</v>
      </c>
      <c r="HB1559" s="1" t="s">
        <v>3</v>
      </c>
      <c r="HC1559" s="1" t="s">
        <v>3</v>
      </c>
      <c r="HD1559" s="1" t="s">
        <v>3</v>
      </c>
      <c r="HE1559" s="1" t="s">
        <v>3</v>
      </c>
      <c r="HF1559" s="1" t="s">
        <v>3</v>
      </c>
    </row>
    <row r="1560" spans="1:214" x14ac:dyDescent="0.35">
      <c r="A1560" s="1" t="s">
        <v>1558</v>
      </c>
      <c r="B1560" s="1" t="s">
        <v>10046</v>
      </c>
      <c r="C1560" s="1">
        <v>0</v>
      </c>
      <c r="D1560" s="1">
        <v>0</v>
      </c>
      <c r="E1560" s="1">
        <f t="shared" si="24"/>
        <v>0</v>
      </c>
      <c r="F1560" s="1" t="s">
        <v>9280</v>
      </c>
      <c r="GW1560" s="1" t="s">
        <v>3</v>
      </c>
      <c r="GX1560" s="1" t="s">
        <v>3</v>
      </c>
      <c r="GY1560" s="1" t="s">
        <v>3</v>
      </c>
      <c r="GZ1560" s="1" t="s">
        <v>3</v>
      </c>
      <c r="HA1560" s="1" t="s">
        <v>3</v>
      </c>
      <c r="HB1560" s="1" t="s">
        <v>3</v>
      </c>
      <c r="HC1560" s="1" t="s">
        <v>3</v>
      </c>
      <c r="HD1560" s="1" t="s">
        <v>3</v>
      </c>
      <c r="HE1560" s="1" t="s">
        <v>3</v>
      </c>
      <c r="HF1560" s="1" t="s">
        <v>3</v>
      </c>
    </row>
    <row r="1561" spans="1:214" x14ac:dyDescent="0.35">
      <c r="A1561" s="1" t="s">
        <v>1559</v>
      </c>
      <c r="B1561" s="1" t="s">
        <v>16448</v>
      </c>
      <c r="C1561" s="1">
        <v>0</v>
      </c>
      <c r="D1561" s="1" t="s">
        <v>0</v>
      </c>
      <c r="E1561" s="1" t="e">
        <f t="shared" si="24"/>
        <v>#VALUE!</v>
      </c>
      <c r="F1561" s="1" t="s">
        <v>9280</v>
      </c>
      <c r="GW1561" s="1" t="s">
        <v>3</v>
      </c>
      <c r="GX1561" s="1" t="s">
        <v>3</v>
      </c>
      <c r="GY1561" s="1" t="s">
        <v>3</v>
      </c>
      <c r="GZ1561" s="1" t="s">
        <v>3</v>
      </c>
      <c r="HA1561" s="1" t="s">
        <v>3</v>
      </c>
      <c r="HB1561" s="1" t="s">
        <v>3</v>
      </c>
      <c r="HC1561" s="1" t="s">
        <v>3</v>
      </c>
      <c r="HD1561" s="1" t="s">
        <v>3</v>
      </c>
      <c r="HE1561" s="1" t="s">
        <v>3</v>
      </c>
      <c r="HF1561" s="1" t="s">
        <v>3</v>
      </c>
    </row>
    <row r="1562" spans="1:214" x14ac:dyDescent="0.35">
      <c r="A1562" s="1" t="s">
        <v>1560</v>
      </c>
      <c r="B1562" s="1" t="s">
        <v>10047</v>
      </c>
      <c r="C1562" s="1">
        <v>0</v>
      </c>
      <c r="D1562" s="1">
        <v>90</v>
      </c>
      <c r="E1562" s="1">
        <f t="shared" si="24"/>
        <v>0.64800000000000002</v>
      </c>
      <c r="F1562" s="1" t="s">
        <v>9280</v>
      </c>
      <c r="GW1562" s="1" t="s">
        <v>3</v>
      </c>
      <c r="GX1562" s="1" t="s">
        <v>3</v>
      </c>
      <c r="GY1562" s="1" t="s">
        <v>3</v>
      </c>
      <c r="GZ1562" s="1" t="s">
        <v>3</v>
      </c>
      <c r="HA1562" s="1" t="s">
        <v>3</v>
      </c>
      <c r="HB1562" s="1" t="s">
        <v>3</v>
      </c>
      <c r="HC1562" s="1" t="s">
        <v>3</v>
      </c>
      <c r="HD1562" s="1" t="s">
        <v>3</v>
      </c>
      <c r="HE1562" s="1" t="s">
        <v>3</v>
      </c>
      <c r="HF1562" s="1" t="s">
        <v>3</v>
      </c>
    </row>
    <row r="1563" spans="1:214" x14ac:dyDescent="0.35">
      <c r="A1563" s="1" t="s">
        <v>1561</v>
      </c>
      <c r="B1563" s="1" t="s">
        <v>10048</v>
      </c>
      <c r="C1563" s="1">
        <v>0</v>
      </c>
      <c r="D1563" s="1">
        <v>60</v>
      </c>
      <c r="E1563" s="1">
        <f t="shared" si="24"/>
        <v>0.432</v>
      </c>
      <c r="F1563" s="1" t="s">
        <v>9280</v>
      </c>
      <c r="GW1563" s="1" t="s">
        <v>3</v>
      </c>
      <c r="GX1563" s="1" t="s">
        <v>3</v>
      </c>
      <c r="GY1563" s="1" t="s">
        <v>3</v>
      </c>
      <c r="GZ1563" s="1" t="s">
        <v>3</v>
      </c>
      <c r="HA1563" s="1" t="s">
        <v>3</v>
      </c>
      <c r="HB1563" s="1" t="s">
        <v>3</v>
      </c>
      <c r="HC1563" s="1" t="s">
        <v>3</v>
      </c>
      <c r="HD1563" s="1" t="s">
        <v>3</v>
      </c>
      <c r="HE1563" s="1" t="s">
        <v>3</v>
      </c>
      <c r="HF1563" s="1" t="s">
        <v>3</v>
      </c>
    </row>
    <row r="1564" spans="1:214" x14ac:dyDescent="0.35">
      <c r="A1564" s="1" t="s">
        <v>1562</v>
      </c>
      <c r="B1564" s="1" t="s">
        <v>10049</v>
      </c>
      <c r="C1564" s="1">
        <v>0</v>
      </c>
      <c r="D1564" s="1">
        <v>60</v>
      </c>
      <c r="E1564" s="1">
        <f t="shared" si="24"/>
        <v>0.432</v>
      </c>
      <c r="F1564" s="1" t="s">
        <v>9280</v>
      </c>
      <c r="GW1564" s="1" t="s">
        <v>3</v>
      </c>
      <c r="GX1564" s="1" t="s">
        <v>3</v>
      </c>
      <c r="GY1564" s="1" t="s">
        <v>3</v>
      </c>
      <c r="GZ1564" s="1" t="s">
        <v>3</v>
      </c>
      <c r="HA1564" s="1" t="s">
        <v>3</v>
      </c>
      <c r="HB1564" s="1" t="s">
        <v>3</v>
      </c>
      <c r="HC1564" s="1" t="s">
        <v>3</v>
      </c>
      <c r="HD1564" s="1" t="s">
        <v>3</v>
      </c>
      <c r="HE1564" s="1" t="s">
        <v>3</v>
      </c>
      <c r="HF1564" s="1" t="s">
        <v>3</v>
      </c>
    </row>
    <row r="1565" spans="1:214" x14ac:dyDescent="0.35">
      <c r="A1565" s="1" t="s">
        <v>1563</v>
      </c>
      <c r="B1565" s="1" t="s">
        <v>16449</v>
      </c>
      <c r="C1565" s="1">
        <v>0</v>
      </c>
      <c r="D1565" s="1">
        <v>90</v>
      </c>
      <c r="E1565" s="1">
        <f t="shared" si="24"/>
        <v>0.64800000000000002</v>
      </c>
      <c r="F1565" s="1" t="s">
        <v>9280</v>
      </c>
      <c r="GW1565" s="1" t="s">
        <v>3</v>
      </c>
      <c r="GX1565" s="1" t="s">
        <v>3</v>
      </c>
      <c r="GY1565" s="1" t="s">
        <v>3</v>
      </c>
      <c r="GZ1565" s="1" t="s">
        <v>3</v>
      </c>
      <c r="HA1565" s="1" t="s">
        <v>3</v>
      </c>
      <c r="HB1565" s="1" t="s">
        <v>3</v>
      </c>
      <c r="HC1565" s="1" t="s">
        <v>3</v>
      </c>
      <c r="HD1565" s="1" t="s">
        <v>3</v>
      </c>
      <c r="HE1565" s="1" t="s">
        <v>3</v>
      </c>
      <c r="HF1565" s="1" t="s">
        <v>3</v>
      </c>
    </row>
    <row r="1566" spans="1:214" x14ac:dyDescent="0.35">
      <c r="A1566" s="1" t="s">
        <v>1564</v>
      </c>
      <c r="B1566" s="1" t="s">
        <v>10050</v>
      </c>
      <c r="C1566" s="1">
        <v>0</v>
      </c>
      <c r="D1566" s="1">
        <v>0</v>
      </c>
      <c r="E1566" s="1">
        <f t="shared" si="24"/>
        <v>0</v>
      </c>
      <c r="F1566" s="1" t="s">
        <v>9280</v>
      </c>
      <c r="GW1566" s="1" t="s">
        <v>3</v>
      </c>
      <c r="GX1566" s="1" t="s">
        <v>3</v>
      </c>
      <c r="GY1566" s="1" t="s">
        <v>3</v>
      </c>
      <c r="GZ1566" s="1" t="s">
        <v>3</v>
      </c>
      <c r="HA1566" s="1" t="s">
        <v>3</v>
      </c>
      <c r="HB1566" s="1" t="s">
        <v>3</v>
      </c>
      <c r="HC1566" s="1" t="s">
        <v>3</v>
      </c>
      <c r="HD1566" s="1" t="s">
        <v>3</v>
      </c>
      <c r="HE1566" s="1" t="s">
        <v>3</v>
      </c>
      <c r="HF1566" s="1" t="s">
        <v>3</v>
      </c>
    </row>
    <row r="1567" spans="1:214" x14ac:dyDescent="0.35">
      <c r="A1567" s="1" t="s">
        <v>1565</v>
      </c>
      <c r="B1567" s="1" t="s">
        <v>10051</v>
      </c>
      <c r="C1567" s="1">
        <v>0</v>
      </c>
      <c r="D1567" s="1">
        <v>0</v>
      </c>
      <c r="E1567" s="1">
        <f t="shared" si="24"/>
        <v>0</v>
      </c>
      <c r="F1567" s="1" t="s">
        <v>9280</v>
      </c>
      <c r="GW1567" s="1" t="s">
        <v>3</v>
      </c>
      <c r="GX1567" s="1" t="s">
        <v>3</v>
      </c>
      <c r="GY1567" s="1" t="s">
        <v>3</v>
      </c>
      <c r="GZ1567" s="1" t="s">
        <v>3</v>
      </c>
      <c r="HA1567" s="1" t="s">
        <v>3</v>
      </c>
      <c r="HB1567" s="1" t="s">
        <v>3</v>
      </c>
      <c r="HC1567" s="1" t="s">
        <v>3</v>
      </c>
      <c r="HD1567" s="1" t="s">
        <v>3</v>
      </c>
      <c r="HE1567" s="1" t="s">
        <v>3</v>
      </c>
      <c r="HF1567" s="1" t="s">
        <v>3</v>
      </c>
    </row>
    <row r="1568" spans="1:214" x14ac:dyDescent="0.35">
      <c r="A1568" s="1" t="s">
        <v>1566</v>
      </c>
      <c r="B1568" s="1" t="s">
        <v>10052</v>
      </c>
      <c r="C1568" s="1">
        <v>0</v>
      </c>
      <c r="D1568" s="1">
        <v>0</v>
      </c>
      <c r="E1568" s="1">
        <f t="shared" si="24"/>
        <v>0</v>
      </c>
      <c r="F1568" s="1" t="s">
        <v>9280</v>
      </c>
      <c r="GW1568" s="1" t="s">
        <v>3</v>
      </c>
      <c r="GX1568" s="1" t="s">
        <v>3</v>
      </c>
      <c r="GY1568" s="1" t="s">
        <v>3</v>
      </c>
      <c r="GZ1568" s="1" t="s">
        <v>3</v>
      </c>
      <c r="HA1568" s="1" t="s">
        <v>3</v>
      </c>
      <c r="HB1568" s="1" t="s">
        <v>3</v>
      </c>
      <c r="HC1568" s="1" t="s">
        <v>3</v>
      </c>
      <c r="HD1568" s="1" t="s">
        <v>3</v>
      </c>
      <c r="HE1568" s="1" t="s">
        <v>3</v>
      </c>
      <c r="HF1568" s="1" t="s">
        <v>3</v>
      </c>
    </row>
    <row r="1569" spans="1:214" x14ac:dyDescent="0.35">
      <c r="A1569" s="1" t="s">
        <v>1567</v>
      </c>
      <c r="B1569" s="1" t="s">
        <v>10053</v>
      </c>
      <c r="C1569" s="1">
        <v>0</v>
      </c>
      <c r="D1569" s="1">
        <v>0</v>
      </c>
      <c r="E1569" s="1">
        <f t="shared" si="24"/>
        <v>0</v>
      </c>
      <c r="F1569" s="1" t="s">
        <v>9280</v>
      </c>
      <c r="GW1569" s="1" t="s">
        <v>3</v>
      </c>
      <c r="GX1569" s="1" t="s">
        <v>3</v>
      </c>
      <c r="GY1569" s="1" t="s">
        <v>3</v>
      </c>
      <c r="GZ1569" s="1" t="s">
        <v>3</v>
      </c>
      <c r="HA1569" s="1" t="s">
        <v>3</v>
      </c>
      <c r="HB1569" s="1" t="s">
        <v>3</v>
      </c>
      <c r="HC1569" s="1" t="s">
        <v>3</v>
      </c>
      <c r="HD1569" s="1" t="s">
        <v>3</v>
      </c>
      <c r="HE1569" s="1" t="s">
        <v>3</v>
      </c>
      <c r="HF1569" s="1" t="s">
        <v>3</v>
      </c>
    </row>
    <row r="1570" spans="1:214" x14ac:dyDescent="0.35">
      <c r="A1570" s="1" t="s">
        <v>1568</v>
      </c>
      <c r="B1570" s="1" t="s">
        <v>10054</v>
      </c>
      <c r="C1570" s="1">
        <v>0</v>
      </c>
      <c r="D1570" s="1">
        <v>0</v>
      </c>
      <c r="E1570" s="1">
        <f t="shared" si="24"/>
        <v>0</v>
      </c>
      <c r="F1570" s="1" t="s">
        <v>9280</v>
      </c>
      <c r="GW1570" s="1" t="s">
        <v>3</v>
      </c>
      <c r="GX1570" s="1" t="s">
        <v>3</v>
      </c>
      <c r="GY1570" s="1" t="s">
        <v>3</v>
      </c>
      <c r="GZ1570" s="1" t="s">
        <v>3</v>
      </c>
      <c r="HA1570" s="1" t="s">
        <v>3</v>
      </c>
      <c r="HB1570" s="1" t="s">
        <v>3</v>
      </c>
      <c r="HC1570" s="1" t="s">
        <v>3</v>
      </c>
      <c r="HD1570" s="1" t="s">
        <v>3</v>
      </c>
      <c r="HE1570" s="1" t="s">
        <v>3</v>
      </c>
      <c r="HF1570" s="1" t="s">
        <v>3</v>
      </c>
    </row>
    <row r="1571" spans="1:214" x14ac:dyDescent="0.35">
      <c r="A1571" s="1" t="s">
        <v>1569</v>
      </c>
      <c r="B1571" s="1" t="s">
        <v>10055</v>
      </c>
      <c r="C1571" s="1">
        <v>0</v>
      </c>
      <c r="D1571" s="1">
        <v>0</v>
      </c>
      <c r="E1571" s="1">
        <f t="shared" si="24"/>
        <v>0</v>
      </c>
      <c r="F1571" s="1" t="s">
        <v>9280</v>
      </c>
      <c r="GW1571" s="1" t="s">
        <v>3</v>
      </c>
      <c r="GX1571" s="1" t="s">
        <v>3</v>
      </c>
      <c r="GY1571" s="1" t="s">
        <v>3</v>
      </c>
      <c r="GZ1571" s="1" t="s">
        <v>3</v>
      </c>
      <c r="HA1571" s="1" t="s">
        <v>3</v>
      </c>
      <c r="HB1571" s="1" t="s">
        <v>3</v>
      </c>
      <c r="HC1571" s="1" t="s">
        <v>3</v>
      </c>
      <c r="HD1571" s="1" t="s">
        <v>3</v>
      </c>
      <c r="HE1571" s="1" t="s">
        <v>3</v>
      </c>
      <c r="HF1571" s="1" t="s">
        <v>3</v>
      </c>
    </row>
    <row r="1572" spans="1:214" x14ac:dyDescent="0.35">
      <c r="A1572" s="1" t="s">
        <v>1570</v>
      </c>
      <c r="B1572" s="1" t="s">
        <v>10056</v>
      </c>
      <c r="C1572" s="1">
        <v>0</v>
      </c>
      <c r="D1572" s="1">
        <v>0</v>
      </c>
      <c r="E1572" s="1">
        <f t="shared" si="24"/>
        <v>0</v>
      </c>
      <c r="F1572" s="1" t="s">
        <v>9280</v>
      </c>
      <c r="GW1572" s="1" t="s">
        <v>3</v>
      </c>
      <c r="GX1572" s="1" t="s">
        <v>3</v>
      </c>
      <c r="GY1572" s="1" t="s">
        <v>3</v>
      </c>
      <c r="GZ1572" s="1" t="s">
        <v>3</v>
      </c>
      <c r="HA1572" s="1" t="s">
        <v>3</v>
      </c>
      <c r="HB1572" s="1" t="s">
        <v>3</v>
      </c>
      <c r="HC1572" s="1" t="s">
        <v>3</v>
      </c>
      <c r="HD1572" s="1" t="s">
        <v>3</v>
      </c>
      <c r="HE1572" s="1" t="s">
        <v>3</v>
      </c>
      <c r="HF1572" s="1" t="s">
        <v>3</v>
      </c>
    </row>
    <row r="1573" spans="1:214" x14ac:dyDescent="0.35">
      <c r="A1573" s="1" t="s">
        <v>1571</v>
      </c>
      <c r="B1573" s="1" t="s">
        <v>10057</v>
      </c>
      <c r="C1573" s="1">
        <v>0</v>
      </c>
      <c r="D1573" s="1">
        <v>0</v>
      </c>
      <c r="E1573" s="1">
        <f t="shared" si="24"/>
        <v>0</v>
      </c>
      <c r="F1573" s="1" t="s">
        <v>9280</v>
      </c>
      <c r="GW1573" s="1" t="s">
        <v>3</v>
      </c>
      <c r="GX1573" s="1" t="s">
        <v>3</v>
      </c>
      <c r="GY1573" s="1" t="s">
        <v>3</v>
      </c>
      <c r="GZ1573" s="1" t="s">
        <v>3</v>
      </c>
      <c r="HA1573" s="1" t="s">
        <v>3</v>
      </c>
      <c r="HB1573" s="1" t="s">
        <v>3</v>
      </c>
      <c r="HC1573" s="1" t="s">
        <v>3</v>
      </c>
      <c r="HD1573" s="1" t="s">
        <v>3</v>
      </c>
      <c r="HE1573" s="1" t="s">
        <v>3</v>
      </c>
      <c r="HF1573" s="1" t="s">
        <v>3</v>
      </c>
    </row>
    <row r="1574" spans="1:214" x14ac:dyDescent="0.35">
      <c r="A1574" s="1" t="s">
        <v>1572</v>
      </c>
      <c r="B1574" s="1" t="s">
        <v>10058</v>
      </c>
      <c r="C1574" s="1">
        <v>0</v>
      </c>
      <c r="D1574" s="1">
        <v>0</v>
      </c>
      <c r="E1574" s="1">
        <f t="shared" si="24"/>
        <v>0</v>
      </c>
      <c r="F1574" s="1" t="s">
        <v>9280</v>
      </c>
      <c r="GW1574" s="1" t="s">
        <v>3</v>
      </c>
      <c r="GX1574" s="1" t="s">
        <v>3</v>
      </c>
      <c r="GY1574" s="1" t="s">
        <v>3</v>
      </c>
      <c r="GZ1574" s="1" t="s">
        <v>3</v>
      </c>
      <c r="HA1574" s="1" t="s">
        <v>3</v>
      </c>
      <c r="HB1574" s="1" t="s">
        <v>3</v>
      </c>
      <c r="HC1574" s="1" t="s">
        <v>3</v>
      </c>
      <c r="HD1574" s="1" t="s">
        <v>3</v>
      </c>
      <c r="HE1574" s="1" t="s">
        <v>3</v>
      </c>
      <c r="HF1574" s="1" t="s">
        <v>3</v>
      </c>
    </row>
    <row r="1575" spans="1:214" x14ac:dyDescent="0.35">
      <c r="A1575" s="1" t="s">
        <v>1573</v>
      </c>
      <c r="B1575" s="1" t="s">
        <v>10059</v>
      </c>
      <c r="C1575" s="1">
        <v>30</v>
      </c>
      <c r="D1575" s="1">
        <v>234</v>
      </c>
      <c r="E1575" s="1">
        <f t="shared" si="24"/>
        <v>1.6847999999999999</v>
      </c>
      <c r="F1575" s="1" t="s">
        <v>9280</v>
      </c>
      <c r="GW1575" s="1" t="s">
        <v>3</v>
      </c>
      <c r="GX1575" s="1" t="s">
        <v>3</v>
      </c>
      <c r="GY1575" s="1" t="s">
        <v>3</v>
      </c>
      <c r="GZ1575" s="1" t="s">
        <v>3</v>
      </c>
      <c r="HA1575" s="1" t="s">
        <v>3</v>
      </c>
      <c r="HB1575" s="1" t="s">
        <v>3</v>
      </c>
      <c r="HC1575" s="1" t="s">
        <v>3</v>
      </c>
      <c r="HD1575" s="1" t="s">
        <v>3</v>
      </c>
      <c r="HE1575" s="1" t="s">
        <v>3</v>
      </c>
      <c r="HF1575" s="1" t="s">
        <v>3</v>
      </c>
    </row>
    <row r="1576" spans="1:214" x14ac:dyDescent="0.35">
      <c r="A1576" s="1" t="s">
        <v>1574</v>
      </c>
      <c r="B1576" s="1" t="s">
        <v>10060</v>
      </c>
      <c r="C1576" s="1">
        <v>30</v>
      </c>
      <c r="D1576" s="1">
        <v>975</v>
      </c>
      <c r="E1576" s="1">
        <f t="shared" si="24"/>
        <v>7.02</v>
      </c>
      <c r="F1576" s="1" t="s">
        <v>9280</v>
      </c>
      <c r="GW1576" s="1" t="s">
        <v>3</v>
      </c>
      <c r="GX1576" s="1" t="s">
        <v>3</v>
      </c>
      <c r="GY1576" s="1" t="s">
        <v>3</v>
      </c>
      <c r="GZ1576" s="1" t="s">
        <v>3</v>
      </c>
      <c r="HA1576" s="1" t="s">
        <v>3</v>
      </c>
      <c r="HB1576" s="1" t="s">
        <v>3</v>
      </c>
      <c r="HC1576" s="1" t="s">
        <v>3</v>
      </c>
      <c r="HD1576" s="1" t="s">
        <v>3</v>
      </c>
      <c r="HE1576" s="1" t="s">
        <v>3</v>
      </c>
      <c r="HF1576" s="1" t="s">
        <v>3</v>
      </c>
    </row>
    <row r="1577" spans="1:214" x14ac:dyDescent="0.35">
      <c r="A1577" s="1" t="s">
        <v>1575</v>
      </c>
      <c r="B1577" s="1" t="s">
        <v>16450</v>
      </c>
      <c r="C1577" s="1">
        <v>30</v>
      </c>
      <c r="D1577" s="1">
        <v>883</v>
      </c>
      <c r="E1577" s="1">
        <f t="shared" si="24"/>
        <v>6.3575999999999997</v>
      </c>
      <c r="F1577" s="1" t="s">
        <v>9280</v>
      </c>
      <c r="GW1577" s="1" t="s">
        <v>3</v>
      </c>
      <c r="GX1577" s="1" t="s">
        <v>3</v>
      </c>
      <c r="GY1577" s="1" t="s">
        <v>3</v>
      </c>
      <c r="GZ1577" s="1" t="s">
        <v>3</v>
      </c>
      <c r="HA1577" s="1" t="s">
        <v>3</v>
      </c>
      <c r="HB1577" s="1" t="s">
        <v>3</v>
      </c>
      <c r="HC1577" s="1" t="s">
        <v>3</v>
      </c>
      <c r="HD1577" s="1" t="s">
        <v>3</v>
      </c>
      <c r="HE1577" s="1" t="s">
        <v>3</v>
      </c>
      <c r="HF1577" s="1" t="s">
        <v>3</v>
      </c>
    </row>
    <row r="1578" spans="1:214" x14ac:dyDescent="0.35">
      <c r="A1578" s="1" t="s">
        <v>1576</v>
      </c>
      <c r="B1578" s="1" t="s">
        <v>10061</v>
      </c>
      <c r="C1578" s="1">
        <v>30</v>
      </c>
      <c r="D1578" s="1">
        <v>530</v>
      </c>
      <c r="E1578" s="1">
        <f t="shared" si="24"/>
        <v>3.8159999999999998</v>
      </c>
      <c r="F1578" s="1" t="s">
        <v>9280</v>
      </c>
      <c r="GW1578" s="1" t="s">
        <v>3</v>
      </c>
      <c r="GX1578" s="1" t="s">
        <v>3</v>
      </c>
      <c r="GY1578" s="1" t="s">
        <v>3</v>
      </c>
      <c r="GZ1578" s="1" t="s">
        <v>3</v>
      </c>
      <c r="HA1578" s="1" t="s">
        <v>3</v>
      </c>
      <c r="HB1578" s="1" t="s">
        <v>3</v>
      </c>
      <c r="HC1578" s="1" t="s">
        <v>3</v>
      </c>
      <c r="HD1578" s="1" t="s">
        <v>3</v>
      </c>
      <c r="HE1578" s="1" t="s">
        <v>3</v>
      </c>
      <c r="HF1578" s="1" t="s">
        <v>3</v>
      </c>
    </row>
    <row r="1579" spans="1:214" x14ac:dyDescent="0.35">
      <c r="A1579" s="1" t="s">
        <v>1577</v>
      </c>
      <c r="B1579" s="1" t="s">
        <v>16451</v>
      </c>
      <c r="C1579" s="1">
        <v>0</v>
      </c>
      <c r="D1579" s="1">
        <v>0</v>
      </c>
      <c r="E1579" s="1">
        <f t="shared" si="24"/>
        <v>0</v>
      </c>
      <c r="F1579" s="1" t="s">
        <v>9280</v>
      </c>
      <c r="GW1579" s="1" t="s">
        <v>3</v>
      </c>
      <c r="GX1579" s="1" t="s">
        <v>3</v>
      </c>
      <c r="GY1579" s="1" t="s">
        <v>3</v>
      </c>
      <c r="GZ1579" s="1" t="s">
        <v>3</v>
      </c>
      <c r="HA1579" s="1" t="s">
        <v>3</v>
      </c>
      <c r="HB1579" s="1" t="s">
        <v>3</v>
      </c>
      <c r="HC1579" s="1" t="s">
        <v>3</v>
      </c>
      <c r="HD1579" s="1" t="s">
        <v>3</v>
      </c>
      <c r="HE1579" s="1" t="s">
        <v>3</v>
      </c>
      <c r="HF1579" s="1" t="s">
        <v>3</v>
      </c>
    </row>
    <row r="1580" spans="1:214" x14ac:dyDescent="0.35">
      <c r="A1580" s="1" t="s">
        <v>1578</v>
      </c>
      <c r="B1580" s="1" t="s">
        <v>16452</v>
      </c>
      <c r="C1580" s="1">
        <v>30</v>
      </c>
      <c r="D1580" s="1">
        <v>883</v>
      </c>
      <c r="E1580" s="1">
        <f t="shared" si="24"/>
        <v>6.3575999999999997</v>
      </c>
      <c r="F1580" s="1" t="s">
        <v>9280</v>
      </c>
      <c r="GW1580" s="1" t="s">
        <v>3</v>
      </c>
      <c r="GX1580" s="1" t="s">
        <v>3</v>
      </c>
      <c r="GY1580" s="1" t="s">
        <v>3</v>
      </c>
      <c r="GZ1580" s="1" t="s">
        <v>3</v>
      </c>
      <c r="HA1580" s="1" t="s">
        <v>3</v>
      </c>
      <c r="HB1580" s="1" t="s">
        <v>3</v>
      </c>
      <c r="HC1580" s="1" t="s">
        <v>3</v>
      </c>
      <c r="HD1580" s="1" t="s">
        <v>3</v>
      </c>
      <c r="HE1580" s="1" t="s">
        <v>3</v>
      </c>
      <c r="HF1580" s="1" t="s">
        <v>3</v>
      </c>
    </row>
    <row r="1581" spans="1:214" x14ac:dyDescent="0.35">
      <c r="A1581" s="1" t="s">
        <v>1579</v>
      </c>
      <c r="B1581" s="1" t="s">
        <v>16453</v>
      </c>
      <c r="C1581" s="1">
        <v>30</v>
      </c>
      <c r="D1581" s="1">
        <v>883</v>
      </c>
      <c r="E1581" s="1">
        <f t="shared" si="24"/>
        <v>6.3575999999999997</v>
      </c>
      <c r="F1581" s="1" t="s">
        <v>9280</v>
      </c>
      <c r="GW1581" s="1" t="s">
        <v>3</v>
      </c>
      <c r="GX1581" s="1" t="s">
        <v>3</v>
      </c>
      <c r="GY1581" s="1" t="s">
        <v>3</v>
      </c>
      <c r="GZ1581" s="1" t="s">
        <v>3</v>
      </c>
      <c r="HA1581" s="1" t="s">
        <v>3</v>
      </c>
      <c r="HB1581" s="1" t="s">
        <v>3</v>
      </c>
      <c r="HC1581" s="1" t="s">
        <v>3</v>
      </c>
      <c r="HD1581" s="1" t="s">
        <v>3</v>
      </c>
      <c r="HE1581" s="1" t="s">
        <v>3</v>
      </c>
      <c r="HF1581" s="1" t="s">
        <v>3</v>
      </c>
    </row>
    <row r="1582" spans="1:214" x14ac:dyDescent="0.35">
      <c r="A1582" s="1" t="s">
        <v>1580</v>
      </c>
      <c r="B1582" s="1" t="s">
        <v>16454</v>
      </c>
      <c r="C1582" s="1">
        <v>30</v>
      </c>
      <c r="D1582" s="1">
        <v>530</v>
      </c>
      <c r="E1582" s="1">
        <f t="shared" si="24"/>
        <v>3.8159999999999998</v>
      </c>
      <c r="F1582" s="1" t="s">
        <v>9280</v>
      </c>
      <c r="GW1582" s="1" t="s">
        <v>3</v>
      </c>
      <c r="GX1582" s="1" t="s">
        <v>3</v>
      </c>
      <c r="GY1582" s="1" t="s">
        <v>3</v>
      </c>
      <c r="GZ1582" s="1" t="s">
        <v>3</v>
      </c>
      <c r="HA1582" s="1" t="s">
        <v>3</v>
      </c>
      <c r="HB1582" s="1" t="s">
        <v>3</v>
      </c>
      <c r="HC1582" s="1" t="s">
        <v>3</v>
      </c>
      <c r="HD1582" s="1" t="s">
        <v>3</v>
      </c>
      <c r="HE1582" s="1" t="s">
        <v>3</v>
      </c>
      <c r="HF1582" s="1" t="s">
        <v>3</v>
      </c>
    </row>
    <row r="1583" spans="1:214" x14ac:dyDescent="0.35">
      <c r="A1583" s="1" t="s">
        <v>1581</v>
      </c>
      <c r="B1583" s="1" t="s">
        <v>16455</v>
      </c>
      <c r="C1583" s="1">
        <v>0</v>
      </c>
      <c r="D1583" s="1">
        <v>0</v>
      </c>
      <c r="E1583" s="1">
        <f t="shared" si="24"/>
        <v>0</v>
      </c>
      <c r="F1583" s="1" t="s">
        <v>9280</v>
      </c>
      <c r="GW1583" s="1" t="s">
        <v>3</v>
      </c>
      <c r="GX1583" s="1" t="s">
        <v>3</v>
      </c>
      <c r="GY1583" s="1" t="s">
        <v>3</v>
      </c>
      <c r="GZ1583" s="1" t="s">
        <v>3</v>
      </c>
      <c r="HA1583" s="1" t="s">
        <v>3</v>
      </c>
      <c r="HB1583" s="1" t="s">
        <v>3</v>
      </c>
      <c r="HC1583" s="1" t="s">
        <v>3</v>
      </c>
      <c r="HD1583" s="1" t="s">
        <v>3</v>
      </c>
      <c r="HE1583" s="1" t="s">
        <v>3</v>
      </c>
      <c r="HF1583" s="1" t="s">
        <v>3</v>
      </c>
    </row>
    <row r="1584" spans="1:214" x14ac:dyDescent="0.35">
      <c r="A1584" s="1" t="s">
        <v>1582</v>
      </c>
      <c r="B1584" s="1" t="s">
        <v>10062</v>
      </c>
      <c r="C1584" s="1">
        <v>30</v>
      </c>
      <c r="D1584" s="1">
        <v>440</v>
      </c>
      <c r="E1584" s="1">
        <f t="shared" si="24"/>
        <v>3.1679999999999997</v>
      </c>
      <c r="F1584" s="1" t="s">
        <v>9280</v>
      </c>
      <c r="GW1584" s="1" t="s">
        <v>3</v>
      </c>
      <c r="GX1584" s="1" t="s">
        <v>3</v>
      </c>
      <c r="GY1584" s="1" t="s">
        <v>3</v>
      </c>
      <c r="GZ1584" s="1" t="s">
        <v>3</v>
      </c>
      <c r="HA1584" s="1" t="s">
        <v>3</v>
      </c>
      <c r="HB1584" s="1" t="s">
        <v>3</v>
      </c>
      <c r="HC1584" s="1" t="s">
        <v>3</v>
      </c>
      <c r="HD1584" s="1" t="s">
        <v>3</v>
      </c>
      <c r="HE1584" s="1" t="s">
        <v>3</v>
      </c>
      <c r="HF1584" s="1" t="s">
        <v>3</v>
      </c>
    </row>
    <row r="1585" spans="1:214" x14ac:dyDescent="0.35">
      <c r="A1585" s="1" t="s">
        <v>1583</v>
      </c>
      <c r="B1585" s="1" t="s">
        <v>10063</v>
      </c>
      <c r="C1585" s="1">
        <v>30</v>
      </c>
      <c r="D1585" s="1">
        <v>264</v>
      </c>
      <c r="E1585" s="1">
        <f t="shared" si="24"/>
        <v>1.9008</v>
      </c>
      <c r="F1585" s="1" t="s">
        <v>9280</v>
      </c>
      <c r="GW1585" s="1" t="s">
        <v>3</v>
      </c>
      <c r="GX1585" s="1" t="s">
        <v>3</v>
      </c>
      <c r="GY1585" s="1" t="s">
        <v>3</v>
      </c>
      <c r="GZ1585" s="1" t="s">
        <v>3</v>
      </c>
      <c r="HA1585" s="1" t="s">
        <v>3</v>
      </c>
      <c r="HB1585" s="1" t="s">
        <v>3</v>
      </c>
      <c r="HC1585" s="1" t="s">
        <v>3</v>
      </c>
      <c r="HD1585" s="1" t="s">
        <v>3</v>
      </c>
      <c r="HE1585" s="1" t="s">
        <v>3</v>
      </c>
      <c r="HF1585" s="1" t="s">
        <v>3</v>
      </c>
    </row>
    <row r="1586" spans="1:214" x14ac:dyDescent="0.35">
      <c r="A1586" s="1" t="s">
        <v>1584</v>
      </c>
      <c r="B1586" s="1" t="s">
        <v>10064</v>
      </c>
      <c r="C1586" s="1">
        <v>30</v>
      </c>
      <c r="D1586" s="1">
        <v>88</v>
      </c>
      <c r="E1586" s="1">
        <f t="shared" si="24"/>
        <v>0.63359999999999994</v>
      </c>
      <c r="F1586" s="1" t="s">
        <v>9280</v>
      </c>
      <c r="GW1586" s="1" t="s">
        <v>3</v>
      </c>
      <c r="GX1586" s="1" t="s">
        <v>3</v>
      </c>
      <c r="GY1586" s="1" t="s">
        <v>3</v>
      </c>
      <c r="GZ1586" s="1" t="s">
        <v>3</v>
      </c>
      <c r="HA1586" s="1" t="s">
        <v>3</v>
      </c>
      <c r="HB1586" s="1" t="s">
        <v>3</v>
      </c>
      <c r="HC1586" s="1" t="s">
        <v>3</v>
      </c>
      <c r="HD1586" s="1" t="s">
        <v>3</v>
      </c>
      <c r="HE1586" s="1" t="s">
        <v>3</v>
      </c>
      <c r="HF1586" s="1" t="s">
        <v>3</v>
      </c>
    </row>
    <row r="1587" spans="1:214" x14ac:dyDescent="0.35">
      <c r="A1587" s="1" t="s">
        <v>1585</v>
      </c>
      <c r="B1587" s="1" t="s">
        <v>10065</v>
      </c>
      <c r="C1587" s="1">
        <v>30</v>
      </c>
      <c r="D1587" s="1">
        <v>260</v>
      </c>
      <c r="E1587" s="1">
        <f t="shared" si="24"/>
        <v>1.8719999999999999</v>
      </c>
      <c r="F1587" s="1" t="s">
        <v>9280</v>
      </c>
      <c r="GW1587" s="1" t="s">
        <v>3</v>
      </c>
      <c r="GX1587" s="1" t="s">
        <v>3</v>
      </c>
      <c r="GY1587" s="1" t="s">
        <v>3</v>
      </c>
      <c r="GZ1587" s="1" t="s">
        <v>3</v>
      </c>
      <c r="HA1587" s="1" t="s">
        <v>3</v>
      </c>
      <c r="HB1587" s="1" t="s">
        <v>3</v>
      </c>
      <c r="HC1587" s="1" t="s">
        <v>3</v>
      </c>
      <c r="HD1587" s="1" t="s">
        <v>3</v>
      </c>
      <c r="HE1587" s="1" t="s">
        <v>3</v>
      </c>
      <c r="HF1587" s="1" t="s">
        <v>3</v>
      </c>
    </row>
    <row r="1588" spans="1:214" x14ac:dyDescent="0.35">
      <c r="A1588" s="1" t="s">
        <v>1586</v>
      </c>
      <c r="B1588" s="1" t="s">
        <v>10066</v>
      </c>
      <c r="C1588" s="1">
        <v>30</v>
      </c>
      <c r="D1588" s="1">
        <v>156</v>
      </c>
      <c r="E1588" s="1">
        <f t="shared" si="24"/>
        <v>1.1232</v>
      </c>
      <c r="F1588" s="1" t="s">
        <v>9280</v>
      </c>
      <c r="GW1588" s="1" t="s">
        <v>3</v>
      </c>
      <c r="GX1588" s="1" t="s">
        <v>3</v>
      </c>
      <c r="GY1588" s="1" t="s">
        <v>3</v>
      </c>
      <c r="GZ1588" s="1" t="s">
        <v>3</v>
      </c>
      <c r="HA1588" s="1" t="s">
        <v>3</v>
      </c>
      <c r="HB1588" s="1" t="s">
        <v>3</v>
      </c>
      <c r="HC1588" s="1" t="s">
        <v>3</v>
      </c>
      <c r="HD1588" s="1" t="s">
        <v>3</v>
      </c>
      <c r="HE1588" s="1" t="s">
        <v>3</v>
      </c>
      <c r="HF1588" s="1" t="s">
        <v>3</v>
      </c>
    </row>
    <row r="1589" spans="1:214" x14ac:dyDescent="0.35">
      <c r="A1589" s="1" t="s">
        <v>1587</v>
      </c>
      <c r="B1589" s="1" t="s">
        <v>10067</v>
      </c>
      <c r="C1589" s="1">
        <v>30</v>
      </c>
      <c r="D1589" s="1">
        <v>52</v>
      </c>
      <c r="E1589" s="1">
        <f t="shared" si="24"/>
        <v>0.37440000000000001</v>
      </c>
      <c r="F1589" s="1" t="s">
        <v>9280</v>
      </c>
      <c r="GW1589" s="1" t="s">
        <v>3</v>
      </c>
      <c r="GX1589" s="1" t="s">
        <v>3</v>
      </c>
      <c r="GY1589" s="1" t="s">
        <v>3</v>
      </c>
      <c r="GZ1589" s="1" t="s">
        <v>3</v>
      </c>
      <c r="HA1589" s="1" t="s">
        <v>3</v>
      </c>
      <c r="HB1589" s="1" t="s">
        <v>3</v>
      </c>
      <c r="HC1589" s="1" t="s">
        <v>3</v>
      </c>
      <c r="HD1589" s="1" t="s">
        <v>3</v>
      </c>
      <c r="HE1589" s="1" t="s">
        <v>3</v>
      </c>
      <c r="HF1589" s="1" t="s">
        <v>3</v>
      </c>
    </row>
    <row r="1590" spans="1:214" x14ac:dyDescent="0.35">
      <c r="A1590" s="1" t="s">
        <v>1588</v>
      </c>
      <c r="B1590" s="1" t="s">
        <v>10068</v>
      </c>
      <c r="C1590" s="1">
        <v>30</v>
      </c>
      <c r="D1590" s="1">
        <v>1144</v>
      </c>
      <c r="E1590" s="1">
        <f t="shared" si="24"/>
        <v>8.2368000000000006</v>
      </c>
      <c r="F1590" s="1" t="s">
        <v>9280</v>
      </c>
      <c r="GW1590" s="1" t="s">
        <v>3</v>
      </c>
      <c r="GX1590" s="1" t="s">
        <v>3</v>
      </c>
      <c r="GY1590" s="1" t="s">
        <v>3</v>
      </c>
      <c r="GZ1590" s="1" t="s">
        <v>3</v>
      </c>
      <c r="HA1590" s="1" t="s">
        <v>3</v>
      </c>
      <c r="HB1590" s="1" t="s">
        <v>3</v>
      </c>
      <c r="HC1590" s="1" t="s">
        <v>3</v>
      </c>
      <c r="HD1590" s="1" t="s">
        <v>3</v>
      </c>
      <c r="HE1590" s="1" t="s">
        <v>3</v>
      </c>
      <c r="HF1590" s="1" t="s">
        <v>3</v>
      </c>
    </row>
    <row r="1591" spans="1:214" x14ac:dyDescent="0.35">
      <c r="A1591" s="1" t="s">
        <v>1589</v>
      </c>
      <c r="B1591" s="1" t="s">
        <v>10069</v>
      </c>
      <c r="C1591" s="1">
        <v>30</v>
      </c>
      <c r="D1591" s="1">
        <v>686</v>
      </c>
      <c r="E1591" s="1">
        <f t="shared" si="24"/>
        <v>4.9391999999999996</v>
      </c>
      <c r="F1591" s="1" t="s">
        <v>9280</v>
      </c>
      <c r="GW1591" s="1" t="s">
        <v>3</v>
      </c>
      <c r="GX1591" s="1" t="s">
        <v>3</v>
      </c>
      <c r="GY1591" s="1" t="s">
        <v>3</v>
      </c>
      <c r="GZ1591" s="1" t="s">
        <v>3</v>
      </c>
      <c r="HA1591" s="1" t="s">
        <v>3</v>
      </c>
      <c r="HB1591" s="1" t="s">
        <v>3</v>
      </c>
      <c r="HC1591" s="1" t="s">
        <v>3</v>
      </c>
      <c r="HD1591" s="1" t="s">
        <v>3</v>
      </c>
      <c r="HE1591" s="1" t="s">
        <v>3</v>
      </c>
      <c r="HF1591" s="1" t="s">
        <v>3</v>
      </c>
    </row>
    <row r="1592" spans="1:214" x14ac:dyDescent="0.35">
      <c r="A1592" s="1" t="s">
        <v>1590</v>
      </c>
      <c r="B1592" s="1" t="s">
        <v>10070</v>
      </c>
      <c r="C1592" s="1">
        <v>30</v>
      </c>
      <c r="D1592" s="1">
        <v>229</v>
      </c>
      <c r="E1592" s="1">
        <f t="shared" si="24"/>
        <v>1.6488</v>
      </c>
      <c r="F1592" s="1" t="s">
        <v>9280</v>
      </c>
      <c r="GW1592" s="1" t="s">
        <v>3</v>
      </c>
      <c r="GX1592" s="1" t="s">
        <v>3</v>
      </c>
      <c r="GY1592" s="1" t="s">
        <v>3</v>
      </c>
      <c r="GZ1592" s="1" t="s">
        <v>3</v>
      </c>
      <c r="HA1592" s="1" t="s">
        <v>3</v>
      </c>
      <c r="HB1592" s="1" t="s">
        <v>3</v>
      </c>
      <c r="HC1592" s="1" t="s">
        <v>3</v>
      </c>
      <c r="HD1592" s="1" t="s">
        <v>3</v>
      </c>
      <c r="HE1592" s="1" t="s">
        <v>3</v>
      </c>
      <c r="HF1592" s="1" t="s">
        <v>3</v>
      </c>
    </row>
    <row r="1593" spans="1:214" x14ac:dyDescent="0.35">
      <c r="A1593" s="1" t="s">
        <v>1591</v>
      </c>
      <c r="B1593" s="1" t="s">
        <v>10071</v>
      </c>
      <c r="C1593" s="1">
        <v>30</v>
      </c>
      <c r="D1593" s="1">
        <v>1144</v>
      </c>
      <c r="E1593" s="1">
        <f t="shared" si="24"/>
        <v>8.2368000000000006</v>
      </c>
      <c r="F1593" s="1" t="s">
        <v>9280</v>
      </c>
      <c r="GW1593" s="1" t="s">
        <v>3</v>
      </c>
      <c r="GX1593" s="1" t="s">
        <v>3</v>
      </c>
      <c r="GY1593" s="1" t="s">
        <v>3</v>
      </c>
      <c r="GZ1593" s="1" t="s">
        <v>3</v>
      </c>
      <c r="HA1593" s="1" t="s">
        <v>3</v>
      </c>
      <c r="HB1593" s="1" t="s">
        <v>3</v>
      </c>
      <c r="HC1593" s="1" t="s">
        <v>3</v>
      </c>
      <c r="HD1593" s="1" t="s">
        <v>3</v>
      </c>
      <c r="HE1593" s="1" t="s">
        <v>3</v>
      </c>
      <c r="HF1593" s="1" t="s">
        <v>3</v>
      </c>
    </row>
    <row r="1594" spans="1:214" x14ac:dyDescent="0.35">
      <c r="A1594" s="1" t="s">
        <v>1592</v>
      </c>
      <c r="B1594" s="1" t="s">
        <v>10072</v>
      </c>
      <c r="C1594" s="1">
        <v>30</v>
      </c>
      <c r="D1594" s="1">
        <v>686</v>
      </c>
      <c r="E1594" s="1">
        <f t="shared" si="24"/>
        <v>4.9391999999999996</v>
      </c>
      <c r="F1594" s="1" t="s">
        <v>9280</v>
      </c>
      <c r="GW1594" s="1" t="s">
        <v>3</v>
      </c>
      <c r="GX1594" s="1" t="s">
        <v>3</v>
      </c>
      <c r="GY1594" s="1" t="s">
        <v>3</v>
      </c>
      <c r="GZ1594" s="1" t="s">
        <v>3</v>
      </c>
      <c r="HA1594" s="1" t="s">
        <v>3</v>
      </c>
      <c r="HB1594" s="1" t="s">
        <v>3</v>
      </c>
      <c r="HC1594" s="1" t="s">
        <v>3</v>
      </c>
      <c r="HD1594" s="1" t="s">
        <v>3</v>
      </c>
      <c r="HE1594" s="1" t="s">
        <v>3</v>
      </c>
      <c r="HF1594" s="1" t="s">
        <v>3</v>
      </c>
    </row>
    <row r="1595" spans="1:214" x14ac:dyDescent="0.35">
      <c r="A1595" s="1" t="s">
        <v>1593</v>
      </c>
      <c r="B1595" s="1" t="s">
        <v>10073</v>
      </c>
      <c r="C1595" s="1">
        <v>30</v>
      </c>
      <c r="D1595" s="1">
        <v>229</v>
      </c>
      <c r="E1595" s="1">
        <f t="shared" si="24"/>
        <v>1.6488</v>
      </c>
      <c r="F1595" s="1" t="s">
        <v>9280</v>
      </c>
      <c r="GW1595" s="1" t="s">
        <v>3</v>
      </c>
      <c r="GX1595" s="1" t="s">
        <v>3</v>
      </c>
      <c r="GY1595" s="1" t="s">
        <v>3</v>
      </c>
      <c r="GZ1595" s="1" t="s">
        <v>3</v>
      </c>
      <c r="HA1595" s="1" t="s">
        <v>3</v>
      </c>
      <c r="HB1595" s="1" t="s">
        <v>3</v>
      </c>
      <c r="HC1595" s="1" t="s">
        <v>3</v>
      </c>
      <c r="HD1595" s="1" t="s">
        <v>3</v>
      </c>
      <c r="HE1595" s="1" t="s">
        <v>3</v>
      </c>
      <c r="HF1595" s="1" t="s">
        <v>3</v>
      </c>
    </row>
    <row r="1596" spans="1:214" x14ac:dyDescent="0.35">
      <c r="A1596" s="1" t="s">
        <v>1594</v>
      </c>
      <c r="B1596" s="1" t="s">
        <v>10074</v>
      </c>
      <c r="C1596" s="1">
        <v>30</v>
      </c>
      <c r="D1596" s="1">
        <v>1144</v>
      </c>
      <c r="E1596" s="1">
        <f t="shared" si="24"/>
        <v>8.2368000000000006</v>
      </c>
      <c r="F1596" s="1" t="s">
        <v>9280</v>
      </c>
      <c r="GW1596" s="1" t="s">
        <v>3</v>
      </c>
      <c r="GX1596" s="1" t="s">
        <v>3</v>
      </c>
      <c r="GY1596" s="1" t="s">
        <v>3</v>
      </c>
      <c r="GZ1596" s="1" t="s">
        <v>3</v>
      </c>
      <c r="HA1596" s="1" t="s">
        <v>3</v>
      </c>
      <c r="HB1596" s="1" t="s">
        <v>3</v>
      </c>
      <c r="HC1596" s="1" t="s">
        <v>3</v>
      </c>
      <c r="HD1596" s="1" t="s">
        <v>3</v>
      </c>
      <c r="HE1596" s="1" t="s">
        <v>3</v>
      </c>
      <c r="HF1596" s="1" t="s">
        <v>3</v>
      </c>
    </row>
    <row r="1597" spans="1:214" x14ac:dyDescent="0.35">
      <c r="A1597" s="1" t="s">
        <v>1595</v>
      </c>
      <c r="B1597" s="1" t="s">
        <v>10075</v>
      </c>
      <c r="C1597" s="1">
        <v>30</v>
      </c>
      <c r="D1597" s="1">
        <v>686</v>
      </c>
      <c r="E1597" s="1">
        <f t="shared" si="24"/>
        <v>4.9391999999999996</v>
      </c>
      <c r="F1597" s="1" t="s">
        <v>9280</v>
      </c>
      <c r="GW1597" s="1" t="s">
        <v>3</v>
      </c>
      <c r="GX1597" s="1" t="s">
        <v>3</v>
      </c>
      <c r="GY1597" s="1" t="s">
        <v>3</v>
      </c>
      <c r="GZ1597" s="1" t="s">
        <v>3</v>
      </c>
      <c r="HA1597" s="1" t="s">
        <v>3</v>
      </c>
      <c r="HB1597" s="1" t="s">
        <v>3</v>
      </c>
      <c r="HC1597" s="1" t="s">
        <v>3</v>
      </c>
      <c r="HD1597" s="1" t="s">
        <v>3</v>
      </c>
      <c r="HE1597" s="1" t="s">
        <v>3</v>
      </c>
      <c r="HF1597" s="1" t="s">
        <v>3</v>
      </c>
    </row>
    <row r="1598" spans="1:214" x14ac:dyDescent="0.35">
      <c r="A1598" s="1" t="s">
        <v>1596</v>
      </c>
      <c r="B1598" s="1" t="s">
        <v>10076</v>
      </c>
      <c r="C1598" s="1">
        <v>30</v>
      </c>
      <c r="D1598" s="1">
        <v>229</v>
      </c>
      <c r="E1598" s="1">
        <f t="shared" si="24"/>
        <v>1.6488</v>
      </c>
      <c r="F1598" s="1" t="s">
        <v>9280</v>
      </c>
      <c r="GW1598" s="1" t="s">
        <v>3</v>
      </c>
      <c r="GX1598" s="1" t="s">
        <v>3</v>
      </c>
      <c r="GY1598" s="1" t="s">
        <v>3</v>
      </c>
      <c r="GZ1598" s="1" t="s">
        <v>3</v>
      </c>
      <c r="HA1598" s="1" t="s">
        <v>3</v>
      </c>
      <c r="HB1598" s="1" t="s">
        <v>3</v>
      </c>
      <c r="HC1598" s="1" t="s">
        <v>3</v>
      </c>
      <c r="HD1598" s="1" t="s">
        <v>3</v>
      </c>
      <c r="HE1598" s="1" t="s">
        <v>3</v>
      </c>
      <c r="HF1598" s="1" t="s">
        <v>3</v>
      </c>
    </row>
    <row r="1599" spans="1:214" x14ac:dyDescent="0.35">
      <c r="A1599" s="1" t="s">
        <v>1597</v>
      </c>
      <c r="B1599" s="1" t="s">
        <v>10077</v>
      </c>
      <c r="C1599" s="1">
        <v>30</v>
      </c>
      <c r="D1599" s="1">
        <v>1144</v>
      </c>
      <c r="E1599" s="1">
        <f t="shared" si="24"/>
        <v>8.2368000000000006</v>
      </c>
      <c r="F1599" s="1" t="s">
        <v>9280</v>
      </c>
      <c r="GW1599" s="1" t="s">
        <v>3</v>
      </c>
      <c r="GX1599" s="1" t="s">
        <v>3</v>
      </c>
      <c r="GY1599" s="1" t="s">
        <v>3</v>
      </c>
      <c r="GZ1599" s="1" t="s">
        <v>3</v>
      </c>
      <c r="HA1599" s="1" t="s">
        <v>3</v>
      </c>
      <c r="HB1599" s="1" t="s">
        <v>3</v>
      </c>
      <c r="HC1599" s="1" t="s">
        <v>3</v>
      </c>
      <c r="HD1599" s="1" t="s">
        <v>3</v>
      </c>
      <c r="HE1599" s="1" t="s">
        <v>3</v>
      </c>
      <c r="HF1599" s="1" t="s">
        <v>3</v>
      </c>
    </row>
    <row r="1600" spans="1:214" x14ac:dyDescent="0.35">
      <c r="A1600" s="1" t="s">
        <v>1598</v>
      </c>
      <c r="B1600" s="1" t="s">
        <v>10078</v>
      </c>
      <c r="C1600" s="1">
        <v>30</v>
      </c>
      <c r="D1600" s="1">
        <v>686</v>
      </c>
      <c r="E1600" s="1">
        <f t="shared" si="24"/>
        <v>4.9391999999999996</v>
      </c>
      <c r="F1600" s="1" t="s">
        <v>9280</v>
      </c>
      <c r="GW1600" s="1" t="s">
        <v>3</v>
      </c>
      <c r="GX1600" s="1" t="s">
        <v>3</v>
      </c>
      <c r="GY1600" s="1" t="s">
        <v>3</v>
      </c>
      <c r="GZ1600" s="1" t="s">
        <v>3</v>
      </c>
      <c r="HA1600" s="1" t="s">
        <v>3</v>
      </c>
      <c r="HB1600" s="1" t="s">
        <v>3</v>
      </c>
      <c r="HC1600" s="1" t="s">
        <v>3</v>
      </c>
      <c r="HD1600" s="1" t="s">
        <v>3</v>
      </c>
      <c r="HE1600" s="1" t="s">
        <v>3</v>
      </c>
      <c r="HF1600" s="1" t="s">
        <v>3</v>
      </c>
    </row>
    <row r="1601" spans="1:214" x14ac:dyDescent="0.35">
      <c r="A1601" s="1" t="s">
        <v>1599</v>
      </c>
      <c r="B1601" s="1" t="s">
        <v>10079</v>
      </c>
      <c r="C1601" s="1">
        <v>30</v>
      </c>
      <c r="D1601" s="1">
        <v>229</v>
      </c>
      <c r="E1601" s="1">
        <f t="shared" si="24"/>
        <v>1.6488</v>
      </c>
      <c r="F1601" s="1" t="s">
        <v>9280</v>
      </c>
      <c r="GW1601" s="1" t="s">
        <v>3</v>
      </c>
      <c r="GX1601" s="1" t="s">
        <v>3</v>
      </c>
      <c r="GY1601" s="1" t="s">
        <v>3</v>
      </c>
      <c r="GZ1601" s="1" t="s">
        <v>3</v>
      </c>
      <c r="HA1601" s="1" t="s">
        <v>3</v>
      </c>
      <c r="HB1601" s="1" t="s">
        <v>3</v>
      </c>
      <c r="HC1601" s="1" t="s">
        <v>3</v>
      </c>
      <c r="HD1601" s="1" t="s">
        <v>3</v>
      </c>
      <c r="HE1601" s="1" t="s">
        <v>3</v>
      </c>
      <c r="HF1601" s="1" t="s">
        <v>3</v>
      </c>
    </row>
    <row r="1602" spans="1:214" x14ac:dyDescent="0.35">
      <c r="A1602" s="1" t="s">
        <v>1600</v>
      </c>
      <c r="B1602" s="1" t="s">
        <v>10080</v>
      </c>
      <c r="C1602" s="1">
        <v>30</v>
      </c>
      <c r="D1602" s="1">
        <v>823</v>
      </c>
      <c r="E1602" s="1">
        <f t="shared" si="24"/>
        <v>5.9256000000000002</v>
      </c>
      <c r="F1602" s="1" t="s">
        <v>9280</v>
      </c>
      <c r="GW1602" s="1" t="s">
        <v>3</v>
      </c>
      <c r="GX1602" s="1" t="s">
        <v>3</v>
      </c>
      <c r="GY1602" s="1" t="s">
        <v>3</v>
      </c>
      <c r="GZ1602" s="1" t="s">
        <v>3</v>
      </c>
      <c r="HA1602" s="1" t="s">
        <v>3</v>
      </c>
      <c r="HB1602" s="1" t="s">
        <v>3</v>
      </c>
      <c r="HC1602" s="1" t="s">
        <v>3</v>
      </c>
      <c r="HD1602" s="1" t="s">
        <v>3</v>
      </c>
      <c r="HE1602" s="1" t="s">
        <v>3</v>
      </c>
      <c r="HF1602" s="1" t="s">
        <v>3</v>
      </c>
    </row>
    <row r="1603" spans="1:214" x14ac:dyDescent="0.35">
      <c r="A1603" s="1" t="s">
        <v>1601</v>
      </c>
      <c r="B1603" s="1" t="s">
        <v>10081</v>
      </c>
      <c r="C1603" s="1">
        <v>20</v>
      </c>
      <c r="D1603" s="1">
        <v>494</v>
      </c>
      <c r="E1603" s="1">
        <f t="shared" si="24"/>
        <v>3.5568</v>
      </c>
      <c r="F1603" s="1" t="s">
        <v>9280</v>
      </c>
      <c r="GW1603" s="1" t="s">
        <v>3</v>
      </c>
      <c r="GX1603" s="1" t="s">
        <v>3</v>
      </c>
      <c r="GY1603" s="1" t="s">
        <v>3</v>
      </c>
      <c r="GZ1603" s="1" t="s">
        <v>3</v>
      </c>
      <c r="HA1603" s="1" t="s">
        <v>3</v>
      </c>
      <c r="HB1603" s="1" t="s">
        <v>3</v>
      </c>
      <c r="HC1603" s="1" t="s">
        <v>3</v>
      </c>
      <c r="HD1603" s="1" t="s">
        <v>3</v>
      </c>
      <c r="HE1603" s="1" t="s">
        <v>3</v>
      </c>
      <c r="HF1603" s="1" t="s">
        <v>3</v>
      </c>
    </row>
    <row r="1604" spans="1:214" x14ac:dyDescent="0.35">
      <c r="A1604" s="1" t="s">
        <v>1602</v>
      </c>
      <c r="B1604" s="1" t="s">
        <v>10082</v>
      </c>
      <c r="C1604" s="1">
        <v>30</v>
      </c>
      <c r="D1604" s="1">
        <v>165</v>
      </c>
      <c r="E1604" s="1">
        <f t="shared" si="24"/>
        <v>1.1879999999999999</v>
      </c>
      <c r="F1604" s="1" t="s">
        <v>9280</v>
      </c>
      <c r="GW1604" s="1" t="s">
        <v>3</v>
      </c>
      <c r="GX1604" s="1" t="s">
        <v>3</v>
      </c>
      <c r="GY1604" s="1" t="s">
        <v>3</v>
      </c>
      <c r="GZ1604" s="1" t="s">
        <v>3</v>
      </c>
      <c r="HA1604" s="1" t="s">
        <v>3</v>
      </c>
      <c r="HB1604" s="1" t="s">
        <v>3</v>
      </c>
      <c r="HC1604" s="1" t="s">
        <v>3</v>
      </c>
      <c r="HD1604" s="1" t="s">
        <v>3</v>
      </c>
      <c r="HE1604" s="1" t="s">
        <v>3</v>
      </c>
      <c r="HF1604" s="1" t="s">
        <v>3</v>
      </c>
    </row>
    <row r="1605" spans="1:214" x14ac:dyDescent="0.35">
      <c r="A1605" s="1" t="s">
        <v>1603</v>
      </c>
      <c r="B1605" s="1" t="s">
        <v>10083</v>
      </c>
      <c r="C1605" s="1">
        <v>30</v>
      </c>
      <c r="D1605" s="1">
        <v>1022</v>
      </c>
      <c r="E1605" s="1">
        <f t="shared" si="24"/>
        <v>7.3583999999999996</v>
      </c>
      <c r="F1605" s="1" t="s">
        <v>9280</v>
      </c>
      <c r="GW1605" s="1" t="s">
        <v>3</v>
      </c>
      <c r="GX1605" s="1" t="s">
        <v>3</v>
      </c>
      <c r="GY1605" s="1" t="s">
        <v>3</v>
      </c>
      <c r="GZ1605" s="1" t="s">
        <v>3</v>
      </c>
      <c r="HA1605" s="1" t="s">
        <v>3</v>
      </c>
      <c r="HB1605" s="1" t="s">
        <v>3</v>
      </c>
      <c r="HC1605" s="1" t="s">
        <v>3</v>
      </c>
      <c r="HD1605" s="1" t="s">
        <v>3</v>
      </c>
      <c r="HE1605" s="1" t="s">
        <v>3</v>
      </c>
      <c r="HF1605" s="1" t="s">
        <v>3</v>
      </c>
    </row>
    <row r="1606" spans="1:214" x14ac:dyDescent="0.35">
      <c r="A1606" s="1" t="s">
        <v>1604</v>
      </c>
      <c r="B1606" s="1" t="s">
        <v>10084</v>
      </c>
      <c r="C1606" s="1">
        <v>30</v>
      </c>
      <c r="D1606" s="1">
        <v>613</v>
      </c>
      <c r="E1606" s="1">
        <f t="shared" ref="E1606:E1669" si="25">D1606*0.0072</f>
        <v>4.4135999999999997</v>
      </c>
      <c r="F1606" s="1" t="s">
        <v>9280</v>
      </c>
      <c r="GW1606" s="1" t="s">
        <v>3</v>
      </c>
      <c r="GX1606" s="1" t="s">
        <v>3</v>
      </c>
      <c r="GY1606" s="1" t="s">
        <v>3</v>
      </c>
      <c r="GZ1606" s="1" t="s">
        <v>3</v>
      </c>
      <c r="HA1606" s="1" t="s">
        <v>3</v>
      </c>
      <c r="HB1606" s="1" t="s">
        <v>3</v>
      </c>
      <c r="HC1606" s="1" t="s">
        <v>3</v>
      </c>
      <c r="HD1606" s="1" t="s">
        <v>3</v>
      </c>
      <c r="HE1606" s="1" t="s">
        <v>3</v>
      </c>
      <c r="HF1606" s="1" t="s">
        <v>3</v>
      </c>
    </row>
    <row r="1607" spans="1:214" x14ac:dyDescent="0.35">
      <c r="A1607" s="1" t="s">
        <v>1605</v>
      </c>
      <c r="B1607" s="1" t="s">
        <v>10085</v>
      </c>
      <c r="C1607" s="1">
        <v>30</v>
      </c>
      <c r="D1607" s="1">
        <v>204</v>
      </c>
      <c r="E1607" s="1">
        <f t="shared" si="25"/>
        <v>1.4687999999999999</v>
      </c>
      <c r="F1607" s="1" t="s">
        <v>9280</v>
      </c>
      <c r="GW1607" s="1" t="s">
        <v>3</v>
      </c>
      <c r="GX1607" s="1" t="s">
        <v>3</v>
      </c>
      <c r="GY1607" s="1" t="s">
        <v>3</v>
      </c>
      <c r="GZ1607" s="1" t="s">
        <v>3</v>
      </c>
      <c r="HA1607" s="1" t="s">
        <v>3</v>
      </c>
      <c r="HB1607" s="1" t="s">
        <v>3</v>
      </c>
      <c r="HC1607" s="1" t="s">
        <v>3</v>
      </c>
      <c r="HD1607" s="1" t="s">
        <v>3</v>
      </c>
      <c r="HE1607" s="1" t="s">
        <v>3</v>
      </c>
      <c r="HF1607" s="1" t="s">
        <v>3</v>
      </c>
    </row>
    <row r="1608" spans="1:214" x14ac:dyDescent="0.35">
      <c r="A1608" s="1" t="s">
        <v>1606</v>
      </c>
      <c r="B1608" s="1" t="s">
        <v>10086</v>
      </c>
      <c r="C1608" s="1">
        <v>30</v>
      </c>
      <c r="D1608" s="1">
        <v>1014</v>
      </c>
      <c r="E1608" s="1">
        <f t="shared" si="25"/>
        <v>7.3007999999999997</v>
      </c>
      <c r="F1608" s="1" t="s">
        <v>9280</v>
      </c>
      <c r="GW1608" s="1" t="s">
        <v>3</v>
      </c>
      <c r="GX1608" s="1" t="s">
        <v>3</v>
      </c>
      <c r="GY1608" s="1" t="s">
        <v>3</v>
      </c>
      <c r="GZ1608" s="1" t="s">
        <v>3</v>
      </c>
      <c r="HA1608" s="1" t="s">
        <v>3</v>
      </c>
      <c r="HB1608" s="1" t="s">
        <v>3</v>
      </c>
      <c r="HC1608" s="1" t="s">
        <v>3</v>
      </c>
      <c r="HD1608" s="1" t="s">
        <v>3</v>
      </c>
      <c r="HE1608" s="1" t="s">
        <v>3</v>
      </c>
      <c r="HF1608" s="1" t="s">
        <v>3</v>
      </c>
    </row>
    <row r="1609" spans="1:214" x14ac:dyDescent="0.35">
      <c r="A1609" s="1" t="s">
        <v>1607</v>
      </c>
      <c r="B1609" s="1" t="s">
        <v>10087</v>
      </c>
      <c r="C1609" s="1">
        <v>30</v>
      </c>
      <c r="D1609" s="1">
        <v>608</v>
      </c>
      <c r="E1609" s="1">
        <f t="shared" si="25"/>
        <v>4.3776000000000002</v>
      </c>
      <c r="F1609" s="1" t="s">
        <v>9280</v>
      </c>
      <c r="GW1609" s="1" t="s">
        <v>3</v>
      </c>
      <c r="GX1609" s="1" t="s">
        <v>3</v>
      </c>
      <c r="GY1609" s="1" t="s">
        <v>3</v>
      </c>
      <c r="GZ1609" s="1" t="s">
        <v>3</v>
      </c>
      <c r="HA1609" s="1" t="s">
        <v>3</v>
      </c>
      <c r="HB1609" s="1" t="s">
        <v>3</v>
      </c>
      <c r="HC1609" s="1" t="s">
        <v>3</v>
      </c>
      <c r="HD1609" s="1" t="s">
        <v>3</v>
      </c>
      <c r="HE1609" s="1" t="s">
        <v>3</v>
      </c>
      <c r="HF1609" s="1" t="s">
        <v>3</v>
      </c>
    </row>
    <row r="1610" spans="1:214" x14ac:dyDescent="0.35">
      <c r="A1610" s="1" t="s">
        <v>1608</v>
      </c>
      <c r="B1610" s="1" t="s">
        <v>10088</v>
      </c>
      <c r="C1610" s="1">
        <v>30</v>
      </c>
      <c r="D1610" s="1">
        <v>203</v>
      </c>
      <c r="E1610" s="1">
        <f t="shared" si="25"/>
        <v>1.4616</v>
      </c>
      <c r="F1610" s="1" t="s">
        <v>9280</v>
      </c>
      <c r="GW1610" s="1" t="s">
        <v>3</v>
      </c>
      <c r="GX1610" s="1" t="s">
        <v>3</v>
      </c>
      <c r="GY1610" s="1" t="s">
        <v>3</v>
      </c>
      <c r="GZ1610" s="1" t="s">
        <v>3</v>
      </c>
      <c r="HA1610" s="1" t="s">
        <v>3</v>
      </c>
      <c r="HB1610" s="1" t="s">
        <v>3</v>
      </c>
      <c r="HC1610" s="1" t="s">
        <v>3</v>
      </c>
      <c r="HD1610" s="1" t="s">
        <v>3</v>
      </c>
      <c r="HE1610" s="1" t="s">
        <v>3</v>
      </c>
      <c r="HF1610" s="1" t="s">
        <v>3</v>
      </c>
    </row>
    <row r="1611" spans="1:214" x14ac:dyDescent="0.35">
      <c r="A1611" s="1" t="s">
        <v>1609</v>
      </c>
      <c r="B1611" s="1" t="s">
        <v>10089</v>
      </c>
      <c r="C1611" s="1">
        <v>30</v>
      </c>
      <c r="D1611" s="1">
        <v>883</v>
      </c>
      <c r="E1611" s="1">
        <f t="shared" si="25"/>
        <v>6.3575999999999997</v>
      </c>
      <c r="F1611" s="1" t="s">
        <v>9280</v>
      </c>
      <c r="GW1611" s="1" t="s">
        <v>3</v>
      </c>
      <c r="GX1611" s="1" t="s">
        <v>3</v>
      </c>
      <c r="GY1611" s="1" t="s">
        <v>3</v>
      </c>
      <c r="GZ1611" s="1" t="s">
        <v>3</v>
      </c>
      <c r="HA1611" s="1" t="s">
        <v>3</v>
      </c>
      <c r="HB1611" s="1" t="s">
        <v>3</v>
      </c>
      <c r="HC1611" s="1" t="s">
        <v>3</v>
      </c>
      <c r="HD1611" s="1" t="s">
        <v>3</v>
      </c>
      <c r="HE1611" s="1" t="s">
        <v>3</v>
      </c>
      <c r="HF1611" s="1" t="s">
        <v>3</v>
      </c>
    </row>
    <row r="1612" spans="1:214" x14ac:dyDescent="0.35">
      <c r="A1612" s="1" t="s">
        <v>1610</v>
      </c>
      <c r="B1612" s="1" t="s">
        <v>10090</v>
      </c>
      <c r="C1612" s="1">
        <v>30</v>
      </c>
      <c r="D1612" s="1">
        <v>530</v>
      </c>
      <c r="E1612" s="1">
        <f t="shared" si="25"/>
        <v>3.8159999999999998</v>
      </c>
      <c r="F1612" s="1" t="s">
        <v>9280</v>
      </c>
      <c r="GW1612" s="1" t="s">
        <v>3</v>
      </c>
      <c r="GX1612" s="1" t="s">
        <v>3</v>
      </c>
      <c r="GY1612" s="1" t="s">
        <v>3</v>
      </c>
      <c r="GZ1612" s="1" t="s">
        <v>3</v>
      </c>
      <c r="HA1612" s="1" t="s">
        <v>3</v>
      </c>
      <c r="HB1612" s="1" t="s">
        <v>3</v>
      </c>
      <c r="HC1612" s="1" t="s">
        <v>3</v>
      </c>
      <c r="HD1612" s="1" t="s">
        <v>3</v>
      </c>
      <c r="HE1612" s="1" t="s">
        <v>3</v>
      </c>
      <c r="HF1612" s="1" t="s">
        <v>3</v>
      </c>
    </row>
    <row r="1613" spans="1:214" x14ac:dyDescent="0.35">
      <c r="A1613" s="1" t="s">
        <v>1611</v>
      </c>
      <c r="B1613" s="1" t="s">
        <v>16456</v>
      </c>
      <c r="C1613" s="1">
        <v>30</v>
      </c>
      <c r="D1613" s="1">
        <v>177</v>
      </c>
      <c r="E1613" s="1">
        <f t="shared" si="25"/>
        <v>1.2744</v>
      </c>
      <c r="F1613" s="1" t="s">
        <v>9280</v>
      </c>
      <c r="GW1613" s="1" t="s">
        <v>3</v>
      </c>
      <c r="GX1613" s="1" t="s">
        <v>3</v>
      </c>
      <c r="GY1613" s="1" t="s">
        <v>3</v>
      </c>
      <c r="GZ1613" s="1" t="s">
        <v>3</v>
      </c>
      <c r="HA1613" s="1" t="s">
        <v>3</v>
      </c>
      <c r="HB1613" s="1" t="s">
        <v>3</v>
      </c>
      <c r="HC1613" s="1" t="s">
        <v>3</v>
      </c>
      <c r="HD1613" s="1" t="s">
        <v>3</v>
      </c>
      <c r="HE1613" s="1" t="s">
        <v>3</v>
      </c>
      <c r="HF1613" s="1" t="s">
        <v>3</v>
      </c>
    </row>
    <row r="1614" spans="1:214" x14ac:dyDescent="0.35">
      <c r="A1614" s="1" t="s">
        <v>1612</v>
      </c>
      <c r="B1614" s="1" t="s">
        <v>10091</v>
      </c>
      <c r="C1614" s="1">
        <v>30</v>
      </c>
      <c r="D1614" s="1">
        <v>883</v>
      </c>
      <c r="E1614" s="1">
        <f t="shared" si="25"/>
        <v>6.3575999999999997</v>
      </c>
      <c r="F1614" s="1" t="s">
        <v>9280</v>
      </c>
      <c r="GW1614" s="1" t="s">
        <v>3</v>
      </c>
      <c r="GX1614" s="1" t="s">
        <v>3</v>
      </c>
      <c r="GY1614" s="1" t="s">
        <v>3</v>
      </c>
      <c r="GZ1614" s="1" t="s">
        <v>3</v>
      </c>
      <c r="HA1614" s="1" t="s">
        <v>3</v>
      </c>
      <c r="HB1614" s="1" t="s">
        <v>3</v>
      </c>
      <c r="HC1614" s="1" t="s">
        <v>3</v>
      </c>
      <c r="HD1614" s="1" t="s">
        <v>3</v>
      </c>
      <c r="HE1614" s="1" t="s">
        <v>3</v>
      </c>
      <c r="HF1614" s="1" t="s">
        <v>3</v>
      </c>
    </row>
    <row r="1615" spans="1:214" x14ac:dyDescent="0.35">
      <c r="A1615" s="1" t="s">
        <v>1613</v>
      </c>
      <c r="B1615" s="1" t="s">
        <v>10092</v>
      </c>
      <c r="C1615" s="1">
        <v>30</v>
      </c>
      <c r="D1615" s="1">
        <v>530</v>
      </c>
      <c r="E1615" s="1">
        <f t="shared" si="25"/>
        <v>3.8159999999999998</v>
      </c>
      <c r="F1615" s="1" t="s">
        <v>9280</v>
      </c>
      <c r="GW1615" s="1" t="s">
        <v>3</v>
      </c>
      <c r="GX1615" s="1" t="s">
        <v>3</v>
      </c>
      <c r="GY1615" s="1" t="s">
        <v>3</v>
      </c>
      <c r="GZ1615" s="1" t="s">
        <v>3</v>
      </c>
      <c r="HA1615" s="1" t="s">
        <v>3</v>
      </c>
      <c r="HB1615" s="1" t="s">
        <v>3</v>
      </c>
      <c r="HC1615" s="1" t="s">
        <v>3</v>
      </c>
      <c r="HD1615" s="1" t="s">
        <v>3</v>
      </c>
      <c r="HE1615" s="1" t="s">
        <v>3</v>
      </c>
      <c r="HF1615" s="1" t="s">
        <v>3</v>
      </c>
    </row>
    <row r="1616" spans="1:214" x14ac:dyDescent="0.35">
      <c r="A1616" s="1" t="s">
        <v>1614</v>
      </c>
      <c r="B1616" s="1" t="s">
        <v>16457</v>
      </c>
      <c r="C1616" s="1">
        <v>0</v>
      </c>
      <c r="D1616" s="1">
        <v>0</v>
      </c>
      <c r="E1616" s="1">
        <f t="shared" si="25"/>
        <v>0</v>
      </c>
      <c r="F1616" s="1" t="s">
        <v>9280</v>
      </c>
      <c r="GW1616" s="1" t="s">
        <v>3</v>
      </c>
      <c r="GX1616" s="1" t="s">
        <v>3</v>
      </c>
      <c r="GY1616" s="1" t="s">
        <v>3</v>
      </c>
      <c r="GZ1616" s="1" t="s">
        <v>3</v>
      </c>
      <c r="HA1616" s="1" t="s">
        <v>3</v>
      </c>
      <c r="HB1616" s="1" t="s">
        <v>3</v>
      </c>
      <c r="HC1616" s="1" t="s">
        <v>3</v>
      </c>
      <c r="HD1616" s="1" t="s">
        <v>3</v>
      </c>
      <c r="HE1616" s="1" t="s">
        <v>3</v>
      </c>
      <c r="HF1616" s="1" t="s">
        <v>3</v>
      </c>
    </row>
    <row r="1617" spans="1:214" x14ac:dyDescent="0.35">
      <c r="A1617" s="1" t="s">
        <v>1615</v>
      </c>
      <c r="B1617" s="1" t="s">
        <v>10093</v>
      </c>
      <c r="C1617" s="1">
        <v>30</v>
      </c>
      <c r="D1617" s="1">
        <v>177</v>
      </c>
      <c r="E1617" s="1">
        <f t="shared" si="25"/>
        <v>1.2744</v>
      </c>
      <c r="F1617" s="1" t="s">
        <v>9280</v>
      </c>
      <c r="GW1617" s="1" t="s">
        <v>3</v>
      </c>
      <c r="GX1617" s="1" t="s">
        <v>3</v>
      </c>
      <c r="GY1617" s="1" t="s">
        <v>3</v>
      </c>
      <c r="GZ1617" s="1" t="s">
        <v>3</v>
      </c>
      <c r="HA1617" s="1" t="s">
        <v>3</v>
      </c>
      <c r="HB1617" s="1" t="s">
        <v>3</v>
      </c>
      <c r="HC1617" s="1" t="s">
        <v>3</v>
      </c>
      <c r="HD1617" s="1" t="s">
        <v>3</v>
      </c>
      <c r="HE1617" s="1" t="s">
        <v>3</v>
      </c>
      <c r="HF1617" s="1" t="s">
        <v>3</v>
      </c>
    </row>
    <row r="1618" spans="1:214" x14ac:dyDescent="0.35">
      <c r="A1618" s="1" t="s">
        <v>1616</v>
      </c>
      <c r="B1618" s="1" t="s">
        <v>10094</v>
      </c>
      <c r="C1618" s="1">
        <v>0</v>
      </c>
      <c r="D1618" s="1">
        <v>0</v>
      </c>
      <c r="E1618" s="1">
        <f t="shared" si="25"/>
        <v>0</v>
      </c>
      <c r="F1618" s="1" t="s">
        <v>9280</v>
      </c>
      <c r="GW1618" s="1" t="s">
        <v>3</v>
      </c>
      <c r="GX1618" s="1" t="s">
        <v>3</v>
      </c>
      <c r="GY1618" s="1" t="s">
        <v>3</v>
      </c>
      <c r="GZ1618" s="1" t="s">
        <v>3</v>
      </c>
      <c r="HA1618" s="1" t="s">
        <v>3</v>
      </c>
      <c r="HB1618" s="1" t="s">
        <v>3</v>
      </c>
      <c r="HC1618" s="1" t="s">
        <v>3</v>
      </c>
      <c r="HD1618" s="1" t="s">
        <v>3</v>
      </c>
      <c r="HE1618" s="1" t="s">
        <v>3</v>
      </c>
      <c r="HF1618" s="1" t="s">
        <v>3</v>
      </c>
    </row>
    <row r="1619" spans="1:214" x14ac:dyDescent="0.35">
      <c r="A1619" s="1" t="s">
        <v>1617</v>
      </c>
      <c r="B1619" s="1" t="s">
        <v>10095</v>
      </c>
      <c r="C1619" s="1">
        <v>0</v>
      </c>
      <c r="D1619" s="1">
        <v>0</v>
      </c>
      <c r="E1619" s="1">
        <f t="shared" si="25"/>
        <v>0</v>
      </c>
      <c r="F1619" s="1" t="s">
        <v>9280</v>
      </c>
      <c r="GW1619" s="1" t="s">
        <v>3</v>
      </c>
      <c r="GX1619" s="1" t="s">
        <v>3</v>
      </c>
      <c r="GY1619" s="1" t="s">
        <v>3</v>
      </c>
      <c r="GZ1619" s="1" t="s">
        <v>3</v>
      </c>
      <c r="HA1619" s="1" t="s">
        <v>3</v>
      </c>
      <c r="HB1619" s="1" t="s">
        <v>3</v>
      </c>
      <c r="HC1619" s="1" t="s">
        <v>3</v>
      </c>
      <c r="HD1619" s="1" t="s">
        <v>3</v>
      </c>
      <c r="HE1619" s="1" t="s">
        <v>3</v>
      </c>
      <c r="HF1619" s="1" t="s">
        <v>3</v>
      </c>
    </row>
    <row r="1620" spans="1:214" x14ac:dyDescent="0.35">
      <c r="A1620" s="1" t="s">
        <v>1618</v>
      </c>
      <c r="B1620" s="1" t="s">
        <v>10096</v>
      </c>
      <c r="C1620" s="1">
        <v>0</v>
      </c>
      <c r="D1620" s="1">
        <v>0</v>
      </c>
      <c r="E1620" s="1">
        <f t="shared" si="25"/>
        <v>0</v>
      </c>
      <c r="F1620" s="1" t="s">
        <v>9280</v>
      </c>
      <c r="GW1620" s="1" t="s">
        <v>3</v>
      </c>
      <c r="GX1620" s="1" t="s">
        <v>3</v>
      </c>
      <c r="GY1620" s="1" t="s">
        <v>3</v>
      </c>
      <c r="GZ1620" s="1" t="s">
        <v>3</v>
      </c>
      <c r="HA1620" s="1" t="s">
        <v>3</v>
      </c>
      <c r="HB1620" s="1" t="s">
        <v>3</v>
      </c>
      <c r="HC1620" s="1" t="s">
        <v>3</v>
      </c>
      <c r="HD1620" s="1" t="s">
        <v>3</v>
      </c>
      <c r="HE1620" s="1" t="s">
        <v>3</v>
      </c>
      <c r="HF1620" s="1" t="s">
        <v>3</v>
      </c>
    </row>
    <row r="1621" spans="1:214" x14ac:dyDescent="0.35">
      <c r="A1621" s="1" t="s">
        <v>1619</v>
      </c>
      <c r="B1621" s="1" t="s">
        <v>10097</v>
      </c>
      <c r="C1621" s="1">
        <v>0</v>
      </c>
      <c r="D1621" s="1">
        <v>0</v>
      </c>
      <c r="E1621" s="1">
        <f t="shared" si="25"/>
        <v>0</v>
      </c>
      <c r="F1621" s="1" t="s">
        <v>9280</v>
      </c>
      <c r="GW1621" s="1" t="s">
        <v>3</v>
      </c>
      <c r="GX1621" s="1" t="s">
        <v>3</v>
      </c>
      <c r="GY1621" s="1" t="s">
        <v>3</v>
      </c>
      <c r="GZ1621" s="1" t="s">
        <v>3</v>
      </c>
      <c r="HA1621" s="1" t="s">
        <v>3</v>
      </c>
      <c r="HB1621" s="1" t="s">
        <v>3</v>
      </c>
      <c r="HC1621" s="1" t="s">
        <v>3</v>
      </c>
      <c r="HD1621" s="1" t="s">
        <v>3</v>
      </c>
      <c r="HE1621" s="1" t="s">
        <v>3</v>
      </c>
      <c r="HF1621" s="1" t="s">
        <v>3</v>
      </c>
    </row>
    <row r="1622" spans="1:214" x14ac:dyDescent="0.35">
      <c r="A1622" s="1" t="s">
        <v>1620</v>
      </c>
      <c r="B1622" s="1" t="s">
        <v>10098</v>
      </c>
      <c r="C1622" s="1">
        <v>10</v>
      </c>
      <c r="D1622" s="1">
        <v>0</v>
      </c>
      <c r="E1622" s="1">
        <f t="shared" si="25"/>
        <v>0</v>
      </c>
      <c r="F1622" s="1" t="s">
        <v>9280</v>
      </c>
      <c r="GW1622" s="1" t="s">
        <v>3</v>
      </c>
      <c r="GX1622" s="1" t="s">
        <v>3</v>
      </c>
      <c r="GY1622" s="1" t="s">
        <v>3</v>
      </c>
      <c r="GZ1622" s="1" t="s">
        <v>3</v>
      </c>
      <c r="HA1622" s="1" t="s">
        <v>3</v>
      </c>
      <c r="HB1622" s="1" t="s">
        <v>3</v>
      </c>
      <c r="HC1622" s="1" t="s">
        <v>3</v>
      </c>
      <c r="HD1622" s="1" t="s">
        <v>3</v>
      </c>
      <c r="HE1622" s="1" t="s">
        <v>3</v>
      </c>
      <c r="HF1622" s="1" t="s">
        <v>3</v>
      </c>
    </row>
    <row r="1623" spans="1:214" x14ac:dyDescent="0.35">
      <c r="A1623" s="1" t="s">
        <v>1621</v>
      </c>
      <c r="B1623" s="1" t="s">
        <v>10099</v>
      </c>
      <c r="C1623" s="1">
        <v>10</v>
      </c>
      <c r="D1623" s="1">
        <v>0</v>
      </c>
      <c r="E1623" s="1">
        <f t="shared" si="25"/>
        <v>0</v>
      </c>
      <c r="F1623" s="1" t="s">
        <v>9280</v>
      </c>
      <c r="GW1623" s="1" t="s">
        <v>3</v>
      </c>
      <c r="GX1623" s="1" t="s">
        <v>3</v>
      </c>
      <c r="GY1623" s="1" t="s">
        <v>3</v>
      </c>
      <c r="GZ1623" s="1" t="s">
        <v>3</v>
      </c>
      <c r="HA1623" s="1" t="s">
        <v>3</v>
      </c>
      <c r="HB1623" s="1" t="s">
        <v>3</v>
      </c>
      <c r="HC1623" s="1" t="s">
        <v>3</v>
      </c>
      <c r="HD1623" s="1" t="s">
        <v>3</v>
      </c>
      <c r="HE1623" s="1" t="s">
        <v>3</v>
      </c>
      <c r="HF1623" s="1" t="s">
        <v>3</v>
      </c>
    </row>
    <row r="1624" spans="1:214" x14ac:dyDescent="0.35">
      <c r="A1624" s="1" t="s">
        <v>1622</v>
      </c>
      <c r="B1624" s="1" t="s">
        <v>16458</v>
      </c>
      <c r="C1624" s="1">
        <v>10</v>
      </c>
      <c r="D1624" s="1">
        <v>0</v>
      </c>
      <c r="E1624" s="1">
        <f t="shared" si="25"/>
        <v>0</v>
      </c>
      <c r="F1624" s="1" t="s">
        <v>9280</v>
      </c>
      <c r="GW1624" s="1" t="s">
        <v>3</v>
      </c>
      <c r="GX1624" s="1" t="s">
        <v>3</v>
      </c>
      <c r="GY1624" s="1" t="s">
        <v>3</v>
      </c>
      <c r="GZ1624" s="1" t="s">
        <v>3</v>
      </c>
      <c r="HA1624" s="1" t="s">
        <v>3</v>
      </c>
      <c r="HB1624" s="1" t="s">
        <v>3</v>
      </c>
      <c r="HC1624" s="1" t="s">
        <v>3</v>
      </c>
      <c r="HD1624" s="1" t="s">
        <v>3</v>
      </c>
      <c r="HE1624" s="1" t="s">
        <v>3</v>
      </c>
      <c r="HF1624" s="1" t="s">
        <v>3</v>
      </c>
    </row>
    <row r="1625" spans="1:214" x14ac:dyDescent="0.35">
      <c r="A1625" s="1" t="s">
        <v>1623</v>
      </c>
      <c r="B1625" s="1" t="s">
        <v>10100</v>
      </c>
      <c r="C1625" s="1">
        <v>10</v>
      </c>
      <c r="D1625" s="1">
        <v>0</v>
      </c>
      <c r="E1625" s="1">
        <f t="shared" si="25"/>
        <v>0</v>
      </c>
      <c r="F1625" s="1" t="s">
        <v>9280</v>
      </c>
      <c r="GW1625" s="1" t="s">
        <v>3</v>
      </c>
      <c r="GX1625" s="1" t="s">
        <v>3</v>
      </c>
      <c r="GY1625" s="1" t="s">
        <v>3</v>
      </c>
      <c r="GZ1625" s="1" t="s">
        <v>3</v>
      </c>
      <c r="HA1625" s="1" t="s">
        <v>3</v>
      </c>
      <c r="HB1625" s="1" t="s">
        <v>3</v>
      </c>
      <c r="HC1625" s="1" t="s">
        <v>3</v>
      </c>
      <c r="HD1625" s="1" t="s">
        <v>3</v>
      </c>
      <c r="HE1625" s="1" t="s">
        <v>3</v>
      </c>
      <c r="HF1625" s="1" t="s">
        <v>3</v>
      </c>
    </row>
    <row r="1626" spans="1:214" x14ac:dyDescent="0.35">
      <c r="A1626" s="1" t="s">
        <v>1624</v>
      </c>
      <c r="B1626" s="1" t="s">
        <v>10101</v>
      </c>
      <c r="C1626" s="1">
        <v>10</v>
      </c>
      <c r="D1626" s="1">
        <v>0</v>
      </c>
      <c r="E1626" s="1">
        <f t="shared" si="25"/>
        <v>0</v>
      </c>
      <c r="F1626" s="1" t="s">
        <v>9280</v>
      </c>
      <c r="GW1626" s="1" t="s">
        <v>3</v>
      </c>
      <c r="GX1626" s="1" t="s">
        <v>3</v>
      </c>
      <c r="GY1626" s="1" t="s">
        <v>3</v>
      </c>
      <c r="GZ1626" s="1" t="s">
        <v>3</v>
      </c>
      <c r="HA1626" s="1" t="s">
        <v>3</v>
      </c>
      <c r="HB1626" s="1" t="s">
        <v>3</v>
      </c>
      <c r="HC1626" s="1" t="s">
        <v>3</v>
      </c>
      <c r="HD1626" s="1" t="s">
        <v>3</v>
      </c>
      <c r="HE1626" s="1" t="s">
        <v>3</v>
      </c>
      <c r="HF1626" s="1" t="s">
        <v>3</v>
      </c>
    </row>
    <row r="1627" spans="1:214" x14ac:dyDescent="0.35">
      <c r="A1627" s="1" t="s">
        <v>1625</v>
      </c>
      <c r="B1627" s="1" t="s">
        <v>10102</v>
      </c>
      <c r="C1627" s="1">
        <v>10</v>
      </c>
      <c r="D1627" s="1">
        <v>0</v>
      </c>
      <c r="E1627" s="1">
        <f t="shared" si="25"/>
        <v>0</v>
      </c>
      <c r="F1627" s="1" t="s">
        <v>9280</v>
      </c>
      <c r="GW1627" s="1" t="s">
        <v>3</v>
      </c>
      <c r="GX1627" s="1" t="s">
        <v>3</v>
      </c>
      <c r="GY1627" s="1" t="s">
        <v>3</v>
      </c>
      <c r="GZ1627" s="1" t="s">
        <v>3</v>
      </c>
      <c r="HA1627" s="1" t="s">
        <v>3</v>
      </c>
      <c r="HB1627" s="1" t="s">
        <v>3</v>
      </c>
      <c r="HC1627" s="1" t="s">
        <v>3</v>
      </c>
      <c r="HD1627" s="1" t="s">
        <v>3</v>
      </c>
      <c r="HE1627" s="1" t="s">
        <v>3</v>
      </c>
      <c r="HF1627" s="1" t="s">
        <v>3</v>
      </c>
    </row>
    <row r="1628" spans="1:214" x14ac:dyDescent="0.35">
      <c r="A1628" s="1" t="s">
        <v>1626</v>
      </c>
      <c r="B1628" s="1" t="s">
        <v>10103</v>
      </c>
      <c r="C1628" s="1">
        <v>10</v>
      </c>
      <c r="D1628" s="1">
        <v>0</v>
      </c>
      <c r="E1628" s="1">
        <f t="shared" si="25"/>
        <v>0</v>
      </c>
      <c r="F1628" s="1" t="s">
        <v>9280</v>
      </c>
      <c r="GW1628" s="1" t="s">
        <v>3</v>
      </c>
      <c r="GX1628" s="1" t="s">
        <v>3</v>
      </c>
      <c r="GY1628" s="1" t="s">
        <v>3</v>
      </c>
      <c r="GZ1628" s="1" t="s">
        <v>3</v>
      </c>
      <c r="HA1628" s="1" t="s">
        <v>3</v>
      </c>
      <c r="HB1628" s="1" t="s">
        <v>3</v>
      </c>
      <c r="HC1628" s="1" t="s">
        <v>3</v>
      </c>
      <c r="HD1628" s="1" t="s">
        <v>3</v>
      </c>
      <c r="HE1628" s="1" t="s">
        <v>3</v>
      </c>
      <c r="HF1628" s="1" t="s">
        <v>3</v>
      </c>
    </row>
    <row r="1629" spans="1:214" x14ac:dyDescent="0.35">
      <c r="A1629" s="1" t="s">
        <v>1627</v>
      </c>
      <c r="B1629" s="1" t="s">
        <v>10104</v>
      </c>
      <c r="C1629" s="1">
        <v>10</v>
      </c>
      <c r="D1629" s="1">
        <v>0</v>
      </c>
      <c r="E1629" s="1">
        <f t="shared" si="25"/>
        <v>0</v>
      </c>
      <c r="F1629" s="1" t="s">
        <v>9280</v>
      </c>
      <c r="GW1629" s="1" t="s">
        <v>3</v>
      </c>
      <c r="GX1629" s="1" t="s">
        <v>3</v>
      </c>
      <c r="GY1629" s="1" t="s">
        <v>3</v>
      </c>
      <c r="GZ1629" s="1" t="s">
        <v>3</v>
      </c>
      <c r="HA1629" s="1" t="s">
        <v>3</v>
      </c>
      <c r="HB1629" s="1" t="s">
        <v>3</v>
      </c>
      <c r="HC1629" s="1" t="s">
        <v>3</v>
      </c>
      <c r="HD1629" s="1" t="s">
        <v>3</v>
      </c>
      <c r="HE1629" s="1" t="s">
        <v>3</v>
      </c>
      <c r="HF1629" s="1" t="s">
        <v>3</v>
      </c>
    </row>
    <row r="1630" spans="1:214" x14ac:dyDescent="0.35">
      <c r="A1630" s="1" t="s">
        <v>1628</v>
      </c>
      <c r="B1630" s="1" t="s">
        <v>16459</v>
      </c>
      <c r="C1630" s="1">
        <v>10</v>
      </c>
      <c r="D1630" s="1">
        <v>0</v>
      </c>
      <c r="E1630" s="1">
        <f t="shared" si="25"/>
        <v>0</v>
      </c>
      <c r="F1630" s="1" t="s">
        <v>9280</v>
      </c>
      <c r="GW1630" s="1" t="s">
        <v>3</v>
      </c>
      <c r="GX1630" s="1" t="s">
        <v>3</v>
      </c>
      <c r="GY1630" s="1" t="s">
        <v>3</v>
      </c>
      <c r="GZ1630" s="1" t="s">
        <v>3</v>
      </c>
      <c r="HA1630" s="1" t="s">
        <v>3</v>
      </c>
      <c r="HB1630" s="1" t="s">
        <v>3</v>
      </c>
      <c r="HC1630" s="1" t="s">
        <v>3</v>
      </c>
      <c r="HD1630" s="1" t="s">
        <v>3</v>
      </c>
      <c r="HE1630" s="1" t="s">
        <v>3</v>
      </c>
      <c r="HF1630" s="1" t="s">
        <v>3</v>
      </c>
    </row>
    <row r="1631" spans="1:214" x14ac:dyDescent="0.35">
      <c r="A1631" s="1" t="s">
        <v>1629</v>
      </c>
      <c r="B1631" s="1" t="s">
        <v>16460</v>
      </c>
      <c r="C1631" s="1">
        <v>10</v>
      </c>
      <c r="D1631" s="1">
        <v>0</v>
      </c>
      <c r="E1631" s="1">
        <f t="shared" si="25"/>
        <v>0</v>
      </c>
      <c r="F1631" s="1" t="s">
        <v>9280</v>
      </c>
      <c r="GW1631" s="1" t="s">
        <v>3</v>
      </c>
      <c r="GX1631" s="1" t="s">
        <v>3</v>
      </c>
      <c r="GY1631" s="1" t="s">
        <v>3</v>
      </c>
      <c r="GZ1631" s="1" t="s">
        <v>3</v>
      </c>
      <c r="HA1631" s="1" t="s">
        <v>3</v>
      </c>
      <c r="HB1631" s="1" t="s">
        <v>3</v>
      </c>
      <c r="HC1631" s="1" t="s">
        <v>3</v>
      </c>
      <c r="HD1631" s="1" t="s">
        <v>3</v>
      </c>
      <c r="HE1631" s="1" t="s">
        <v>3</v>
      </c>
      <c r="HF1631" s="1" t="s">
        <v>3</v>
      </c>
    </row>
    <row r="1632" spans="1:214" x14ac:dyDescent="0.35">
      <c r="A1632" s="1" t="s">
        <v>1630</v>
      </c>
      <c r="B1632" s="1" t="s">
        <v>10105</v>
      </c>
      <c r="C1632" s="1">
        <v>10</v>
      </c>
      <c r="D1632" s="1">
        <v>0</v>
      </c>
      <c r="E1632" s="1">
        <f t="shared" si="25"/>
        <v>0</v>
      </c>
      <c r="F1632" s="1" t="s">
        <v>9280</v>
      </c>
      <c r="GW1632" s="1" t="s">
        <v>3</v>
      </c>
      <c r="GX1632" s="1" t="s">
        <v>3</v>
      </c>
      <c r="GY1632" s="1" t="s">
        <v>3</v>
      </c>
      <c r="GZ1632" s="1" t="s">
        <v>3</v>
      </c>
      <c r="HA1632" s="1" t="s">
        <v>3</v>
      </c>
      <c r="HB1632" s="1" t="s">
        <v>3</v>
      </c>
      <c r="HC1632" s="1" t="s">
        <v>3</v>
      </c>
      <c r="HD1632" s="1" t="s">
        <v>3</v>
      </c>
      <c r="HE1632" s="1" t="s">
        <v>3</v>
      </c>
      <c r="HF1632" s="1" t="s">
        <v>3</v>
      </c>
    </row>
    <row r="1633" spans="1:214" x14ac:dyDescent="0.35">
      <c r="A1633" s="1" t="s">
        <v>1631</v>
      </c>
      <c r="B1633" s="1" t="s">
        <v>16461</v>
      </c>
      <c r="C1633" s="1">
        <v>10</v>
      </c>
      <c r="D1633" s="1">
        <v>0</v>
      </c>
      <c r="E1633" s="1">
        <f t="shared" si="25"/>
        <v>0</v>
      </c>
      <c r="F1633" s="1" t="s">
        <v>9280</v>
      </c>
      <c r="GW1633" s="1" t="s">
        <v>3</v>
      </c>
      <c r="GX1633" s="1" t="s">
        <v>3</v>
      </c>
      <c r="GY1633" s="1" t="s">
        <v>3</v>
      </c>
      <c r="GZ1633" s="1" t="s">
        <v>3</v>
      </c>
      <c r="HA1633" s="1" t="s">
        <v>3</v>
      </c>
      <c r="HB1633" s="1" t="s">
        <v>3</v>
      </c>
      <c r="HC1633" s="1" t="s">
        <v>3</v>
      </c>
      <c r="HD1633" s="1" t="s">
        <v>3</v>
      </c>
      <c r="HE1633" s="1" t="s">
        <v>3</v>
      </c>
      <c r="HF1633" s="1" t="s">
        <v>3</v>
      </c>
    </row>
    <row r="1634" spans="1:214" x14ac:dyDescent="0.35">
      <c r="A1634" s="1" t="s">
        <v>1632</v>
      </c>
      <c r="B1634" s="1" t="s">
        <v>10106</v>
      </c>
      <c r="C1634" s="1">
        <v>10</v>
      </c>
      <c r="D1634" s="1">
        <v>0</v>
      </c>
      <c r="E1634" s="1">
        <f t="shared" si="25"/>
        <v>0</v>
      </c>
      <c r="F1634" s="1" t="s">
        <v>9280</v>
      </c>
      <c r="GW1634" s="1" t="s">
        <v>3</v>
      </c>
      <c r="GX1634" s="1" t="s">
        <v>3</v>
      </c>
      <c r="GY1634" s="1" t="s">
        <v>3</v>
      </c>
      <c r="GZ1634" s="1" t="s">
        <v>3</v>
      </c>
      <c r="HA1634" s="1" t="s">
        <v>3</v>
      </c>
      <c r="HB1634" s="1" t="s">
        <v>3</v>
      </c>
      <c r="HC1634" s="1" t="s">
        <v>3</v>
      </c>
      <c r="HD1634" s="1" t="s">
        <v>3</v>
      </c>
      <c r="HE1634" s="1" t="s">
        <v>3</v>
      </c>
      <c r="HF1634" s="1" t="s">
        <v>3</v>
      </c>
    </row>
    <row r="1635" spans="1:214" x14ac:dyDescent="0.35">
      <c r="A1635" s="1" t="s">
        <v>1633</v>
      </c>
      <c r="B1635" s="1" t="s">
        <v>10107</v>
      </c>
      <c r="C1635" s="1">
        <v>10</v>
      </c>
      <c r="D1635" s="1">
        <v>0</v>
      </c>
      <c r="E1635" s="1">
        <f t="shared" si="25"/>
        <v>0</v>
      </c>
      <c r="F1635" s="1" t="s">
        <v>9280</v>
      </c>
      <c r="GW1635" s="1" t="s">
        <v>3</v>
      </c>
      <c r="GX1635" s="1" t="s">
        <v>3</v>
      </c>
      <c r="GY1635" s="1" t="s">
        <v>3</v>
      </c>
      <c r="GZ1635" s="1" t="s">
        <v>3</v>
      </c>
      <c r="HA1635" s="1" t="s">
        <v>3</v>
      </c>
      <c r="HB1635" s="1" t="s">
        <v>3</v>
      </c>
      <c r="HC1635" s="1" t="s">
        <v>3</v>
      </c>
      <c r="HD1635" s="1" t="s">
        <v>3</v>
      </c>
      <c r="HE1635" s="1" t="s">
        <v>3</v>
      </c>
      <c r="HF1635" s="1" t="s">
        <v>3</v>
      </c>
    </row>
    <row r="1636" spans="1:214" x14ac:dyDescent="0.35">
      <c r="A1636" s="1" t="s">
        <v>1634</v>
      </c>
      <c r="B1636" s="1" t="s">
        <v>10108</v>
      </c>
      <c r="C1636" s="1">
        <v>10</v>
      </c>
      <c r="D1636" s="1">
        <v>0</v>
      </c>
      <c r="E1636" s="1">
        <f t="shared" si="25"/>
        <v>0</v>
      </c>
      <c r="F1636" s="1" t="s">
        <v>9280</v>
      </c>
      <c r="GW1636" s="1" t="s">
        <v>3</v>
      </c>
      <c r="GX1636" s="1" t="s">
        <v>3</v>
      </c>
      <c r="GY1636" s="1" t="s">
        <v>3</v>
      </c>
      <c r="GZ1636" s="1" t="s">
        <v>3</v>
      </c>
      <c r="HA1636" s="1" t="s">
        <v>3</v>
      </c>
      <c r="HB1636" s="1" t="s">
        <v>3</v>
      </c>
      <c r="HC1636" s="1" t="s">
        <v>3</v>
      </c>
      <c r="HD1636" s="1" t="s">
        <v>3</v>
      </c>
      <c r="HE1636" s="1" t="s">
        <v>3</v>
      </c>
      <c r="HF1636" s="1" t="s">
        <v>3</v>
      </c>
    </row>
    <row r="1637" spans="1:214" x14ac:dyDescent="0.35">
      <c r="A1637" s="1" t="s">
        <v>1635</v>
      </c>
      <c r="B1637" s="1" t="s">
        <v>10109</v>
      </c>
      <c r="C1637" s="1">
        <v>10</v>
      </c>
      <c r="D1637" s="1">
        <v>0</v>
      </c>
      <c r="E1637" s="1">
        <f t="shared" si="25"/>
        <v>0</v>
      </c>
      <c r="F1637" s="1" t="s">
        <v>9280</v>
      </c>
      <c r="GW1637" s="1" t="s">
        <v>3</v>
      </c>
      <c r="GX1637" s="1" t="s">
        <v>3</v>
      </c>
      <c r="GY1637" s="1" t="s">
        <v>3</v>
      </c>
      <c r="GZ1637" s="1" t="s">
        <v>3</v>
      </c>
      <c r="HA1637" s="1" t="s">
        <v>3</v>
      </c>
      <c r="HB1637" s="1" t="s">
        <v>3</v>
      </c>
      <c r="HC1637" s="1" t="s">
        <v>3</v>
      </c>
      <c r="HD1637" s="1" t="s">
        <v>3</v>
      </c>
      <c r="HE1637" s="1" t="s">
        <v>3</v>
      </c>
      <c r="HF1637" s="1" t="s">
        <v>3</v>
      </c>
    </row>
    <row r="1638" spans="1:214" x14ac:dyDescent="0.35">
      <c r="A1638" s="1" t="s">
        <v>1636</v>
      </c>
      <c r="B1638" s="1" t="s">
        <v>10110</v>
      </c>
      <c r="C1638" s="1">
        <v>10</v>
      </c>
      <c r="D1638" s="1">
        <v>0</v>
      </c>
      <c r="E1638" s="1">
        <f t="shared" si="25"/>
        <v>0</v>
      </c>
      <c r="F1638" s="1" t="s">
        <v>9280</v>
      </c>
      <c r="GW1638" s="1" t="s">
        <v>3</v>
      </c>
      <c r="GX1638" s="1" t="s">
        <v>3</v>
      </c>
      <c r="GY1638" s="1" t="s">
        <v>3</v>
      </c>
      <c r="GZ1638" s="1" t="s">
        <v>3</v>
      </c>
      <c r="HA1638" s="1" t="s">
        <v>3</v>
      </c>
      <c r="HB1638" s="1" t="s">
        <v>3</v>
      </c>
      <c r="HC1638" s="1" t="s">
        <v>3</v>
      </c>
      <c r="HD1638" s="1" t="s">
        <v>3</v>
      </c>
      <c r="HE1638" s="1" t="s">
        <v>3</v>
      </c>
      <c r="HF1638" s="1" t="s">
        <v>3</v>
      </c>
    </row>
    <row r="1639" spans="1:214" x14ac:dyDescent="0.35">
      <c r="A1639" s="1" t="s">
        <v>1637</v>
      </c>
      <c r="B1639" s="1" t="s">
        <v>10111</v>
      </c>
      <c r="C1639" s="1">
        <v>10</v>
      </c>
      <c r="D1639" s="1">
        <v>0</v>
      </c>
      <c r="E1639" s="1">
        <f t="shared" si="25"/>
        <v>0</v>
      </c>
      <c r="F1639" s="1" t="s">
        <v>9280</v>
      </c>
      <c r="GW1639" s="1" t="s">
        <v>3</v>
      </c>
      <c r="GX1639" s="1" t="s">
        <v>3</v>
      </c>
      <c r="GY1639" s="1" t="s">
        <v>3</v>
      </c>
      <c r="GZ1639" s="1" t="s">
        <v>3</v>
      </c>
      <c r="HA1639" s="1" t="s">
        <v>3</v>
      </c>
      <c r="HB1639" s="1" t="s">
        <v>3</v>
      </c>
      <c r="HC1639" s="1" t="s">
        <v>3</v>
      </c>
      <c r="HD1639" s="1" t="s">
        <v>3</v>
      </c>
      <c r="HE1639" s="1" t="s">
        <v>3</v>
      </c>
      <c r="HF1639" s="1" t="s">
        <v>3</v>
      </c>
    </row>
    <row r="1640" spans="1:214" x14ac:dyDescent="0.35">
      <c r="A1640" s="1" t="s">
        <v>1638</v>
      </c>
      <c r="B1640" s="1" t="s">
        <v>10112</v>
      </c>
      <c r="C1640" s="1">
        <v>10</v>
      </c>
      <c r="D1640" s="1">
        <v>0</v>
      </c>
      <c r="E1640" s="1">
        <f t="shared" si="25"/>
        <v>0</v>
      </c>
      <c r="F1640" s="1" t="s">
        <v>9280</v>
      </c>
      <c r="GW1640" s="1" t="s">
        <v>3</v>
      </c>
      <c r="GX1640" s="1" t="s">
        <v>3</v>
      </c>
      <c r="GY1640" s="1" t="s">
        <v>3</v>
      </c>
      <c r="GZ1640" s="1" t="s">
        <v>3</v>
      </c>
      <c r="HA1640" s="1" t="s">
        <v>3</v>
      </c>
      <c r="HB1640" s="1" t="s">
        <v>3</v>
      </c>
      <c r="HC1640" s="1" t="s">
        <v>3</v>
      </c>
      <c r="HD1640" s="1" t="s">
        <v>3</v>
      </c>
      <c r="HE1640" s="1" t="s">
        <v>3</v>
      </c>
      <c r="HF1640" s="1" t="s">
        <v>3</v>
      </c>
    </row>
    <row r="1641" spans="1:214" x14ac:dyDescent="0.35">
      <c r="A1641" s="1" t="s">
        <v>1639</v>
      </c>
      <c r="B1641" s="1" t="s">
        <v>10113</v>
      </c>
      <c r="C1641" s="1">
        <v>10</v>
      </c>
      <c r="D1641" s="1">
        <v>0</v>
      </c>
      <c r="E1641" s="1">
        <f t="shared" si="25"/>
        <v>0</v>
      </c>
      <c r="F1641" s="1" t="s">
        <v>9280</v>
      </c>
      <c r="GW1641" s="1" t="s">
        <v>3</v>
      </c>
      <c r="GX1641" s="1" t="s">
        <v>3</v>
      </c>
      <c r="GY1641" s="1" t="s">
        <v>3</v>
      </c>
      <c r="GZ1641" s="1" t="s">
        <v>3</v>
      </c>
      <c r="HA1641" s="1" t="s">
        <v>3</v>
      </c>
      <c r="HB1641" s="1" t="s">
        <v>3</v>
      </c>
      <c r="HC1641" s="1" t="s">
        <v>3</v>
      </c>
      <c r="HD1641" s="1" t="s">
        <v>3</v>
      </c>
      <c r="HE1641" s="1" t="s">
        <v>3</v>
      </c>
      <c r="HF1641" s="1" t="s">
        <v>3</v>
      </c>
    </row>
    <row r="1642" spans="1:214" x14ac:dyDescent="0.35">
      <c r="A1642" s="1" t="s">
        <v>1640</v>
      </c>
      <c r="B1642" s="1" t="s">
        <v>10114</v>
      </c>
      <c r="C1642" s="1">
        <v>10</v>
      </c>
      <c r="D1642" s="1">
        <v>0</v>
      </c>
      <c r="E1642" s="1">
        <f t="shared" si="25"/>
        <v>0</v>
      </c>
      <c r="F1642" s="1" t="s">
        <v>9280</v>
      </c>
      <c r="GW1642" s="1" t="s">
        <v>3</v>
      </c>
      <c r="GX1642" s="1" t="s">
        <v>3</v>
      </c>
      <c r="GY1642" s="1" t="s">
        <v>3</v>
      </c>
      <c r="GZ1642" s="1" t="s">
        <v>3</v>
      </c>
      <c r="HA1642" s="1" t="s">
        <v>3</v>
      </c>
      <c r="HB1642" s="1" t="s">
        <v>3</v>
      </c>
      <c r="HC1642" s="1" t="s">
        <v>3</v>
      </c>
      <c r="HD1642" s="1" t="s">
        <v>3</v>
      </c>
      <c r="HE1642" s="1" t="s">
        <v>3</v>
      </c>
      <c r="HF1642" s="1" t="s">
        <v>3</v>
      </c>
    </row>
    <row r="1643" spans="1:214" x14ac:dyDescent="0.35">
      <c r="A1643" s="1" t="s">
        <v>1641</v>
      </c>
      <c r="B1643" s="1" t="s">
        <v>10115</v>
      </c>
      <c r="C1643" s="1">
        <v>10</v>
      </c>
      <c r="D1643" s="1">
        <v>0</v>
      </c>
      <c r="E1643" s="1">
        <f t="shared" si="25"/>
        <v>0</v>
      </c>
      <c r="F1643" s="1" t="s">
        <v>9280</v>
      </c>
      <c r="GW1643" s="1" t="s">
        <v>3</v>
      </c>
      <c r="GX1643" s="1" t="s">
        <v>3</v>
      </c>
      <c r="GY1643" s="1" t="s">
        <v>3</v>
      </c>
      <c r="GZ1643" s="1" t="s">
        <v>3</v>
      </c>
      <c r="HA1643" s="1" t="s">
        <v>3</v>
      </c>
      <c r="HB1643" s="1" t="s">
        <v>3</v>
      </c>
      <c r="HC1643" s="1" t="s">
        <v>3</v>
      </c>
      <c r="HD1643" s="1" t="s">
        <v>3</v>
      </c>
      <c r="HE1643" s="1" t="s">
        <v>3</v>
      </c>
      <c r="HF1643" s="1" t="s">
        <v>3</v>
      </c>
    </row>
    <row r="1644" spans="1:214" x14ac:dyDescent="0.35">
      <c r="A1644" s="1" t="s">
        <v>1642</v>
      </c>
      <c r="B1644" s="1" t="s">
        <v>10116</v>
      </c>
      <c r="C1644" s="1">
        <v>10</v>
      </c>
      <c r="D1644" s="1">
        <v>0</v>
      </c>
      <c r="E1644" s="1">
        <f t="shared" si="25"/>
        <v>0</v>
      </c>
      <c r="F1644" s="1" t="s">
        <v>9280</v>
      </c>
      <c r="GW1644" s="1" t="s">
        <v>3</v>
      </c>
      <c r="GX1644" s="1" t="s">
        <v>3</v>
      </c>
      <c r="GY1644" s="1" t="s">
        <v>3</v>
      </c>
      <c r="GZ1644" s="1" t="s">
        <v>3</v>
      </c>
      <c r="HA1644" s="1" t="s">
        <v>3</v>
      </c>
      <c r="HB1644" s="1" t="s">
        <v>3</v>
      </c>
      <c r="HC1644" s="1" t="s">
        <v>3</v>
      </c>
      <c r="HD1644" s="1" t="s">
        <v>3</v>
      </c>
      <c r="HE1644" s="1" t="s">
        <v>3</v>
      </c>
      <c r="HF1644" s="1" t="s">
        <v>3</v>
      </c>
    </row>
    <row r="1645" spans="1:214" x14ac:dyDescent="0.35">
      <c r="A1645" s="1" t="s">
        <v>1643</v>
      </c>
      <c r="B1645" s="1" t="s">
        <v>10117</v>
      </c>
      <c r="C1645" s="1">
        <v>10</v>
      </c>
      <c r="D1645" s="1">
        <v>0</v>
      </c>
      <c r="E1645" s="1">
        <f t="shared" si="25"/>
        <v>0</v>
      </c>
      <c r="F1645" s="1" t="s">
        <v>9280</v>
      </c>
      <c r="GW1645" s="1" t="s">
        <v>3</v>
      </c>
      <c r="GX1645" s="1" t="s">
        <v>3</v>
      </c>
      <c r="GY1645" s="1" t="s">
        <v>3</v>
      </c>
      <c r="GZ1645" s="1" t="s">
        <v>3</v>
      </c>
      <c r="HA1645" s="1" t="s">
        <v>3</v>
      </c>
      <c r="HB1645" s="1" t="s">
        <v>3</v>
      </c>
      <c r="HC1645" s="1" t="s">
        <v>3</v>
      </c>
      <c r="HD1645" s="1" t="s">
        <v>3</v>
      </c>
      <c r="HE1645" s="1" t="s">
        <v>3</v>
      </c>
      <c r="HF1645" s="1" t="s">
        <v>3</v>
      </c>
    </row>
    <row r="1646" spans="1:214" x14ac:dyDescent="0.35">
      <c r="A1646" s="1" t="s">
        <v>1644</v>
      </c>
      <c r="B1646" s="1" t="s">
        <v>10118</v>
      </c>
      <c r="C1646" s="1">
        <v>10</v>
      </c>
      <c r="D1646" s="1">
        <v>0</v>
      </c>
      <c r="E1646" s="1">
        <f t="shared" si="25"/>
        <v>0</v>
      </c>
      <c r="F1646" s="1" t="s">
        <v>9280</v>
      </c>
      <c r="GW1646" s="1" t="s">
        <v>3</v>
      </c>
      <c r="GX1646" s="1" t="s">
        <v>3</v>
      </c>
      <c r="GY1646" s="1" t="s">
        <v>3</v>
      </c>
      <c r="GZ1646" s="1" t="s">
        <v>3</v>
      </c>
      <c r="HA1646" s="1" t="s">
        <v>3</v>
      </c>
      <c r="HB1646" s="1" t="s">
        <v>3</v>
      </c>
      <c r="HC1646" s="1" t="s">
        <v>3</v>
      </c>
      <c r="HD1646" s="1" t="s">
        <v>3</v>
      </c>
      <c r="HE1646" s="1" t="s">
        <v>3</v>
      </c>
      <c r="HF1646" s="1" t="s">
        <v>3</v>
      </c>
    </row>
    <row r="1647" spans="1:214" x14ac:dyDescent="0.35">
      <c r="A1647" s="1" t="s">
        <v>1645</v>
      </c>
      <c r="B1647" s="1" t="s">
        <v>16462</v>
      </c>
      <c r="C1647" s="1">
        <v>10</v>
      </c>
      <c r="D1647" s="1">
        <v>0</v>
      </c>
      <c r="E1647" s="1">
        <f t="shared" si="25"/>
        <v>0</v>
      </c>
      <c r="F1647" s="1" t="s">
        <v>9280</v>
      </c>
      <c r="GW1647" s="1" t="s">
        <v>3</v>
      </c>
      <c r="GX1647" s="1" t="s">
        <v>3</v>
      </c>
      <c r="GY1647" s="1" t="s">
        <v>3</v>
      </c>
      <c r="GZ1647" s="1" t="s">
        <v>3</v>
      </c>
      <c r="HA1647" s="1" t="s">
        <v>3</v>
      </c>
      <c r="HB1647" s="1" t="s">
        <v>3</v>
      </c>
      <c r="HC1647" s="1" t="s">
        <v>3</v>
      </c>
      <c r="HD1647" s="1" t="s">
        <v>3</v>
      </c>
      <c r="HE1647" s="1" t="s">
        <v>3</v>
      </c>
      <c r="HF1647" s="1" t="s">
        <v>3</v>
      </c>
    </row>
    <row r="1648" spans="1:214" x14ac:dyDescent="0.35">
      <c r="A1648" s="1" t="s">
        <v>1646</v>
      </c>
      <c r="B1648" s="1" t="s">
        <v>16463</v>
      </c>
      <c r="C1648" s="1">
        <v>10</v>
      </c>
      <c r="D1648" s="1">
        <v>0</v>
      </c>
      <c r="E1648" s="1">
        <f t="shared" si="25"/>
        <v>0</v>
      </c>
      <c r="F1648" s="1" t="s">
        <v>9280</v>
      </c>
      <c r="GW1648" s="1" t="s">
        <v>3</v>
      </c>
      <c r="GX1648" s="1" t="s">
        <v>3</v>
      </c>
      <c r="GY1648" s="1" t="s">
        <v>3</v>
      </c>
      <c r="GZ1648" s="1" t="s">
        <v>3</v>
      </c>
      <c r="HA1648" s="1" t="s">
        <v>3</v>
      </c>
      <c r="HB1648" s="1" t="s">
        <v>3</v>
      </c>
      <c r="HC1648" s="1" t="s">
        <v>3</v>
      </c>
      <c r="HD1648" s="1" t="s">
        <v>3</v>
      </c>
      <c r="HE1648" s="1" t="s">
        <v>3</v>
      </c>
      <c r="HF1648" s="1" t="s">
        <v>3</v>
      </c>
    </row>
    <row r="1649" spans="1:214" x14ac:dyDescent="0.35">
      <c r="A1649" s="1" t="s">
        <v>1647</v>
      </c>
      <c r="B1649" s="1" t="s">
        <v>10119</v>
      </c>
      <c r="C1649" s="1">
        <v>10</v>
      </c>
      <c r="D1649" s="1">
        <v>0</v>
      </c>
      <c r="E1649" s="1">
        <f t="shared" si="25"/>
        <v>0</v>
      </c>
      <c r="F1649" s="1" t="s">
        <v>9280</v>
      </c>
      <c r="GW1649" s="1" t="s">
        <v>3</v>
      </c>
      <c r="GX1649" s="1" t="s">
        <v>3</v>
      </c>
      <c r="GY1649" s="1" t="s">
        <v>3</v>
      </c>
      <c r="GZ1649" s="1" t="s">
        <v>3</v>
      </c>
      <c r="HA1649" s="1" t="s">
        <v>3</v>
      </c>
      <c r="HB1649" s="1" t="s">
        <v>3</v>
      </c>
      <c r="HC1649" s="1" t="s">
        <v>3</v>
      </c>
      <c r="HD1649" s="1" t="s">
        <v>3</v>
      </c>
      <c r="HE1649" s="1" t="s">
        <v>3</v>
      </c>
      <c r="HF1649" s="1" t="s">
        <v>3</v>
      </c>
    </row>
    <row r="1650" spans="1:214" x14ac:dyDescent="0.35">
      <c r="A1650" s="1" t="s">
        <v>1648</v>
      </c>
      <c r="B1650" s="1" t="s">
        <v>10120</v>
      </c>
      <c r="C1650" s="1">
        <v>10</v>
      </c>
      <c r="D1650" s="1">
        <v>0</v>
      </c>
      <c r="E1650" s="1">
        <f t="shared" si="25"/>
        <v>0</v>
      </c>
      <c r="F1650" s="1" t="s">
        <v>9280</v>
      </c>
      <c r="GW1650" s="1" t="s">
        <v>3</v>
      </c>
      <c r="GX1650" s="1" t="s">
        <v>3</v>
      </c>
      <c r="GY1650" s="1" t="s">
        <v>3</v>
      </c>
      <c r="GZ1650" s="1" t="s">
        <v>3</v>
      </c>
      <c r="HA1650" s="1" t="s">
        <v>3</v>
      </c>
      <c r="HB1650" s="1" t="s">
        <v>3</v>
      </c>
      <c r="HC1650" s="1" t="s">
        <v>3</v>
      </c>
      <c r="HD1650" s="1" t="s">
        <v>3</v>
      </c>
      <c r="HE1650" s="1" t="s">
        <v>3</v>
      </c>
      <c r="HF1650" s="1" t="s">
        <v>3</v>
      </c>
    </row>
    <row r="1651" spans="1:214" x14ac:dyDescent="0.35">
      <c r="A1651" s="1" t="s">
        <v>1649</v>
      </c>
      <c r="B1651" s="1" t="s">
        <v>16464</v>
      </c>
      <c r="C1651" s="1">
        <v>10</v>
      </c>
      <c r="D1651" s="1">
        <v>0</v>
      </c>
      <c r="E1651" s="1">
        <f t="shared" si="25"/>
        <v>0</v>
      </c>
      <c r="F1651" s="1" t="s">
        <v>9280</v>
      </c>
      <c r="GW1651" s="1" t="s">
        <v>3</v>
      </c>
      <c r="GX1651" s="1" t="s">
        <v>3</v>
      </c>
      <c r="GY1651" s="1" t="s">
        <v>3</v>
      </c>
      <c r="GZ1651" s="1" t="s">
        <v>3</v>
      </c>
      <c r="HA1651" s="1" t="s">
        <v>3</v>
      </c>
      <c r="HB1651" s="1" t="s">
        <v>3</v>
      </c>
      <c r="HC1651" s="1" t="s">
        <v>3</v>
      </c>
      <c r="HD1651" s="1" t="s">
        <v>3</v>
      </c>
      <c r="HE1651" s="1" t="s">
        <v>3</v>
      </c>
      <c r="HF1651" s="1" t="s">
        <v>3</v>
      </c>
    </row>
    <row r="1652" spans="1:214" x14ac:dyDescent="0.35">
      <c r="A1652" s="1" t="s">
        <v>1650</v>
      </c>
      <c r="B1652" s="1" t="s">
        <v>16465</v>
      </c>
      <c r="C1652" s="1">
        <v>10</v>
      </c>
      <c r="D1652" s="1">
        <v>0</v>
      </c>
      <c r="E1652" s="1">
        <f t="shared" si="25"/>
        <v>0</v>
      </c>
      <c r="F1652" s="1" t="s">
        <v>9280</v>
      </c>
      <c r="GW1652" s="1" t="s">
        <v>3</v>
      </c>
      <c r="GX1652" s="1" t="s">
        <v>3</v>
      </c>
      <c r="GY1652" s="1" t="s">
        <v>3</v>
      </c>
      <c r="GZ1652" s="1" t="s">
        <v>3</v>
      </c>
      <c r="HA1652" s="1" t="s">
        <v>3</v>
      </c>
      <c r="HB1652" s="1" t="s">
        <v>3</v>
      </c>
      <c r="HC1652" s="1" t="s">
        <v>3</v>
      </c>
      <c r="HD1652" s="1" t="s">
        <v>3</v>
      </c>
      <c r="HE1652" s="1" t="s">
        <v>3</v>
      </c>
      <c r="HF1652" s="1" t="s">
        <v>3</v>
      </c>
    </row>
    <row r="1653" spans="1:214" x14ac:dyDescent="0.35">
      <c r="A1653" s="1" t="s">
        <v>1651</v>
      </c>
      <c r="B1653" s="1" t="s">
        <v>10121</v>
      </c>
      <c r="C1653" s="1">
        <v>10</v>
      </c>
      <c r="D1653" s="1">
        <v>0</v>
      </c>
      <c r="E1653" s="1">
        <f t="shared" si="25"/>
        <v>0</v>
      </c>
      <c r="F1653" s="1" t="s">
        <v>9280</v>
      </c>
      <c r="GW1653" s="1" t="s">
        <v>3</v>
      </c>
      <c r="GX1653" s="1" t="s">
        <v>3</v>
      </c>
      <c r="GY1653" s="1" t="s">
        <v>3</v>
      </c>
      <c r="GZ1653" s="1" t="s">
        <v>3</v>
      </c>
      <c r="HA1653" s="1" t="s">
        <v>3</v>
      </c>
      <c r="HB1653" s="1" t="s">
        <v>3</v>
      </c>
      <c r="HC1653" s="1" t="s">
        <v>3</v>
      </c>
      <c r="HD1653" s="1" t="s">
        <v>3</v>
      </c>
      <c r="HE1653" s="1" t="s">
        <v>3</v>
      </c>
      <c r="HF1653" s="1" t="s">
        <v>3</v>
      </c>
    </row>
    <row r="1654" spans="1:214" x14ac:dyDescent="0.35">
      <c r="A1654" s="1" t="s">
        <v>1652</v>
      </c>
      <c r="B1654" s="1" t="s">
        <v>10122</v>
      </c>
      <c r="C1654" s="1">
        <v>10</v>
      </c>
      <c r="D1654" s="1">
        <v>0</v>
      </c>
      <c r="E1654" s="1">
        <f t="shared" si="25"/>
        <v>0</v>
      </c>
      <c r="F1654" s="1" t="s">
        <v>9280</v>
      </c>
      <c r="GW1654" s="1" t="s">
        <v>3</v>
      </c>
      <c r="GX1654" s="1" t="s">
        <v>3</v>
      </c>
      <c r="GY1654" s="1" t="s">
        <v>3</v>
      </c>
      <c r="GZ1654" s="1" t="s">
        <v>3</v>
      </c>
      <c r="HA1654" s="1" t="s">
        <v>3</v>
      </c>
      <c r="HB1654" s="1" t="s">
        <v>3</v>
      </c>
      <c r="HC1654" s="1" t="s">
        <v>3</v>
      </c>
      <c r="HD1654" s="1" t="s">
        <v>3</v>
      </c>
      <c r="HE1654" s="1" t="s">
        <v>3</v>
      </c>
      <c r="HF1654" s="1" t="s">
        <v>3</v>
      </c>
    </row>
    <row r="1655" spans="1:214" x14ac:dyDescent="0.35">
      <c r="A1655" s="1" t="s">
        <v>1653</v>
      </c>
      <c r="B1655" s="1" t="s">
        <v>16466</v>
      </c>
      <c r="C1655" s="1">
        <v>10</v>
      </c>
      <c r="D1655" s="1">
        <v>0</v>
      </c>
      <c r="E1655" s="1">
        <f t="shared" si="25"/>
        <v>0</v>
      </c>
      <c r="F1655" s="1" t="s">
        <v>9280</v>
      </c>
      <c r="GW1655" s="1" t="s">
        <v>3</v>
      </c>
      <c r="GX1655" s="1" t="s">
        <v>3</v>
      </c>
      <c r="GY1655" s="1" t="s">
        <v>3</v>
      </c>
      <c r="GZ1655" s="1" t="s">
        <v>3</v>
      </c>
      <c r="HA1655" s="1" t="s">
        <v>3</v>
      </c>
      <c r="HB1655" s="1" t="s">
        <v>3</v>
      </c>
      <c r="HC1655" s="1" t="s">
        <v>3</v>
      </c>
      <c r="HD1655" s="1" t="s">
        <v>3</v>
      </c>
      <c r="HE1655" s="1" t="s">
        <v>3</v>
      </c>
      <c r="HF1655" s="1" t="s">
        <v>3</v>
      </c>
    </row>
    <row r="1656" spans="1:214" x14ac:dyDescent="0.35">
      <c r="A1656" s="1" t="s">
        <v>1654</v>
      </c>
      <c r="B1656" s="1" t="s">
        <v>10123</v>
      </c>
      <c r="C1656" s="1">
        <v>10</v>
      </c>
      <c r="D1656" s="1">
        <v>0</v>
      </c>
      <c r="E1656" s="1">
        <f t="shared" si="25"/>
        <v>0</v>
      </c>
      <c r="F1656" s="1" t="s">
        <v>9280</v>
      </c>
      <c r="GW1656" s="1" t="s">
        <v>3</v>
      </c>
      <c r="GX1656" s="1" t="s">
        <v>3</v>
      </c>
      <c r="GY1656" s="1" t="s">
        <v>3</v>
      </c>
      <c r="GZ1656" s="1" t="s">
        <v>3</v>
      </c>
      <c r="HA1656" s="1" t="s">
        <v>3</v>
      </c>
      <c r="HB1656" s="1" t="s">
        <v>3</v>
      </c>
      <c r="HC1656" s="1" t="s">
        <v>3</v>
      </c>
      <c r="HD1656" s="1" t="s">
        <v>3</v>
      </c>
      <c r="HE1656" s="1" t="s">
        <v>3</v>
      </c>
      <c r="HF1656" s="1" t="s">
        <v>3</v>
      </c>
    </row>
    <row r="1657" spans="1:214" x14ac:dyDescent="0.35">
      <c r="A1657" s="1" t="s">
        <v>1655</v>
      </c>
      <c r="B1657" s="1" t="s">
        <v>10124</v>
      </c>
      <c r="C1657" s="1">
        <v>10</v>
      </c>
      <c r="D1657" s="1">
        <v>0</v>
      </c>
      <c r="E1657" s="1">
        <f t="shared" si="25"/>
        <v>0</v>
      </c>
      <c r="F1657" s="1" t="s">
        <v>9280</v>
      </c>
      <c r="GW1657" s="1" t="s">
        <v>3</v>
      </c>
      <c r="GX1657" s="1" t="s">
        <v>3</v>
      </c>
      <c r="GY1657" s="1" t="s">
        <v>3</v>
      </c>
      <c r="GZ1657" s="1" t="s">
        <v>3</v>
      </c>
      <c r="HA1657" s="1" t="s">
        <v>3</v>
      </c>
      <c r="HB1657" s="1" t="s">
        <v>3</v>
      </c>
      <c r="HC1657" s="1" t="s">
        <v>3</v>
      </c>
      <c r="HD1657" s="1" t="s">
        <v>3</v>
      </c>
      <c r="HE1657" s="1" t="s">
        <v>3</v>
      </c>
      <c r="HF1657" s="1" t="s">
        <v>3</v>
      </c>
    </row>
    <row r="1658" spans="1:214" x14ac:dyDescent="0.35">
      <c r="A1658" s="1" t="s">
        <v>1656</v>
      </c>
      <c r="B1658" s="1" t="s">
        <v>10125</v>
      </c>
      <c r="C1658" s="1">
        <v>10</v>
      </c>
      <c r="D1658" s="1">
        <v>0</v>
      </c>
      <c r="E1658" s="1">
        <f t="shared" si="25"/>
        <v>0</v>
      </c>
      <c r="F1658" s="1" t="s">
        <v>9280</v>
      </c>
      <c r="GW1658" s="1" t="s">
        <v>3</v>
      </c>
      <c r="GX1658" s="1" t="s">
        <v>3</v>
      </c>
      <c r="GY1658" s="1" t="s">
        <v>3</v>
      </c>
      <c r="GZ1658" s="1" t="s">
        <v>3</v>
      </c>
      <c r="HA1658" s="1" t="s">
        <v>3</v>
      </c>
      <c r="HB1658" s="1" t="s">
        <v>3</v>
      </c>
      <c r="HC1658" s="1" t="s">
        <v>3</v>
      </c>
      <c r="HD1658" s="1" t="s">
        <v>3</v>
      </c>
      <c r="HE1658" s="1" t="s">
        <v>3</v>
      </c>
      <c r="HF1658" s="1" t="s">
        <v>3</v>
      </c>
    </row>
    <row r="1659" spans="1:214" x14ac:dyDescent="0.35">
      <c r="A1659" s="1" t="s">
        <v>1657</v>
      </c>
      <c r="B1659" s="1" t="s">
        <v>10126</v>
      </c>
      <c r="C1659" s="1">
        <v>10</v>
      </c>
      <c r="D1659" s="1">
        <v>0</v>
      </c>
      <c r="E1659" s="1">
        <f t="shared" si="25"/>
        <v>0</v>
      </c>
      <c r="F1659" s="1" t="s">
        <v>9280</v>
      </c>
      <c r="GW1659" s="1" t="s">
        <v>3</v>
      </c>
      <c r="GX1659" s="1" t="s">
        <v>3</v>
      </c>
      <c r="GY1659" s="1" t="s">
        <v>3</v>
      </c>
      <c r="GZ1659" s="1" t="s">
        <v>3</v>
      </c>
      <c r="HA1659" s="1" t="s">
        <v>3</v>
      </c>
      <c r="HB1659" s="1" t="s">
        <v>3</v>
      </c>
      <c r="HC1659" s="1" t="s">
        <v>3</v>
      </c>
      <c r="HD1659" s="1" t="s">
        <v>3</v>
      </c>
      <c r="HE1659" s="1" t="s">
        <v>3</v>
      </c>
      <c r="HF1659" s="1" t="s">
        <v>3</v>
      </c>
    </row>
    <row r="1660" spans="1:214" x14ac:dyDescent="0.35">
      <c r="A1660" s="1" t="s">
        <v>1658</v>
      </c>
      <c r="B1660" s="1" t="s">
        <v>10127</v>
      </c>
      <c r="C1660" s="1">
        <v>10</v>
      </c>
      <c r="D1660" s="1">
        <v>0</v>
      </c>
      <c r="E1660" s="1">
        <f t="shared" si="25"/>
        <v>0</v>
      </c>
      <c r="F1660" s="1" t="s">
        <v>9280</v>
      </c>
      <c r="GW1660" s="1" t="s">
        <v>3</v>
      </c>
      <c r="GX1660" s="1" t="s">
        <v>3</v>
      </c>
      <c r="GY1660" s="1" t="s">
        <v>3</v>
      </c>
      <c r="GZ1660" s="1" t="s">
        <v>3</v>
      </c>
      <c r="HA1660" s="1" t="s">
        <v>3</v>
      </c>
      <c r="HB1660" s="1" t="s">
        <v>3</v>
      </c>
      <c r="HC1660" s="1" t="s">
        <v>3</v>
      </c>
      <c r="HD1660" s="1" t="s">
        <v>3</v>
      </c>
      <c r="HE1660" s="1" t="s">
        <v>3</v>
      </c>
      <c r="HF1660" s="1" t="s">
        <v>3</v>
      </c>
    </row>
    <row r="1661" spans="1:214" x14ac:dyDescent="0.35">
      <c r="A1661" s="1" t="s">
        <v>1659</v>
      </c>
      <c r="B1661" s="1" t="s">
        <v>10128</v>
      </c>
      <c r="C1661" s="1">
        <v>10</v>
      </c>
      <c r="D1661" s="1">
        <v>0</v>
      </c>
      <c r="E1661" s="1">
        <f t="shared" si="25"/>
        <v>0</v>
      </c>
      <c r="F1661" s="1" t="s">
        <v>9280</v>
      </c>
      <c r="GW1661" s="1" t="s">
        <v>3</v>
      </c>
      <c r="GX1661" s="1" t="s">
        <v>3</v>
      </c>
      <c r="GY1661" s="1" t="s">
        <v>3</v>
      </c>
      <c r="GZ1661" s="1" t="s">
        <v>3</v>
      </c>
      <c r="HA1661" s="1" t="s">
        <v>3</v>
      </c>
      <c r="HB1661" s="1" t="s">
        <v>3</v>
      </c>
      <c r="HC1661" s="1" t="s">
        <v>3</v>
      </c>
      <c r="HD1661" s="1" t="s">
        <v>3</v>
      </c>
      <c r="HE1661" s="1" t="s">
        <v>3</v>
      </c>
      <c r="HF1661" s="1" t="s">
        <v>3</v>
      </c>
    </row>
    <row r="1662" spans="1:214" x14ac:dyDescent="0.35">
      <c r="A1662" s="1" t="s">
        <v>1660</v>
      </c>
      <c r="B1662" s="1" t="s">
        <v>10129</v>
      </c>
      <c r="C1662" s="1">
        <v>10</v>
      </c>
      <c r="D1662" s="1">
        <v>0</v>
      </c>
      <c r="E1662" s="1">
        <f t="shared" si="25"/>
        <v>0</v>
      </c>
      <c r="F1662" s="1" t="s">
        <v>9280</v>
      </c>
      <c r="GW1662" s="1" t="s">
        <v>3</v>
      </c>
      <c r="GX1662" s="1" t="s">
        <v>3</v>
      </c>
      <c r="GY1662" s="1" t="s">
        <v>3</v>
      </c>
      <c r="GZ1662" s="1" t="s">
        <v>3</v>
      </c>
      <c r="HA1662" s="1" t="s">
        <v>3</v>
      </c>
      <c r="HB1662" s="1" t="s">
        <v>3</v>
      </c>
      <c r="HC1662" s="1" t="s">
        <v>3</v>
      </c>
      <c r="HD1662" s="1" t="s">
        <v>3</v>
      </c>
      <c r="HE1662" s="1" t="s">
        <v>3</v>
      </c>
      <c r="HF1662" s="1" t="s">
        <v>3</v>
      </c>
    </row>
    <row r="1663" spans="1:214" x14ac:dyDescent="0.35">
      <c r="A1663" s="1" t="s">
        <v>1661</v>
      </c>
      <c r="B1663" s="1" t="s">
        <v>10130</v>
      </c>
      <c r="C1663" s="1">
        <v>10</v>
      </c>
      <c r="D1663" s="1">
        <v>0</v>
      </c>
      <c r="E1663" s="1">
        <f t="shared" si="25"/>
        <v>0</v>
      </c>
      <c r="F1663" s="1" t="s">
        <v>9280</v>
      </c>
      <c r="GW1663" s="1" t="s">
        <v>3</v>
      </c>
      <c r="GX1663" s="1" t="s">
        <v>3</v>
      </c>
      <c r="GY1663" s="1" t="s">
        <v>3</v>
      </c>
      <c r="GZ1663" s="1" t="s">
        <v>3</v>
      </c>
      <c r="HA1663" s="1" t="s">
        <v>3</v>
      </c>
      <c r="HB1663" s="1" t="s">
        <v>3</v>
      </c>
      <c r="HC1663" s="1" t="s">
        <v>3</v>
      </c>
      <c r="HD1663" s="1" t="s">
        <v>3</v>
      </c>
      <c r="HE1663" s="1" t="s">
        <v>3</v>
      </c>
      <c r="HF1663" s="1" t="s">
        <v>3</v>
      </c>
    </row>
    <row r="1664" spans="1:214" x14ac:dyDescent="0.35">
      <c r="A1664" s="1" t="s">
        <v>1662</v>
      </c>
      <c r="B1664" s="1" t="s">
        <v>10131</v>
      </c>
      <c r="C1664" s="1">
        <v>10</v>
      </c>
      <c r="D1664" s="1">
        <v>0</v>
      </c>
      <c r="E1664" s="1">
        <f t="shared" si="25"/>
        <v>0</v>
      </c>
      <c r="F1664" s="1" t="s">
        <v>9280</v>
      </c>
      <c r="GW1664" s="1" t="s">
        <v>3</v>
      </c>
      <c r="GX1664" s="1" t="s">
        <v>3</v>
      </c>
      <c r="GY1664" s="1" t="s">
        <v>3</v>
      </c>
      <c r="GZ1664" s="1" t="s">
        <v>3</v>
      </c>
      <c r="HA1664" s="1" t="s">
        <v>3</v>
      </c>
      <c r="HB1664" s="1" t="s">
        <v>3</v>
      </c>
      <c r="HC1664" s="1" t="s">
        <v>3</v>
      </c>
      <c r="HD1664" s="1" t="s">
        <v>3</v>
      </c>
      <c r="HE1664" s="1" t="s">
        <v>3</v>
      </c>
      <c r="HF1664" s="1" t="s">
        <v>3</v>
      </c>
    </row>
    <row r="1665" spans="1:214" x14ac:dyDescent="0.35">
      <c r="A1665" s="1" t="s">
        <v>1663</v>
      </c>
      <c r="B1665" s="1" t="s">
        <v>10132</v>
      </c>
      <c r="C1665" s="1">
        <v>10</v>
      </c>
      <c r="D1665" s="1">
        <v>0</v>
      </c>
      <c r="E1665" s="1">
        <f t="shared" si="25"/>
        <v>0</v>
      </c>
      <c r="F1665" s="1" t="s">
        <v>9280</v>
      </c>
      <c r="GW1665" s="1" t="s">
        <v>3</v>
      </c>
      <c r="GX1665" s="1" t="s">
        <v>3</v>
      </c>
      <c r="GY1665" s="1" t="s">
        <v>3</v>
      </c>
      <c r="GZ1665" s="1" t="s">
        <v>3</v>
      </c>
      <c r="HA1665" s="1" t="s">
        <v>3</v>
      </c>
      <c r="HB1665" s="1" t="s">
        <v>3</v>
      </c>
      <c r="HC1665" s="1" t="s">
        <v>3</v>
      </c>
      <c r="HD1665" s="1" t="s">
        <v>3</v>
      </c>
      <c r="HE1665" s="1" t="s">
        <v>3</v>
      </c>
      <c r="HF1665" s="1" t="s">
        <v>3</v>
      </c>
    </row>
    <row r="1666" spans="1:214" x14ac:dyDescent="0.35">
      <c r="A1666" s="1" t="s">
        <v>1664</v>
      </c>
      <c r="B1666" s="1" t="s">
        <v>16467</v>
      </c>
      <c r="C1666" s="1">
        <v>10</v>
      </c>
      <c r="D1666" s="1">
        <v>0</v>
      </c>
      <c r="E1666" s="1">
        <f t="shared" si="25"/>
        <v>0</v>
      </c>
      <c r="F1666" s="1" t="s">
        <v>9280</v>
      </c>
      <c r="GW1666" s="1" t="s">
        <v>3</v>
      </c>
      <c r="GX1666" s="1" t="s">
        <v>3</v>
      </c>
      <c r="GY1666" s="1" t="s">
        <v>3</v>
      </c>
      <c r="GZ1666" s="1" t="s">
        <v>3</v>
      </c>
      <c r="HA1666" s="1" t="s">
        <v>3</v>
      </c>
      <c r="HB1666" s="1" t="s">
        <v>3</v>
      </c>
      <c r="HC1666" s="1" t="s">
        <v>3</v>
      </c>
      <c r="HD1666" s="1" t="s">
        <v>3</v>
      </c>
      <c r="HE1666" s="1" t="s">
        <v>3</v>
      </c>
      <c r="HF1666" s="1" t="s">
        <v>3</v>
      </c>
    </row>
    <row r="1667" spans="1:214" x14ac:dyDescent="0.35">
      <c r="A1667" s="1" t="s">
        <v>1665</v>
      </c>
      <c r="B1667" s="1" t="s">
        <v>16468</v>
      </c>
      <c r="C1667" s="1">
        <v>10</v>
      </c>
      <c r="D1667" s="1">
        <v>0</v>
      </c>
      <c r="E1667" s="1">
        <f t="shared" si="25"/>
        <v>0</v>
      </c>
      <c r="F1667" s="1" t="s">
        <v>9280</v>
      </c>
      <c r="GW1667" s="1" t="s">
        <v>3</v>
      </c>
      <c r="GX1667" s="1" t="s">
        <v>3</v>
      </c>
      <c r="GY1667" s="1" t="s">
        <v>3</v>
      </c>
      <c r="GZ1667" s="1" t="s">
        <v>3</v>
      </c>
      <c r="HA1667" s="1" t="s">
        <v>3</v>
      </c>
      <c r="HB1667" s="1" t="s">
        <v>3</v>
      </c>
      <c r="HC1667" s="1" t="s">
        <v>3</v>
      </c>
      <c r="HD1667" s="1" t="s">
        <v>3</v>
      </c>
      <c r="HE1667" s="1" t="s">
        <v>3</v>
      </c>
      <c r="HF1667" s="1" t="s">
        <v>3</v>
      </c>
    </row>
    <row r="1668" spans="1:214" x14ac:dyDescent="0.35">
      <c r="A1668" s="1" t="s">
        <v>1666</v>
      </c>
      <c r="B1668" s="1" t="s">
        <v>10133</v>
      </c>
      <c r="C1668" s="1">
        <v>10</v>
      </c>
      <c r="D1668" s="1">
        <v>0</v>
      </c>
      <c r="E1668" s="1">
        <f t="shared" si="25"/>
        <v>0</v>
      </c>
      <c r="F1668" s="1" t="s">
        <v>9280</v>
      </c>
      <c r="GW1668" s="1" t="s">
        <v>3</v>
      </c>
      <c r="GX1668" s="1" t="s">
        <v>3</v>
      </c>
      <c r="GY1668" s="1" t="s">
        <v>3</v>
      </c>
      <c r="GZ1668" s="1" t="s">
        <v>3</v>
      </c>
      <c r="HA1668" s="1" t="s">
        <v>3</v>
      </c>
      <c r="HB1668" s="1" t="s">
        <v>3</v>
      </c>
      <c r="HC1668" s="1" t="s">
        <v>3</v>
      </c>
      <c r="HD1668" s="1" t="s">
        <v>3</v>
      </c>
      <c r="HE1668" s="1" t="s">
        <v>3</v>
      </c>
      <c r="HF1668" s="1" t="s">
        <v>3</v>
      </c>
    </row>
    <row r="1669" spans="1:214" x14ac:dyDescent="0.35">
      <c r="A1669" s="1" t="s">
        <v>1667</v>
      </c>
      <c r="B1669" s="1" t="s">
        <v>10134</v>
      </c>
      <c r="C1669" s="1">
        <v>10</v>
      </c>
      <c r="D1669" s="1">
        <v>0</v>
      </c>
      <c r="E1669" s="1">
        <f t="shared" si="25"/>
        <v>0</v>
      </c>
      <c r="F1669" s="1" t="s">
        <v>9280</v>
      </c>
      <c r="GW1669" s="1" t="s">
        <v>3</v>
      </c>
      <c r="GX1669" s="1" t="s">
        <v>3</v>
      </c>
      <c r="GY1669" s="1" t="s">
        <v>3</v>
      </c>
      <c r="GZ1669" s="1" t="s">
        <v>3</v>
      </c>
      <c r="HA1669" s="1" t="s">
        <v>3</v>
      </c>
      <c r="HB1669" s="1" t="s">
        <v>3</v>
      </c>
      <c r="HC1669" s="1" t="s">
        <v>3</v>
      </c>
      <c r="HD1669" s="1" t="s">
        <v>3</v>
      </c>
      <c r="HE1669" s="1" t="s">
        <v>3</v>
      </c>
      <c r="HF1669" s="1" t="s">
        <v>3</v>
      </c>
    </row>
    <row r="1670" spans="1:214" x14ac:dyDescent="0.35">
      <c r="A1670" s="1" t="s">
        <v>1668</v>
      </c>
      <c r="B1670" s="1" t="s">
        <v>16469</v>
      </c>
      <c r="C1670" s="1">
        <v>10</v>
      </c>
      <c r="D1670" s="1">
        <v>0</v>
      </c>
      <c r="E1670" s="1">
        <f t="shared" ref="E1670:E1733" si="26">D1670*0.0072</f>
        <v>0</v>
      </c>
      <c r="F1670" s="1" t="s">
        <v>9280</v>
      </c>
      <c r="GW1670" s="1" t="s">
        <v>3</v>
      </c>
      <c r="GX1670" s="1" t="s">
        <v>3</v>
      </c>
      <c r="GY1670" s="1" t="s">
        <v>3</v>
      </c>
      <c r="GZ1670" s="1" t="s">
        <v>3</v>
      </c>
      <c r="HA1670" s="1" t="s">
        <v>3</v>
      </c>
      <c r="HB1670" s="1" t="s">
        <v>3</v>
      </c>
      <c r="HC1670" s="1" t="s">
        <v>3</v>
      </c>
      <c r="HD1670" s="1" t="s">
        <v>3</v>
      </c>
      <c r="HE1670" s="1" t="s">
        <v>3</v>
      </c>
      <c r="HF1670" s="1" t="s">
        <v>3</v>
      </c>
    </row>
    <row r="1671" spans="1:214" x14ac:dyDescent="0.35">
      <c r="A1671" s="1" t="s">
        <v>1669</v>
      </c>
      <c r="B1671" s="1" t="s">
        <v>16470</v>
      </c>
      <c r="C1671" s="1">
        <v>10</v>
      </c>
      <c r="D1671" s="1">
        <v>0</v>
      </c>
      <c r="E1671" s="1">
        <f t="shared" si="26"/>
        <v>0</v>
      </c>
      <c r="F1671" s="1" t="s">
        <v>9280</v>
      </c>
      <c r="GW1671" s="1" t="s">
        <v>3</v>
      </c>
      <c r="GX1671" s="1" t="s">
        <v>3</v>
      </c>
      <c r="GY1671" s="1" t="s">
        <v>3</v>
      </c>
      <c r="GZ1671" s="1" t="s">
        <v>3</v>
      </c>
      <c r="HA1671" s="1" t="s">
        <v>3</v>
      </c>
      <c r="HB1671" s="1" t="s">
        <v>3</v>
      </c>
      <c r="HC1671" s="1" t="s">
        <v>3</v>
      </c>
      <c r="HD1671" s="1" t="s">
        <v>3</v>
      </c>
      <c r="HE1671" s="1" t="s">
        <v>3</v>
      </c>
      <c r="HF1671" s="1" t="s">
        <v>3</v>
      </c>
    </row>
    <row r="1672" spans="1:214" x14ac:dyDescent="0.35">
      <c r="A1672" s="1" t="s">
        <v>1670</v>
      </c>
      <c r="B1672" s="1" t="s">
        <v>16471</v>
      </c>
      <c r="C1672" s="1">
        <v>10</v>
      </c>
      <c r="D1672" s="1">
        <v>0</v>
      </c>
      <c r="E1672" s="1">
        <f t="shared" si="26"/>
        <v>0</v>
      </c>
      <c r="F1672" s="1" t="s">
        <v>9280</v>
      </c>
      <c r="GW1672" s="1" t="s">
        <v>3</v>
      </c>
      <c r="GX1672" s="1" t="s">
        <v>3</v>
      </c>
      <c r="GY1672" s="1" t="s">
        <v>3</v>
      </c>
      <c r="GZ1672" s="1" t="s">
        <v>3</v>
      </c>
      <c r="HA1672" s="1" t="s">
        <v>3</v>
      </c>
      <c r="HB1672" s="1" t="s">
        <v>3</v>
      </c>
      <c r="HC1672" s="1" t="s">
        <v>3</v>
      </c>
      <c r="HD1672" s="1" t="s">
        <v>3</v>
      </c>
      <c r="HE1672" s="1" t="s">
        <v>3</v>
      </c>
      <c r="HF1672" s="1" t="s">
        <v>3</v>
      </c>
    </row>
    <row r="1673" spans="1:214" x14ac:dyDescent="0.35">
      <c r="A1673" s="1" t="s">
        <v>1671</v>
      </c>
      <c r="B1673" s="1" t="s">
        <v>10135</v>
      </c>
      <c r="C1673" s="1">
        <v>10</v>
      </c>
      <c r="D1673" s="1">
        <v>0</v>
      </c>
      <c r="E1673" s="1">
        <f t="shared" si="26"/>
        <v>0</v>
      </c>
      <c r="F1673" s="1" t="s">
        <v>9280</v>
      </c>
      <c r="GW1673" s="1" t="s">
        <v>3</v>
      </c>
      <c r="GX1673" s="1" t="s">
        <v>3</v>
      </c>
      <c r="GY1673" s="1" t="s">
        <v>3</v>
      </c>
      <c r="GZ1673" s="1" t="s">
        <v>3</v>
      </c>
      <c r="HA1673" s="1" t="s">
        <v>3</v>
      </c>
      <c r="HB1673" s="1" t="s">
        <v>3</v>
      </c>
      <c r="HC1673" s="1" t="s">
        <v>3</v>
      </c>
      <c r="HD1673" s="1" t="s">
        <v>3</v>
      </c>
      <c r="HE1673" s="1" t="s">
        <v>3</v>
      </c>
      <c r="HF1673" s="1" t="s">
        <v>3</v>
      </c>
    </row>
    <row r="1674" spans="1:214" x14ac:dyDescent="0.35">
      <c r="A1674" s="1" t="s">
        <v>1672</v>
      </c>
      <c r="B1674" s="1" t="s">
        <v>10136</v>
      </c>
      <c r="C1674" s="1">
        <v>10</v>
      </c>
      <c r="D1674" s="1">
        <v>0</v>
      </c>
      <c r="E1674" s="1">
        <f t="shared" si="26"/>
        <v>0</v>
      </c>
      <c r="F1674" s="1" t="s">
        <v>9280</v>
      </c>
      <c r="GW1674" s="1" t="s">
        <v>3</v>
      </c>
      <c r="GX1674" s="1" t="s">
        <v>3</v>
      </c>
      <c r="GY1674" s="1" t="s">
        <v>3</v>
      </c>
      <c r="GZ1674" s="1" t="s">
        <v>3</v>
      </c>
      <c r="HA1674" s="1" t="s">
        <v>3</v>
      </c>
      <c r="HB1674" s="1" t="s">
        <v>3</v>
      </c>
      <c r="HC1674" s="1" t="s">
        <v>3</v>
      </c>
      <c r="HD1674" s="1" t="s">
        <v>3</v>
      </c>
      <c r="HE1674" s="1" t="s">
        <v>3</v>
      </c>
      <c r="HF1674" s="1" t="s">
        <v>3</v>
      </c>
    </row>
    <row r="1675" spans="1:214" x14ac:dyDescent="0.35">
      <c r="A1675" s="1" t="s">
        <v>1673</v>
      </c>
      <c r="B1675" s="1" t="s">
        <v>10137</v>
      </c>
      <c r="C1675" s="1">
        <v>10</v>
      </c>
      <c r="D1675" s="1">
        <v>0</v>
      </c>
      <c r="E1675" s="1">
        <f t="shared" si="26"/>
        <v>0</v>
      </c>
      <c r="F1675" s="1" t="s">
        <v>9280</v>
      </c>
      <c r="GW1675" s="1" t="s">
        <v>3</v>
      </c>
      <c r="GX1675" s="1" t="s">
        <v>3</v>
      </c>
      <c r="GY1675" s="1" t="s">
        <v>3</v>
      </c>
      <c r="GZ1675" s="1" t="s">
        <v>3</v>
      </c>
      <c r="HA1675" s="1" t="s">
        <v>3</v>
      </c>
      <c r="HB1675" s="1" t="s">
        <v>3</v>
      </c>
      <c r="HC1675" s="1" t="s">
        <v>3</v>
      </c>
      <c r="HD1675" s="1" t="s">
        <v>3</v>
      </c>
      <c r="HE1675" s="1" t="s">
        <v>3</v>
      </c>
      <c r="HF1675" s="1" t="s">
        <v>3</v>
      </c>
    </row>
    <row r="1676" spans="1:214" x14ac:dyDescent="0.35">
      <c r="A1676" s="1" t="s">
        <v>1674</v>
      </c>
      <c r="B1676" s="1" t="s">
        <v>10138</v>
      </c>
      <c r="C1676" s="1">
        <v>10</v>
      </c>
      <c r="D1676" s="1">
        <v>0</v>
      </c>
      <c r="E1676" s="1">
        <f t="shared" si="26"/>
        <v>0</v>
      </c>
      <c r="F1676" s="1" t="s">
        <v>9280</v>
      </c>
      <c r="GW1676" s="1" t="s">
        <v>3</v>
      </c>
      <c r="GX1676" s="1" t="s">
        <v>3</v>
      </c>
      <c r="GY1676" s="1" t="s">
        <v>3</v>
      </c>
      <c r="GZ1676" s="1" t="s">
        <v>3</v>
      </c>
      <c r="HA1676" s="1" t="s">
        <v>3</v>
      </c>
      <c r="HB1676" s="1" t="s">
        <v>3</v>
      </c>
      <c r="HC1676" s="1" t="s">
        <v>3</v>
      </c>
      <c r="HD1676" s="1" t="s">
        <v>3</v>
      </c>
      <c r="HE1676" s="1" t="s">
        <v>3</v>
      </c>
      <c r="HF1676" s="1" t="s">
        <v>3</v>
      </c>
    </row>
    <row r="1677" spans="1:214" x14ac:dyDescent="0.35">
      <c r="A1677" s="1" t="s">
        <v>1675</v>
      </c>
      <c r="B1677" s="1" t="s">
        <v>10139</v>
      </c>
      <c r="C1677" s="1">
        <v>10</v>
      </c>
      <c r="D1677" s="1">
        <v>0</v>
      </c>
      <c r="E1677" s="1">
        <f t="shared" si="26"/>
        <v>0</v>
      </c>
      <c r="F1677" s="1" t="s">
        <v>9280</v>
      </c>
      <c r="GW1677" s="1" t="s">
        <v>3</v>
      </c>
      <c r="GX1677" s="1" t="s">
        <v>3</v>
      </c>
      <c r="GY1677" s="1" t="s">
        <v>3</v>
      </c>
      <c r="GZ1677" s="1" t="s">
        <v>3</v>
      </c>
      <c r="HA1677" s="1" t="s">
        <v>3</v>
      </c>
      <c r="HB1677" s="1" t="s">
        <v>3</v>
      </c>
      <c r="HC1677" s="1" t="s">
        <v>3</v>
      </c>
      <c r="HD1677" s="1" t="s">
        <v>3</v>
      </c>
      <c r="HE1677" s="1" t="s">
        <v>3</v>
      </c>
      <c r="HF1677" s="1" t="s">
        <v>3</v>
      </c>
    </row>
    <row r="1678" spans="1:214" x14ac:dyDescent="0.35">
      <c r="A1678" s="1" t="s">
        <v>1676</v>
      </c>
      <c r="B1678" s="1" t="s">
        <v>10140</v>
      </c>
      <c r="C1678" s="1">
        <v>10</v>
      </c>
      <c r="D1678" s="1">
        <v>0</v>
      </c>
      <c r="E1678" s="1">
        <f t="shared" si="26"/>
        <v>0</v>
      </c>
      <c r="F1678" s="1" t="s">
        <v>9280</v>
      </c>
      <c r="GW1678" s="1" t="s">
        <v>3</v>
      </c>
      <c r="GX1678" s="1" t="s">
        <v>3</v>
      </c>
      <c r="GY1678" s="1" t="s">
        <v>3</v>
      </c>
      <c r="GZ1678" s="1" t="s">
        <v>3</v>
      </c>
      <c r="HA1678" s="1" t="s">
        <v>3</v>
      </c>
      <c r="HB1678" s="1" t="s">
        <v>3</v>
      </c>
      <c r="HC1678" s="1" t="s">
        <v>3</v>
      </c>
      <c r="HD1678" s="1" t="s">
        <v>3</v>
      </c>
      <c r="HE1678" s="1" t="s">
        <v>3</v>
      </c>
      <c r="HF1678" s="1" t="s">
        <v>3</v>
      </c>
    </row>
    <row r="1679" spans="1:214" x14ac:dyDescent="0.35">
      <c r="A1679" s="1" t="s">
        <v>1677</v>
      </c>
      <c r="B1679" s="1" t="s">
        <v>10141</v>
      </c>
      <c r="C1679" s="1">
        <v>10</v>
      </c>
      <c r="D1679" s="1">
        <v>0</v>
      </c>
      <c r="E1679" s="1">
        <f t="shared" si="26"/>
        <v>0</v>
      </c>
      <c r="F1679" s="1" t="s">
        <v>9280</v>
      </c>
      <c r="GW1679" s="1" t="s">
        <v>3</v>
      </c>
      <c r="GX1679" s="1" t="s">
        <v>3</v>
      </c>
      <c r="GY1679" s="1" t="s">
        <v>3</v>
      </c>
      <c r="GZ1679" s="1" t="s">
        <v>3</v>
      </c>
      <c r="HA1679" s="1" t="s">
        <v>3</v>
      </c>
      <c r="HB1679" s="1" t="s">
        <v>3</v>
      </c>
      <c r="HC1679" s="1" t="s">
        <v>3</v>
      </c>
      <c r="HD1679" s="1" t="s">
        <v>3</v>
      </c>
      <c r="HE1679" s="1" t="s">
        <v>3</v>
      </c>
      <c r="HF1679" s="1" t="s">
        <v>3</v>
      </c>
    </row>
    <row r="1680" spans="1:214" x14ac:dyDescent="0.35">
      <c r="A1680" s="1" t="s">
        <v>1678</v>
      </c>
      <c r="B1680" s="1" t="s">
        <v>10142</v>
      </c>
      <c r="C1680" s="1">
        <v>10</v>
      </c>
      <c r="D1680" s="1">
        <v>0</v>
      </c>
      <c r="E1680" s="1">
        <f t="shared" si="26"/>
        <v>0</v>
      </c>
      <c r="F1680" s="1" t="s">
        <v>9280</v>
      </c>
      <c r="GW1680" s="1" t="s">
        <v>3</v>
      </c>
      <c r="GX1680" s="1" t="s">
        <v>3</v>
      </c>
      <c r="GY1680" s="1" t="s">
        <v>3</v>
      </c>
      <c r="GZ1680" s="1" t="s">
        <v>3</v>
      </c>
      <c r="HA1680" s="1" t="s">
        <v>3</v>
      </c>
      <c r="HB1680" s="1" t="s">
        <v>3</v>
      </c>
      <c r="HC1680" s="1" t="s">
        <v>3</v>
      </c>
      <c r="HD1680" s="1" t="s">
        <v>3</v>
      </c>
      <c r="HE1680" s="1" t="s">
        <v>3</v>
      </c>
      <c r="HF1680" s="1" t="s">
        <v>3</v>
      </c>
    </row>
    <row r="1681" spans="1:214" x14ac:dyDescent="0.35">
      <c r="A1681" s="1" t="s">
        <v>1679</v>
      </c>
      <c r="B1681" s="1" t="s">
        <v>10143</v>
      </c>
      <c r="C1681" s="1">
        <v>10</v>
      </c>
      <c r="D1681" s="1">
        <v>0</v>
      </c>
      <c r="E1681" s="1">
        <f t="shared" si="26"/>
        <v>0</v>
      </c>
      <c r="F1681" s="1" t="s">
        <v>9280</v>
      </c>
      <c r="GW1681" s="1" t="s">
        <v>3</v>
      </c>
      <c r="GX1681" s="1" t="s">
        <v>3</v>
      </c>
      <c r="GY1681" s="1" t="s">
        <v>3</v>
      </c>
      <c r="GZ1681" s="1" t="s">
        <v>3</v>
      </c>
      <c r="HA1681" s="1" t="s">
        <v>3</v>
      </c>
      <c r="HB1681" s="1" t="s">
        <v>3</v>
      </c>
      <c r="HC1681" s="1" t="s">
        <v>3</v>
      </c>
      <c r="HD1681" s="1" t="s">
        <v>3</v>
      </c>
      <c r="HE1681" s="1" t="s">
        <v>3</v>
      </c>
      <c r="HF1681" s="1" t="s">
        <v>3</v>
      </c>
    </row>
    <row r="1682" spans="1:214" x14ac:dyDescent="0.35">
      <c r="A1682" s="1" t="s">
        <v>1680</v>
      </c>
      <c r="B1682" s="1" t="s">
        <v>10144</v>
      </c>
      <c r="C1682" s="1">
        <v>10</v>
      </c>
      <c r="D1682" s="1">
        <v>0</v>
      </c>
      <c r="E1682" s="1">
        <f t="shared" si="26"/>
        <v>0</v>
      </c>
      <c r="F1682" s="1" t="s">
        <v>9280</v>
      </c>
      <c r="GW1682" s="1" t="s">
        <v>3</v>
      </c>
      <c r="GX1682" s="1" t="s">
        <v>3</v>
      </c>
      <c r="GY1682" s="1" t="s">
        <v>3</v>
      </c>
      <c r="GZ1682" s="1" t="s">
        <v>3</v>
      </c>
      <c r="HA1682" s="1" t="s">
        <v>3</v>
      </c>
      <c r="HB1682" s="1" t="s">
        <v>3</v>
      </c>
      <c r="HC1682" s="1" t="s">
        <v>3</v>
      </c>
      <c r="HD1682" s="1" t="s">
        <v>3</v>
      </c>
      <c r="HE1682" s="1" t="s">
        <v>3</v>
      </c>
      <c r="HF1682" s="1" t="s">
        <v>3</v>
      </c>
    </row>
    <row r="1683" spans="1:214" x14ac:dyDescent="0.35">
      <c r="A1683" s="1" t="s">
        <v>1681</v>
      </c>
      <c r="B1683" s="1" t="s">
        <v>10145</v>
      </c>
      <c r="C1683" s="1">
        <v>10</v>
      </c>
      <c r="D1683" s="1">
        <v>0</v>
      </c>
      <c r="E1683" s="1">
        <f t="shared" si="26"/>
        <v>0</v>
      </c>
      <c r="F1683" s="1" t="s">
        <v>9280</v>
      </c>
      <c r="GW1683" s="1" t="s">
        <v>3</v>
      </c>
      <c r="GX1683" s="1" t="s">
        <v>3</v>
      </c>
      <c r="GY1683" s="1" t="s">
        <v>3</v>
      </c>
      <c r="GZ1683" s="1" t="s">
        <v>3</v>
      </c>
      <c r="HA1683" s="1" t="s">
        <v>3</v>
      </c>
      <c r="HB1683" s="1" t="s">
        <v>3</v>
      </c>
      <c r="HC1683" s="1" t="s">
        <v>3</v>
      </c>
      <c r="HD1683" s="1" t="s">
        <v>3</v>
      </c>
      <c r="HE1683" s="1" t="s">
        <v>3</v>
      </c>
      <c r="HF1683" s="1" t="s">
        <v>3</v>
      </c>
    </row>
    <row r="1684" spans="1:214" x14ac:dyDescent="0.35">
      <c r="A1684" s="1" t="s">
        <v>1682</v>
      </c>
      <c r="B1684" s="1" t="s">
        <v>10146</v>
      </c>
      <c r="C1684" s="1">
        <v>10</v>
      </c>
      <c r="D1684" s="1">
        <v>0</v>
      </c>
      <c r="E1684" s="1">
        <f t="shared" si="26"/>
        <v>0</v>
      </c>
      <c r="F1684" s="1" t="s">
        <v>9280</v>
      </c>
      <c r="GW1684" s="1" t="s">
        <v>3</v>
      </c>
      <c r="GX1684" s="1" t="s">
        <v>3</v>
      </c>
      <c r="GY1684" s="1" t="s">
        <v>3</v>
      </c>
      <c r="GZ1684" s="1" t="s">
        <v>3</v>
      </c>
      <c r="HA1684" s="1" t="s">
        <v>3</v>
      </c>
      <c r="HB1684" s="1" t="s">
        <v>3</v>
      </c>
      <c r="HC1684" s="1" t="s">
        <v>3</v>
      </c>
      <c r="HD1684" s="1" t="s">
        <v>3</v>
      </c>
      <c r="HE1684" s="1" t="s">
        <v>3</v>
      </c>
      <c r="HF1684" s="1" t="s">
        <v>3</v>
      </c>
    </row>
    <row r="1685" spans="1:214" x14ac:dyDescent="0.35">
      <c r="A1685" s="1" t="s">
        <v>1683</v>
      </c>
      <c r="B1685" s="1" t="s">
        <v>10147</v>
      </c>
      <c r="C1685" s="1">
        <v>10</v>
      </c>
      <c r="D1685" s="1">
        <v>0</v>
      </c>
      <c r="E1685" s="1">
        <f t="shared" si="26"/>
        <v>0</v>
      </c>
      <c r="F1685" s="1" t="s">
        <v>9280</v>
      </c>
      <c r="GW1685" s="1" t="s">
        <v>3</v>
      </c>
      <c r="GX1685" s="1" t="s">
        <v>3</v>
      </c>
      <c r="GY1685" s="1" t="s">
        <v>3</v>
      </c>
      <c r="GZ1685" s="1" t="s">
        <v>3</v>
      </c>
      <c r="HA1685" s="1" t="s">
        <v>3</v>
      </c>
      <c r="HB1685" s="1" t="s">
        <v>3</v>
      </c>
      <c r="HC1685" s="1" t="s">
        <v>3</v>
      </c>
      <c r="HD1685" s="1" t="s">
        <v>3</v>
      </c>
      <c r="HE1685" s="1" t="s">
        <v>3</v>
      </c>
      <c r="HF1685" s="1" t="s">
        <v>3</v>
      </c>
    </row>
    <row r="1686" spans="1:214" x14ac:dyDescent="0.35">
      <c r="A1686" s="1" t="s">
        <v>1684</v>
      </c>
      <c r="B1686" s="1" t="s">
        <v>10148</v>
      </c>
      <c r="C1686" s="1">
        <v>10</v>
      </c>
      <c r="D1686" s="1">
        <v>0</v>
      </c>
      <c r="E1686" s="1">
        <f t="shared" si="26"/>
        <v>0</v>
      </c>
      <c r="F1686" s="1" t="s">
        <v>9280</v>
      </c>
      <c r="GW1686" s="1" t="s">
        <v>3</v>
      </c>
      <c r="GX1686" s="1" t="s">
        <v>3</v>
      </c>
      <c r="GY1686" s="1" t="s">
        <v>3</v>
      </c>
      <c r="GZ1686" s="1" t="s">
        <v>3</v>
      </c>
      <c r="HA1686" s="1" t="s">
        <v>3</v>
      </c>
      <c r="HB1686" s="1" t="s">
        <v>3</v>
      </c>
      <c r="HC1686" s="1" t="s">
        <v>3</v>
      </c>
      <c r="HD1686" s="1" t="s">
        <v>3</v>
      </c>
      <c r="HE1686" s="1" t="s">
        <v>3</v>
      </c>
      <c r="HF1686" s="1" t="s">
        <v>3</v>
      </c>
    </row>
    <row r="1687" spans="1:214" x14ac:dyDescent="0.35">
      <c r="A1687" s="1" t="s">
        <v>1685</v>
      </c>
      <c r="B1687" s="1" t="s">
        <v>10149</v>
      </c>
      <c r="C1687" s="1">
        <v>10</v>
      </c>
      <c r="D1687" s="1">
        <v>0</v>
      </c>
      <c r="E1687" s="1">
        <f t="shared" si="26"/>
        <v>0</v>
      </c>
      <c r="F1687" s="1" t="s">
        <v>9280</v>
      </c>
      <c r="GW1687" s="1" t="s">
        <v>3</v>
      </c>
      <c r="GX1687" s="1" t="s">
        <v>3</v>
      </c>
      <c r="GY1687" s="1" t="s">
        <v>3</v>
      </c>
      <c r="GZ1687" s="1" t="s">
        <v>3</v>
      </c>
      <c r="HA1687" s="1" t="s">
        <v>3</v>
      </c>
      <c r="HB1687" s="1" t="s">
        <v>3</v>
      </c>
      <c r="HC1687" s="1" t="s">
        <v>3</v>
      </c>
      <c r="HD1687" s="1" t="s">
        <v>3</v>
      </c>
      <c r="HE1687" s="1" t="s">
        <v>3</v>
      </c>
      <c r="HF1687" s="1" t="s">
        <v>3</v>
      </c>
    </row>
    <row r="1688" spans="1:214" x14ac:dyDescent="0.35">
      <c r="A1688" s="1" t="s">
        <v>1686</v>
      </c>
      <c r="B1688" s="1" t="s">
        <v>16472</v>
      </c>
      <c r="C1688" s="1">
        <v>10</v>
      </c>
      <c r="D1688" s="1">
        <v>0</v>
      </c>
      <c r="E1688" s="1">
        <f t="shared" si="26"/>
        <v>0</v>
      </c>
      <c r="F1688" s="1" t="s">
        <v>9280</v>
      </c>
      <c r="GW1688" s="1" t="s">
        <v>3</v>
      </c>
      <c r="GX1688" s="1" t="s">
        <v>3</v>
      </c>
      <c r="GY1688" s="1" t="s">
        <v>3</v>
      </c>
      <c r="GZ1688" s="1" t="s">
        <v>3</v>
      </c>
      <c r="HA1688" s="1" t="s">
        <v>3</v>
      </c>
      <c r="HB1688" s="1" t="s">
        <v>3</v>
      </c>
      <c r="HC1688" s="1" t="s">
        <v>3</v>
      </c>
      <c r="HD1688" s="1" t="s">
        <v>3</v>
      </c>
      <c r="HE1688" s="1" t="s">
        <v>3</v>
      </c>
      <c r="HF1688" s="1" t="s">
        <v>3</v>
      </c>
    </row>
    <row r="1689" spans="1:214" x14ac:dyDescent="0.35">
      <c r="A1689" s="1" t="s">
        <v>1687</v>
      </c>
      <c r="B1689" s="1" t="s">
        <v>16473</v>
      </c>
      <c r="C1689" s="1">
        <v>10</v>
      </c>
      <c r="D1689" s="1">
        <v>0</v>
      </c>
      <c r="E1689" s="1">
        <f t="shared" si="26"/>
        <v>0</v>
      </c>
      <c r="F1689" s="1" t="s">
        <v>9280</v>
      </c>
      <c r="GW1689" s="1" t="s">
        <v>3</v>
      </c>
      <c r="GX1689" s="1" t="s">
        <v>3</v>
      </c>
      <c r="GY1689" s="1" t="s">
        <v>3</v>
      </c>
      <c r="GZ1689" s="1" t="s">
        <v>3</v>
      </c>
      <c r="HA1689" s="1" t="s">
        <v>3</v>
      </c>
      <c r="HB1689" s="1" t="s">
        <v>3</v>
      </c>
      <c r="HC1689" s="1" t="s">
        <v>3</v>
      </c>
      <c r="HD1689" s="1" t="s">
        <v>3</v>
      </c>
      <c r="HE1689" s="1" t="s">
        <v>3</v>
      </c>
      <c r="HF1689" s="1" t="s">
        <v>3</v>
      </c>
    </row>
    <row r="1690" spans="1:214" x14ac:dyDescent="0.35">
      <c r="A1690" s="1" t="s">
        <v>1688</v>
      </c>
      <c r="B1690" s="1" t="s">
        <v>16474</v>
      </c>
      <c r="C1690" s="1">
        <v>10</v>
      </c>
      <c r="D1690" s="1">
        <v>0</v>
      </c>
      <c r="E1690" s="1">
        <f t="shared" si="26"/>
        <v>0</v>
      </c>
      <c r="F1690" s="1" t="s">
        <v>9280</v>
      </c>
      <c r="GW1690" s="1" t="s">
        <v>3</v>
      </c>
      <c r="GX1690" s="1" t="s">
        <v>3</v>
      </c>
      <c r="GY1690" s="1" t="s">
        <v>3</v>
      </c>
      <c r="GZ1690" s="1" t="s">
        <v>3</v>
      </c>
      <c r="HA1690" s="1" t="s">
        <v>3</v>
      </c>
      <c r="HB1690" s="1" t="s">
        <v>3</v>
      </c>
      <c r="HC1690" s="1" t="s">
        <v>3</v>
      </c>
      <c r="HD1690" s="1" t="s">
        <v>3</v>
      </c>
      <c r="HE1690" s="1" t="s">
        <v>3</v>
      </c>
      <c r="HF1690" s="1" t="s">
        <v>3</v>
      </c>
    </row>
    <row r="1691" spans="1:214" x14ac:dyDescent="0.35">
      <c r="A1691" s="1" t="s">
        <v>1689</v>
      </c>
      <c r="B1691" s="1" t="s">
        <v>10150</v>
      </c>
      <c r="C1691" s="1">
        <v>10</v>
      </c>
      <c r="D1691" s="1">
        <v>0</v>
      </c>
      <c r="E1691" s="1">
        <f t="shared" si="26"/>
        <v>0</v>
      </c>
      <c r="F1691" s="1" t="s">
        <v>9280</v>
      </c>
      <c r="GW1691" s="1" t="s">
        <v>3</v>
      </c>
      <c r="GX1691" s="1" t="s">
        <v>3</v>
      </c>
      <c r="GY1691" s="1" t="s">
        <v>3</v>
      </c>
      <c r="GZ1691" s="1" t="s">
        <v>3</v>
      </c>
      <c r="HA1691" s="1" t="s">
        <v>3</v>
      </c>
      <c r="HB1691" s="1" t="s">
        <v>3</v>
      </c>
      <c r="HC1691" s="1" t="s">
        <v>3</v>
      </c>
      <c r="HD1691" s="1" t="s">
        <v>3</v>
      </c>
      <c r="HE1691" s="1" t="s">
        <v>3</v>
      </c>
      <c r="HF1691" s="1" t="s">
        <v>3</v>
      </c>
    </row>
    <row r="1692" spans="1:214" x14ac:dyDescent="0.35">
      <c r="A1692" s="1" t="s">
        <v>1690</v>
      </c>
      <c r="B1692" s="1" t="s">
        <v>10151</v>
      </c>
      <c r="C1692" s="1">
        <v>10</v>
      </c>
      <c r="D1692" s="1">
        <v>0</v>
      </c>
      <c r="E1692" s="1">
        <f t="shared" si="26"/>
        <v>0</v>
      </c>
      <c r="F1692" s="1" t="s">
        <v>9280</v>
      </c>
      <c r="GW1692" s="1" t="s">
        <v>3</v>
      </c>
      <c r="GX1692" s="1" t="s">
        <v>3</v>
      </c>
      <c r="GY1692" s="1" t="s">
        <v>3</v>
      </c>
      <c r="GZ1692" s="1" t="s">
        <v>3</v>
      </c>
      <c r="HA1692" s="1" t="s">
        <v>3</v>
      </c>
      <c r="HB1692" s="1" t="s">
        <v>3</v>
      </c>
      <c r="HC1692" s="1" t="s">
        <v>3</v>
      </c>
      <c r="HD1692" s="1" t="s">
        <v>3</v>
      </c>
      <c r="HE1692" s="1" t="s">
        <v>3</v>
      </c>
      <c r="HF1692" s="1" t="s">
        <v>3</v>
      </c>
    </row>
    <row r="1693" spans="1:214" x14ac:dyDescent="0.35">
      <c r="A1693" s="1" t="s">
        <v>1691</v>
      </c>
      <c r="B1693" s="1" t="s">
        <v>10152</v>
      </c>
      <c r="C1693" s="1">
        <v>10</v>
      </c>
      <c r="D1693" s="1">
        <v>0</v>
      </c>
      <c r="E1693" s="1">
        <f t="shared" si="26"/>
        <v>0</v>
      </c>
      <c r="F1693" s="1" t="s">
        <v>9280</v>
      </c>
      <c r="GW1693" s="1" t="s">
        <v>3</v>
      </c>
      <c r="GX1693" s="1" t="s">
        <v>3</v>
      </c>
      <c r="GY1693" s="1" t="s">
        <v>3</v>
      </c>
      <c r="GZ1693" s="1" t="s">
        <v>3</v>
      </c>
      <c r="HA1693" s="1" t="s">
        <v>3</v>
      </c>
      <c r="HB1693" s="1" t="s">
        <v>3</v>
      </c>
      <c r="HC1693" s="1" t="s">
        <v>3</v>
      </c>
      <c r="HD1693" s="1" t="s">
        <v>3</v>
      </c>
      <c r="HE1693" s="1" t="s">
        <v>3</v>
      </c>
      <c r="HF1693" s="1" t="s">
        <v>3</v>
      </c>
    </row>
    <row r="1694" spans="1:214" x14ac:dyDescent="0.35">
      <c r="A1694" s="1" t="s">
        <v>1692</v>
      </c>
      <c r="B1694" s="1" t="s">
        <v>10153</v>
      </c>
      <c r="C1694" s="1">
        <v>10</v>
      </c>
      <c r="D1694" s="1">
        <v>0</v>
      </c>
      <c r="E1694" s="1">
        <f t="shared" si="26"/>
        <v>0</v>
      </c>
      <c r="F1694" s="1" t="s">
        <v>9280</v>
      </c>
      <c r="GW1694" s="1" t="s">
        <v>3</v>
      </c>
      <c r="GX1694" s="1" t="s">
        <v>3</v>
      </c>
      <c r="GY1694" s="1" t="s">
        <v>3</v>
      </c>
      <c r="GZ1694" s="1" t="s">
        <v>3</v>
      </c>
      <c r="HA1694" s="1" t="s">
        <v>3</v>
      </c>
      <c r="HB1694" s="1" t="s">
        <v>3</v>
      </c>
      <c r="HC1694" s="1" t="s">
        <v>3</v>
      </c>
      <c r="HD1694" s="1" t="s">
        <v>3</v>
      </c>
      <c r="HE1694" s="1" t="s">
        <v>3</v>
      </c>
      <c r="HF1694" s="1" t="s">
        <v>3</v>
      </c>
    </row>
    <row r="1695" spans="1:214" x14ac:dyDescent="0.35">
      <c r="A1695" s="1" t="s">
        <v>1693</v>
      </c>
      <c r="B1695" s="1" t="s">
        <v>10154</v>
      </c>
      <c r="C1695" s="1">
        <v>10</v>
      </c>
      <c r="D1695" s="1">
        <v>0</v>
      </c>
      <c r="E1695" s="1">
        <f t="shared" si="26"/>
        <v>0</v>
      </c>
      <c r="F1695" s="1" t="s">
        <v>9280</v>
      </c>
      <c r="GW1695" s="1" t="s">
        <v>3</v>
      </c>
      <c r="GX1695" s="1" t="s">
        <v>3</v>
      </c>
      <c r="GY1695" s="1" t="s">
        <v>3</v>
      </c>
      <c r="GZ1695" s="1" t="s">
        <v>3</v>
      </c>
      <c r="HA1695" s="1" t="s">
        <v>3</v>
      </c>
      <c r="HB1695" s="1" t="s">
        <v>3</v>
      </c>
      <c r="HC1695" s="1" t="s">
        <v>3</v>
      </c>
      <c r="HD1695" s="1" t="s">
        <v>3</v>
      </c>
      <c r="HE1695" s="1" t="s">
        <v>3</v>
      </c>
      <c r="HF1695" s="1" t="s">
        <v>3</v>
      </c>
    </row>
    <row r="1696" spans="1:214" x14ac:dyDescent="0.35">
      <c r="A1696" s="1" t="s">
        <v>1694</v>
      </c>
      <c r="B1696" s="1" t="s">
        <v>10155</v>
      </c>
      <c r="C1696" s="1">
        <v>10</v>
      </c>
      <c r="D1696" s="1">
        <v>0</v>
      </c>
      <c r="E1696" s="1">
        <f t="shared" si="26"/>
        <v>0</v>
      </c>
      <c r="F1696" s="1" t="s">
        <v>9280</v>
      </c>
      <c r="GW1696" s="1" t="s">
        <v>3</v>
      </c>
      <c r="GX1696" s="1" t="s">
        <v>3</v>
      </c>
      <c r="GY1696" s="1" t="s">
        <v>3</v>
      </c>
      <c r="GZ1696" s="1" t="s">
        <v>3</v>
      </c>
      <c r="HA1696" s="1" t="s">
        <v>3</v>
      </c>
      <c r="HB1696" s="1" t="s">
        <v>3</v>
      </c>
      <c r="HC1696" s="1" t="s">
        <v>3</v>
      </c>
      <c r="HD1696" s="1" t="s">
        <v>3</v>
      </c>
      <c r="HE1696" s="1" t="s">
        <v>3</v>
      </c>
      <c r="HF1696" s="1" t="s">
        <v>3</v>
      </c>
    </row>
    <row r="1697" spans="1:214" x14ac:dyDescent="0.35">
      <c r="A1697" s="1" t="s">
        <v>1695</v>
      </c>
      <c r="B1697" s="1" t="s">
        <v>10156</v>
      </c>
      <c r="C1697" s="1">
        <v>10</v>
      </c>
      <c r="D1697" s="1">
        <v>0</v>
      </c>
      <c r="E1697" s="1">
        <f t="shared" si="26"/>
        <v>0</v>
      </c>
      <c r="F1697" s="1" t="s">
        <v>9280</v>
      </c>
      <c r="GW1697" s="1" t="s">
        <v>3</v>
      </c>
      <c r="GX1697" s="1" t="s">
        <v>3</v>
      </c>
      <c r="GY1697" s="1" t="s">
        <v>3</v>
      </c>
      <c r="GZ1697" s="1" t="s">
        <v>3</v>
      </c>
      <c r="HA1697" s="1" t="s">
        <v>3</v>
      </c>
      <c r="HB1697" s="1" t="s">
        <v>3</v>
      </c>
      <c r="HC1697" s="1" t="s">
        <v>3</v>
      </c>
      <c r="HD1697" s="1" t="s">
        <v>3</v>
      </c>
      <c r="HE1697" s="1" t="s">
        <v>3</v>
      </c>
      <c r="HF1697" s="1" t="s">
        <v>3</v>
      </c>
    </row>
    <row r="1698" spans="1:214" x14ac:dyDescent="0.35">
      <c r="A1698" s="1" t="s">
        <v>1696</v>
      </c>
      <c r="B1698" s="1" t="s">
        <v>10157</v>
      </c>
      <c r="C1698" s="1">
        <v>10</v>
      </c>
      <c r="D1698" s="1">
        <v>0</v>
      </c>
      <c r="E1698" s="1">
        <f t="shared" si="26"/>
        <v>0</v>
      </c>
      <c r="F1698" s="1" t="s">
        <v>9280</v>
      </c>
      <c r="GW1698" s="1" t="s">
        <v>3</v>
      </c>
      <c r="GX1698" s="1" t="s">
        <v>3</v>
      </c>
      <c r="GY1698" s="1" t="s">
        <v>3</v>
      </c>
      <c r="GZ1698" s="1" t="s">
        <v>3</v>
      </c>
      <c r="HA1698" s="1" t="s">
        <v>3</v>
      </c>
      <c r="HB1698" s="1" t="s">
        <v>3</v>
      </c>
      <c r="HC1698" s="1" t="s">
        <v>3</v>
      </c>
      <c r="HD1698" s="1" t="s">
        <v>3</v>
      </c>
      <c r="HE1698" s="1" t="s">
        <v>3</v>
      </c>
      <c r="HF1698" s="1" t="s">
        <v>3</v>
      </c>
    </row>
    <row r="1699" spans="1:214" x14ac:dyDescent="0.35">
      <c r="A1699" s="1" t="s">
        <v>1697</v>
      </c>
      <c r="B1699" s="1" t="s">
        <v>16475</v>
      </c>
      <c r="C1699" s="1">
        <v>10</v>
      </c>
      <c r="D1699" s="1">
        <v>0</v>
      </c>
      <c r="E1699" s="1">
        <f t="shared" si="26"/>
        <v>0</v>
      </c>
      <c r="F1699" s="1" t="s">
        <v>9280</v>
      </c>
      <c r="GW1699" s="1" t="s">
        <v>3</v>
      </c>
      <c r="GX1699" s="1" t="s">
        <v>3</v>
      </c>
      <c r="GY1699" s="1" t="s">
        <v>3</v>
      </c>
      <c r="GZ1699" s="1" t="s">
        <v>3</v>
      </c>
      <c r="HA1699" s="1" t="s">
        <v>3</v>
      </c>
      <c r="HB1699" s="1" t="s">
        <v>3</v>
      </c>
      <c r="HC1699" s="1" t="s">
        <v>3</v>
      </c>
      <c r="HD1699" s="1" t="s">
        <v>3</v>
      </c>
      <c r="HE1699" s="1" t="s">
        <v>3</v>
      </c>
      <c r="HF1699" s="1" t="s">
        <v>3</v>
      </c>
    </row>
    <row r="1700" spans="1:214" x14ac:dyDescent="0.35">
      <c r="A1700" s="1" t="s">
        <v>1698</v>
      </c>
      <c r="B1700" s="1" t="s">
        <v>16476</v>
      </c>
      <c r="C1700" s="1">
        <v>10</v>
      </c>
      <c r="D1700" s="1">
        <v>0</v>
      </c>
      <c r="E1700" s="1">
        <f t="shared" si="26"/>
        <v>0</v>
      </c>
      <c r="F1700" s="1" t="s">
        <v>9280</v>
      </c>
      <c r="GW1700" s="1" t="s">
        <v>3</v>
      </c>
      <c r="GX1700" s="1" t="s">
        <v>3</v>
      </c>
      <c r="GY1700" s="1" t="s">
        <v>3</v>
      </c>
      <c r="GZ1700" s="1" t="s">
        <v>3</v>
      </c>
      <c r="HA1700" s="1" t="s">
        <v>3</v>
      </c>
      <c r="HB1700" s="1" t="s">
        <v>3</v>
      </c>
      <c r="HC1700" s="1" t="s">
        <v>3</v>
      </c>
      <c r="HD1700" s="1" t="s">
        <v>3</v>
      </c>
      <c r="HE1700" s="1" t="s">
        <v>3</v>
      </c>
      <c r="HF1700" s="1" t="s">
        <v>3</v>
      </c>
    </row>
    <row r="1701" spans="1:214" x14ac:dyDescent="0.35">
      <c r="A1701" s="1" t="s">
        <v>1699</v>
      </c>
      <c r="B1701" s="1" t="s">
        <v>10158</v>
      </c>
      <c r="C1701" s="1">
        <v>10</v>
      </c>
      <c r="D1701" s="1">
        <v>0</v>
      </c>
      <c r="E1701" s="1">
        <f t="shared" si="26"/>
        <v>0</v>
      </c>
      <c r="F1701" s="1" t="s">
        <v>9280</v>
      </c>
      <c r="GW1701" s="1" t="s">
        <v>3</v>
      </c>
      <c r="GX1701" s="1" t="s">
        <v>3</v>
      </c>
      <c r="GY1701" s="1" t="s">
        <v>3</v>
      </c>
      <c r="GZ1701" s="1" t="s">
        <v>3</v>
      </c>
      <c r="HA1701" s="1" t="s">
        <v>3</v>
      </c>
      <c r="HB1701" s="1" t="s">
        <v>3</v>
      </c>
      <c r="HC1701" s="1" t="s">
        <v>3</v>
      </c>
      <c r="HD1701" s="1" t="s">
        <v>3</v>
      </c>
      <c r="HE1701" s="1" t="s">
        <v>3</v>
      </c>
      <c r="HF1701" s="1" t="s">
        <v>3</v>
      </c>
    </row>
    <row r="1702" spans="1:214" x14ac:dyDescent="0.35">
      <c r="A1702" s="1" t="s">
        <v>1700</v>
      </c>
      <c r="B1702" s="1" t="s">
        <v>10159</v>
      </c>
      <c r="C1702" s="1">
        <v>10</v>
      </c>
      <c r="D1702" s="1">
        <v>0</v>
      </c>
      <c r="E1702" s="1">
        <f t="shared" si="26"/>
        <v>0</v>
      </c>
      <c r="F1702" s="1" t="s">
        <v>9280</v>
      </c>
      <c r="GW1702" s="1" t="s">
        <v>3</v>
      </c>
      <c r="GX1702" s="1" t="s">
        <v>3</v>
      </c>
      <c r="GY1702" s="1" t="s">
        <v>3</v>
      </c>
      <c r="GZ1702" s="1" t="s">
        <v>3</v>
      </c>
      <c r="HA1702" s="1" t="s">
        <v>3</v>
      </c>
      <c r="HB1702" s="1" t="s">
        <v>3</v>
      </c>
      <c r="HC1702" s="1" t="s">
        <v>3</v>
      </c>
      <c r="HD1702" s="1" t="s">
        <v>3</v>
      </c>
      <c r="HE1702" s="1" t="s">
        <v>3</v>
      </c>
      <c r="HF1702" s="1" t="s">
        <v>3</v>
      </c>
    </row>
    <row r="1703" spans="1:214" x14ac:dyDescent="0.35">
      <c r="A1703" s="1" t="s">
        <v>1701</v>
      </c>
      <c r="B1703" s="1" t="s">
        <v>16477</v>
      </c>
      <c r="C1703" s="1">
        <v>10</v>
      </c>
      <c r="D1703" s="1">
        <v>0</v>
      </c>
      <c r="E1703" s="1">
        <f t="shared" si="26"/>
        <v>0</v>
      </c>
      <c r="F1703" s="1" t="s">
        <v>9280</v>
      </c>
      <c r="GW1703" s="1" t="s">
        <v>3</v>
      </c>
      <c r="GX1703" s="1" t="s">
        <v>3</v>
      </c>
      <c r="GY1703" s="1" t="s">
        <v>3</v>
      </c>
      <c r="GZ1703" s="1" t="s">
        <v>3</v>
      </c>
      <c r="HA1703" s="1" t="s">
        <v>3</v>
      </c>
      <c r="HB1703" s="1" t="s">
        <v>3</v>
      </c>
      <c r="HC1703" s="1" t="s">
        <v>3</v>
      </c>
      <c r="HD1703" s="1" t="s">
        <v>3</v>
      </c>
      <c r="HE1703" s="1" t="s">
        <v>3</v>
      </c>
      <c r="HF1703" s="1" t="s">
        <v>3</v>
      </c>
    </row>
    <row r="1704" spans="1:214" x14ac:dyDescent="0.35">
      <c r="A1704" s="1" t="s">
        <v>1702</v>
      </c>
      <c r="B1704" s="1" t="s">
        <v>16478</v>
      </c>
      <c r="C1704" s="1">
        <v>10</v>
      </c>
      <c r="D1704" s="1">
        <v>0</v>
      </c>
      <c r="E1704" s="1">
        <f t="shared" si="26"/>
        <v>0</v>
      </c>
      <c r="F1704" s="1" t="s">
        <v>9280</v>
      </c>
      <c r="GW1704" s="1" t="s">
        <v>3</v>
      </c>
      <c r="GX1704" s="1" t="s">
        <v>3</v>
      </c>
      <c r="GY1704" s="1" t="s">
        <v>3</v>
      </c>
      <c r="GZ1704" s="1" t="s">
        <v>3</v>
      </c>
      <c r="HA1704" s="1" t="s">
        <v>3</v>
      </c>
      <c r="HB1704" s="1" t="s">
        <v>3</v>
      </c>
      <c r="HC1704" s="1" t="s">
        <v>3</v>
      </c>
      <c r="HD1704" s="1" t="s">
        <v>3</v>
      </c>
      <c r="HE1704" s="1" t="s">
        <v>3</v>
      </c>
      <c r="HF1704" s="1" t="s">
        <v>3</v>
      </c>
    </row>
    <row r="1705" spans="1:214" x14ac:dyDescent="0.35">
      <c r="A1705" s="1" t="s">
        <v>1703</v>
      </c>
      <c r="B1705" s="1" t="s">
        <v>16479</v>
      </c>
      <c r="C1705" s="1">
        <v>10</v>
      </c>
      <c r="D1705" s="1">
        <v>0</v>
      </c>
      <c r="E1705" s="1">
        <f t="shared" si="26"/>
        <v>0</v>
      </c>
      <c r="F1705" s="1" t="s">
        <v>9280</v>
      </c>
      <c r="GW1705" s="1" t="s">
        <v>3</v>
      </c>
      <c r="GX1705" s="1" t="s">
        <v>3</v>
      </c>
      <c r="GY1705" s="1" t="s">
        <v>3</v>
      </c>
      <c r="GZ1705" s="1" t="s">
        <v>3</v>
      </c>
      <c r="HA1705" s="1" t="s">
        <v>3</v>
      </c>
      <c r="HB1705" s="1" t="s">
        <v>3</v>
      </c>
      <c r="HC1705" s="1" t="s">
        <v>3</v>
      </c>
      <c r="HD1705" s="1" t="s">
        <v>3</v>
      </c>
      <c r="HE1705" s="1" t="s">
        <v>3</v>
      </c>
      <c r="HF1705" s="1" t="s">
        <v>3</v>
      </c>
    </row>
    <row r="1706" spans="1:214" x14ac:dyDescent="0.35">
      <c r="A1706" s="1" t="s">
        <v>1704</v>
      </c>
      <c r="B1706" s="1" t="s">
        <v>10160</v>
      </c>
      <c r="C1706" s="1">
        <v>10</v>
      </c>
      <c r="D1706" s="1">
        <v>0</v>
      </c>
      <c r="E1706" s="1">
        <f t="shared" si="26"/>
        <v>0</v>
      </c>
      <c r="F1706" s="1" t="s">
        <v>9280</v>
      </c>
      <c r="GW1706" s="1" t="s">
        <v>3</v>
      </c>
      <c r="GX1706" s="1" t="s">
        <v>3</v>
      </c>
      <c r="GY1706" s="1" t="s">
        <v>3</v>
      </c>
      <c r="GZ1706" s="1" t="s">
        <v>3</v>
      </c>
      <c r="HA1706" s="1" t="s">
        <v>3</v>
      </c>
      <c r="HB1706" s="1" t="s">
        <v>3</v>
      </c>
      <c r="HC1706" s="1" t="s">
        <v>3</v>
      </c>
      <c r="HD1706" s="1" t="s">
        <v>3</v>
      </c>
      <c r="HE1706" s="1" t="s">
        <v>3</v>
      </c>
      <c r="HF1706" s="1" t="s">
        <v>3</v>
      </c>
    </row>
    <row r="1707" spans="1:214" x14ac:dyDescent="0.35">
      <c r="A1707" s="1" t="s">
        <v>1705</v>
      </c>
      <c r="B1707" s="1" t="s">
        <v>16480</v>
      </c>
      <c r="C1707" s="1">
        <v>10</v>
      </c>
      <c r="D1707" s="1">
        <v>0</v>
      </c>
      <c r="E1707" s="1">
        <f t="shared" si="26"/>
        <v>0</v>
      </c>
      <c r="F1707" s="1" t="s">
        <v>9280</v>
      </c>
      <c r="GW1707" s="1" t="s">
        <v>3</v>
      </c>
      <c r="GX1707" s="1" t="s">
        <v>3</v>
      </c>
      <c r="GY1707" s="1" t="s">
        <v>3</v>
      </c>
      <c r="GZ1707" s="1" t="s">
        <v>3</v>
      </c>
      <c r="HA1707" s="1" t="s">
        <v>3</v>
      </c>
      <c r="HB1707" s="1" t="s">
        <v>3</v>
      </c>
      <c r="HC1707" s="1" t="s">
        <v>3</v>
      </c>
      <c r="HD1707" s="1" t="s">
        <v>3</v>
      </c>
      <c r="HE1707" s="1" t="s">
        <v>3</v>
      </c>
      <c r="HF1707" s="1" t="s">
        <v>3</v>
      </c>
    </row>
    <row r="1708" spans="1:214" x14ac:dyDescent="0.35">
      <c r="A1708" s="1" t="s">
        <v>1706</v>
      </c>
      <c r="B1708" s="1" t="s">
        <v>10161</v>
      </c>
      <c r="C1708" s="1">
        <v>10</v>
      </c>
      <c r="D1708" s="1">
        <v>0</v>
      </c>
      <c r="E1708" s="1">
        <f t="shared" si="26"/>
        <v>0</v>
      </c>
      <c r="F1708" s="1" t="s">
        <v>9280</v>
      </c>
      <c r="GW1708" s="1" t="s">
        <v>3</v>
      </c>
      <c r="GX1708" s="1" t="s">
        <v>3</v>
      </c>
      <c r="GY1708" s="1" t="s">
        <v>3</v>
      </c>
      <c r="GZ1708" s="1" t="s">
        <v>3</v>
      </c>
      <c r="HA1708" s="1" t="s">
        <v>3</v>
      </c>
      <c r="HB1708" s="1" t="s">
        <v>3</v>
      </c>
      <c r="HC1708" s="1" t="s">
        <v>3</v>
      </c>
      <c r="HD1708" s="1" t="s">
        <v>3</v>
      </c>
      <c r="HE1708" s="1" t="s">
        <v>3</v>
      </c>
      <c r="HF1708" s="1" t="s">
        <v>3</v>
      </c>
    </row>
    <row r="1709" spans="1:214" x14ac:dyDescent="0.35">
      <c r="A1709" s="1" t="s">
        <v>1707</v>
      </c>
      <c r="B1709" s="1" t="s">
        <v>16481</v>
      </c>
      <c r="C1709" s="1">
        <v>10</v>
      </c>
      <c r="D1709" s="1">
        <v>0</v>
      </c>
      <c r="E1709" s="1">
        <f t="shared" si="26"/>
        <v>0</v>
      </c>
      <c r="F1709" s="1" t="s">
        <v>9280</v>
      </c>
      <c r="GW1709" s="1" t="s">
        <v>3</v>
      </c>
      <c r="GX1709" s="1" t="s">
        <v>3</v>
      </c>
      <c r="GY1709" s="1" t="s">
        <v>3</v>
      </c>
      <c r="GZ1709" s="1" t="s">
        <v>3</v>
      </c>
      <c r="HA1709" s="1" t="s">
        <v>3</v>
      </c>
      <c r="HB1709" s="1" t="s">
        <v>3</v>
      </c>
      <c r="HC1709" s="1" t="s">
        <v>3</v>
      </c>
      <c r="HD1709" s="1" t="s">
        <v>3</v>
      </c>
      <c r="HE1709" s="1" t="s">
        <v>3</v>
      </c>
      <c r="HF1709" s="1" t="s">
        <v>3</v>
      </c>
    </row>
    <row r="1710" spans="1:214" x14ac:dyDescent="0.35">
      <c r="A1710" s="1" t="s">
        <v>1708</v>
      </c>
      <c r="B1710" s="1" t="s">
        <v>10162</v>
      </c>
      <c r="C1710" s="1">
        <v>10</v>
      </c>
      <c r="D1710" s="1">
        <v>0</v>
      </c>
      <c r="E1710" s="1">
        <f t="shared" si="26"/>
        <v>0</v>
      </c>
      <c r="F1710" s="1" t="s">
        <v>9280</v>
      </c>
      <c r="GW1710" s="1" t="s">
        <v>3</v>
      </c>
      <c r="GX1710" s="1" t="s">
        <v>3</v>
      </c>
      <c r="GY1710" s="1" t="s">
        <v>3</v>
      </c>
      <c r="GZ1710" s="1" t="s">
        <v>3</v>
      </c>
      <c r="HA1710" s="1" t="s">
        <v>3</v>
      </c>
      <c r="HB1710" s="1" t="s">
        <v>3</v>
      </c>
      <c r="HC1710" s="1" t="s">
        <v>3</v>
      </c>
      <c r="HD1710" s="1" t="s">
        <v>3</v>
      </c>
      <c r="HE1710" s="1" t="s">
        <v>3</v>
      </c>
      <c r="HF1710" s="1" t="s">
        <v>3</v>
      </c>
    </row>
    <row r="1711" spans="1:214" x14ac:dyDescent="0.35">
      <c r="A1711" s="1" t="s">
        <v>1709</v>
      </c>
      <c r="B1711" s="1" t="s">
        <v>10163</v>
      </c>
      <c r="C1711" s="1">
        <v>10</v>
      </c>
      <c r="D1711" s="1">
        <v>0</v>
      </c>
      <c r="E1711" s="1">
        <f t="shared" si="26"/>
        <v>0</v>
      </c>
      <c r="F1711" s="1" t="s">
        <v>9280</v>
      </c>
      <c r="GW1711" s="1" t="s">
        <v>3</v>
      </c>
      <c r="GX1711" s="1" t="s">
        <v>3</v>
      </c>
      <c r="GY1711" s="1" t="s">
        <v>3</v>
      </c>
      <c r="GZ1711" s="1" t="s">
        <v>3</v>
      </c>
      <c r="HA1711" s="1" t="s">
        <v>3</v>
      </c>
      <c r="HB1711" s="1" t="s">
        <v>3</v>
      </c>
      <c r="HC1711" s="1" t="s">
        <v>3</v>
      </c>
      <c r="HD1711" s="1" t="s">
        <v>3</v>
      </c>
      <c r="HE1711" s="1" t="s">
        <v>3</v>
      </c>
      <c r="HF1711" s="1" t="s">
        <v>3</v>
      </c>
    </row>
    <row r="1712" spans="1:214" x14ac:dyDescent="0.35">
      <c r="A1712" s="1" t="s">
        <v>1710</v>
      </c>
      <c r="B1712" s="1" t="s">
        <v>10164</v>
      </c>
      <c r="C1712" s="1">
        <v>10</v>
      </c>
      <c r="D1712" s="1">
        <v>0</v>
      </c>
      <c r="E1712" s="1">
        <f t="shared" si="26"/>
        <v>0</v>
      </c>
      <c r="F1712" s="1" t="s">
        <v>9280</v>
      </c>
      <c r="GW1712" s="1" t="s">
        <v>3</v>
      </c>
      <c r="GX1712" s="1" t="s">
        <v>3</v>
      </c>
      <c r="GY1712" s="1" t="s">
        <v>3</v>
      </c>
      <c r="GZ1712" s="1" t="s">
        <v>3</v>
      </c>
      <c r="HA1712" s="1" t="s">
        <v>3</v>
      </c>
      <c r="HB1712" s="1" t="s">
        <v>3</v>
      </c>
      <c r="HC1712" s="1" t="s">
        <v>3</v>
      </c>
      <c r="HD1712" s="1" t="s">
        <v>3</v>
      </c>
      <c r="HE1712" s="1" t="s">
        <v>3</v>
      </c>
      <c r="HF1712" s="1" t="s">
        <v>3</v>
      </c>
    </row>
    <row r="1713" spans="1:214" x14ac:dyDescent="0.35">
      <c r="A1713" s="1" t="s">
        <v>1711</v>
      </c>
      <c r="B1713" s="1" t="s">
        <v>10165</v>
      </c>
      <c r="C1713" s="1">
        <v>0</v>
      </c>
      <c r="D1713" s="1">
        <v>0</v>
      </c>
      <c r="E1713" s="1">
        <f t="shared" si="26"/>
        <v>0</v>
      </c>
      <c r="F1713" s="1" t="s">
        <v>9280</v>
      </c>
      <c r="GW1713" s="1" t="s">
        <v>3</v>
      </c>
      <c r="GX1713" s="1" t="s">
        <v>3</v>
      </c>
      <c r="GY1713" s="1" t="s">
        <v>3</v>
      </c>
      <c r="GZ1713" s="1" t="s">
        <v>3</v>
      </c>
      <c r="HA1713" s="1" t="s">
        <v>3</v>
      </c>
      <c r="HB1713" s="1" t="s">
        <v>3</v>
      </c>
      <c r="HC1713" s="1" t="s">
        <v>3</v>
      </c>
      <c r="HD1713" s="1" t="s">
        <v>3</v>
      </c>
      <c r="HE1713" s="1" t="s">
        <v>3</v>
      </c>
      <c r="HF1713" s="1" t="s">
        <v>3</v>
      </c>
    </row>
    <row r="1714" spans="1:214" x14ac:dyDescent="0.35">
      <c r="A1714" s="1" t="s">
        <v>1712</v>
      </c>
      <c r="B1714" s="1" t="s">
        <v>10166</v>
      </c>
      <c r="C1714" s="1">
        <v>0</v>
      </c>
      <c r="D1714" s="1">
        <v>0</v>
      </c>
      <c r="E1714" s="1">
        <f t="shared" si="26"/>
        <v>0</v>
      </c>
      <c r="F1714" s="1" t="s">
        <v>9280</v>
      </c>
      <c r="GW1714" s="1" t="s">
        <v>3</v>
      </c>
      <c r="GX1714" s="1" t="s">
        <v>3</v>
      </c>
      <c r="GY1714" s="1" t="s">
        <v>3</v>
      </c>
      <c r="GZ1714" s="1" t="s">
        <v>3</v>
      </c>
      <c r="HA1714" s="1" t="s">
        <v>3</v>
      </c>
      <c r="HB1714" s="1" t="s">
        <v>3</v>
      </c>
      <c r="HC1714" s="1" t="s">
        <v>3</v>
      </c>
      <c r="HD1714" s="1" t="s">
        <v>3</v>
      </c>
      <c r="HE1714" s="1" t="s">
        <v>3</v>
      </c>
      <c r="HF1714" s="1" t="s">
        <v>3</v>
      </c>
    </row>
    <row r="1715" spans="1:214" x14ac:dyDescent="0.35">
      <c r="A1715" s="1" t="s">
        <v>1713</v>
      </c>
      <c r="B1715" s="1" t="s">
        <v>10167</v>
      </c>
      <c r="C1715" s="1">
        <v>0</v>
      </c>
      <c r="D1715" s="1">
        <v>0</v>
      </c>
      <c r="E1715" s="1">
        <f t="shared" si="26"/>
        <v>0</v>
      </c>
      <c r="F1715" s="1" t="s">
        <v>9280</v>
      </c>
      <c r="GW1715" s="1" t="s">
        <v>3</v>
      </c>
      <c r="GX1715" s="1" t="s">
        <v>3</v>
      </c>
      <c r="GY1715" s="1" t="s">
        <v>3</v>
      </c>
      <c r="GZ1715" s="1" t="s">
        <v>3</v>
      </c>
      <c r="HA1715" s="1" t="s">
        <v>3</v>
      </c>
      <c r="HB1715" s="1" t="s">
        <v>3</v>
      </c>
      <c r="HC1715" s="1" t="s">
        <v>3</v>
      </c>
      <c r="HD1715" s="1" t="s">
        <v>3</v>
      </c>
      <c r="HE1715" s="1" t="s">
        <v>3</v>
      </c>
      <c r="HF1715" s="1" t="s">
        <v>3</v>
      </c>
    </row>
    <row r="1716" spans="1:214" x14ac:dyDescent="0.35">
      <c r="A1716" s="1" t="s">
        <v>1714</v>
      </c>
      <c r="B1716" s="1" t="s">
        <v>10168</v>
      </c>
      <c r="C1716" s="1">
        <v>0</v>
      </c>
      <c r="D1716" s="1">
        <v>0</v>
      </c>
      <c r="E1716" s="1">
        <f t="shared" si="26"/>
        <v>0</v>
      </c>
      <c r="F1716" s="1" t="s">
        <v>9280</v>
      </c>
      <c r="GW1716" s="1" t="s">
        <v>3</v>
      </c>
      <c r="GX1716" s="1" t="s">
        <v>3</v>
      </c>
      <c r="GY1716" s="1" t="s">
        <v>3</v>
      </c>
      <c r="GZ1716" s="1" t="s">
        <v>3</v>
      </c>
      <c r="HA1716" s="1" t="s">
        <v>3</v>
      </c>
      <c r="HB1716" s="1" t="s">
        <v>3</v>
      </c>
      <c r="HC1716" s="1" t="s">
        <v>3</v>
      </c>
      <c r="HD1716" s="1" t="s">
        <v>3</v>
      </c>
      <c r="HE1716" s="1" t="s">
        <v>3</v>
      </c>
      <c r="HF1716" s="1" t="s">
        <v>3</v>
      </c>
    </row>
    <row r="1717" spans="1:214" x14ac:dyDescent="0.35">
      <c r="A1717" s="1" t="s">
        <v>1715</v>
      </c>
      <c r="B1717" s="1" t="s">
        <v>16482</v>
      </c>
      <c r="C1717" s="1">
        <v>0</v>
      </c>
      <c r="D1717" s="1">
        <v>0</v>
      </c>
      <c r="E1717" s="1">
        <f t="shared" si="26"/>
        <v>0</v>
      </c>
      <c r="F1717" s="1" t="s">
        <v>9280</v>
      </c>
      <c r="GW1717" s="1" t="s">
        <v>3</v>
      </c>
      <c r="GX1717" s="1" t="s">
        <v>3</v>
      </c>
      <c r="GY1717" s="1" t="s">
        <v>3</v>
      </c>
      <c r="GZ1717" s="1" t="s">
        <v>3</v>
      </c>
      <c r="HA1717" s="1" t="s">
        <v>3</v>
      </c>
      <c r="HB1717" s="1" t="s">
        <v>3</v>
      </c>
      <c r="HC1717" s="1" t="s">
        <v>3</v>
      </c>
      <c r="HD1717" s="1" t="s">
        <v>3</v>
      </c>
      <c r="HE1717" s="1" t="s">
        <v>3</v>
      </c>
      <c r="HF1717" s="1" t="s">
        <v>3</v>
      </c>
    </row>
    <row r="1718" spans="1:214" x14ac:dyDescent="0.35">
      <c r="A1718" s="1" t="s">
        <v>1716</v>
      </c>
      <c r="B1718" s="1" t="s">
        <v>10169</v>
      </c>
      <c r="C1718" s="1">
        <v>0</v>
      </c>
      <c r="D1718" s="1">
        <v>0</v>
      </c>
      <c r="E1718" s="1">
        <f t="shared" si="26"/>
        <v>0</v>
      </c>
      <c r="F1718" s="1" t="s">
        <v>9280</v>
      </c>
      <c r="GW1718" s="1" t="s">
        <v>3</v>
      </c>
      <c r="GX1718" s="1" t="s">
        <v>3</v>
      </c>
      <c r="GY1718" s="1" t="s">
        <v>3</v>
      </c>
      <c r="GZ1718" s="1" t="s">
        <v>3</v>
      </c>
      <c r="HA1718" s="1" t="s">
        <v>3</v>
      </c>
      <c r="HB1718" s="1" t="s">
        <v>3</v>
      </c>
      <c r="HC1718" s="1" t="s">
        <v>3</v>
      </c>
      <c r="HD1718" s="1" t="s">
        <v>3</v>
      </c>
      <c r="HE1718" s="1" t="s">
        <v>3</v>
      </c>
      <c r="HF1718" s="1" t="s">
        <v>3</v>
      </c>
    </row>
    <row r="1719" spans="1:214" x14ac:dyDescent="0.35">
      <c r="A1719" s="1" t="s">
        <v>1717</v>
      </c>
      <c r="B1719" s="1" t="s">
        <v>10170</v>
      </c>
      <c r="C1719" s="1">
        <v>0</v>
      </c>
      <c r="D1719" s="1">
        <v>0</v>
      </c>
      <c r="E1719" s="1">
        <f t="shared" si="26"/>
        <v>0</v>
      </c>
      <c r="F1719" s="1" t="s">
        <v>9280</v>
      </c>
      <c r="GW1719" s="1" t="s">
        <v>3</v>
      </c>
      <c r="GX1719" s="1" t="s">
        <v>3</v>
      </c>
      <c r="GY1719" s="1" t="s">
        <v>3</v>
      </c>
      <c r="GZ1719" s="1" t="s">
        <v>3</v>
      </c>
      <c r="HA1719" s="1" t="s">
        <v>3</v>
      </c>
      <c r="HB1719" s="1" t="s">
        <v>3</v>
      </c>
      <c r="HC1719" s="1" t="s">
        <v>3</v>
      </c>
      <c r="HD1719" s="1" t="s">
        <v>3</v>
      </c>
      <c r="HE1719" s="1" t="s">
        <v>3</v>
      </c>
      <c r="HF1719" s="1" t="s">
        <v>3</v>
      </c>
    </row>
    <row r="1720" spans="1:214" x14ac:dyDescent="0.35">
      <c r="A1720" s="1" t="s">
        <v>1718</v>
      </c>
      <c r="B1720" s="1" t="s">
        <v>10171</v>
      </c>
      <c r="C1720" s="1">
        <v>0</v>
      </c>
      <c r="D1720" s="1">
        <v>0</v>
      </c>
      <c r="E1720" s="1">
        <f t="shared" si="26"/>
        <v>0</v>
      </c>
      <c r="F1720" s="1" t="s">
        <v>9280</v>
      </c>
      <c r="GW1720" s="1" t="s">
        <v>3</v>
      </c>
      <c r="GX1720" s="1" t="s">
        <v>3</v>
      </c>
      <c r="GY1720" s="1" t="s">
        <v>3</v>
      </c>
      <c r="GZ1720" s="1" t="s">
        <v>3</v>
      </c>
      <c r="HA1720" s="1" t="s">
        <v>3</v>
      </c>
      <c r="HB1720" s="1" t="s">
        <v>3</v>
      </c>
      <c r="HC1720" s="1" t="s">
        <v>3</v>
      </c>
      <c r="HD1720" s="1" t="s">
        <v>3</v>
      </c>
      <c r="HE1720" s="1" t="s">
        <v>3</v>
      </c>
      <c r="HF1720" s="1" t="s">
        <v>3</v>
      </c>
    </row>
    <row r="1721" spans="1:214" x14ac:dyDescent="0.35">
      <c r="A1721" s="1" t="s">
        <v>1719</v>
      </c>
      <c r="B1721" s="1" t="s">
        <v>10172</v>
      </c>
      <c r="C1721" s="1">
        <v>0</v>
      </c>
      <c r="D1721" s="1">
        <v>0</v>
      </c>
      <c r="E1721" s="1">
        <f t="shared" si="26"/>
        <v>0</v>
      </c>
      <c r="F1721" s="1" t="s">
        <v>9280</v>
      </c>
      <c r="GW1721" s="1" t="s">
        <v>3</v>
      </c>
      <c r="GX1721" s="1" t="s">
        <v>3</v>
      </c>
      <c r="GY1721" s="1" t="s">
        <v>3</v>
      </c>
      <c r="GZ1721" s="1" t="s">
        <v>3</v>
      </c>
      <c r="HA1721" s="1" t="s">
        <v>3</v>
      </c>
      <c r="HB1721" s="1" t="s">
        <v>3</v>
      </c>
      <c r="HC1721" s="1" t="s">
        <v>3</v>
      </c>
      <c r="HD1721" s="1" t="s">
        <v>3</v>
      </c>
      <c r="HE1721" s="1" t="s">
        <v>3</v>
      </c>
      <c r="HF1721" s="1" t="s">
        <v>3</v>
      </c>
    </row>
    <row r="1722" spans="1:214" x14ac:dyDescent="0.35">
      <c r="A1722" s="1" t="s">
        <v>1720</v>
      </c>
      <c r="B1722" s="1" t="s">
        <v>10173</v>
      </c>
      <c r="C1722" s="1">
        <v>0</v>
      </c>
      <c r="D1722" s="1">
        <v>0</v>
      </c>
      <c r="E1722" s="1">
        <f t="shared" si="26"/>
        <v>0</v>
      </c>
      <c r="F1722" s="1" t="s">
        <v>9280</v>
      </c>
      <c r="GW1722" s="1" t="s">
        <v>3</v>
      </c>
      <c r="GX1722" s="1" t="s">
        <v>3</v>
      </c>
      <c r="GY1722" s="1" t="s">
        <v>3</v>
      </c>
      <c r="GZ1722" s="1" t="s">
        <v>3</v>
      </c>
      <c r="HA1722" s="1" t="s">
        <v>3</v>
      </c>
      <c r="HB1722" s="1" t="s">
        <v>3</v>
      </c>
      <c r="HC1722" s="1" t="s">
        <v>3</v>
      </c>
      <c r="HD1722" s="1" t="s">
        <v>3</v>
      </c>
      <c r="HE1722" s="1" t="s">
        <v>3</v>
      </c>
      <c r="HF1722" s="1" t="s">
        <v>3</v>
      </c>
    </row>
    <row r="1723" spans="1:214" x14ac:dyDescent="0.35">
      <c r="A1723" s="1" t="s">
        <v>1721</v>
      </c>
      <c r="B1723" s="1" t="s">
        <v>10174</v>
      </c>
      <c r="C1723" s="1">
        <v>0</v>
      </c>
      <c r="D1723" s="1">
        <v>0</v>
      </c>
      <c r="E1723" s="1">
        <f t="shared" si="26"/>
        <v>0</v>
      </c>
      <c r="F1723" s="1" t="s">
        <v>9280</v>
      </c>
      <c r="GW1723" s="1" t="s">
        <v>3</v>
      </c>
      <c r="GX1723" s="1" t="s">
        <v>3</v>
      </c>
      <c r="GY1723" s="1" t="s">
        <v>3</v>
      </c>
      <c r="GZ1723" s="1" t="s">
        <v>3</v>
      </c>
      <c r="HA1723" s="1" t="s">
        <v>3</v>
      </c>
      <c r="HB1723" s="1" t="s">
        <v>3</v>
      </c>
      <c r="HC1723" s="1" t="s">
        <v>3</v>
      </c>
      <c r="HD1723" s="1" t="s">
        <v>3</v>
      </c>
      <c r="HE1723" s="1" t="s">
        <v>3</v>
      </c>
      <c r="HF1723" s="1" t="s">
        <v>3</v>
      </c>
    </row>
    <row r="1724" spans="1:214" x14ac:dyDescent="0.35">
      <c r="A1724" s="1" t="s">
        <v>1722</v>
      </c>
      <c r="B1724" s="1" t="s">
        <v>10175</v>
      </c>
      <c r="C1724" s="1">
        <v>0</v>
      </c>
      <c r="D1724" s="1">
        <v>0</v>
      </c>
      <c r="E1724" s="1">
        <f t="shared" si="26"/>
        <v>0</v>
      </c>
      <c r="F1724" s="1" t="s">
        <v>9280</v>
      </c>
      <c r="GW1724" s="1" t="s">
        <v>3</v>
      </c>
      <c r="GX1724" s="1" t="s">
        <v>3</v>
      </c>
      <c r="GY1724" s="1" t="s">
        <v>3</v>
      </c>
      <c r="GZ1724" s="1" t="s">
        <v>3</v>
      </c>
      <c r="HA1724" s="1" t="s">
        <v>3</v>
      </c>
      <c r="HB1724" s="1" t="s">
        <v>3</v>
      </c>
      <c r="HC1724" s="1" t="s">
        <v>3</v>
      </c>
      <c r="HD1724" s="1" t="s">
        <v>3</v>
      </c>
      <c r="HE1724" s="1" t="s">
        <v>3</v>
      </c>
      <c r="HF1724" s="1" t="s">
        <v>3</v>
      </c>
    </row>
    <row r="1725" spans="1:214" x14ac:dyDescent="0.35">
      <c r="A1725" s="1" t="s">
        <v>1723</v>
      </c>
      <c r="B1725" s="1" t="s">
        <v>10176</v>
      </c>
      <c r="C1725" s="1">
        <v>0</v>
      </c>
      <c r="D1725" s="1">
        <v>0</v>
      </c>
      <c r="E1725" s="1">
        <f t="shared" si="26"/>
        <v>0</v>
      </c>
      <c r="F1725" s="1" t="s">
        <v>9280</v>
      </c>
      <c r="GW1725" s="1" t="s">
        <v>3</v>
      </c>
      <c r="GX1725" s="1" t="s">
        <v>3</v>
      </c>
      <c r="GY1725" s="1" t="s">
        <v>3</v>
      </c>
      <c r="GZ1725" s="1" t="s">
        <v>3</v>
      </c>
      <c r="HA1725" s="1" t="s">
        <v>3</v>
      </c>
      <c r="HB1725" s="1" t="s">
        <v>3</v>
      </c>
      <c r="HC1725" s="1" t="s">
        <v>3</v>
      </c>
      <c r="HD1725" s="1" t="s">
        <v>3</v>
      </c>
      <c r="HE1725" s="1" t="s">
        <v>3</v>
      </c>
      <c r="HF1725" s="1" t="s">
        <v>3</v>
      </c>
    </row>
    <row r="1726" spans="1:214" x14ac:dyDescent="0.35">
      <c r="A1726" s="1" t="s">
        <v>1724</v>
      </c>
      <c r="B1726" s="1" t="s">
        <v>10177</v>
      </c>
      <c r="C1726" s="1">
        <v>0</v>
      </c>
      <c r="D1726" s="1">
        <v>0</v>
      </c>
      <c r="E1726" s="1">
        <f t="shared" si="26"/>
        <v>0</v>
      </c>
      <c r="F1726" s="1" t="s">
        <v>9280</v>
      </c>
      <c r="GW1726" s="1" t="s">
        <v>3</v>
      </c>
      <c r="GX1726" s="1" t="s">
        <v>3</v>
      </c>
      <c r="GY1726" s="1" t="s">
        <v>3</v>
      </c>
      <c r="GZ1726" s="1" t="s">
        <v>3</v>
      </c>
      <c r="HA1726" s="1" t="s">
        <v>3</v>
      </c>
      <c r="HB1726" s="1" t="s">
        <v>3</v>
      </c>
      <c r="HC1726" s="1" t="s">
        <v>3</v>
      </c>
      <c r="HD1726" s="1" t="s">
        <v>3</v>
      </c>
      <c r="HE1726" s="1" t="s">
        <v>3</v>
      </c>
      <c r="HF1726" s="1" t="s">
        <v>3</v>
      </c>
    </row>
    <row r="1727" spans="1:214" x14ac:dyDescent="0.35">
      <c r="A1727" s="1" t="s">
        <v>1725</v>
      </c>
      <c r="B1727" s="1" t="s">
        <v>10178</v>
      </c>
      <c r="C1727" s="1">
        <v>0</v>
      </c>
      <c r="D1727" s="1">
        <v>0</v>
      </c>
      <c r="E1727" s="1">
        <f t="shared" si="26"/>
        <v>0</v>
      </c>
      <c r="F1727" s="1" t="s">
        <v>9280</v>
      </c>
      <c r="GW1727" s="1" t="s">
        <v>3</v>
      </c>
      <c r="GX1727" s="1" t="s">
        <v>3</v>
      </c>
      <c r="GY1727" s="1" t="s">
        <v>3</v>
      </c>
      <c r="GZ1727" s="1" t="s">
        <v>3</v>
      </c>
      <c r="HA1727" s="1" t="s">
        <v>3</v>
      </c>
      <c r="HB1727" s="1" t="s">
        <v>3</v>
      </c>
      <c r="HC1727" s="1" t="s">
        <v>3</v>
      </c>
      <c r="HD1727" s="1" t="s">
        <v>3</v>
      </c>
      <c r="HE1727" s="1" t="s">
        <v>3</v>
      </c>
      <c r="HF1727" s="1" t="s">
        <v>3</v>
      </c>
    </row>
    <row r="1728" spans="1:214" x14ac:dyDescent="0.35">
      <c r="A1728" s="1" t="s">
        <v>1726</v>
      </c>
      <c r="B1728" s="1" t="s">
        <v>10179</v>
      </c>
      <c r="C1728" s="1">
        <v>0</v>
      </c>
      <c r="D1728" s="1">
        <v>0</v>
      </c>
      <c r="E1728" s="1">
        <f t="shared" si="26"/>
        <v>0</v>
      </c>
      <c r="F1728" s="1" t="s">
        <v>9280</v>
      </c>
      <c r="GW1728" s="1" t="s">
        <v>3</v>
      </c>
      <c r="GX1728" s="1" t="s">
        <v>3</v>
      </c>
      <c r="GY1728" s="1" t="s">
        <v>3</v>
      </c>
      <c r="GZ1728" s="1" t="s">
        <v>3</v>
      </c>
      <c r="HA1728" s="1" t="s">
        <v>3</v>
      </c>
      <c r="HB1728" s="1" t="s">
        <v>3</v>
      </c>
      <c r="HC1728" s="1" t="s">
        <v>3</v>
      </c>
      <c r="HD1728" s="1" t="s">
        <v>3</v>
      </c>
      <c r="HE1728" s="1" t="s">
        <v>3</v>
      </c>
      <c r="HF1728" s="1" t="s">
        <v>3</v>
      </c>
    </row>
    <row r="1729" spans="1:214" x14ac:dyDescent="0.35">
      <c r="A1729" s="1" t="s">
        <v>1727</v>
      </c>
      <c r="B1729" s="1" t="s">
        <v>10180</v>
      </c>
      <c r="C1729" s="1">
        <v>0</v>
      </c>
      <c r="D1729" s="1">
        <v>0</v>
      </c>
      <c r="E1729" s="1">
        <f t="shared" si="26"/>
        <v>0</v>
      </c>
      <c r="F1729" s="1" t="s">
        <v>9280</v>
      </c>
      <c r="GW1729" s="1" t="s">
        <v>3</v>
      </c>
      <c r="GX1729" s="1" t="s">
        <v>3</v>
      </c>
      <c r="GY1729" s="1" t="s">
        <v>3</v>
      </c>
      <c r="GZ1729" s="1" t="s">
        <v>3</v>
      </c>
      <c r="HA1729" s="1" t="s">
        <v>3</v>
      </c>
      <c r="HB1729" s="1" t="s">
        <v>3</v>
      </c>
      <c r="HC1729" s="1" t="s">
        <v>3</v>
      </c>
      <c r="HD1729" s="1" t="s">
        <v>3</v>
      </c>
      <c r="HE1729" s="1" t="s">
        <v>3</v>
      </c>
      <c r="HF1729" s="1" t="s">
        <v>3</v>
      </c>
    </row>
    <row r="1730" spans="1:214" x14ac:dyDescent="0.35">
      <c r="A1730" s="1" t="s">
        <v>1728</v>
      </c>
      <c r="B1730" s="1" t="s">
        <v>10181</v>
      </c>
      <c r="C1730" s="1">
        <v>0</v>
      </c>
      <c r="D1730" s="1">
        <v>0</v>
      </c>
      <c r="E1730" s="1">
        <f t="shared" si="26"/>
        <v>0</v>
      </c>
      <c r="F1730" s="1" t="s">
        <v>9280</v>
      </c>
      <c r="GW1730" s="1" t="s">
        <v>3</v>
      </c>
      <c r="GX1730" s="1" t="s">
        <v>3</v>
      </c>
      <c r="GY1730" s="1" t="s">
        <v>3</v>
      </c>
      <c r="GZ1730" s="1" t="s">
        <v>3</v>
      </c>
      <c r="HA1730" s="1" t="s">
        <v>3</v>
      </c>
      <c r="HB1730" s="1" t="s">
        <v>3</v>
      </c>
      <c r="HC1730" s="1" t="s">
        <v>3</v>
      </c>
      <c r="HD1730" s="1" t="s">
        <v>3</v>
      </c>
      <c r="HE1730" s="1" t="s">
        <v>3</v>
      </c>
      <c r="HF1730" s="1" t="s">
        <v>3</v>
      </c>
    </row>
    <row r="1731" spans="1:214" x14ac:dyDescent="0.35">
      <c r="A1731" s="1" t="s">
        <v>1729</v>
      </c>
      <c r="B1731" s="1" t="s">
        <v>10182</v>
      </c>
      <c r="C1731" s="1">
        <v>0</v>
      </c>
      <c r="D1731" s="1">
        <v>0</v>
      </c>
      <c r="E1731" s="1">
        <f t="shared" si="26"/>
        <v>0</v>
      </c>
      <c r="F1731" s="1" t="s">
        <v>9280</v>
      </c>
      <c r="GW1731" s="1" t="s">
        <v>3</v>
      </c>
      <c r="GX1731" s="1" t="s">
        <v>3</v>
      </c>
      <c r="GY1731" s="1" t="s">
        <v>3</v>
      </c>
      <c r="GZ1731" s="1" t="s">
        <v>3</v>
      </c>
      <c r="HA1731" s="1" t="s">
        <v>3</v>
      </c>
      <c r="HB1731" s="1" t="s">
        <v>3</v>
      </c>
      <c r="HC1731" s="1" t="s">
        <v>3</v>
      </c>
      <c r="HD1731" s="1" t="s">
        <v>3</v>
      </c>
      <c r="HE1731" s="1" t="s">
        <v>3</v>
      </c>
      <c r="HF1731" s="1" t="s">
        <v>3</v>
      </c>
    </row>
    <row r="1732" spans="1:214" x14ac:dyDescent="0.35">
      <c r="A1732" s="1" t="s">
        <v>1730</v>
      </c>
      <c r="B1732" s="1" t="s">
        <v>10183</v>
      </c>
      <c r="C1732" s="1">
        <v>0</v>
      </c>
      <c r="D1732" s="1">
        <v>0</v>
      </c>
      <c r="E1732" s="1">
        <f t="shared" si="26"/>
        <v>0</v>
      </c>
      <c r="F1732" s="1" t="s">
        <v>9280</v>
      </c>
      <c r="GW1732" s="1" t="s">
        <v>3</v>
      </c>
      <c r="GX1732" s="1" t="s">
        <v>3</v>
      </c>
      <c r="GY1732" s="1" t="s">
        <v>3</v>
      </c>
      <c r="GZ1732" s="1" t="s">
        <v>3</v>
      </c>
      <c r="HA1732" s="1" t="s">
        <v>3</v>
      </c>
      <c r="HB1732" s="1" t="s">
        <v>3</v>
      </c>
      <c r="HC1732" s="1" t="s">
        <v>3</v>
      </c>
      <c r="HD1732" s="1" t="s">
        <v>3</v>
      </c>
      <c r="HE1732" s="1" t="s">
        <v>3</v>
      </c>
      <c r="HF1732" s="1" t="s">
        <v>3</v>
      </c>
    </row>
    <row r="1733" spans="1:214" x14ac:dyDescent="0.35">
      <c r="A1733" s="1" t="s">
        <v>1731</v>
      </c>
      <c r="B1733" s="1" t="s">
        <v>10184</v>
      </c>
      <c r="C1733" s="1">
        <v>0</v>
      </c>
      <c r="D1733" s="1">
        <v>0</v>
      </c>
      <c r="E1733" s="1">
        <f t="shared" si="26"/>
        <v>0</v>
      </c>
      <c r="F1733" s="1" t="s">
        <v>9280</v>
      </c>
      <c r="GW1733" s="1" t="s">
        <v>3</v>
      </c>
      <c r="GX1733" s="1" t="s">
        <v>3</v>
      </c>
      <c r="GY1733" s="1" t="s">
        <v>3</v>
      </c>
      <c r="GZ1733" s="1" t="s">
        <v>3</v>
      </c>
      <c r="HA1733" s="1" t="s">
        <v>3</v>
      </c>
      <c r="HB1733" s="1" t="s">
        <v>3</v>
      </c>
      <c r="HC1733" s="1" t="s">
        <v>3</v>
      </c>
      <c r="HD1733" s="1" t="s">
        <v>3</v>
      </c>
      <c r="HE1733" s="1" t="s">
        <v>3</v>
      </c>
      <c r="HF1733" s="1" t="s">
        <v>3</v>
      </c>
    </row>
    <row r="1734" spans="1:214" x14ac:dyDescent="0.35">
      <c r="A1734" s="1" t="s">
        <v>1732</v>
      </c>
      <c r="B1734" s="1" t="s">
        <v>10185</v>
      </c>
      <c r="C1734" s="1">
        <v>0</v>
      </c>
      <c r="D1734" s="1">
        <v>0</v>
      </c>
      <c r="E1734" s="1">
        <f t="shared" ref="E1734:E1797" si="27">D1734*0.0072</f>
        <v>0</v>
      </c>
      <c r="F1734" s="1" t="s">
        <v>9280</v>
      </c>
      <c r="GW1734" s="1" t="s">
        <v>3</v>
      </c>
      <c r="GX1734" s="1" t="s">
        <v>3</v>
      </c>
      <c r="GY1734" s="1" t="s">
        <v>3</v>
      </c>
      <c r="GZ1734" s="1" t="s">
        <v>3</v>
      </c>
      <c r="HA1734" s="1" t="s">
        <v>3</v>
      </c>
      <c r="HB1734" s="1" t="s">
        <v>3</v>
      </c>
      <c r="HC1734" s="1" t="s">
        <v>3</v>
      </c>
      <c r="HD1734" s="1" t="s">
        <v>3</v>
      </c>
      <c r="HE1734" s="1" t="s">
        <v>3</v>
      </c>
      <c r="HF1734" s="1" t="s">
        <v>3</v>
      </c>
    </row>
    <row r="1735" spans="1:214" x14ac:dyDescent="0.35">
      <c r="A1735" s="1" t="s">
        <v>1733</v>
      </c>
      <c r="B1735" s="1" t="s">
        <v>10186</v>
      </c>
      <c r="C1735" s="1">
        <v>0</v>
      </c>
      <c r="D1735" s="1">
        <v>0</v>
      </c>
      <c r="E1735" s="1">
        <f t="shared" si="27"/>
        <v>0</v>
      </c>
      <c r="F1735" s="1" t="s">
        <v>9280</v>
      </c>
      <c r="GW1735" s="1" t="s">
        <v>3</v>
      </c>
      <c r="GX1735" s="1" t="s">
        <v>3</v>
      </c>
      <c r="GY1735" s="1" t="s">
        <v>3</v>
      </c>
      <c r="GZ1735" s="1" t="s">
        <v>3</v>
      </c>
      <c r="HA1735" s="1" t="s">
        <v>3</v>
      </c>
      <c r="HB1735" s="1" t="s">
        <v>3</v>
      </c>
      <c r="HC1735" s="1" t="s">
        <v>3</v>
      </c>
      <c r="HD1735" s="1" t="s">
        <v>3</v>
      </c>
      <c r="HE1735" s="1" t="s">
        <v>3</v>
      </c>
      <c r="HF1735" s="1" t="s">
        <v>3</v>
      </c>
    </row>
    <row r="1736" spans="1:214" x14ac:dyDescent="0.35">
      <c r="A1736" s="1" t="s">
        <v>1734</v>
      </c>
      <c r="B1736" s="1" t="s">
        <v>10187</v>
      </c>
      <c r="C1736" s="1">
        <v>0</v>
      </c>
      <c r="D1736" s="1">
        <v>0</v>
      </c>
      <c r="E1736" s="1">
        <f t="shared" si="27"/>
        <v>0</v>
      </c>
      <c r="F1736" s="1" t="s">
        <v>9280</v>
      </c>
      <c r="GW1736" s="1" t="s">
        <v>3</v>
      </c>
      <c r="GX1736" s="1" t="s">
        <v>3</v>
      </c>
      <c r="GY1736" s="1" t="s">
        <v>3</v>
      </c>
      <c r="GZ1736" s="1" t="s">
        <v>3</v>
      </c>
      <c r="HA1736" s="1" t="s">
        <v>3</v>
      </c>
      <c r="HB1736" s="1" t="s">
        <v>3</v>
      </c>
      <c r="HC1736" s="1" t="s">
        <v>3</v>
      </c>
      <c r="HD1736" s="1" t="s">
        <v>3</v>
      </c>
      <c r="HE1736" s="1" t="s">
        <v>3</v>
      </c>
      <c r="HF1736" s="1" t="s">
        <v>3</v>
      </c>
    </row>
    <row r="1737" spans="1:214" x14ac:dyDescent="0.35">
      <c r="A1737" s="1" t="s">
        <v>1735</v>
      </c>
      <c r="B1737" s="1" t="s">
        <v>10188</v>
      </c>
      <c r="C1737" s="1">
        <v>0</v>
      </c>
      <c r="D1737" s="1">
        <v>0</v>
      </c>
      <c r="E1737" s="1">
        <f t="shared" si="27"/>
        <v>0</v>
      </c>
      <c r="F1737" s="1" t="s">
        <v>9280</v>
      </c>
      <c r="GW1737" s="1" t="s">
        <v>3</v>
      </c>
      <c r="GX1737" s="1" t="s">
        <v>3</v>
      </c>
      <c r="GY1737" s="1" t="s">
        <v>3</v>
      </c>
      <c r="GZ1737" s="1" t="s">
        <v>3</v>
      </c>
      <c r="HA1737" s="1" t="s">
        <v>3</v>
      </c>
      <c r="HB1737" s="1" t="s">
        <v>3</v>
      </c>
      <c r="HC1737" s="1" t="s">
        <v>3</v>
      </c>
      <c r="HD1737" s="1" t="s">
        <v>3</v>
      </c>
      <c r="HE1737" s="1" t="s">
        <v>3</v>
      </c>
      <c r="HF1737" s="1" t="s">
        <v>3</v>
      </c>
    </row>
    <row r="1738" spans="1:214" x14ac:dyDescent="0.35">
      <c r="A1738" s="1" t="s">
        <v>1736</v>
      </c>
      <c r="B1738" s="1" t="s">
        <v>10189</v>
      </c>
      <c r="C1738" s="1">
        <v>0</v>
      </c>
      <c r="D1738" s="1">
        <v>0</v>
      </c>
      <c r="E1738" s="1">
        <f t="shared" si="27"/>
        <v>0</v>
      </c>
      <c r="F1738" s="1" t="s">
        <v>9280</v>
      </c>
      <c r="GW1738" s="1" t="s">
        <v>3</v>
      </c>
      <c r="GX1738" s="1" t="s">
        <v>3</v>
      </c>
      <c r="GY1738" s="1" t="s">
        <v>3</v>
      </c>
      <c r="GZ1738" s="1" t="s">
        <v>3</v>
      </c>
      <c r="HA1738" s="1" t="s">
        <v>3</v>
      </c>
      <c r="HB1738" s="1" t="s">
        <v>3</v>
      </c>
      <c r="HC1738" s="1" t="s">
        <v>3</v>
      </c>
      <c r="HD1738" s="1" t="s">
        <v>3</v>
      </c>
      <c r="HE1738" s="1" t="s">
        <v>3</v>
      </c>
      <c r="HF1738" s="1" t="s">
        <v>3</v>
      </c>
    </row>
    <row r="1739" spans="1:214" x14ac:dyDescent="0.35">
      <c r="A1739" s="1" t="s">
        <v>1737</v>
      </c>
      <c r="B1739" s="1" t="s">
        <v>10190</v>
      </c>
      <c r="C1739" s="1">
        <v>0</v>
      </c>
      <c r="D1739" s="1">
        <v>0</v>
      </c>
      <c r="E1739" s="1">
        <f t="shared" si="27"/>
        <v>0</v>
      </c>
      <c r="F1739" s="1" t="s">
        <v>9280</v>
      </c>
      <c r="GW1739" s="1" t="s">
        <v>3</v>
      </c>
      <c r="GX1739" s="1" t="s">
        <v>3</v>
      </c>
      <c r="GY1739" s="1" t="s">
        <v>3</v>
      </c>
      <c r="GZ1739" s="1" t="s">
        <v>3</v>
      </c>
      <c r="HA1739" s="1" t="s">
        <v>3</v>
      </c>
      <c r="HB1739" s="1" t="s">
        <v>3</v>
      </c>
      <c r="HC1739" s="1" t="s">
        <v>3</v>
      </c>
      <c r="HD1739" s="1" t="s">
        <v>3</v>
      </c>
      <c r="HE1739" s="1" t="s">
        <v>3</v>
      </c>
      <c r="HF1739" s="1" t="s">
        <v>3</v>
      </c>
    </row>
    <row r="1740" spans="1:214" x14ac:dyDescent="0.35">
      <c r="A1740" s="1" t="s">
        <v>1738</v>
      </c>
      <c r="B1740" s="1" t="s">
        <v>10191</v>
      </c>
      <c r="C1740" s="1">
        <v>0</v>
      </c>
      <c r="D1740" s="1">
        <v>0</v>
      </c>
      <c r="E1740" s="1">
        <f t="shared" si="27"/>
        <v>0</v>
      </c>
      <c r="F1740" s="1" t="s">
        <v>9280</v>
      </c>
      <c r="GW1740" s="1" t="s">
        <v>3</v>
      </c>
      <c r="GX1740" s="1" t="s">
        <v>3</v>
      </c>
      <c r="GY1740" s="1" t="s">
        <v>3</v>
      </c>
      <c r="GZ1740" s="1" t="s">
        <v>3</v>
      </c>
      <c r="HA1740" s="1" t="s">
        <v>3</v>
      </c>
      <c r="HB1740" s="1" t="s">
        <v>3</v>
      </c>
      <c r="HC1740" s="1" t="s">
        <v>3</v>
      </c>
      <c r="HD1740" s="1" t="s">
        <v>3</v>
      </c>
      <c r="HE1740" s="1" t="s">
        <v>3</v>
      </c>
      <c r="HF1740" s="1" t="s">
        <v>3</v>
      </c>
    </row>
    <row r="1741" spans="1:214" x14ac:dyDescent="0.35">
      <c r="A1741" s="1" t="s">
        <v>1739</v>
      </c>
      <c r="B1741" s="1" t="s">
        <v>10192</v>
      </c>
      <c r="C1741" s="1">
        <v>0</v>
      </c>
      <c r="D1741" s="1">
        <v>0</v>
      </c>
      <c r="E1741" s="1">
        <f t="shared" si="27"/>
        <v>0</v>
      </c>
      <c r="F1741" s="1" t="s">
        <v>9280</v>
      </c>
      <c r="GW1741" s="1" t="s">
        <v>3</v>
      </c>
      <c r="GX1741" s="1" t="s">
        <v>3</v>
      </c>
      <c r="GY1741" s="1" t="s">
        <v>3</v>
      </c>
      <c r="GZ1741" s="1" t="s">
        <v>3</v>
      </c>
      <c r="HA1741" s="1" t="s">
        <v>3</v>
      </c>
      <c r="HB1741" s="1" t="s">
        <v>3</v>
      </c>
      <c r="HC1741" s="1" t="s">
        <v>3</v>
      </c>
      <c r="HD1741" s="1" t="s">
        <v>3</v>
      </c>
      <c r="HE1741" s="1" t="s">
        <v>3</v>
      </c>
      <c r="HF1741" s="1" t="s">
        <v>3</v>
      </c>
    </row>
    <row r="1742" spans="1:214" x14ac:dyDescent="0.35">
      <c r="A1742" s="1" t="s">
        <v>1740</v>
      </c>
      <c r="B1742" s="1" t="s">
        <v>10193</v>
      </c>
      <c r="C1742" s="1">
        <v>0</v>
      </c>
      <c r="D1742" s="1">
        <v>0</v>
      </c>
      <c r="E1742" s="1">
        <f t="shared" si="27"/>
        <v>0</v>
      </c>
      <c r="F1742" s="1" t="s">
        <v>9280</v>
      </c>
      <c r="GW1742" s="1" t="s">
        <v>3</v>
      </c>
      <c r="GX1742" s="1" t="s">
        <v>3</v>
      </c>
      <c r="GY1742" s="1" t="s">
        <v>3</v>
      </c>
      <c r="GZ1742" s="1" t="s">
        <v>3</v>
      </c>
      <c r="HA1742" s="1" t="s">
        <v>3</v>
      </c>
      <c r="HB1742" s="1" t="s">
        <v>3</v>
      </c>
      <c r="HC1742" s="1" t="s">
        <v>3</v>
      </c>
      <c r="HD1742" s="1" t="s">
        <v>3</v>
      </c>
      <c r="HE1742" s="1" t="s">
        <v>3</v>
      </c>
      <c r="HF1742" s="1" t="s">
        <v>3</v>
      </c>
    </row>
    <row r="1743" spans="1:214" x14ac:dyDescent="0.35">
      <c r="A1743" s="1" t="s">
        <v>1741</v>
      </c>
      <c r="B1743" s="1" t="s">
        <v>10194</v>
      </c>
      <c r="C1743" s="1">
        <v>0</v>
      </c>
      <c r="D1743" s="1">
        <v>0</v>
      </c>
      <c r="E1743" s="1">
        <f t="shared" si="27"/>
        <v>0</v>
      </c>
      <c r="F1743" s="1" t="s">
        <v>9280</v>
      </c>
      <c r="GW1743" s="1" t="s">
        <v>3</v>
      </c>
      <c r="GX1743" s="1" t="s">
        <v>3</v>
      </c>
      <c r="GY1743" s="1" t="s">
        <v>3</v>
      </c>
      <c r="GZ1743" s="1" t="s">
        <v>3</v>
      </c>
      <c r="HA1743" s="1" t="s">
        <v>3</v>
      </c>
      <c r="HB1743" s="1" t="s">
        <v>3</v>
      </c>
      <c r="HC1743" s="1" t="s">
        <v>3</v>
      </c>
      <c r="HD1743" s="1" t="s">
        <v>3</v>
      </c>
      <c r="HE1743" s="1" t="s">
        <v>3</v>
      </c>
      <c r="HF1743" s="1" t="s">
        <v>3</v>
      </c>
    </row>
    <row r="1744" spans="1:214" x14ac:dyDescent="0.35">
      <c r="A1744" s="1" t="s">
        <v>1742</v>
      </c>
      <c r="B1744" s="1" t="s">
        <v>10195</v>
      </c>
      <c r="C1744" s="1">
        <v>0</v>
      </c>
      <c r="D1744" s="1">
        <v>0</v>
      </c>
      <c r="E1744" s="1">
        <f t="shared" si="27"/>
        <v>0</v>
      </c>
      <c r="F1744" s="1" t="s">
        <v>9280</v>
      </c>
      <c r="GW1744" s="1" t="s">
        <v>3</v>
      </c>
      <c r="GX1744" s="1" t="s">
        <v>3</v>
      </c>
      <c r="GY1744" s="1" t="s">
        <v>3</v>
      </c>
      <c r="GZ1744" s="1" t="s">
        <v>3</v>
      </c>
      <c r="HA1744" s="1" t="s">
        <v>3</v>
      </c>
      <c r="HB1744" s="1" t="s">
        <v>3</v>
      </c>
      <c r="HC1744" s="1" t="s">
        <v>3</v>
      </c>
      <c r="HD1744" s="1" t="s">
        <v>3</v>
      </c>
      <c r="HE1744" s="1" t="s">
        <v>3</v>
      </c>
      <c r="HF1744" s="1" t="s">
        <v>3</v>
      </c>
    </row>
    <row r="1745" spans="1:214" x14ac:dyDescent="0.35">
      <c r="A1745" s="1" t="s">
        <v>1743</v>
      </c>
      <c r="B1745" s="1" t="s">
        <v>10196</v>
      </c>
      <c r="C1745" s="1">
        <v>0</v>
      </c>
      <c r="D1745" s="1">
        <v>0</v>
      </c>
      <c r="E1745" s="1">
        <f t="shared" si="27"/>
        <v>0</v>
      </c>
      <c r="F1745" s="1" t="s">
        <v>9280</v>
      </c>
      <c r="GW1745" s="1" t="s">
        <v>3</v>
      </c>
      <c r="GX1745" s="1" t="s">
        <v>3</v>
      </c>
      <c r="GY1745" s="1" t="s">
        <v>3</v>
      </c>
      <c r="GZ1745" s="1" t="s">
        <v>3</v>
      </c>
      <c r="HA1745" s="1" t="s">
        <v>3</v>
      </c>
      <c r="HB1745" s="1" t="s">
        <v>3</v>
      </c>
      <c r="HC1745" s="1" t="s">
        <v>3</v>
      </c>
      <c r="HD1745" s="1" t="s">
        <v>3</v>
      </c>
      <c r="HE1745" s="1" t="s">
        <v>3</v>
      </c>
      <c r="HF1745" s="1" t="s">
        <v>3</v>
      </c>
    </row>
    <row r="1746" spans="1:214" x14ac:dyDescent="0.35">
      <c r="A1746" s="1" t="s">
        <v>1744</v>
      </c>
      <c r="B1746" s="1" t="s">
        <v>10197</v>
      </c>
      <c r="C1746" s="1">
        <v>0</v>
      </c>
      <c r="D1746" s="1">
        <v>0</v>
      </c>
      <c r="E1746" s="1">
        <f t="shared" si="27"/>
        <v>0</v>
      </c>
      <c r="F1746" s="1" t="s">
        <v>9280</v>
      </c>
      <c r="GW1746" s="1" t="s">
        <v>3</v>
      </c>
      <c r="GX1746" s="1" t="s">
        <v>3</v>
      </c>
      <c r="GY1746" s="1" t="s">
        <v>3</v>
      </c>
      <c r="GZ1746" s="1" t="s">
        <v>3</v>
      </c>
      <c r="HA1746" s="1" t="s">
        <v>3</v>
      </c>
      <c r="HB1746" s="1" t="s">
        <v>3</v>
      </c>
      <c r="HC1746" s="1" t="s">
        <v>3</v>
      </c>
      <c r="HD1746" s="1" t="s">
        <v>3</v>
      </c>
      <c r="HE1746" s="1" t="s">
        <v>3</v>
      </c>
      <c r="HF1746" s="1" t="s">
        <v>3</v>
      </c>
    </row>
    <row r="1747" spans="1:214" x14ac:dyDescent="0.35">
      <c r="A1747" s="1" t="s">
        <v>1745</v>
      </c>
      <c r="B1747" s="1" t="s">
        <v>10198</v>
      </c>
      <c r="C1747" s="1">
        <v>0</v>
      </c>
      <c r="D1747" s="1">
        <v>0</v>
      </c>
      <c r="E1747" s="1">
        <f t="shared" si="27"/>
        <v>0</v>
      </c>
      <c r="F1747" s="1" t="s">
        <v>9280</v>
      </c>
      <c r="GW1747" s="1" t="s">
        <v>3</v>
      </c>
      <c r="GX1747" s="1" t="s">
        <v>3</v>
      </c>
      <c r="GY1747" s="1" t="s">
        <v>3</v>
      </c>
      <c r="GZ1747" s="1" t="s">
        <v>3</v>
      </c>
      <c r="HA1747" s="1" t="s">
        <v>3</v>
      </c>
      <c r="HB1747" s="1" t="s">
        <v>3</v>
      </c>
      <c r="HC1747" s="1" t="s">
        <v>3</v>
      </c>
      <c r="HD1747" s="1" t="s">
        <v>3</v>
      </c>
      <c r="HE1747" s="1" t="s">
        <v>3</v>
      </c>
      <c r="HF1747" s="1" t="s">
        <v>3</v>
      </c>
    </row>
    <row r="1748" spans="1:214" x14ac:dyDescent="0.35">
      <c r="A1748" s="1" t="s">
        <v>1746</v>
      </c>
      <c r="B1748" s="1" t="s">
        <v>10199</v>
      </c>
      <c r="C1748" s="1">
        <v>55</v>
      </c>
      <c r="D1748" s="1">
        <v>0</v>
      </c>
      <c r="E1748" s="1">
        <f t="shared" si="27"/>
        <v>0</v>
      </c>
      <c r="F1748" s="1" t="s">
        <v>9280</v>
      </c>
      <c r="GW1748" s="1" t="s">
        <v>3</v>
      </c>
      <c r="GX1748" s="1" t="s">
        <v>3</v>
      </c>
      <c r="GY1748" s="1" t="s">
        <v>3</v>
      </c>
      <c r="GZ1748" s="1" t="s">
        <v>3</v>
      </c>
      <c r="HA1748" s="1" t="s">
        <v>3</v>
      </c>
      <c r="HB1748" s="1" t="s">
        <v>3</v>
      </c>
      <c r="HC1748" s="1" t="s">
        <v>3</v>
      </c>
      <c r="HD1748" s="1" t="s">
        <v>3</v>
      </c>
      <c r="HE1748" s="1" t="s">
        <v>3</v>
      </c>
      <c r="HF1748" s="1" t="s">
        <v>3</v>
      </c>
    </row>
    <row r="1749" spans="1:214" x14ac:dyDescent="0.35">
      <c r="A1749" s="1" t="s">
        <v>1747</v>
      </c>
      <c r="B1749" s="1" t="s">
        <v>10200</v>
      </c>
      <c r="C1749" s="1">
        <v>0</v>
      </c>
      <c r="D1749" s="1">
        <v>0</v>
      </c>
      <c r="E1749" s="1">
        <f t="shared" si="27"/>
        <v>0</v>
      </c>
      <c r="F1749" s="1" t="s">
        <v>9280</v>
      </c>
      <c r="GW1749" s="1" t="s">
        <v>3</v>
      </c>
      <c r="GX1749" s="1" t="s">
        <v>3</v>
      </c>
      <c r="GY1749" s="1" t="s">
        <v>3</v>
      </c>
      <c r="GZ1749" s="1" t="s">
        <v>3</v>
      </c>
      <c r="HA1749" s="1" t="s">
        <v>3</v>
      </c>
      <c r="HB1749" s="1" t="s">
        <v>3</v>
      </c>
      <c r="HC1749" s="1" t="s">
        <v>3</v>
      </c>
      <c r="HD1749" s="1" t="s">
        <v>3</v>
      </c>
      <c r="HE1749" s="1" t="s">
        <v>3</v>
      </c>
      <c r="HF1749" s="1" t="s">
        <v>3</v>
      </c>
    </row>
    <row r="1750" spans="1:214" x14ac:dyDescent="0.35">
      <c r="A1750" s="1" t="s">
        <v>1748</v>
      </c>
      <c r="B1750" s="1" t="s">
        <v>10201</v>
      </c>
      <c r="C1750" s="1">
        <v>0</v>
      </c>
      <c r="D1750" s="1">
        <v>0</v>
      </c>
      <c r="E1750" s="1">
        <f t="shared" si="27"/>
        <v>0</v>
      </c>
      <c r="F1750" s="1" t="s">
        <v>9280</v>
      </c>
      <c r="GW1750" s="1" t="s">
        <v>3</v>
      </c>
      <c r="GX1750" s="1" t="s">
        <v>3</v>
      </c>
      <c r="GY1750" s="1" t="s">
        <v>3</v>
      </c>
      <c r="GZ1750" s="1" t="s">
        <v>3</v>
      </c>
      <c r="HA1750" s="1" t="s">
        <v>3</v>
      </c>
      <c r="HB1750" s="1" t="s">
        <v>3</v>
      </c>
      <c r="HC1750" s="1" t="s">
        <v>3</v>
      </c>
      <c r="HD1750" s="1" t="s">
        <v>3</v>
      </c>
      <c r="HE1750" s="1" t="s">
        <v>3</v>
      </c>
      <c r="HF1750" s="1" t="s">
        <v>3</v>
      </c>
    </row>
    <row r="1751" spans="1:214" x14ac:dyDescent="0.35">
      <c r="A1751" s="1" t="s">
        <v>1749</v>
      </c>
      <c r="B1751" s="1" t="s">
        <v>10202</v>
      </c>
      <c r="C1751" s="1">
        <v>55</v>
      </c>
      <c r="D1751" s="1">
        <v>0</v>
      </c>
      <c r="E1751" s="1">
        <f t="shared" si="27"/>
        <v>0</v>
      </c>
      <c r="F1751" s="1" t="s">
        <v>9280</v>
      </c>
      <c r="GW1751" s="1" t="s">
        <v>3</v>
      </c>
      <c r="GX1751" s="1" t="s">
        <v>3</v>
      </c>
      <c r="GY1751" s="1" t="s">
        <v>3</v>
      </c>
      <c r="GZ1751" s="1" t="s">
        <v>3</v>
      </c>
      <c r="HA1751" s="1" t="s">
        <v>3</v>
      </c>
      <c r="HB1751" s="1" t="s">
        <v>3</v>
      </c>
      <c r="HC1751" s="1" t="s">
        <v>3</v>
      </c>
      <c r="HD1751" s="1" t="s">
        <v>3</v>
      </c>
      <c r="HE1751" s="1" t="s">
        <v>3</v>
      </c>
      <c r="HF1751" s="1" t="s">
        <v>3</v>
      </c>
    </row>
    <row r="1752" spans="1:214" x14ac:dyDescent="0.35">
      <c r="A1752" s="1" t="s">
        <v>1750</v>
      </c>
      <c r="B1752" s="1" t="s">
        <v>10203</v>
      </c>
      <c r="C1752" s="1">
        <v>0</v>
      </c>
      <c r="D1752" s="1">
        <v>0</v>
      </c>
      <c r="E1752" s="1">
        <f t="shared" si="27"/>
        <v>0</v>
      </c>
      <c r="F1752" s="1" t="s">
        <v>9280</v>
      </c>
      <c r="GW1752" s="1" t="s">
        <v>3</v>
      </c>
      <c r="GX1752" s="1" t="s">
        <v>3</v>
      </c>
      <c r="GY1752" s="1" t="s">
        <v>3</v>
      </c>
      <c r="GZ1752" s="1" t="s">
        <v>3</v>
      </c>
      <c r="HA1752" s="1" t="s">
        <v>3</v>
      </c>
      <c r="HB1752" s="1" t="s">
        <v>3</v>
      </c>
      <c r="HC1752" s="1" t="s">
        <v>3</v>
      </c>
      <c r="HD1752" s="1" t="s">
        <v>3</v>
      </c>
      <c r="HE1752" s="1" t="s">
        <v>3</v>
      </c>
      <c r="HF1752" s="1" t="s">
        <v>3</v>
      </c>
    </row>
    <row r="1753" spans="1:214" x14ac:dyDescent="0.35">
      <c r="A1753" s="1" t="s">
        <v>1751</v>
      </c>
      <c r="B1753" s="1" t="s">
        <v>10204</v>
      </c>
      <c r="C1753" s="1">
        <v>20</v>
      </c>
      <c r="D1753" s="1">
        <v>0</v>
      </c>
      <c r="E1753" s="1">
        <f t="shared" si="27"/>
        <v>0</v>
      </c>
      <c r="F1753" s="1" t="s">
        <v>9280</v>
      </c>
      <c r="GW1753" s="1" t="s">
        <v>3</v>
      </c>
      <c r="GX1753" s="1" t="s">
        <v>3</v>
      </c>
      <c r="GY1753" s="1" t="s">
        <v>3</v>
      </c>
      <c r="GZ1753" s="1" t="s">
        <v>3</v>
      </c>
      <c r="HA1753" s="1" t="s">
        <v>3</v>
      </c>
      <c r="HB1753" s="1" t="s">
        <v>3</v>
      </c>
      <c r="HC1753" s="1" t="s">
        <v>3</v>
      </c>
      <c r="HD1753" s="1" t="s">
        <v>3</v>
      </c>
      <c r="HE1753" s="1" t="s">
        <v>3</v>
      </c>
      <c r="HF1753" s="1" t="s">
        <v>3</v>
      </c>
    </row>
    <row r="1754" spans="1:214" x14ac:dyDescent="0.35">
      <c r="A1754" s="1" t="s">
        <v>1752</v>
      </c>
      <c r="B1754" s="1" t="s">
        <v>10205</v>
      </c>
      <c r="C1754" s="1">
        <v>0</v>
      </c>
      <c r="D1754" s="1">
        <v>0</v>
      </c>
      <c r="E1754" s="1">
        <f t="shared" si="27"/>
        <v>0</v>
      </c>
      <c r="F1754" s="1" t="s">
        <v>9280</v>
      </c>
      <c r="GW1754" s="1" t="s">
        <v>3</v>
      </c>
      <c r="GX1754" s="1" t="s">
        <v>3</v>
      </c>
      <c r="GY1754" s="1" t="s">
        <v>3</v>
      </c>
      <c r="GZ1754" s="1" t="s">
        <v>3</v>
      </c>
      <c r="HA1754" s="1" t="s">
        <v>3</v>
      </c>
      <c r="HB1754" s="1" t="s">
        <v>3</v>
      </c>
      <c r="HC1754" s="1" t="s">
        <v>3</v>
      </c>
      <c r="HD1754" s="1" t="s">
        <v>3</v>
      </c>
      <c r="HE1754" s="1" t="s">
        <v>3</v>
      </c>
      <c r="HF1754" s="1" t="s">
        <v>3</v>
      </c>
    </row>
    <row r="1755" spans="1:214" x14ac:dyDescent="0.35">
      <c r="A1755" s="1" t="s">
        <v>1753</v>
      </c>
      <c r="B1755" s="1" t="s">
        <v>10206</v>
      </c>
      <c r="C1755" s="1">
        <v>20</v>
      </c>
      <c r="D1755" s="1">
        <v>0</v>
      </c>
      <c r="E1755" s="1">
        <f t="shared" si="27"/>
        <v>0</v>
      </c>
      <c r="F1755" s="1" t="s">
        <v>9280</v>
      </c>
      <c r="GW1755" s="1" t="s">
        <v>3</v>
      </c>
      <c r="GX1755" s="1" t="s">
        <v>3</v>
      </c>
      <c r="GY1755" s="1" t="s">
        <v>3</v>
      </c>
      <c r="GZ1755" s="1" t="s">
        <v>3</v>
      </c>
      <c r="HA1755" s="1" t="s">
        <v>3</v>
      </c>
      <c r="HB1755" s="1" t="s">
        <v>3</v>
      </c>
      <c r="HC1755" s="1" t="s">
        <v>3</v>
      </c>
      <c r="HD1755" s="1" t="s">
        <v>3</v>
      </c>
      <c r="HE1755" s="1" t="s">
        <v>3</v>
      </c>
      <c r="HF1755" s="1" t="s">
        <v>3</v>
      </c>
    </row>
    <row r="1756" spans="1:214" x14ac:dyDescent="0.35">
      <c r="A1756" s="1" t="s">
        <v>1754</v>
      </c>
      <c r="B1756" s="1" t="s">
        <v>10207</v>
      </c>
      <c r="C1756" s="1">
        <v>20</v>
      </c>
      <c r="D1756" s="1">
        <v>0</v>
      </c>
      <c r="E1756" s="1">
        <f t="shared" si="27"/>
        <v>0</v>
      </c>
      <c r="F1756" s="1" t="s">
        <v>9280</v>
      </c>
      <c r="GW1756" s="1" t="s">
        <v>3</v>
      </c>
      <c r="GX1756" s="1" t="s">
        <v>3</v>
      </c>
      <c r="GY1756" s="1" t="s">
        <v>3</v>
      </c>
      <c r="GZ1756" s="1" t="s">
        <v>3</v>
      </c>
      <c r="HA1756" s="1" t="s">
        <v>3</v>
      </c>
      <c r="HB1756" s="1" t="s">
        <v>3</v>
      </c>
      <c r="HC1756" s="1" t="s">
        <v>3</v>
      </c>
      <c r="HD1756" s="1" t="s">
        <v>3</v>
      </c>
      <c r="HE1756" s="1" t="s">
        <v>3</v>
      </c>
      <c r="HF1756" s="1" t="s">
        <v>3</v>
      </c>
    </row>
    <row r="1757" spans="1:214" x14ac:dyDescent="0.35">
      <c r="A1757" s="1" t="s">
        <v>1755</v>
      </c>
      <c r="B1757" s="1" t="s">
        <v>10208</v>
      </c>
      <c r="C1757" s="1">
        <v>20</v>
      </c>
      <c r="D1757" s="1">
        <v>0</v>
      </c>
      <c r="E1757" s="1">
        <f t="shared" si="27"/>
        <v>0</v>
      </c>
      <c r="F1757" s="1" t="s">
        <v>9280</v>
      </c>
      <c r="GW1757" s="1" t="s">
        <v>3</v>
      </c>
      <c r="GX1757" s="1" t="s">
        <v>3</v>
      </c>
      <c r="GY1757" s="1" t="s">
        <v>3</v>
      </c>
      <c r="GZ1757" s="1" t="s">
        <v>3</v>
      </c>
      <c r="HA1757" s="1" t="s">
        <v>3</v>
      </c>
      <c r="HB1757" s="1" t="s">
        <v>3</v>
      </c>
      <c r="HC1757" s="1" t="s">
        <v>3</v>
      </c>
      <c r="HD1757" s="1" t="s">
        <v>3</v>
      </c>
      <c r="HE1757" s="1" t="s">
        <v>3</v>
      </c>
      <c r="HF1757" s="1" t="s">
        <v>3</v>
      </c>
    </row>
    <row r="1758" spans="1:214" x14ac:dyDescent="0.35">
      <c r="A1758" s="1" t="s">
        <v>1756</v>
      </c>
      <c r="B1758" s="1" t="s">
        <v>10209</v>
      </c>
      <c r="C1758" s="1">
        <v>20</v>
      </c>
      <c r="D1758" s="1">
        <v>0</v>
      </c>
      <c r="E1758" s="1">
        <f t="shared" si="27"/>
        <v>0</v>
      </c>
      <c r="F1758" s="1" t="s">
        <v>9280</v>
      </c>
      <c r="GW1758" s="1" t="s">
        <v>3</v>
      </c>
      <c r="GX1758" s="1" t="s">
        <v>3</v>
      </c>
      <c r="GY1758" s="1" t="s">
        <v>3</v>
      </c>
      <c r="GZ1758" s="1" t="s">
        <v>3</v>
      </c>
      <c r="HA1758" s="1" t="s">
        <v>3</v>
      </c>
      <c r="HB1758" s="1" t="s">
        <v>3</v>
      </c>
      <c r="HC1758" s="1" t="s">
        <v>3</v>
      </c>
      <c r="HD1758" s="1" t="s">
        <v>3</v>
      </c>
      <c r="HE1758" s="1" t="s">
        <v>3</v>
      </c>
      <c r="HF1758" s="1" t="s">
        <v>3</v>
      </c>
    </row>
    <row r="1759" spans="1:214" x14ac:dyDescent="0.35">
      <c r="A1759" s="1" t="s">
        <v>1757</v>
      </c>
      <c r="B1759" s="1" t="s">
        <v>10210</v>
      </c>
      <c r="C1759" s="1">
        <v>20</v>
      </c>
      <c r="D1759" s="1">
        <v>0</v>
      </c>
      <c r="E1759" s="1">
        <f t="shared" si="27"/>
        <v>0</v>
      </c>
      <c r="F1759" s="1" t="s">
        <v>9280</v>
      </c>
      <c r="GW1759" s="1" t="s">
        <v>3</v>
      </c>
      <c r="GX1759" s="1" t="s">
        <v>3</v>
      </c>
      <c r="GY1759" s="1" t="s">
        <v>3</v>
      </c>
      <c r="GZ1759" s="1" t="s">
        <v>3</v>
      </c>
      <c r="HA1759" s="1" t="s">
        <v>3</v>
      </c>
      <c r="HB1759" s="1" t="s">
        <v>3</v>
      </c>
      <c r="HC1759" s="1" t="s">
        <v>3</v>
      </c>
      <c r="HD1759" s="1" t="s">
        <v>3</v>
      </c>
      <c r="HE1759" s="1" t="s">
        <v>3</v>
      </c>
      <c r="HF1759" s="1" t="s">
        <v>3</v>
      </c>
    </row>
    <row r="1760" spans="1:214" x14ac:dyDescent="0.35">
      <c r="A1760" s="1" t="s">
        <v>1758</v>
      </c>
      <c r="B1760" s="1" t="s">
        <v>10211</v>
      </c>
      <c r="C1760" s="1">
        <v>20</v>
      </c>
      <c r="D1760" s="1">
        <v>0</v>
      </c>
      <c r="E1760" s="1">
        <f t="shared" si="27"/>
        <v>0</v>
      </c>
      <c r="F1760" s="1" t="s">
        <v>9280</v>
      </c>
      <c r="GW1760" s="1" t="s">
        <v>3</v>
      </c>
      <c r="GX1760" s="1" t="s">
        <v>3</v>
      </c>
      <c r="GY1760" s="1" t="s">
        <v>3</v>
      </c>
      <c r="GZ1760" s="1" t="s">
        <v>3</v>
      </c>
      <c r="HA1760" s="1" t="s">
        <v>3</v>
      </c>
      <c r="HB1760" s="1" t="s">
        <v>3</v>
      </c>
      <c r="HC1760" s="1" t="s">
        <v>3</v>
      </c>
      <c r="HD1760" s="1" t="s">
        <v>3</v>
      </c>
      <c r="HE1760" s="1" t="s">
        <v>3</v>
      </c>
      <c r="HF1760" s="1" t="s">
        <v>3</v>
      </c>
    </row>
    <row r="1761" spans="1:214" x14ac:dyDescent="0.35">
      <c r="A1761" s="1" t="s">
        <v>1759</v>
      </c>
      <c r="B1761" s="1" t="s">
        <v>10212</v>
      </c>
      <c r="C1761" s="1">
        <v>0</v>
      </c>
      <c r="D1761" s="1">
        <v>0</v>
      </c>
      <c r="E1761" s="1">
        <f t="shared" si="27"/>
        <v>0</v>
      </c>
      <c r="F1761" s="1" t="s">
        <v>9280</v>
      </c>
      <c r="GW1761" s="1" t="s">
        <v>3</v>
      </c>
      <c r="GX1761" s="1" t="s">
        <v>3</v>
      </c>
      <c r="GY1761" s="1" t="s">
        <v>3</v>
      </c>
      <c r="GZ1761" s="1" t="s">
        <v>3</v>
      </c>
      <c r="HA1761" s="1" t="s">
        <v>3</v>
      </c>
      <c r="HB1761" s="1" t="s">
        <v>3</v>
      </c>
      <c r="HC1761" s="1" t="s">
        <v>3</v>
      </c>
      <c r="HD1761" s="1" t="s">
        <v>3</v>
      </c>
      <c r="HE1761" s="1" t="s">
        <v>3</v>
      </c>
      <c r="HF1761" s="1" t="s">
        <v>3</v>
      </c>
    </row>
    <row r="1762" spans="1:214" x14ac:dyDescent="0.35">
      <c r="A1762" s="1" t="s">
        <v>1760</v>
      </c>
      <c r="B1762" s="1" t="s">
        <v>10213</v>
      </c>
      <c r="C1762" s="1">
        <v>20</v>
      </c>
      <c r="D1762" s="1">
        <v>0</v>
      </c>
      <c r="E1762" s="1">
        <f t="shared" si="27"/>
        <v>0</v>
      </c>
      <c r="F1762" s="1" t="s">
        <v>9280</v>
      </c>
      <c r="GW1762" s="1" t="s">
        <v>3</v>
      </c>
      <c r="GX1762" s="1" t="s">
        <v>3</v>
      </c>
      <c r="GY1762" s="1" t="s">
        <v>3</v>
      </c>
      <c r="GZ1762" s="1" t="s">
        <v>3</v>
      </c>
      <c r="HA1762" s="1" t="s">
        <v>3</v>
      </c>
      <c r="HB1762" s="1" t="s">
        <v>3</v>
      </c>
      <c r="HC1762" s="1" t="s">
        <v>3</v>
      </c>
      <c r="HD1762" s="1" t="s">
        <v>3</v>
      </c>
      <c r="HE1762" s="1" t="s">
        <v>3</v>
      </c>
      <c r="HF1762" s="1" t="s">
        <v>3</v>
      </c>
    </row>
    <row r="1763" spans="1:214" x14ac:dyDescent="0.35">
      <c r="A1763" s="1" t="s">
        <v>1761</v>
      </c>
      <c r="B1763" s="1" t="s">
        <v>10214</v>
      </c>
      <c r="C1763" s="1">
        <v>0</v>
      </c>
      <c r="D1763" s="1">
        <v>0</v>
      </c>
      <c r="E1763" s="1">
        <f t="shared" si="27"/>
        <v>0</v>
      </c>
      <c r="F1763" s="1" t="s">
        <v>9280</v>
      </c>
      <c r="GW1763" s="1" t="s">
        <v>3</v>
      </c>
      <c r="GX1763" s="1" t="s">
        <v>3</v>
      </c>
      <c r="GY1763" s="1" t="s">
        <v>3</v>
      </c>
      <c r="GZ1763" s="1" t="s">
        <v>3</v>
      </c>
      <c r="HA1763" s="1" t="s">
        <v>3</v>
      </c>
      <c r="HB1763" s="1" t="s">
        <v>3</v>
      </c>
      <c r="HC1763" s="1" t="s">
        <v>3</v>
      </c>
      <c r="HD1763" s="1" t="s">
        <v>3</v>
      </c>
      <c r="HE1763" s="1" t="s">
        <v>3</v>
      </c>
      <c r="HF1763" s="1" t="s">
        <v>3</v>
      </c>
    </row>
    <row r="1764" spans="1:214" x14ac:dyDescent="0.35">
      <c r="A1764" s="1" t="s">
        <v>1762</v>
      </c>
      <c r="B1764" s="1" t="s">
        <v>16483</v>
      </c>
      <c r="C1764" s="1">
        <v>0</v>
      </c>
      <c r="D1764" s="1">
        <v>0</v>
      </c>
      <c r="E1764" s="1">
        <f t="shared" si="27"/>
        <v>0</v>
      </c>
      <c r="F1764" s="1" t="s">
        <v>9280</v>
      </c>
      <c r="GW1764" s="1" t="s">
        <v>3</v>
      </c>
      <c r="GX1764" s="1" t="s">
        <v>3</v>
      </c>
      <c r="GY1764" s="1" t="s">
        <v>3</v>
      </c>
      <c r="GZ1764" s="1" t="s">
        <v>3</v>
      </c>
      <c r="HA1764" s="1" t="s">
        <v>3</v>
      </c>
      <c r="HB1764" s="1" t="s">
        <v>3</v>
      </c>
      <c r="HC1764" s="1" t="s">
        <v>3</v>
      </c>
      <c r="HD1764" s="1" t="s">
        <v>3</v>
      </c>
      <c r="HE1764" s="1" t="s">
        <v>3</v>
      </c>
      <c r="HF1764" s="1" t="s">
        <v>3</v>
      </c>
    </row>
    <row r="1765" spans="1:214" x14ac:dyDescent="0.35">
      <c r="A1765" s="1" t="s">
        <v>1763</v>
      </c>
      <c r="B1765" s="1" t="s">
        <v>10215</v>
      </c>
      <c r="C1765" s="1">
        <v>0</v>
      </c>
      <c r="D1765" s="1">
        <v>0</v>
      </c>
      <c r="E1765" s="1">
        <f t="shared" si="27"/>
        <v>0</v>
      </c>
      <c r="F1765" s="1" t="s">
        <v>9280</v>
      </c>
      <c r="GW1765" s="1" t="s">
        <v>3</v>
      </c>
      <c r="GX1765" s="1" t="s">
        <v>3</v>
      </c>
      <c r="GY1765" s="1" t="s">
        <v>3</v>
      </c>
      <c r="GZ1765" s="1" t="s">
        <v>3</v>
      </c>
      <c r="HA1765" s="1" t="s">
        <v>3</v>
      </c>
      <c r="HB1765" s="1" t="s">
        <v>3</v>
      </c>
      <c r="HC1765" s="1" t="s">
        <v>3</v>
      </c>
      <c r="HD1765" s="1" t="s">
        <v>3</v>
      </c>
      <c r="HE1765" s="1" t="s">
        <v>3</v>
      </c>
      <c r="HF1765" s="1" t="s">
        <v>3</v>
      </c>
    </row>
    <row r="1766" spans="1:214" x14ac:dyDescent="0.35">
      <c r="A1766" s="1" t="s">
        <v>1764</v>
      </c>
      <c r="B1766" s="1" t="s">
        <v>10216</v>
      </c>
      <c r="C1766" s="1">
        <v>0</v>
      </c>
      <c r="D1766" s="1">
        <v>0</v>
      </c>
      <c r="E1766" s="1">
        <f t="shared" si="27"/>
        <v>0</v>
      </c>
      <c r="F1766" s="1" t="s">
        <v>9280</v>
      </c>
      <c r="GW1766" s="1" t="s">
        <v>3</v>
      </c>
      <c r="GX1766" s="1" t="s">
        <v>3</v>
      </c>
      <c r="GY1766" s="1" t="s">
        <v>3</v>
      </c>
      <c r="GZ1766" s="1" t="s">
        <v>3</v>
      </c>
      <c r="HA1766" s="1" t="s">
        <v>3</v>
      </c>
      <c r="HB1766" s="1" t="s">
        <v>3</v>
      </c>
      <c r="HC1766" s="1" t="s">
        <v>3</v>
      </c>
      <c r="HD1766" s="1" t="s">
        <v>3</v>
      </c>
      <c r="HE1766" s="1" t="s">
        <v>3</v>
      </c>
      <c r="HF1766" s="1" t="s">
        <v>3</v>
      </c>
    </row>
    <row r="1767" spans="1:214" x14ac:dyDescent="0.35">
      <c r="A1767" s="1" t="s">
        <v>1765</v>
      </c>
      <c r="B1767" s="1" t="s">
        <v>10217</v>
      </c>
      <c r="C1767" s="1">
        <v>0</v>
      </c>
      <c r="D1767" s="1">
        <v>0</v>
      </c>
      <c r="E1767" s="1">
        <f t="shared" si="27"/>
        <v>0</v>
      </c>
      <c r="F1767" s="1" t="s">
        <v>9280</v>
      </c>
      <c r="GW1767" s="1" t="s">
        <v>3</v>
      </c>
      <c r="GX1767" s="1" t="s">
        <v>3</v>
      </c>
      <c r="GY1767" s="1" t="s">
        <v>3</v>
      </c>
      <c r="GZ1767" s="1" t="s">
        <v>3</v>
      </c>
      <c r="HA1767" s="1" t="s">
        <v>3</v>
      </c>
      <c r="HB1767" s="1" t="s">
        <v>3</v>
      </c>
      <c r="HC1767" s="1" t="s">
        <v>3</v>
      </c>
      <c r="HD1767" s="1" t="s">
        <v>3</v>
      </c>
      <c r="HE1767" s="1" t="s">
        <v>3</v>
      </c>
      <c r="HF1767" s="1" t="s">
        <v>3</v>
      </c>
    </row>
    <row r="1768" spans="1:214" x14ac:dyDescent="0.35">
      <c r="A1768" s="1" t="s">
        <v>1766</v>
      </c>
      <c r="B1768" s="1" t="s">
        <v>10218</v>
      </c>
      <c r="C1768" s="1">
        <v>0</v>
      </c>
      <c r="D1768" s="1">
        <v>0</v>
      </c>
      <c r="E1768" s="1">
        <f t="shared" si="27"/>
        <v>0</v>
      </c>
      <c r="F1768" s="1" t="s">
        <v>9280</v>
      </c>
      <c r="GW1768" s="1" t="s">
        <v>3</v>
      </c>
      <c r="GX1768" s="1" t="s">
        <v>3</v>
      </c>
      <c r="GY1768" s="1" t="s">
        <v>3</v>
      </c>
      <c r="GZ1768" s="1" t="s">
        <v>3</v>
      </c>
      <c r="HA1768" s="1" t="s">
        <v>3</v>
      </c>
      <c r="HB1768" s="1" t="s">
        <v>3</v>
      </c>
      <c r="HC1768" s="1" t="s">
        <v>3</v>
      </c>
      <c r="HD1768" s="1" t="s">
        <v>3</v>
      </c>
      <c r="HE1768" s="1" t="s">
        <v>3</v>
      </c>
      <c r="HF1768" s="1" t="s">
        <v>3</v>
      </c>
    </row>
    <row r="1769" spans="1:214" x14ac:dyDescent="0.35">
      <c r="A1769" s="1" t="s">
        <v>1767</v>
      </c>
      <c r="B1769" s="1" t="s">
        <v>10219</v>
      </c>
      <c r="C1769" s="1">
        <v>0</v>
      </c>
      <c r="D1769" s="1">
        <v>0</v>
      </c>
      <c r="E1769" s="1">
        <f t="shared" si="27"/>
        <v>0</v>
      </c>
      <c r="F1769" s="1" t="s">
        <v>9280</v>
      </c>
      <c r="GW1769" s="1" t="s">
        <v>3</v>
      </c>
      <c r="GX1769" s="1" t="s">
        <v>3</v>
      </c>
      <c r="GY1769" s="1" t="s">
        <v>3</v>
      </c>
      <c r="GZ1769" s="1" t="s">
        <v>3</v>
      </c>
      <c r="HA1769" s="1" t="s">
        <v>3</v>
      </c>
      <c r="HB1769" s="1" t="s">
        <v>3</v>
      </c>
      <c r="HC1769" s="1" t="s">
        <v>3</v>
      </c>
      <c r="HD1769" s="1" t="s">
        <v>3</v>
      </c>
      <c r="HE1769" s="1" t="s">
        <v>3</v>
      </c>
      <c r="HF1769" s="1" t="s">
        <v>3</v>
      </c>
    </row>
    <row r="1770" spans="1:214" x14ac:dyDescent="0.35">
      <c r="A1770" s="1" t="s">
        <v>1768</v>
      </c>
      <c r="B1770" s="1" t="s">
        <v>10220</v>
      </c>
      <c r="C1770" s="1">
        <v>10</v>
      </c>
      <c r="D1770" s="1">
        <v>0</v>
      </c>
      <c r="E1770" s="1">
        <f t="shared" si="27"/>
        <v>0</v>
      </c>
      <c r="F1770" s="1" t="s">
        <v>9280</v>
      </c>
      <c r="GW1770" s="1" t="s">
        <v>3</v>
      </c>
      <c r="GX1770" s="1" t="s">
        <v>3</v>
      </c>
      <c r="GY1770" s="1" t="s">
        <v>3</v>
      </c>
      <c r="GZ1770" s="1" t="s">
        <v>3</v>
      </c>
      <c r="HA1770" s="1" t="s">
        <v>3</v>
      </c>
      <c r="HB1770" s="1" t="s">
        <v>3</v>
      </c>
      <c r="HC1770" s="1" t="s">
        <v>3</v>
      </c>
      <c r="HD1770" s="1" t="s">
        <v>3</v>
      </c>
      <c r="HE1770" s="1" t="s">
        <v>3</v>
      </c>
      <c r="HF1770" s="1" t="s">
        <v>3</v>
      </c>
    </row>
    <row r="1771" spans="1:214" x14ac:dyDescent="0.35">
      <c r="A1771" s="1" t="s">
        <v>1769</v>
      </c>
      <c r="B1771" s="1" t="s">
        <v>10221</v>
      </c>
      <c r="C1771" s="1">
        <v>10</v>
      </c>
      <c r="D1771" s="1">
        <v>0</v>
      </c>
      <c r="E1771" s="1">
        <f t="shared" si="27"/>
        <v>0</v>
      </c>
      <c r="F1771" s="1" t="s">
        <v>9280</v>
      </c>
      <c r="GW1771" s="1" t="s">
        <v>3</v>
      </c>
      <c r="GX1771" s="1" t="s">
        <v>3</v>
      </c>
      <c r="GY1771" s="1" t="s">
        <v>3</v>
      </c>
      <c r="GZ1771" s="1" t="s">
        <v>3</v>
      </c>
      <c r="HA1771" s="1" t="s">
        <v>3</v>
      </c>
      <c r="HB1771" s="1" t="s">
        <v>3</v>
      </c>
      <c r="HC1771" s="1" t="s">
        <v>3</v>
      </c>
      <c r="HD1771" s="1" t="s">
        <v>3</v>
      </c>
      <c r="HE1771" s="1" t="s">
        <v>3</v>
      </c>
      <c r="HF1771" s="1" t="s">
        <v>3</v>
      </c>
    </row>
    <row r="1772" spans="1:214" x14ac:dyDescent="0.35">
      <c r="A1772" s="1" t="s">
        <v>1770</v>
      </c>
      <c r="B1772" s="1" t="s">
        <v>10222</v>
      </c>
      <c r="C1772" s="1">
        <v>0</v>
      </c>
      <c r="D1772" s="1">
        <v>0</v>
      </c>
      <c r="E1772" s="1">
        <f t="shared" si="27"/>
        <v>0</v>
      </c>
      <c r="F1772" s="1" t="s">
        <v>9280</v>
      </c>
      <c r="GW1772" s="1" t="s">
        <v>3</v>
      </c>
      <c r="GX1772" s="1" t="s">
        <v>3</v>
      </c>
      <c r="GY1772" s="1" t="s">
        <v>3</v>
      </c>
      <c r="GZ1772" s="1" t="s">
        <v>3</v>
      </c>
      <c r="HA1772" s="1" t="s">
        <v>3</v>
      </c>
      <c r="HB1772" s="1" t="s">
        <v>3</v>
      </c>
      <c r="HC1772" s="1" t="s">
        <v>3</v>
      </c>
      <c r="HD1772" s="1" t="s">
        <v>3</v>
      </c>
      <c r="HE1772" s="1" t="s">
        <v>3</v>
      </c>
      <c r="HF1772" s="1" t="s">
        <v>3</v>
      </c>
    </row>
    <row r="1773" spans="1:214" x14ac:dyDescent="0.35">
      <c r="A1773" s="1" t="s">
        <v>1771</v>
      </c>
      <c r="B1773" s="1" t="s">
        <v>10223</v>
      </c>
      <c r="C1773" s="1">
        <v>0</v>
      </c>
      <c r="D1773" s="1">
        <v>0</v>
      </c>
      <c r="E1773" s="1">
        <f t="shared" si="27"/>
        <v>0</v>
      </c>
      <c r="F1773" s="1" t="s">
        <v>9280</v>
      </c>
      <c r="GW1773" s="1" t="s">
        <v>3</v>
      </c>
      <c r="GX1773" s="1" t="s">
        <v>3</v>
      </c>
      <c r="GY1773" s="1" t="s">
        <v>3</v>
      </c>
      <c r="GZ1773" s="1" t="s">
        <v>3</v>
      </c>
      <c r="HA1773" s="1" t="s">
        <v>3</v>
      </c>
      <c r="HB1773" s="1" t="s">
        <v>3</v>
      </c>
      <c r="HC1773" s="1" t="s">
        <v>3</v>
      </c>
      <c r="HD1773" s="1" t="s">
        <v>3</v>
      </c>
      <c r="HE1773" s="1" t="s">
        <v>3</v>
      </c>
      <c r="HF1773" s="1" t="s">
        <v>3</v>
      </c>
    </row>
    <row r="1774" spans="1:214" x14ac:dyDescent="0.35">
      <c r="A1774" s="1" t="s">
        <v>1772</v>
      </c>
      <c r="B1774" s="1" t="s">
        <v>16484</v>
      </c>
      <c r="C1774" s="1">
        <v>10</v>
      </c>
      <c r="D1774" s="1">
        <v>129</v>
      </c>
      <c r="E1774" s="1">
        <f t="shared" si="27"/>
        <v>0.92879999999999996</v>
      </c>
      <c r="F1774" s="1" t="s">
        <v>9280</v>
      </c>
      <c r="GW1774" s="1" t="s">
        <v>3</v>
      </c>
      <c r="GX1774" s="1" t="s">
        <v>3</v>
      </c>
      <c r="GY1774" s="1" t="s">
        <v>3</v>
      </c>
      <c r="GZ1774" s="1" t="s">
        <v>3</v>
      </c>
      <c r="HA1774" s="1" t="s">
        <v>3</v>
      </c>
      <c r="HB1774" s="1" t="s">
        <v>3</v>
      </c>
      <c r="HC1774" s="1" t="s">
        <v>3</v>
      </c>
      <c r="HD1774" s="1" t="s">
        <v>3</v>
      </c>
      <c r="HE1774" s="1" t="s">
        <v>3</v>
      </c>
      <c r="HF1774" s="1" t="s">
        <v>3</v>
      </c>
    </row>
    <row r="1775" spans="1:214" x14ac:dyDescent="0.35">
      <c r="A1775" s="1" t="s">
        <v>1773</v>
      </c>
      <c r="B1775" s="1" t="s">
        <v>10224</v>
      </c>
      <c r="C1775" s="1">
        <v>10</v>
      </c>
      <c r="D1775" s="1">
        <v>129</v>
      </c>
      <c r="E1775" s="1">
        <f t="shared" si="27"/>
        <v>0.92879999999999996</v>
      </c>
      <c r="F1775" s="1" t="s">
        <v>9280</v>
      </c>
      <c r="GW1775" s="1" t="s">
        <v>3</v>
      </c>
      <c r="GX1775" s="1" t="s">
        <v>3</v>
      </c>
      <c r="GY1775" s="1" t="s">
        <v>3</v>
      </c>
      <c r="GZ1775" s="1" t="s">
        <v>3</v>
      </c>
      <c r="HA1775" s="1" t="s">
        <v>3</v>
      </c>
      <c r="HB1775" s="1" t="s">
        <v>3</v>
      </c>
      <c r="HC1775" s="1" t="s">
        <v>3</v>
      </c>
      <c r="HD1775" s="1" t="s">
        <v>3</v>
      </c>
      <c r="HE1775" s="1" t="s">
        <v>3</v>
      </c>
      <c r="HF1775" s="1" t="s">
        <v>3</v>
      </c>
    </row>
    <row r="1776" spans="1:214" x14ac:dyDescent="0.35">
      <c r="A1776" s="1" t="s">
        <v>1774</v>
      </c>
      <c r="B1776" s="1" t="s">
        <v>16485</v>
      </c>
      <c r="C1776" s="1">
        <v>10</v>
      </c>
      <c r="D1776" s="1">
        <v>47</v>
      </c>
      <c r="E1776" s="1">
        <f t="shared" si="27"/>
        <v>0.33839999999999998</v>
      </c>
      <c r="F1776" s="1" t="s">
        <v>9280</v>
      </c>
      <c r="GW1776" s="1" t="s">
        <v>3</v>
      </c>
      <c r="GX1776" s="1" t="s">
        <v>3</v>
      </c>
      <c r="GY1776" s="1" t="s">
        <v>3</v>
      </c>
      <c r="GZ1776" s="1" t="s">
        <v>3</v>
      </c>
      <c r="HA1776" s="1" t="s">
        <v>3</v>
      </c>
      <c r="HB1776" s="1" t="s">
        <v>3</v>
      </c>
      <c r="HC1776" s="1" t="s">
        <v>3</v>
      </c>
      <c r="HD1776" s="1" t="s">
        <v>3</v>
      </c>
      <c r="HE1776" s="1" t="s">
        <v>3</v>
      </c>
      <c r="HF1776" s="1" t="s">
        <v>3</v>
      </c>
    </row>
    <row r="1777" spans="1:214" x14ac:dyDescent="0.35">
      <c r="A1777" s="1" t="s">
        <v>1775</v>
      </c>
      <c r="B1777" s="1" t="s">
        <v>16486</v>
      </c>
      <c r="C1777" s="1">
        <v>10</v>
      </c>
      <c r="D1777" s="1">
        <v>47</v>
      </c>
      <c r="E1777" s="1">
        <f t="shared" si="27"/>
        <v>0.33839999999999998</v>
      </c>
      <c r="F1777" s="1" t="s">
        <v>9280</v>
      </c>
      <c r="GW1777" s="1" t="s">
        <v>3</v>
      </c>
      <c r="GX1777" s="1" t="s">
        <v>3</v>
      </c>
      <c r="GY1777" s="1" t="s">
        <v>3</v>
      </c>
      <c r="GZ1777" s="1" t="s">
        <v>3</v>
      </c>
      <c r="HA1777" s="1" t="s">
        <v>3</v>
      </c>
      <c r="HB1777" s="1" t="s">
        <v>3</v>
      </c>
      <c r="HC1777" s="1" t="s">
        <v>3</v>
      </c>
      <c r="HD1777" s="1" t="s">
        <v>3</v>
      </c>
      <c r="HE1777" s="1" t="s">
        <v>3</v>
      </c>
      <c r="HF1777" s="1" t="s">
        <v>3</v>
      </c>
    </row>
    <row r="1778" spans="1:214" x14ac:dyDescent="0.35">
      <c r="A1778" s="1" t="s">
        <v>1776</v>
      </c>
      <c r="B1778" s="1" t="s">
        <v>16487</v>
      </c>
      <c r="C1778" s="1">
        <v>10</v>
      </c>
      <c r="D1778" s="1">
        <v>129</v>
      </c>
      <c r="E1778" s="1">
        <f t="shared" si="27"/>
        <v>0.92879999999999996</v>
      </c>
      <c r="F1778" s="1" t="s">
        <v>9280</v>
      </c>
      <c r="GW1778" s="1" t="s">
        <v>3</v>
      </c>
      <c r="GX1778" s="1" t="s">
        <v>3</v>
      </c>
      <c r="GY1778" s="1" t="s">
        <v>3</v>
      </c>
      <c r="GZ1778" s="1" t="s">
        <v>3</v>
      </c>
      <c r="HA1778" s="1" t="s">
        <v>3</v>
      </c>
      <c r="HB1778" s="1" t="s">
        <v>3</v>
      </c>
      <c r="HC1778" s="1" t="s">
        <v>3</v>
      </c>
      <c r="HD1778" s="1" t="s">
        <v>3</v>
      </c>
      <c r="HE1778" s="1" t="s">
        <v>3</v>
      </c>
      <c r="HF1778" s="1" t="s">
        <v>3</v>
      </c>
    </row>
    <row r="1779" spans="1:214" x14ac:dyDescent="0.35">
      <c r="A1779" s="1" t="s">
        <v>1777</v>
      </c>
      <c r="B1779" s="1" t="s">
        <v>10225</v>
      </c>
      <c r="C1779" s="1">
        <v>10</v>
      </c>
      <c r="D1779" s="1">
        <v>47</v>
      </c>
      <c r="E1779" s="1">
        <f t="shared" si="27"/>
        <v>0.33839999999999998</v>
      </c>
      <c r="F1779" s="1" t="s">
        <v>9280</v>
      </c>
      <c r="GW1779" s="1" t="s">
        <v>3</v>
      </c>
      <c r="GX1779" s="1" t="s">
        <v>3</v>
      </c>
      <c r="GY1779" s="1" t="s">
        <v>3</v>
      </c>
      <c r="GZ1779" s="1" t="s">
        <v>3</v>
      </c>
      <c r="HA1779" s="1" t="s">
        <v>3</v>
      </c>
      <c r="HB1779" s="1" t="s">
        <v>3</v>
      </c>
      <c r="HC1779" s="1" t="s">
        <v>3</v>
      </c>
      <c r="HD1779" s="1" t="s">
        <v>3</v>
      </c>
      <c r="HE1779" s="1" t="s">
        <v>3</v>
      </c>
      <c r="HF1779" s="1" t="s">
        <v>3</v>
      </c>
    </row>
    <row r="1780" spans="1:214" x14ac:dyDescent="0.35">
      <c r="A1780" s="1" t="s">
        <v>1778</v>
      </c>
      <c r="B1780" s="1" t="s">
        <v>10226</v>
      </c>
      <c r="C1780" s="1">
        <v>10</v>
      </c>
      <c r="D1780" s="1">
        <v>0</v>
      </c>
      <c r="E1780" s="1">
        <f t="shared" si="27"/>
        <v>0</v>
      </c>
      <c r="F1780" s="1" t="s">
        <v>9280</v>
      </c>
      <c r="GW1780" s="1" t="s">
        <v>3</v>
      </c>
      <c r="GX1780" s="1" t="s">
        <v>3</v>
      </c>
      <c r="GY1780" s="1" t="s">
        <v>3</v>
      </c>
      <c r="GZ1780" s="1" t="s">
        <v>3</v>
      </c>
      <c r="HA1780" s="1" t="s">
        <v>3</v>
      </c>
      <c r="HB1780" s="1" t="s">
        <v>3</v>
      </c>
      <c r="HC1780" s="1" t="s">
        <v>3</v>
      </c>
      <c r="HD1780" s="1" t="s">
        <v>3</v>
      </c>
      <c r="HE1780" s="1" t="s">
        <v>3</v>
      </c>
      <c r="HF1780" s="1" t="s">
        <v>3</v>
      </c>
    </row>
    <row r="1781" spans="1:214" x14ac:dyDescent="0.35">
      <c r="A1781" s="1" t="s">
        <v>1779</v>
      </c>
      <c r="B1781" s="1" t="s">
        <v>10227</v>
      </c>
      <c r="C1781" s="1">
        <v>10</v>
      </c>
      <c r="D1781" s="1">
        <v>54</v>
      </c>
      <c r="E1781" s="1">
        <f t="shared" si="27"/>
        <v>0.38879999999999998</v>
      </c>
      <c r="F1781" s="1" t="s">
        <v>9280</v>
      </c>
      <c r="GW1781" s="1" t="s">
        <v>3</v>
      </c>
      <c r="GX1781" s="1" t="s">
        <v>3</v>
      </c>
      <c r="GY1781" s="1" t="s">
        <v>3</v>
      </c>
      <c r="GZ1781" s="1" t="s">
        <v>3</v>
      </c>
      <c r="HA1781" s="1" t="s">
        <v>3</v>
      </c>
      <c r="HB1781" s="1" t="s">
        <v>3</v>
      </c>
      <c r="HC1781" s="1" t="s">
        <v>3</v>
      </c>
      <c r="HD1781" s="1" t="s">
        <v>3</v>
      </c>
      <c r="HE1781" s="1" t="s">
        <v>3</v>
      </c>
      <c r="HF1781" s="1" t="s">
        <v>3</v>
      </c>
    </row>
    <row r="1782" spans="1:214" x14ac:dyDescent="0.35">
      <c r="A1782" s="1" t="s">
        <v>1780</v>
      </c>
      <c r="B1782" s="1" t="s">
        <v>10228</v>
      </c>
      <c r="C1782" s="1">
        <v>10</v>
      </c>
      <c r="D1782" s="1">
        <v>54</v>
      </c>
      <c r="E1782" s="1">
        <f t="shared" si="27"/>
        <v>0.38879999999999998</v>
      </c>
      <c r="F1782" s="1" t="s">
        <v>9280</v>
      </c>
      <c r="GW1782" s="1" t="s">
        <v>3</v>
      </c>
      <c r="GX1782" s="1" t="s">
        <v>3</v>
      </c>
      <c r="GY1782" s="1" t="s">
        <v>3</v>
      </c>
      <c r="GZ1782" s="1" t="s">
        <v>3</v>
      </c>
      <c r="HA1782" s="1" t="s">
        <v>3</v>
      </c>
      <c r="HB1782" s="1" t="s">
        <v>3</v>
      </c>
      <c r="HC1782" s="1" t="s">
        <v>3</v>
      </c>
      <c r="HD1782" s="1" t="s">
        <v>3</v>
      </c>
      <c r="HE1782" s="1" t="s">
        <v>3</v>
      </c>
      <c r="HF1782" s="1" t="s">
        <v>3</v>
      </c>
    </row>
    <row r="1783" spans="1:214" x14ac:dyDescent="0.35">
      <c r="A1783" s="1" t="s">
        <v>1781</v>
      </c>
      <c r="B1783" s="1" t="s">
        <v>10229</v>
      </c>
      <c r="C1783" s="1">
        <v>10</v>
      </c>
      <c r="D1783" s="1">
        <v>0</v>
      </c>
      <c r="E1783" s="1">
        <f t="shared" si="27"/>
        <v>0</v>
      </c>
      <c r="F1783" s="1" t="s">
        <v>9280</v>
      </c>
      <c r="GW1783" s="1" t="s">
        <v>3</v>
      </c>
      <c r="GX1783" s="1" t="s">
        <v>3</v>
      </c>
      <c r="GY1783" s="1" t="s">
        <v>3</v>
      </c>
      <c r="GZ1783" s="1" t="s">
        <v>3</v>
      </c>
      <c r="HA1783" s="1" t="s">
        <v>3</v>
      </c>
      <c r="HB1783" s="1" t="s">
        <v>3</v>
      </c>
      <c r="HC1783" s="1" t="s">
        <v>3</v>
      </c>
      <c r="HD1783" s="1" t="s">
        <v>3</v>
      </c>
      <c r="HE1783" s="1" t="s">
        <v>3</v>
      </c>
      <c r="HF1783" s="1" t="s">
        <v>3</v>
      </c>
    </row>
    <row r="1784" spans="1:214" x14ac:dyDescent="0.35">
      <c r="A1784" s="1" t="s">
        <v>1782</v>
      </c>
      <c r="B1784" s="1" t="s">
        <v>10230</v>
      </c>
      <c r="C1784" s="1">
        <v>10</v>
      </c>
      <c r="D1784" s="1">
        <v>50</v>
      </c>
      <c r="E1784" s="1">
        <f t="shared" si="27"/>
        <v>0.36</v>
      </c>
      <c r="F1784" s="1" t="s">
        <v>9280</v>
      </c>
      <c r="GW1784" s="1" t="s">
        <v>3</v>
      </c>
      <c r="GX1784" s="1" t="s">
        <v>3</v>
      </c>
      <c r="GY1784" s="1" t="s">
        <v>3</v>
      </c>
      <c r="GZ1784" s="1" t="s">
        <v>3</v>
      </c>
      <c r="HA1784" s="1" t="s">
        <v>3</v>
      </c>
      <c r="HB1784" s="1" t="s">
        <v>3</v>
      </c>
      <c r="HC1784" s="1" t="s">
        <v>3</v>
      </c>
      <c r="HD1784" s="1" t="s">
        <v>3</v>
      </c>
      <c r="HE1784" s="1" t="s">
        <v>3</v>
      </c>
      <c r="HF1784" s="1" t="s">
        <v>3</v>
      </c>
    </row>
    <row r="1785" spans="1:214" x14ac:dyDescent="0.35">
      <c r="A1785" s="1" t="s">
        <v>1783</v>
      </c>
      <c r="B1785" s="1" t="s">
        <v>10231</v>
      </c>
      <c r="C1785" s="1">
        <v>10</v>
      </c>
      <c r="D1785" s="1">
        <v>47</v>
      </c>
      <c r="E1785" s="1">
        <f t="shared" si="27"/>
        <v>0.33839999999999998</v>
      </c>
      <c r="F1785" s="1" t="s">
        <v>9280</v>
      </c>
      <c r="GW1785" s="1" t="s">
        <v>3</v>
      </c>
      <c r="GX1785" s="1" t="s">
        <v>3</v>
      </c>
      <c r="GY1785" s="1" t="s">
        <v>3</v>
      </c>
      <c r="GZ1785" s="1" t="s">
        <v>3</v>
      </c>
      <c r="HA1785" s="1" t="s">
        <v>3</v>
      </c>
      <c r="HB1785" s="1" t="s">
        <v>3</v>
      </c>
      <c r="HC1785" s="1" t="s">
        <v>3</v>
      </c>
      <c r="HD1785" s="1" t="s">
        <v>3</v>
      </c>
      <c r="HE1785" s="1" t="s">
        <v>3</v>
      </c>
      <c r="HF1785" s="1" t="s">
        <v>3</v>
      </c>
    </row>
    <row r="1786" spans="1:214" x14ac:dyDescent="0.35">
      <c r="A1786" s="1" t="s">
        <v>1784</v>
      </c>
      <c r="B1786" s="1" t="s">
        <v>10232</v>
      </c>
      <c r="C1786" s="1">
        <v>10</v>
      </c>
      <c r="D1786" s="1">
        <v>22</v>
      </c>
      <c r="E1786" s="1">
        <f t="shared" si="27"/>
        <v>0.15839999999999999</v>
      </c>
      <c r="F1786" s="1" t="s">
        <v>9280</v>
      </c>
      <c r="GW1786" s="1" t="s">
        <v>3</v>
      </c>
      <c r="GX1786" s="1" t="s">
        <v>3</v>
      </c>
      <c r="GY1786" s="1" t="s">
        <v>3</v>
      </c>
      <c r="GZ1786" s="1" t="s">
        <v>3</v>
      </c>
      <c r="HA1786" s="1" t="s">
        <v>3</v>
      </c>
      <c r="HB1786" s="1" t="s">
        <v>3</v>
      </c>
      <c r="HC1786" s="1" t="s">
        <v>3</v>
      </c>
      <c r="HD1786" s="1" t="s">
        <v>3</v>
      </c>
      <c r="HE1786" s="1" t="s">
        <v>3</v>
      </c>
      <c r="HF1786" s="1" t="s">
        <v>3</v>
      </c>
    </row>
    <row r="1787" spans="1:214" x14ac:dyDescent="0.35">
      <c r="A1787" s="1" t="s">
        <v>1785</v>
      </c>
      <c r="B1787" s="1" t="s">
        <v>10233</v>
      </c>
      <c r="C1787" s="1">
        <v>10</v>
      </c>
      <c r="D1787" s="1">
        <v>22</v>
      </c>
      <c r="E1787" s="1">
        <f t="shared" si="27"/>
        <v>0.15839999999999999</v>
      </c>
      <c r="F1787" s="1" t="s">
        <v>9280</v>
      </c>
      <c r="GW1787" s="1" t="s">
        <v>3</v>
      </c>
      <c r="GX1787" s="1" t="s">
        <v>3</v>
      </c>
      <c r="GY1787" s="1" t="s">
        <v>3</v>
      </c>
      <c r="GZ1787" s="1" t="s">
        <v>3</v>
      </c>
      <c r="HA1787" s="1" t="s">
        <v>3</v>
      </c>
      <c r="HB1787" s="1" t="s">
        <v>3</v>
      </c>
      <c r="HC1787" s="1" t="s">
        <v>3</v>
      </c>
      <c r="HD1787" s="1" t="s">
        <v>3</v>
      </c>
      <c r="HE1787" s="1" t="s">
        <v>3</v>
      </c>
      <c r="HF1787" s="1" t="s">
        <v>3</v>
      </c>
    </row>
    <row r="1788" spans="1:214" x14ac:dyDescent="0.35">
      <c r="A1788" s="1" t="s">
        <v>1786</v>
      </c>
      <c r="B1788" s="1" t="s">
        <v>10234</v>
      </c>
      <c r="C1788" s="1">
        <v>10</v>
      </c>
      <c r="D1788" s="1">
        <v>0</v>
      </c>
      <c r="E1788" s="1">
        <f t="shared" si="27"/>
        <v>0</v>
      </c>
      <c r="F1788" s="1" t="s">
        <v>9280</v>
      </c>
      <c r="GW1788" s="1" t="s">
        <v>3</v>
      </c>
      <c r="GX1788" s="1" t="s">
        <v>3</v>
      </c>
      <c r="GY1788" s="1" t="s">
        <v>3</v>
      </c>
      <c r="GZ1788" s="1" t="s">
        <v>3</v>
      </c>
      <c r="HA1788" s="1" t="s">
        <v>3</v>
      </c>
      <c r="HB1788" s="1" t="s">
        <v>3</v>
      </c>
      <c r="HC1788" s="1" t="s">
        <v>3</v>
      </c>
      <c r="HD1788" s="1" t="s">
        <v>3</v>
      </c>
      <c r="HE1788" s="1" t="s">
        <v>3</v>
      </c>
      <c r="HF1788" s="1" t="s">
        <v>3</v>
      </c>
    </row>
    <row r="1789" spans="1:214" x14ac:dyDescent="0.35">
      <c r="A1789" s="1" t="s">
        <v>1787</v>
      </c>
      <c r="B1789" s="1" t="s">
        <v>10235</v>
      </c>
      <c r="C1789" s="1">
        <v>10</v>
      </c>
      <c r="D1789" s="1">
        <v>0</v>
      </c>
      <c r="E1789" s="1">
        <f t="shared" si="27"/>
        <v>0</v>
      </c>
      <c r="F1789" s="1" t="s">
        <v>9280</v>
      </c>
      <c r="GW1789" s="1" t="s">
        <v>3</v>
      </c>
      <c r="GX1789" s="1" t="s">
        <v>3</v>
      </c>
      <c r="GY1789" s="1" t="s">
        <v>3</v>
      </c>
      <c r="GZ1789" s="1" t="s">
        <v>3</v>
      </c>
      <c r="HA1789" s="1" t="s">
        <v>3</v>
      </c>
      <c r="HB1789" s="1" t="s">
        <v>3</v>
      </c>
      <c r="HC1789" s="1" t="s">
        <v>3</v>
      </c>
      <c r="HD1789" s="1" t="s">
        <v>3</v>
      </c>
      <c r="HE1789" s="1" t="s">
        <v>3</v>
      </c>
      <c r="HF1789" s="1" t="s">
        <v>3</v>
      </c>
    </row>
    <row r="1790" spans="1:214" x14ac:dyDescent="0.35">
      <c r="A1790" s="1" t="s">
        <v>1788</v>
      </c>
      <c r="B1790" s="1" t="s">
        <v>10236</v>
      </c>
      <c r="C1790" s="1">
        <v>0</v>
      </c>
      <c r="D1790" s="1">
        <v>0</v>
      </c>
      <c r="E1790" s="1">
        <f t="shared" si="27"/>
        <v>0</v>
      </c>
      <c r="F1790" s="1" t="s">
        <v>9280</v>
      </c>
      <c r="GW1790" s="1" t="s">
        <v>3</v>
      </c>
      <c r="GX1790" s="1" t="s">
        <v>3</v>
      </c>
      <c r="GY1790" s="1" t="s">
        <v>3</v>
      </c>
      <c r="GZ1790" s="1" t="s">
        <v>3</v>
      </c>
      <c r="HA1790" s="1" t="s">
        <v>3</v>
      </c>
      <c r="HB1790" s="1" t="s">
        <v>3</v>
      </c>
      <c r="HC1790" s="1" t="s">
        <v>3</v>
      </c>
      <c r="HD1790" s="1" t="s">
        <v>3</v>
      </c>
      <c r="HE1790" s="1" t="s">
        <v>3</v>
      </c>
      <c r="HF1790" s="1" t="s">
        <v>3</v>
      </c>
    </row>
    <row r="1791" spans="1:214" x14ac:dyDescent="0.35">
      <c r="A1791" s="1" t="s">
        <v>1789</v>
      </c>
      <c r="B1791" s="1" t="s">
        <v>16488</v>
      </c>
      <c r="C1791" s="1">
        <v>0</v>
      </c>
      <c r="D1791" s="1">
        <v>19</v>
      </c>
      <c r="E1791" s="1">
        <f t="shared" si="27"/>
        <v>0.1368</v>
      </c>
      <c r="F1791" s="1" t="s">
        <v>9280</v>
      </c>
      <c r="GW1791" s="1" t="s">
        <v>3</v>
      </c>
      <c r="GX1791" s="1" t="s">
        <v>3</v>
      </c>
      <c r="GY1791" s="1" t="s">
        <v>3</v>
      </c>
      <c r="GZ1791" s="1" t="s">
        <v>3</v>
      </c>
      <c r="HA1791" s="1" t="s">
        <v>3</v>
      </c>
      <c r="HB1791" s="1" t="s">
        <v>3</v>
      </c>
      <c r="HC1791" s="1" t="s">
        <v>3</v>
      </c>
      <c r="HD1791" s="1" t="s">
        <v>3</v>
      </c>
      <c r="HE1791" s="1" t="s">
        <v>3</v>
      </c>
      <c r="HF1791" s="1" t="s">
        <v>3</v>
      </c>
    </row>
    <row r="1792" spans="1:214" x14ac:dyDescent="0.35">
      <c r="A1792" s="1" t="s">
        <v>1790</v>
      </c>
      <c r="B1792" s="1" t="s">
        <v>10237</v>
      </c>
      <c r="C1792" s="1">
        <v>20</v>
      </c>
      <c r="D1792" s="1">
        <v>51</v>
      </c>
      <c r="E1792" s="1">
        <f t="shared" si="27"/>
        <v>0.36719999999999997</v>
      </c>
      <c r="F1792" s="1" t="s">
        <v>9280</v>
      </c>
      <c r="GW1792" s="1" t="s">
        <v>3</v>
      </c>
      <c r="GX1792" s="1" t="s">
        <v>3</v>
      </c>
      <c r="GY1792" s="1" t="s">
        <v>3</v>
      </c>
      <c r="GZ1792" s="1" t="s">
        <v>3</v>
      </c>
      <c r="HA1792" s="1" t="s">
        <v>3</v>
      </c>
      <c r="HB1792" s="1" t="s">
        <v>3</v>
      </c>
      <c r="HC1792" s="1" t="s">
        <v>3</v>
      </c>
      <c r="HD1792" s="1" t="s">
        <v>3</v>
      </c>
      <c r="HE1792" s="1" t="s">
        <v>3</v>
      </c>
      <c r="HF1792" s="1" t="s">
        <v>3</v>
      </c>
    </row>
    <row r="1793" spans="1:214" x14ac:dyDescent="0.35">
      <c r="A1793" s="1" t="s">
        <v>1791</v>
      </c>
      <c r="B1793" s="1" t="s">
        <v>10238</v>
      </c>
      <c r="C1793" s="1">
        <v>20</v>
      </c>
      <c r="D1793" s="1">
        <v>47</v>
      </c>
      <c r="E1793" s="1">
        <f t="shared" si="27"/>
        <v>0.33839999999999998</v>
      </c>
      <c r="F1793" s="1" t="s">
        <v>9280</v>
      </c>
      <c r="GW1793" s="1" t="s">
        <v>3</v>
      </c>
      <c r="GX1793" s="1" t="s">
        <v>3</v>
      </c>
      <c r="GY1793" s="1" t="s">
        <v>3</v>
      </c>
      <c r="GZ1793" s="1" t="s">
        <v>3</v>
      </c>
      <c r="HA1793" s="1" t="s">
        <v>3</v>
      </c>
      <c r="HB1793" s="1" t="s">
        <v>3</v>
      </c>
      <c r="HC1793" s="1" t="s">
        <v>3</v>
      </c>
      <c r="HD1793" s="1" t="s">
        <v>3</v>
      </c>
      <c r="HE1793" s="1" t="s">
        <v>3</v>
      </c>
      <c r="HF1793" s="1" t="s">
        <v>3</v>
      </c>
    </row>
    <row r="1794" spans="1:214" x14ac:dyDescent="0.35">
      <c r="A1794" s="1" t="s">
        <v>1792</v>
      </c>
      <c r="B1794" s="1" t="s">
        <v>10239</v>
      </c>
      <c r="C1794" s="1">
        <v>20</v>
      </c>
      <c r="D1794" s="1">
        <v>56</v>
      </c>
      <c r="E1794" s="1">
        <f t="shared" si="27"/>
        <v>0.4032</v>
      </c>
      <c r="F1794" s="1" t="s">
        <v>9280</v>
      </c>
      <c r="GW1794" s="1" t="s">
        <v>3</v>
      </c>
      <c r="GX1794" s="1" t="s">
        <v>3</v>
      </c>
      <c r="GY1794" s="1" t="s">
        <v>3</v>
      </c>
      <c r="GZ1794" s="1" t="s">
        <v>3</v>
      </c>
      <c r="HA1794" s="1" t="s">
        <v>3</v>
      </c>
      <c r="HB1794" s="1" t="s">
        <v>3</v>
      </c>
      <c r="HC1794" s="1" t="s">
        <v>3</v>
      </c>
      <c r="HD1794" s="1" t="s">
        <v>3</v>
      </c>
      <c r="HE1794" s="1" t="s">
        <v>3</v>
      </c>
      <c r="HF1794" s="1" t="s">
        <v>3</v>
      </c>
    </row>
    <row r="1795" spans="1:214" x14ac:dyDescent="0.35">
      <c r="A1795" s="1" t="s">
        <v>1793</v>
      </c>
      <c r="B1795" s="1" t="s">
        <v>10240</v>
      </c>
      <c r="C1795" s="1">
        <v>20</v>
      </c>
      <c r="D1795" s="1">
        <v>51</v>
      </c>
      <c r="E1795" s="1">
        <f t="shared" si="27"/>
        <v>0.36719999999999997</v>
      </c>
      <c r="F1795" s="1" t="s">
        <v>9280</v>
      </c>
      <c r="GW1795" s="1" t="s">
        <v>3</v>
      </c>
      <c r="GX1795" s="1" t="s">
        <v>3</v>
      </c>
      <c r="GY1795" s="1" t="s">
        <v>3</v>
      </c>
      <c r="GZ1795" s="1" t="s">
        <v>3</v>
      </c>
      <c r="HA1795" s="1" t="s">
        <v>3</v>
      </c>
      <c r="HB1795" s="1" t="s">
        <v>3</v>
      </c>
      <c r="HC1795" s="1" t="s">
        <v>3</v>
      </c>
      <c r="HD1795" s="1" t="s">
        <v>3</v>
      </c>
      <c r="HE1795" s="1" t="s">
        <v>3</v>
      </c>
      <c r="HF1795" s="1" t="s">
        <v>3</v>
      </c>
    </row>
    <row r="1796" spans="1:214" x14ac:dyDescent="0.35">
      <c r="A1796" s="1" t="s">
        <v>1794</v>
      </c>
      <c r="B1796" s="1" t="s">
        <v>16489</v>
      </c>
      <c r="C1796" s="1">
        <v>20</v>
      </c>
      <c r="D1796" s="1">
        <v>139</v>
      </c>
      <c r="E1796" s="1">
        <f t="shared" si="27"/>
        <v>1.0007999999999999</v>
      </c>
      <c r="F1796" s="1" t="s">
        <v>9280</v>
      </c>
      <c r="GW1796" s="1" t="s">
        <v>3</v>
      </c>
      <c r="GX1796" s="1" t="s">
        <v>3</v>
      </c>
      <c r="GY1796" s="1" t="s">
        <v>3</v>
      </c>
      <c r="GZ1796" s="1" t="s">
        <v>3</v>
      </c>
      <c r="HA1796" s="1" t="s">
        <v>3</v>
      </c>
      <c r="HB1796" s="1" t="s">
        <v>3</v>
      </c>
      <c r="HC1796" s="1" t="s">
        <v>3</v>
      </c>
      <c r="HD1796" s="1" t="s">
        <v>3</v>
      </c>
      <c r="HE1796" s="1" t="s">
        <v>3</v>
      </c>
      <c r="HF1796" s="1" t="s">
        <v>3</v>
      </c>
    </row>
    <row r="1797" spans="1:214" x14ac:dyDescent="0.35">
      <c r="A1797" s="1" t="s">
        <v>1795</v>
      </c>
      <c r="B1797" s="1" t="s">
        <v>10241</v>
      </c>
      <c r="C1797" s="1">
        <v>20</v>
      </c>
      <c r="D1797" s="1">
        <v>139</v>
      </c>
      <c r="E1797" s="1">
        <f t="shared" si="27"/>
        <v>1.0007999999999999</v>
      </c>
      <c r="F1797" s="1" t="s">
        <v>9280</v>
      </c>
      <c r="GW1797" s="1" t="s">
        <v>3</v>
      </c>
      <c r="GX1797" s="1" t="s">
        <v>3</v>
      </c>
      <c r="GY1797" s="1" t="s">
        <v>3</v>
      </c>
      <c r="GZ1797" s="1" t="s">
        <v>3</v>
      </c>
      <c r="HA1797" s="1" t="s">
        <v>3</v>
      </c>
      <c r="HB1797" s="1" t="s">
        <v>3</v>
      </c>
      <c r="HC1797" s="1" t="s">
        <v>3</v>
      </c>
      <c r="HD1797" s="1" t="s">
        <v>3</v>
      </c>
      <c r="HE1797" s="1" t="s">
        <v>3</v>
      </c>
      <c r="HF1797" s="1" t="s">
        <v>3</v>
      </c>
    </row>
    <row r="1798" spans="1:214" x14ac:dyDescent="0.35">
      <c r="A1798" s="1" t="s">
        <v>1796</v>
      </c>
      <c r="B1798" s="1" t="s">
        <v>16490</v>
      </c>
      <c r="C1798" s="1">
        <v>20</v>
      </c>
      <c r="D1798" s="1">
        <v>50</v>
      </c>
      <c r="E1798" s="1">
        <f t="shared" ref="E1798:E1861" si="28">D1798*0.0072</f>
        <v>0.36</v>
      </c>
      <c r="F1798" s="1" t="s">
        <v>9280</v>
      </c>
      <c r="GW1798" s="1" t="s">
        <v>3</v>
      </c>
      <c r="GX1798" s="1" t="s">
        <v>3</v>
      </c>
      <c r="GY1798" s="1" t="s">
        <v>3</v>
      </c>
      <c r="GZ1798" s="1" t="s">
        <v>3</v>
      </c>
      <c r="HA1798" s="1" t="s">
        <v>3</v>
      </c>
      <c r="HB1798" s="1" t="s">
        <v>3</v>
      </c>
      <c r="HC1798" s="1" t="s">
        <v>3</v>
      </c>
      <c r="HD1798" s="1" t="s">
        <v>3</v>
      </c>
      <c r="HE1798" s="1" t="s">
        <v>3</v>
      </c>
      <c r="HF1798" s="1" t="s">
        <v>3</v>
      </c>
    </row>
    <row r="1799" spans="1:214" x14ac:dyDescent="0.35">
      <c r="A1799" s="1" t="s">
        <v>1797</v>
      </c>
      <c r="B1799" s="1" t="s">
        <v>10242</v>
      </c>
      <c r="C1799" s="1">
        <v>20</v>
      </c>
      <c r="D1799" s="1">
        <v>50</v>
      </c>
      <c r="E1799" s="1">
        <f t="shared" si="28"/>
        <v>0.36</v>
      </c>
      <c r="F1799" s="1" t="s">
        <v>9280</v>
      </c>
      <c r="GW1799" s="1" t="s">
        <v>3</v>
      </c>
      <c r="GX1799" s="1" t="s">
        <v>3</v>
      </c>
      <c r="GY1799" s="1" t="s">
        <v>3</v>
      </c>
      <c r="GZ1799" s="1" t="s">
        <v>3</v>
      </c>
      <c r="HA1799" s="1" t="s">
        <v>3</v>
      </c>
      <c r="HB1799" s="1" t="s">
        <v>3</v>
      </c>
      <c r="HC1799" s="1" t="s">
        <v>3</v>
      </c>
      <c r="HD1799" s="1" t="s">
        <v>3</v>
      </c>
      <c r="HE1799" s="1" t="s">
        <v>3</v>
      </c>
      <c r="HF1799" s="1" t="s">
        <v>3</v>
      </c>
    </row>
    <row r="1800" spans="1:214" x14ac:dyDescent="0.35">
      <c r="A1800" s="1" t="s">
        <v>1798</v>
      </c>
      <c r="B1800" s="1" t="s">
        <v>16491</v>
      </c>
      <c r="C1800" s="1">
        <v>20</v>
      </c>
      <c r="D1800" s="1">
        <v>50</v>
      </c>
      <c r="E1800" s="1">
        <f t="shared" si="28"/>
        <v>0.36</v>
      </c>
      <c r="F1800" s="1" t="s">
        <v>9280</v>
      </c>
      <c r="GW1800" s="1" t="s">
        <v>3</v>
      </c>
      <c r="GX1800" s="1" t="s">
        <v>3</v>
      </c>
      <c r="GY1800" s="1" t="s">
        <v>3</v>
      </c>
      <c r="GZ1800" s="1" t="s">
        <v>3</v>
      </c>
      <c r="HA1800" s="1" t="s">
        <v>3</v>
      </c>
      <c r="HB1800" s="1" t="s">
        <v>3</v>
      </c>
      <c r="HC1800" s="1" t="s">
        <v>3</v>
      </c>
      <c r="HD1800" s="1" t="s">
        <v>3</v>
      </c>
      <c r="HE1800" s="1" t="s">
        <v>3</v>
      </c>
      <c r="HF1800" s="1" t="s">
        <v>3</v>
      </c>
    </row>
    <row r="1801" spans="1:214" x14ac:dyDescent="0.35">
      <c r="A1801" s="1" t="s">
        <v>1799</v>
      </c>
      <c r="B1801" s="1" t="s">
        <v>16492</v>
      </c>
      <c r="C1801" s="1">
        <v>20</v>
      </c>
      <c r="D1801" s="1">
        <v>50</v>
      </c>
      <c r="E1801" s="1">
        <f t="shared" si="28"/>
        <v>0.36</v>
      </c>
      <c r="F1801" s="1" t="s">
        <v>9280</v>
      </c>
      <c r="GW1801" s="1" t="s">
        <v>3</v>
      </c>
      <c r="GX1801" s="1" t="s">
        <v>3</v>
      </c>
      <c r="GY1801" s="1" t="s">
        <v>3</v>
      </c>
      <c r="GZ1801" s="1" t="s">
        <v>3</v>
      </c>
      <c r="HA1801" s="1" t="s">
        <v>3</v>
      </c>
      <c r="HB1801" s="1" t="s">
        <v>3</v>
      </c>
      <c r="HC1801" s="1" t="s">
        <v>3</v>
      </c>
      <c r="HD1801" s="1" t="s">
        <v>3</v>
      </c>
      <c r="HE1801" s="1" t="s">
        <v>3</v>
      </c>
      <c r="HF1801" s="1" t="s">
        <v>3</v>
      </c>
    </row>
    <row r="1802" spans="1:214" x14ac:dyDescent="0.35">
      <c r="A1802" s="1" t="s">
        <v>1800</v>
      </c>
      <c r="B1802" s="1" t="s">
        <v>10243</v>
      </c>
      <c r="C1802" s="1">
        <v>0</v>
      </c>
      <c r="D1802" s="1">
        <v>0</v>
      </c>
      <c r="E1802" s="1">
        <f t="shared" si="28"/>
        <v>0</v>
      </c>
      <c r="F1802" s="1" t="s">
        <v>9280</v>
      </c>
      <c r="GW1802" s="1" t="s">
        <v>3</v>
      </c>
      <c r="GX1802" s="1" t="s">
        <v>3</v>
      </c>
      <c r="GY1802" s="1" t="s">
        <v>3</v>
      </c>
      <c r="GZ1802" s="1" t="s">
        <v>3</v>
      </c>
      <c r="HA1802" s="1" t="s">
        <v>3</v>
      </c>
      <c r="HB1802" s="1" t="s">
        <v>3</v>
      </c>
      <c r="HC1802" s="1" t="s">
        <v>3</v>
      </c>
      <c r="HD1802" s="1" t="s">
        <v>3</v>
      </c>
      <c r="HE1802" s="1" t="s">
        <v>3</v>
      </c>
      <c r="HF1802" s="1" t="s">
        <v>3</v>
      </c>
    </row>
    <row r="1803" spans="1:214" x14ac:dyDescent="0.35">
      <c r="A1803" s="1" t="s">
        <v>1801</v>
      </c>
      <c r="B1803" s="1" t="s">
        <v>10244</v>
      </c>
      <c r="C1803" s="1">
        <v>0</v>
      </c>
      <c r="D1803" s="1">
        <v>0</v>
      </c>
      <c r="E1803" s="1">
        <f t="shared" si="28"/>
        <v>0</v>
      </c>
      <c r="F1803" s="1" t="s">
        <v>9280</v>
      </c>
      <c r="GW1803" s="1" t="s">
        <v>3</v>
      </c>
      <c r="GX1803" s="1" t="s">
        <v>3</v>
      </c>
      <c r="GY1803" s="1" t="s">
        <v>3</v>
      </c>
      <c r="GZ1803" s="1" t="s">
        <v>3</v>
      </c>
      <c r="HA1803" s="1" t="s">
        <v>3</v>
      </c>
      <c r="HB1803" s="1" t="s">
        <v>3</v>
      </c>
      <c r="HC1803" s="1" t="s">
        <v>3</v>
      </c>
      <c r="HD1803" s="1" t="s">
        <v>3</v>
      </c>
      <c r="HE1803" s="1" t="s">
        <v>3</v>
      </c>
      <c r="HF1803" s="1" t="s">
        <v>3</v>
      </c>
    </row>
    <row r="1804" spans="1:214" x14ac:dyDescent="0.35">
      <c r="A1804" s="1" t="s">
        <v>1802</v>
      </c>
      <c r="B1804" s="1" t="s">
        <v>10245</v>
      </c>
      <c r="C1804" s="1">
        <v>0</v>
      </c>
      <c r="D1804" s="1">
        <v>25</v>
      </c>
      <c r="E1804" s="1">
        <f t="shared" si="28"/>
        <v>0.18</v>
      </c>
      <c r="F1804" s="1" t="s">
        <v>9280</v>
      </c>
      <c r="GW1804" s="1" t="s">
        <v>3</v>
      </c>
      <c r="GX1804" s="1" t="s">
        <v>3</v>
      </c>
      <c r="GY1804" s="1" t="s">
        <v>3</v>
      </c>
      <c r="GZ1804" s="1" t="s">
        <v>3</v>
      </c>
      <c r="HA1804" s="1" t="s">
        <v>3</v>
      </c>
      <c r="HB1804" s="1" t="s">
        <v>3</v>
      </c>
      <c r="HC1804" s="1" t="s">
        <v>3</v>
      </c>
      <c r="HD1804" s="1" t="s">
        <v>3</v>
      </c>
      <c r="HE1804" s="1" t="s">
        <v>3</v>
      </c>
      <c r="HF1804" s="1" t="s">
        <v>3</v>
      </c>
    </row>
    <row r="1805" spans="1:214" x14ac:dyDescent="0.35">
      <c r="A1805" s="1" t="s">
        <v>1803</v>
      </c>
      <c r="B1805" s="1" t="s">
        <v>10246</v>
      </c>
      <c r="C1805" s="1">
        <v>0</v>
      </c>
      <c r="D1805" s="1">
        <v>20</v>
      </c>
      <c r="E1805" s="1">
        <f t="shared" si="28"/>
        <v>0.14399999999999999</v>
      </c>
      <c r="F1805" s="1" t="s">
        <v>9280</v>
      </c>
      <c r="GW1805" s="1" t="s">
        <v>3</v>
      </c>
      <c r="GX1805" s="1" t="s">
        <v>3</v>
      </c>
      <c r="GY1805" s="1" t="s">
        <v>3</v>
      </c>
      <c r="GZ1805" s="1" t="s">
        <v>3</v>
      </c>
      <c r="HA1805" s="1" t="s">
        <v>3</v>
      </c>
      <c r="HB1805" s="1" t="s">
        <v>3</v>
      </c>
      <c r="HC1805" s="1" t="s">
        <v>3</v>
      </c>
      <c r="HD1805" s="1" t="s">
        <v>3</v>
      </c>
      <c r="HE1805" s="1" t="s">
        <v>3</v>
      </c>
      <c r="HF1805" s="1" t="s">
        <v>3</v>
      </c>
    </row>
    <row r="1806" spans="1:214" x14ac:dyDescent="0.35">
      <c r="A1806" s="1" t="s">
        <v>1804</v>
      </c>
      <c r="B1806" s="1" t="s">
        <v>16493</v>
      </c>
      <c r="C1806" s="1">
        <v>0</v>
      </c>
      <c r="D1806" s="1">
        <v>20</v>
      </c>
      <c r="E1806" s="1">
        <f t="shared" si="28"/>
        <v>0.14399999999999999</v>
      </c>
      <c r="F1806" s="1" t="s">
        <v>9280</v>
      </c>
      <c r="GW1806" s="1" t="s">
        <v>3</v>
      </c>
      <c r="GX1806" s="1" t="s">
        <v>3</v>
      </c>
      <c r="GY1806" s="1" t="s">
        <v>3</v>
      </c>
      <c r="GZ1806" s="1" t="s">
        <v>3</v>
      </c>
      <c r="HA1806" s="1" t="s">
        <v>3</v>
      </c>
      <c r="HB1806" s="1" t="s">
        <v>3</v>
      </c>
      <c r="HC1806" s="1" t="s">
        <v>3</v>
      </c>
      <c r="HD1806" s="1" t="s">
        <v>3</v>
      </c>
      <c r="HE1806" s="1" t="s">
        <v>3</v>
      </c>
      <c r="HF1806" s="1" t="s">
        <v>3</v>
      </c>
    </row>
    <row r="1807" spans="1:214" x14ac:dyDescent="0.35">
      <c r="A1807" s="1" t="s">
        <v>1805</v>
      </c>
      <c r="B1807" s="1" t="s">
        <v>10247</v>
      </c>
      <c r="C1807" s="1">
        <v>0</v>
      </c>
      <c r="D1807" s="1">
        <v>35</v>
      </c>
      <c r="E1807" s="1">
        <f t="shared" si="28"/>
        <v>0.252</v>
      </c>
      <c r="F1807" s="1" t="s">
        <v>9280</v>
      </c>
      <c r="GW1807" s="1" t="s">
        <v>3</v>
      </c>
      <c r="GX1807" s="1" t="s">
        <v>3</v>
      </c>
      <c r="GY1807" s="1" t="s">
        <v>3</v>
      </c>
      <c r="GZ1807" s="1" t="s">
        <v>3</v>
      </c>
      <c r="HA1807" s="1" t="s">
        <v>3</v>
      </c>
      <c r="HB1807" s="1" t="s">
        <v>3</v>
      </c>
      <c r="HC1807" s="1" t="s">
        <v>3</v>
      </c>
      <c r="HD1807" s="1" t="s">
        <v>3</v>
      </c>
      <c r="HE1807" s="1" t="s">
        <v>3</v>
      </c>
      <c r="HF1807" s="1" t="s">
        <v>3</v>
      </c>
    </row>
    <row r="1808" spans="1:214" x14ac:dyDescent="0.35">
      <c r="A1808" s="1" t="s">
        <v>1806</v>
      </c>
      <c r="B1808" s="1" t="s">
        <v>16494</v>
      </c>
      <c r="C1808" s="1">
        <v>0</v>
      </c>
      <c r="D1808" s="1">
        <v>12</v>
      </c>
      <c r="E1808" s="1">
        <f t="shared" si="28"/>
        <v>8.6400000000000005E-2</v>
      </c>
      <c r="F1808" s="1" t="s">
        <v>9280</v>
      </c>
      <c r="GW1808" s="1" t="s">
        <v>3</v>
      </c>
      <c r="GX1808" s="1" t="s">
        <v>3</v>
      </c>
      <c r="GY1808" s="1" t="s">
        <v>3</v>
      </c>
      <c r="GZ1808" s="1" t="s">
        <v>3</v>
      </c>
      <c r="HA1808" s="1" t="s">
        <v>3</v>
      </c>
      <c r="HB1808" s="1" t="s">
        <v>3</v>
      </c>
      <c r="HC1808" s="1" t="s">
        <v>3</v>
      </c>
      <c r="HD1808" s="1" t="s">
        <v>3</v>
      </c>
      <c r="HE1808" s="1" t="s">
        <v>3</v>
      </c>
      <c r="HF1808" s="1" t="s">
        <v>3</v>
      </c>
    </row>
    <row r="1809" spans="1:214" x14ac:dyDescent="0.35">
      <c r="A1809" s="1" t="s">
        <v>1807</v>
      </c>
      <c r="B1809" s="1" t="s">
        <v>16495</v>
      </c>
      <c r="C1809" s="1">
        <v>0</v>
      </c>
      <c r="D1809" s="1">
        <v>12</v>
      </c>
      <c r="E1809" s="1">
        <f t="shared" si="28"/>
        <v>8.6400000000000005E-2</v>
      </c>
      <c r="F1809" s="1" t="s">
        <v>9280</v>
      </c>
      <c r="GW1809" s="1" t="s">
        <v>3</v>
      </c>
      <c r="GX1809" s="1" t="s">
        <v>3</v>
      </c>
      <c r="GY1809" s="1" t="s">
        <v>3</v>
      </c>
      <c r="GZ1809" s="1" t="s">
        <v>3</v>
      </c>
      <c r="HA1809" s="1" t="s">
        <v>3</v>
      </c>
      <c r="HB1809" s="1" t="s">
        <v>3</v>
      </c>
      <c r="HC1809" s="1" t="s">
        <v>3</v>
      </c>
      <c r="HD1809" s="1" t="s">
        <v>3</v>
      </c>
      <c r="HE1809" s="1" t="s">
        <v>3</v>
      </c>
      <c r="HF1809" s="1" t="s">
        <v>3</v>
      </c>
    </row>
    <row r="1810" spans="1:214" x14ac:dyDescent="0.35">
      <c r="A1810" s="1" t="s">
        <v>1808</v>
      </c>
      <c r="B1810" s="1" t="s">
        <v>10248</v>
      </c>
      <c r="C1810" s="1">
        <v>0</v>
      </c>
      <c r="D1810" s="1">
        <v>15</v>
      </c>
      <c r="E1810" s="1">
        <f t="shared" si="28"/>
        <v>0.108</v>
      </c>
      <c r="F1810" s="1" t="s">
        <v>9280</v>
      </c>
      <c r="GW1810" s="1" t="s">
        <v>3</v>
      </c>
      <c r="GX1810" s="1" t="s">
        <v>3</v>
      </c>
      <c r="GY1810" s="1" t="s">
        <v>3</v>
      </c>
      <c r="GZ1810" s="1" t="s">
        <v>3</v>
      </c>
      <c r="HA1810" s="1" t="s">
        <v>3</v>
      </c>
      <c r="HB1810" s="1" t="s">
        <v>3</v>
      </c>
      <c r="HC1810" s="1" t="s">
        <v>3</v>
      </c>
      <c r="HD1810" s="1" t="s">
        <v>3</v>
      </c>
      <c r="HE1810" s="1" t="s">
        <v>3</v>
      </c>
      <c r="HF1810" s="1" t="s">
        <v>3</v>
      </c>
    </row>
    <row r="1811" spans="1:214" x14ac:dyDescent="0.35">
      <c r="A1811" s="1" t="s">
        <v>1809</v>
      </c>
      <c r="B1811" s="1" t="s">
        <v>16496</v>
      </c>
      <c r="C1811" s="1">
        <v>0</v>
      </c>
      <c r="D1811" s="1">
        <v>47</v>
      </c>
      <c r="E1811" s="1">
        <f t="shared" si="28"/>
        <v>0.33839999999999998</v>
      </c>
      <c r="F1811" s="1" t="s">
        <v>9280</v>
      </c>
      <c r="GW1811" s="1" t="s">
        <v>3</v>
      </c>
      <c r="GX1811" s="1" t="s">
        <v>3</v>
      </c>
      <c r="GY1811" s="1" t="s">
        <v>3</v>
      </c>
      <c r="GZ1811" s="1" t="s">
        <v>3</v>
      </c>
      <c r="HA1811" s="1" t="s">
        <v>3</v>
      </c>
      <c r="HB1811" s="1" t="s">
        <v>3</v>
      </c>
      <c r="HC1811" s="1" t="s">
        <v>3</v>
      </c>
      <c r="HD1811" s="1" t="s">
        <v>3</v>
      </c>
      <c r="HE1811" s="1" t="s">
        <v>3</v>
      </c>
      <c r="HF1811" s="1" t="s">
        <v>3</v>
      </c>
    </row>
    <row r="1812" spans="1:214" x14ac:dyDescent="0.35">
      <c r="A1812" s="1" t="s">
        <v>1810</v>
      </c>
      <c r="B1812" s="1" t="s">
        <v>10249</v>
      </c>
      <c r="C1812" s="1">
        <v>0</v>
      </c>
      <c r="D1812" s="1">
        <v>6</v>
      </c>
      <c r="E1812" s="1">
        <f t="shared" si="28"/>
        <v>4.3200000000000002E-2</v>
      </c>
      <c r="F1812" s="1" t="s">
        <v>9280</v>
      </c>
      <c r="GW1812" s="1" t="s">
        <v>3</v>
      </c>
      <c r="GX1812" s="1" t="s">
        <v>3</v>
      </c>
      <c r="GY1812" s="1" t="s">
        <v>3</v>
      </c>
      <c r="GZ1812" s="1" t="s">
        <v>3</v>
      </c>
      <c r="HA1812" s="1" t="s">
        <v>3</v>
      </c>
      <c r="HB1812" s="1" t="s">
        <v>3</v>
      </c>
      <c r="HC1812" s="1" t="s">
        <v>3</v>
      </c>
      <c r="HD1812" s="1" t="s">
        <v>3</v>
      </c>
      <c r="HE1812" s="1" t="s">
        <v>3</v>
      </c>
      <c r="HF1812" s="1" t="s">
        <v>3</v>
      </c>
    </row>
    <row r="1813" spans="1:214" x14ac:dyDescent="0.35">
      <c r="A1813" s="1" t="s">
        <v>1811</v>
      </c>
      <c r="B1813" s="1" t="s">
        <v>10250</v>
      </c>
      <c r="C1813" s="1">
        <v>0</v>
      </c>
      <c r="D1813" s="1">
        <v>5</v>
      </c>
      <c r="E1813" s="1">
        <f t="shared" si="28"/>
        <v>3.5999999999999997E-2</v>
      </c>
      <c r="F1813" s="1" t="s">
        <v>9280</v>
      </c>
      <c r="GW1813" s="1" t="s">
        <v>3</v>
      </c>
      <c r="GX1813" s="1" t="s">
        <v>3</v>
      </c>
      <c r="GY1813" s="1" t="s">
        <v>3</v>
      </c>
      <c r="GZ1813" s="1" t="s">
        <v>3</v>
      </c>
      <c r="HA1813" s="1" t="s">
        <v>3</v>
      </c>
      <c r="HB1813" s="1" t="s">
        <v>3</v>
      </c>
      <c r="HC1813" s="1" t="s">
        <v>3</v>
      </c>
      <c r="HD1813" s="1" t="s">
        <v>3</v>
      </c>
      <c r="HE1813" s="1" t="s">
        <v>3</v>
      </c>
      <c r="HF1813" s="1" t="s">
        <v>3</v>
      </c>
    </row>
    <row r="1814" spans="1:214" x14ac:dyDescent="0.35">
      <c r="A1814" s="1" t="s">
        <v>1812</v>
      </c>
      <c r="B1814" s="1" t="s">
        <v>10251</v>
      </c>
      <c r="C1814" s="1">
        <v>0</v>
      </c>
      <c r="D1814" s="1">
        <v>0</v>
      </c>
      <c r="E1814" s="1">
        <f t="shared" si="28"/>
        <v>0</v>
      </c>
      <c r="F1814" s="1" t="s">
        <v>9280</v>
      </c>
      <c r="GW1814" s="1" t="s">
        <v>3</v>
      </c>
      <c r="GX1814" s="1" t="s">
        <v>3</v>
      </c>
      <c r="GY1814" s="1" t="s">
        <v>3</v>
      </c>
      <c r="GZ1814" s="1" t="s">
        <v>3</v>
      </c>
      <c r="HA1814" s="1" t="s">
        <v>3</v>
      </c>
      <c r="HB1814" s="1" t="s">
        <v>3</v>
      </c>
      <c r="HC1814" s="1" t="s">
        <v>3</v>
      </c>
      <c r="HD1814" s="1" t="s">
        <v>3</v>
      </c>
      <c r="HE1814" s="1" t="s">
        <v>3</v>
      </c>
      <c r="HF1814" s="1" t="s">
        <v>3</v>
      </c>
    </row>
    <row r="1815" spans="1:214" x14ac:dyDescent="0.35">
      <c r="A1815" s="1" t="s">
        <v>1813</v>
      </c>
      <c r="B1815" s="1" t="s">
        <v>16497</v>
      </c>
      <c r="C1815" s="1">
        <v>0</v>
      </c>
      <c r="D1815" s="1">
        <v>40</v>
      </c>
      <c r="E1815" s="1">
        <f t="shared" si="28"/>
        <v>0.28799999999999998</v>
      </c>
      <c r="F1815" s="1" t="s">
        <v>9280</v>
      </c>
      <c r="GW1815" s="1" t="s">
        <v>3</v>
      </c>
      <c r="GX1815" s="1" t="s">
        <v>3</v>
      </c>
      <c r="GY1815" s="1" t="s">
        <v>3</v>
      </c>
      <c r="GZ1815" s="1" t="s">
        <v>3</v>
      </c>
      <c r="HA1815" s="1" t="s">
        <v>3</v>
      </c>
      <c r="HB1815" s="1" t="s">
        <v>3</v>
      </c>
      <c r="HC1815" s="1" t="s">
        <v>3</v>
      </c>
      <c r="HD1815" s="1" t="s">
        <v>3</v>
      </c>
      <c r="HE1815" s="1" t="s">
        <v>3</v>
      </c>
      <c r="HF1815" s="1" t="s">
        <v>3</v>
      </c>
    </row>
    <row r="1816" spans="1:214" x14ac:dyDescent="0.35">
      <c r="A1816" s="1" t="s">
        <v>1814</v>
      </c>
      <c r="B1816" s="1" t="s">
        <v>16498</v>
      </c>
      <c r="C1816" s="1">
        <v>0</v>
      </c>
      <c r="D1816" s="1">
        <v>40</v>
      </c>
      <c r="E1816" s="1">
        <f t="shared" si="28"/>
        <v>0.28799999999999998</v>
      </c>
      <c r="F1816" s="1" t="s">
        <v>9280</v>
      </c>
      <c r="GW1816" s="1" t="s">
        <v>3</v>
      </c>
      <c r="GX1816" s="1" t="s">
        <v>3</v>
      </c>
      <c r="GY1816" s="1" t="s">
        <v>3</v>
      </c>
      <c r="GZ1816" s="1" t="s">
        <v>3</v>
      </c>
      <c r="HA1816" s="1" t="s">
        <v>3</v>
      </c>
      <c r="HB1816" s="1" t="s">
        <v>3</v>
      </c>
      <c r="HC1816" s="1" t="s">
        <v>3</v>
      </c>
      <c r="HD1816" s="1" t="s">
        <v>3</v>
      </c>
      <c r="HE1816" s="1" t="s">
        <v>3</v>
      </c>
      <c r="HF1816" s="1" t="s">
        <v>3</v>
      </c>
    </row>
    <row r="1817" spans="1:214" x14ac:dyDescent="0.35">
      <c r="A1817" s="1" t="s">
        <v>1815</v>
      </c>
      <c r="B1817" s="1" t="s">
        <v>10252</v>
      </c>
      <c r="C1817" s="1">
        <v>0</v>
      </c>
      <c r="D1817" s="1">
        <v>99</v>
      </c>
      <c r="E1817" s="1">
        <f t="shared" si="28"/>
        <v>0.71279999999999999</v>
      </c>
      <c r="F1817" s="1" t="s">
        <v>9280</v>
      </c>
      <c r="GW1817" s="1" t="s">
        <v>3</v>
      </c>
      <c r="GX1817" s="1" t="s">
        <v>3</v>
      </c>
      <c r="GY1817" s="1" t="s">
        <v>3</v>
      </c>
      <c r="GZ1817" s="1" t="s">
        <v>3</v>
      </c>
      <c r="HA1817" s="1" t="s">
        <v>3</v>
      </c>
      <c r="HB1817" s="1" t="s">
        <v>3</v>
      </c>
      <c r="HC1817" s="1" t="s">
        <v>3</v>
      </c>
      <c r="HD1817" s="1" t="s">
        <v>3</v>
      </c>
      <c r="HE1817" s="1" t="s">
        <v>3</v>
      </c>
      <c r="HF1817" s="1" t="s">
        <v>3</v>
      </c>
    </row>
    <row r="1818" spans="1:214" x14ac:dyDescent="0.35">
      <c r="A1818" s="1" t="s">
        <v>1816</v>
      </c>
      <c r="B1818" s="1" t="s">
        <v>10253</v>
      </c>
      <c r="C1818" s="1">
        <v>0</v>
      </c>
      <c r="D1818" s="1">
        <v>67</v>
      </c>
      <c r="E1818" s="1">
        <f t="shared" si="28"/>
        <v>0.4824</v>
      </c>
      <c r="F1818" s="1" t="s">
        <v>9280</v>
      </c>
      <c r="GW1818" s="1" t="s">
        <v>3</v>
      </c>
      <c r="GX1818" s="1" t="s">
        <v>3</v>
      </c>
      <c r="GY1818" s="1" t="s">
        <v>3</v>
      </c>
      <c r="GZ1818" s="1" t="s">
        <v>3</v>
      </c>
      <c r="HA1818" s="1" t="s">
        <v>3</v>
      </c>
      <c r="HB1818" s="1" t="s">
        <v>3</v>
      </c>
      <c r="HC1818" s="1" t="s">
        <v>3</v>
      </c>
      <c r="HD1818" s="1" t="s">
        <v>3</v>
      </c>
      <c r="HE1818" s="1" t="s">
        <v>3</v>
      </c>
      <c r="HF1818" s="1" t="s">
        <v>3</v>
      </c>
    </row>
    <row r="1819" spans="1:214" x14ac:dyDescent="0.35">
      <c r="A1819" s="1" t="s">
        <v>1817</v>
      </c>
      <c r="B1819" s="1" t="s">
        <v>10254</v>
      </c>
      <c r="C1819" s="1">
        <v>0</v>
      </c>
      <c r="D1819" s="1">
        <v>0</v>
      </c>
      <c r="E1819" s="1">
        <f t="shared" si="28"/>
        <v>0</v>
      </c>
      <c r="F1819" s="1" t="s">
        <v>9280</v>
      </c>
      <c r="GW1819" s="1" t="s">
        <v>3</v>
      </c>
      <c r="GX1819" s="1" t="s">
        <v>3</v>
      </c>
      <c r="GY1819" s="1" t="s">
        <v>3</v>
      </c>
      <c r="GZ1819" s="1" t="s">
        <v>3</v>
      </c>
      <c r="HA1819" s="1" t="s">
        <v>3</v>
      </c>
      <c r="HB1819" s="1" t="s">
        <v>3</v>
      </c>
      <c r="HC1819" s="1" t="s">
        <v>3</v>
      </c>
      <c r="HD1819" s="1" t="s">
        <v>3</v>
      </c>
      <c r="HE1819" s="1" t="s">
        <v>3</v>
      </c>
      <c r="HF1819" s="1" t="s">
        <v>3</v>
      </c>
    </row>
    <row r="1820" spans="1:214" x14ac:dyDescent="0.35">
      <c r="A1820" s="1" t="s">
        <v>1818</v>
      </c>
      <c r="B1820" s="1" t="s">
        <v>16499</v>
      </c>
      <c r="C1820" s="1">
        <v>0</v>
      </c>
      <c r="D1820" s="1">
        <v>52</v>
      </c>
      <c r="E1820" s="1">
        <f t="shared" si="28"/>
        <v>0.37440000000000001</v>
      </c>
      <c r="F1820" s="1" t="s">
        <v>9280</v>
      </c>
      <c r="GW1820" s="1" t="s">
        <v>3</v>
      </c>
      <c r="GX1820" s="1" t="s">
        <v>3</v>
      </c>
      <c r="GY1820" s="1" t="s">
        <v>3</v>
      </c>
      <c r="GZ1820" s="1" t="s">
        <v>3</v>
      </c>
      <c r="HA1820" s="1" t="s">
        <v>3</v>
      </c>
      <c r="HB1820" s="1" t="s">
        <v>3</v>
      </c>
      <c r="HC1820" s="1" t="s">
        <v>3</v>
      </c>
      <c r="HD1820" s="1" t="s">
        <v>3</v>
      </c>
      <c r="HE1820" s="1" t="s">
        <v>3</v>
      </c>
      <c r="HF1820" s="1" t="s">
        <v>3</v>
      </c>
    </row>
    <row r="1821" spans="1:214" x14ac:dyDescent="0.35">
      <c r="A1821" s="1" t="s">
        <v>1819</v>
      </c>
      <c r="B1821" s="1" t="s">
        <v>10255</v>
      </c>
      <c r="C1821" s="1">
        <v>0</v>
      </c>
      <c r="D1821" s="1">
        <v>52</v>
      </c>
      <c r="E1821" s="1">
        <f t="shared" si="28"/>
        <v>0.37440000000000001</v>
      </c>
      <c r="F1821" s="1" t="s">
        <v>9280</v>
      </c>
      <c r="GW1821" s="1" t="s">
        <v>3</v>
      </c>
      <c r="GX1821" s="1" t="s">
        <v>3</v>
      </c>
      <c r="GY1821" s="1" t="s">
        <v>3</v>
      </c>
      <c r="GZ1821" s="1" t="s">
        <v>3</v>
      </c>
      <c r="HA1821" s="1" t="s">
        <v>3</v>
      </c>
      <c r="HB1821" s="1" t="s">
        <v>3</v>
      </c>
      <c r="HC1821" s="1" t="s">
        <v>3</v>
      </c>
      <c r="HD1821" s="1" t="s">
        <v>3</v>
      </c>
      <c r="HE1821" s="1" t="s">
        <v>3</v>
      </c>
      <c r="HF1821" s="1" t="s">
        <v>3</v>
      </c>
    </row>
    <row r="1822" spans="1:214" x14ac:dyDescent="0.35">
      <c r="A1822" s="1" t="s">
        <v>1820</v>
      </c>
      <c r="B1822" s="1" t="s">
        <v>16500</v>
      </c>
      <c r="C1822" s="1">
        <v>0</v>
      </c>
      <c r="D1822" s="1">
        <v>0</v>
      </c>
      <c r="E1822" s="1">
        <f t="shared" si="28"/>
        <v>0</v>
      </c>
      <c r="F1822" s="1" t="s">
        <v>9280</v>
      </c>
      <c r="GW1822" s="1" t="s">
        <v>3</v>
      </c>
      <c r="GX1822" s="1" t="s">
        <v>3</v>
      </c>
      <c r="GY1822" s="1" t="s">
        <v>3</v>
      </c>
      <c r="GZ1822" s="1" t="s">
        <v>3</v>
      </c>
      <c r="HA1822" s="1" t="s">
        <v>3</v>
      </c>
      <c r="HB1822" s="1" t="s">
        <v>3</v>
      </c>
      <c r="HC1822" s="1" t="s">
        <v>3</v>
      </c>
      <c r="HD1822" s="1" t="s">
        <v>3</v>
      </c>
      <c r="HE1822" s="1" t="s">
        <v>3</v>
      </c>
      <c r="HF1822" s="1" t="s">
        <v>3</v>
      </c>
    </row>
    <row r="1823" spans="1:214" x14ac:dyDescent="0.35">
      <c r="A1823" s="1" t="s">
        <v>1821</v>
      </c>
      <c r="B1823" s="1" t="s">
        <v>16501</v>
      </c>
      <c r="C1823" s="1">
        <v>0</v>
      </c>
      <c r="D1823" s="1">
        <v>0</v>
      </c>
      <c r="E1823" s="1">
        <f t="shared" si="28"/>
        <v>0</v>
      </c>
      <c r="F1823" s="1" t="s">
        <v>9280</v>
      </c>
      <c r="GW1823" s="1" t="s">
        <v>3</v>
      </c>
      <c r="GX1823" s="1" t="s">
        <v>3</v>
      </c>
      <c r="GY1823" s="1" t="s">
        <v>3</v>
      </c>
      <c r="GZ1823" s="1" t="s">
        <v>3</v>
      </c>
      <c r="HA1823" s="1" t="s">
        <v>3</v>
      </c>
      <c r="HB1823" s="1" t="s">
        <v>3</v>
      </c>
      <c r="HC1823" s="1" t="s">
        <v>3</v>
      </c>
      <c r="HD1823" s="1" t="s">
        <v>3</v>
      </c>
      <c r="HE1823" s="1" t="s">
        <v>3</v>
      </c>
      <c r="HF1823" s="1" t="s">
        <v>3</v>
      </c>
    </row>
    <row r="1824" spans="1:214" x14ac:dyDescent="0.35">
      <c r="A1824" s="1" t="s">
        <v>1822</v>
      </c>
      <c r="B1824" s="1" t="s">
        <v>10256</v>
      </c>
      <c r="C1824" s="1">
        <v>0</v>
      </c>
      <c r="D1824" s="1">
        <v>0</v>
      </c>
      <c r="E1824" s="1">
        <f t="shared" si="28"/>
        <v>0</v>
      </c>
      <c r="F1824" s="1" t="s">
        <v>9280</v>
      </c>
      <c r="GW1824" s="1" t="s">
        <v>3</v>
      </c>
      <c r="GX1824" s="1" t="s">
        <v>3</v>
      </c>
      <c r="GY1824" s="1" t="s">
        <v>3</v>
      </c>
      <c r="GZ1824" s="1" t="s">
        <v>3</v>
      </c>
      <c r="HA1824" s="1" t="s">
        <v>3</v>
      </c>
      <c r="HB1824" s="1" t="s">
        <v>3</v>
      </c>
      <c r="HC1824" s="1" t="s">
        <v>3</v>
      </c>
      <c r="HD1824" s="1" t="s">
        <v>3</v>
      </c>
      <c r="HE1824" s="1" t="s">
        <v>3</v>
      </c>
      <c r="HF1824" s="1" t="s">
        <v>3</v>
      </c>
    </row>
    <row r="1825" spans="1:214" x14ac:dyDescent="0.35">
      <c r="A1825" s="1" t="s">
        <v>1823</v>
      </c>
      <c r="B1825" s="1" t="s">
        <v>16502</v>
      </c>
      <c r="C1825" s="1">
        <v>0</v>
      </c>
      <c r="D1825" s="1">
        <v>0</v>
      </c>
      <c r="E1825" s="1">
        <f t="shared" si="28"/>
        <v>0</v>
      </c>
      <c r="F1825" s="1" t="s">
        <v>9280</v>
      </c>
      <c r="GW1825" s="1" t="s">
        <v>3</v>
      </c>
      <c r="GX1825" s="1" t="s">
        <v>3</v>
      </c>
      <c r="GY1825" s="1" t="s">
        <v>3</v>
      </c>
      <c r="GZ1825" s="1" t="s">
        <v>3</v>
      </c>
      <c r="HA1825" s="1" t="s">
        <v>3</v>
      </c>
      <c r="HB1825" s="1" t="s">
        <v>3</v>
      </c>
      <c r="HC1825" s="1" t="s">
        <v>3</v>
      </c>
      <c r="HD1825" s="1" t="s">
        <v>3</v>
      </c>
      <c r="HE1825" s="1" t="s">
        <v>3</v>
      </c>
      <c r="HF1825" s="1" t="s">
        <v>3</v>
      </c>
    </row>
    <row r="1826" spans="1:214" x14ac:dyDescent="0.35">
      <c r="A1826" s="1" t="s">
        <v>1824</v>
      </c>
      <c r="B1826" s="1" t="s">
        <v>10257</v>
      </c>
      <c r="C1826" s="1">
        <v>0</v>
      </c>
      <c r="D1826" s="1">
        <v>0</v>
      </c>
      <c r="E1826" s="1">
        <f t="shared" si="28"/>
        <v>0</v>
      </c>
      <c r="F1826" s="1" t="s">
        <v>9280</v>
      </c>
      <c r="GW1826" s="1" t="s">
        <v>3</v>
      </c>
      <c r="GX1826" s="1" t="s">
        <v>3</v>
      </c>
      <c r="GY1826" s="1" t="s">
        <v>3</v>
      </c>
      <c r="GZ1826" s="1" t="s">
        <v>3</v>
      </c>
      <c r="HA1826" s="1" t="s">
        <v>3</v>
      </c>
      <c r="HB1826" s="1" t="s">
        <v>3</v>
      </c>
      <c r="HC1826" s="1" t="s">
        <v>3</v>
      </c>
      <c r="HD1826" s="1" t="s">
        <v>3</v>
      </c>
      <c r="HE1826" s="1" t="s">
        <v>3</v>
      </c>
      <c r="HF1826" s="1" t="s">
        <v>3</v>
      </c>
    </row>
    <row r="1827" spans="1:214" x14ac:dyDescent="0.35">
      <c r="A1827" s="1" t="s">
        <v>1825</v>
      </c>
      <c r="B1827" s="1" t="s">
        <v>16503</v>
      </c>
      <c r="C1827" s="1">
        <v>0</v>
      </c>
      <c r="D1827" s="1">
        <v>0</v>
      </c>
      <c r="E1827" s="1">
        <f t="shared" si="28"/>
        <v>0</v>
      </c>
      <c r="F1827" s="1" t="s">
        <v>9280</v>
      </c>
      <c r="GW1827" s="1" t="s">
        <v>3</v>
      </c>
      <c r="GX1827" s="1" t="s">
        <v>3</v>
      </c>
      <c r="GY1827" s="1" t="s">
        <v>3</v>
      </c>
      <c r="GZ1827" s="1" t="s">
        <v>3</v>
      </c>
      <c r="HA1827" s="1" t="s">
        <v>3</v>
      </c>
      <c r="HB1827" s="1" t="s">
        <v>3</v>
      </c>
      <c r="HC1827" s="1" t="s">
        <v>3</v>
      </c>
      <c r="HD1827" s="1" t="s">
        <v>3</v>
      </c>
      <c r="HE1827" s="1" t="s">
        <v>3</v>
      </c>
      <c r="HF1827" s="1" t="s">
        <v>3</v>
      </c>
    </row>
    <row r="1828" spans="1:214" x14ac:dyDescent="0.35">
      <c r="A1828" s="1" t="s">
        <v>1826</v>
      </c>
      <c r="B1828" s="1" t="s">
        <v>10258</v>
      </c>
      <c r="C1828" s="1">
        <v>0</v>
      </c>
      <c r="D1828" s="1">
        <v>0</v>
      </c>
      <c r="E1828" s="1">
        <f t="shared" si="28"/>
        <v>0</v>
      </c>
      <c r="F1828" s="1" t="s">
        <v>9280</v>
      </c>
      <c r="GW1828" s="1" t="s">
        <v>3</v>
      </c>
      <c r="GX1828" s="1" t="s">
        <v>3</v>
      </c>
      <c r="GY1828" s="1" t="s">
        <v>3</v>
      </c>
      <c r="GZ1828" s="1" t="s">
        <v>3</v>
      </c>
      <c r="HA1828" s="1" t="s">
        <v>3</v>
      </c>
      <c r="HB1828" s="1" t="s">
        <v>3</v>
      </c>
      <c r="HC1828" s="1" t="s">
        <v>3</v>
      </c>
      <c r="HD1828" s="1" t="s">
        <v>3</v>
      </c>
      <c r="HE1828" s="1" t="s">
        <v>3</v>
      </c>
      <c r="HF1828" s="1" t="s">
        <v>3</v>
      </c>
    </row>
    <row r="1829" spans="1:214" x14ac:dyDescent="0.35">
      <c r="A1829" s="1" t="s">
        <v>1827</v>
      </c>
      <c r="B1829" s="1" t="s">
        <v>16504</v>
      </c>
      <c r="C1829" s="1">
        <v>0</v>
      </c>
      <c r="D1829" s="1">
        <v>0</v>
      </c>
      <c r="E1829" s="1">
        <f t="shared" si="28"/>
        <v>0</v>
      </c>
      <c r="F1829" s="1" t="s">
        <v>9280</v>
      </c>
      <c r="GW1829" s="1" t="s">
        <v>3</v>
      </c>
      <c r="GX1829" s="1" t="s">
        <v>3</v>
      </c>
      <c r="GY1829" s="1" t="s">
        <v>3</v>
      </c>
      <c r="GZ1829" s="1" t="s">
        <v>3</v>
      </c>
      <c r="HA1829" s="1" t="s">
        <v>3</v>
      </c>
      <c r="HB1829" s="1" t="s">
        <v>3</v>
      </c>
      <c r="HC1829" s="1" t="s">
        <v>3</v>
      </c>
      <c r="HD1829" s="1" t="s">
        <v>3</v>
      </c>
      <c r="HE1829" s="1" t="s">
        <v>3</v>
      </c>
      <c r="HF1829" s="1" t="s">
        <v>3</v>
      </c>
    </row>
    <row r="1830" spans="1:214" x14ac:dyDescent="0.35">
      <c r="A1830" s="1" t="s">
        <v>1828</v>
      </c>
      <c r="B1830" s="1" t="s">
        <v>10259</v>
      </c>
      <c r="C1830" s="1">
        <v>0</v>
      </c>
      <c r="D1830" s="1">
        <v>0</v>
      </c>
      <c r="E1830" s="1">
        <f t="shared" si="28"/>
        <v>0</v>
      </c>
      <c r="F1830" s="1" t="s">
        <v>9280</v>
      </c>
      <c r="GW1830" s="1" t="s">
        <v>3</v>
      </c>
      <c r="GX1830" s="1" t="s">
        <v>3</v>
      </c>
      <c r="GY1830" s="1" t="s">
        <v>3</v>
      </c>
      <c r="GZ1830" s="1" t="s">
        <v>3</v>
      </c>
      <c r="HA1830" s="1" t="s">
        <v>3</v>
      </c>
      <c r="HB1830" s="1" t="s">
        <v>3</v>
      </c>
      <c r="HC1830" s="1" t="s">
        <v>3</v>
      </c>
      <c r="HD1830" s="1" t="s">
        <v>3</v>
      </c>
      <c r="HE1830" s="1" t="s">
        <v>3</v>
      </c>
      <c r="HF1830" s="1" t="s">
        <v>3</v>
      </c>
    </row>
    <row r="1831" spans="1:214" x14ac:dyDescent="0.35">
      <c r="A1831" s="1" t="s">
        <v>1829</v>
      </c>
      <c r="B1831" s="1" t="s">
        <v>10260</v>
      </c>
      <c r="C1831" s="1">
        <v>0</v>
      </c>
      <c r="D1831" s="1">
        <v>0</v>
      </c>
      <c r="E1831" s="1">
        <f t="shared" si="28"/>
        <v>0</v>
      </c>
      <c r="F1831" s="1" t="s">
        <v>9280</v>
      </c>
      <c r="GW1831" s="1" t="s">
        <v>3</v>
      </c>
      <c r="GX1831" s="1" t="s">
        <v>3</v>
      </c>
      <c r="GY1831" s="1" t="s">
        <v>3</v>
      </c>
      <c r="GZ1831" s="1" t="s">
        <v>3</v>
      </c>
      <c r="HA1831" s="1" t="s">
        <v>3</v>
      </c>
      <c r="HB1831" s="1" t="s">
        <v>3</v>
      </c>
      <c r="HC1831" s="1" t="s">
        <v>3</v>
      </c>
      <c r="HD1831" s="1" t="s">
        <v>3</v>
      </c>
      <c r="HE1831" s="1" t="s">
        <v>3</v>
      </c>
      <c r="HF1831" s="1" t="s">
        <v>3</v>
      </c>
    </row>
    <row r="1832" spans="1:214" x14ac:dyDescent="0.35">
      <c r="A1832" s="1" t="s">
        <v>1830</v>
      </c>
      <c r="B1832" s="1" t="s">
        <v>10261</v>
      </c>
      <c r="C1832" s="1">
        <v>0</v>
      </c>
      <c r="D1832" s="1">
        <v>0</v>
      </c>
      <c r="E1832" s="1">
        <f t="shared" si="28"/>
        <v>0</v>
      </c>
      <c r="F1832" s="1" t="s">
        <v>9280</v>
      </c>
      <c r="GW1832" s="1" t="s">
        <v>3</v>
      </c>
      <c r="GX1832" s="1" t="s">
        <v>3</v>
      </c>
      <c r="GY1832" s="1" t="s">
        <v>3</v>
      </c>
      <c r="GZ1832" s="1" t="s">
        <v>3</v>
      </c>
      <c r="HA1832" s="1" t="s">
        <v>3</v>
      </c>
      <c r="HB1832" s="1" t="s">
        <v>3</v>
      </c>
      <c r="HC1832" s="1" t="s">
        <v>3</v>
      </c>
      <c r="HD1832" s="1" t="s">
        <v>3</v>
      </c>
      <c r="HE1832" s="1" t="s">
        <v>3</v>
      </c>
      <c r="HF1832" s="1" t="s">
        <v>3</v>
      </c>
    </row>
    <row r="1833" spans="1:214" x14ac:dyDescent="0.35">
      <c r="A1833" s="1" t="s">
        <v>1831</v>
      </c>
      <c r="B1833" s="1" t="s">
        <v>16505</v>
      </c>
      <c r="C1833" s="1">
        <v>0</v>
      </c>
      <c r="D1833" s="1">
        <v>0</v>
      </c>
      <c r="E1833" s="1">
        <f t="shared" si="28"/>
        <v>0</v>
      </c>
      <c r="F1833" s="1" t="s">
        <v>9280</v>
      </c>
      <c r="GW1833" s="1" t="s">
        <v>3</v>
      </c>
      <c r="GX1833" s="1" t="s">
        <v>3</v>
      </c>
      <c r="GY1833" s="1" t="s">
        <v>3</v>
      </c>
      <c r="GZ1833" s="1" t="s">
        <v>3</v>
      </c>
      <c r="HA1833" s="1" t="s">
        <v>3</v>
      </c>
      <c r="HB1833" s="1" t="s">
        <v>3</v>
      </c>
      <c r="HC1833" s="1" t="s">
        <v>3</v>
      </c>
      <c r="HD1833" s="1" t="s">
        <v>3</v>
      </c>
      <c r="HE1833" s="1" t="s">
        <v>3</v>
      </c>
      <c r="HF1833" s="1" t="s">
        <v>3</v>
      </c>
    </row>
    <row r="1834" spans="1:214" x14ac:dyDescent="0.35">
      <c r="A1834" s="1" t="s">
        <v>1832</v>
      </c>
      <c r="B1834" s="1" t="s">
        <v>10262</v>
      </c>
      <c r="C1834" s="1">
        <v>0</v>
      </c>
      <c r="D1834" s="1">
        <v>0</v>
      </c>
      <c r="E1834" s="1">
        <f t="shared" si="28"/>
        <v>0</v>
      </c>
      <c r="F1834" s="1" t="s">
        <v>9280</v>
      </c>
      <c r="GW1834" s="1" t="s">
        <v>3</v>
      </c>
      <c r="GX1834" s="1" t="s">
        <v>3</v>
      </c>
      <c r="GY1834" s="1" t="s">
        <v>3</v>
      </c>
      <c r="GZ1834" s="1" t="s">
        <v>3</v>
      </c>
      <c r="HA1834" s="1" t="s">
        <v>3</v>
      </c>
      <c r="HB1834" s="1" t="s">
        <v>3</v>
      </c>
      <c r="HC1834" s="1" t="s">
        <v>3</v>
      </c>
      <c r="HD1834" s="1" t="s">
        <v>3</v>
      </c>
      <c r="HE1834" s="1" t="s">
        <v>3</v>
      </c>
      <c r="HF1834" s="1" t="s">
        <v>3</v>
      </c>
    </row>
    <row r="1835" spans="1:214" x14ac:dyDescent="0.35">
      <c r="A1835" s="1" t="s">
        <v>1833</v>
      </c>
      <c r="B1835" s="1" t="s">
        <v>16506</v>
      </c>
      <c r="C1835" s="1">
        <v>0</v>
      </c>
      <c r="D1835" s="1">
        <v>0</v>
      </c>
      <c r="E1835" s="1">
        <f t="shared" si="28"/>
        <v>0</v>
      </c>
      <c r="F1835" s="1" t="s">
        <v>9280</v>
      </c>
      <c r="GW1835" s="1" t="s">
        <v>3</v>
      </c>
      <c r="GX1835" s="1" t="s">
        <v>3</v>
      </c>
      <c r="GY1835" s="1" t="s">
        <v>3</v>
      </c>
      <c r="GZ1835" s="1" t="s">
        <v>3</v>
      </c>
      <c r="HA1835" s="1" t="s">
        <v>3</v>
      </c>
      <c r="HB1835" s="1" t="s">
        <v>3</v>
      </c>
      <c r="HC1835" s="1" t="s">
        <v>3</v>
      </c>
      <c r="HD1835" s="1" t="s">
        <v>3</v>
      </c>
      <c r="HE1835" s="1" t="s">
        <v>3</v>
      </c>
      <c r="HF1835" s="1" t="s">
        <v>3</v>
      </c>
    </row>
    <row r="1836" spans="1:214" x14ac:dyDescent="0.35">
      <c r="A1836" s="1" t="s">
        <v>1834</v>
      </c>
      <c r="B1836" s="1" t="s">
        <v>10263</v>
      </c>
      <c r="C1836" s="1">
        <v>0</v>
      </c>
      <c r="D1836" s="1">
        <v>0</v>
      </c>
      <c r="E1836" s="1">
        <f t="shared" si="28"/>
        <v>0</v>
      </c>
      <c r="F1836" s="1" t="s">
        <v>9280</v>
      </c>
      <c r="GW1836" s="1" t="s">
        <v>3</v>
      </c>
      <c r="GX1836" s="1" t="s">
        <v>3</v>
      </c>
      <c r="GY1836" s="1" t="s">
        <v>3</v>
      </c>
      <c r="GZ1836" s="1" t="s">
        <v>3</v>
      </c>
      <c r="HA1836" s="1" t="s">
        <v>3</v>
      </c>
      <c r="HB1836" s="1" t="s">
        <v>3</v>
      </c>
      <c r="HC1836" s="1" t="s">
        <v>3</v>
      </c>
      <c r="HD1836" s="1" t="s">
        <v>3</v>
      </c>
      <c r="HE1836" s="1" t="s">
        <v>3</v>
      </c>
      <c r="HF1836" s="1" t="s">
        <v>3</v>
      </c>
    </row>
    <row r="1837" spans="1:214" x14ac:dyDescent="0.35">
      <c r="A1837" s="1" t="s">
        <v>1835</v>
      </c>
      <c r="B1837" s="1" t="s">
        <v>10264</v>
      </c>
      <c r="C1837" s="1">
        <v>0</v>
      </c>
      <c r="D1837" s="1">
        <v>0</v>
      </c>
      <c r="E1837" s="1">
        <f t="shared" si="28"/>
        <v>0</v>
      </c>
      <c r="F1837" s="1" t="s">
        <v>9280</v>
      </c>
      <c r="GW1837" s="1" t="s">
        <v>3</v>
      </c>
      <c r="GX1837" s="1" t="s">
        <v>3</v>
      </c>
      <c r="GY1837" s="1" t="s">
        <v>3</v>
      </c>
      <c r="GZ1837" s="1" t="s">
        <v>3</v>
      </c>
      <c r="HA1837" s="1" t="s">
        <v>3</v>
      </c>
      <c r="HB1837" s="1" t="s">
        <v>3</v>
      </c>
      <c r="HC1837" s="1" t="s">
        <v>3</v>
      </c>
      <c r="HD1837" s="1" t="s">
        <v>3</v>
      </c>
      <c r="HE1837" s="1" t="s">
        <v>3</v>
      </c>
      <c r="HF1837" s="1" t="s">
        <v>3</v>
      </c>
    </row>
    <row r="1838" spans="1:214" x14ac:dyDescent="0.35">
      <c r="A1838" s="1" t="s">
        <v>1836</v>
      </c>
      <c r="B1838" s="1" t="s">
        <v>16507</v>
      </c>
      <c r="C1838" s="1">
        <v>0</v>
      </c>
      <c r="D1838" s="1">
        <v>0</v>
      </c>
      <c r="E1838" s="1">
        <f t="shared" si="28"/>
        <v>0</v>
      </c>
      <c r="F1838" s="1" t="s">
        <v>9280</v>
      </c>
      <c r="GW1838" s="1" t="s">
        <v>3</v>
      </c>
      <c r="GX1838" s="1" t="s">
        <v>3</v>
      </c>
      <c r="GY1838" s="1" t="s">
        <v>3</v>
      </c>
      <c r="GZ1838" s="1" t="s">
        <v>3</v>
      </c>
      <c r="HA1838" s="1" t="s">
        <v>3</v>
      </c>
      <c r="HB1838" s="1" t="s">
        <v>3</v>
      </c>
      <c r="HC1838" s="1" t="s">
        <v>3</v>
      </c>
      <c r="HD1838" s="1" t="s">
        <v>3</v>
      </c>
      <c r="HE1838" s="1" t="s">
        <v>3</v>
      </c>
      <c r="HF1838" s="1" t="s">
        <v>3</v>
      </c>
    </row>
    <row r="1839" spans="1:214" x14ac:dyDescent="0.35">
      <c r="A1839" s="1" t="s">
        <v>1837</v>
      </c>
      <c r="B1839" s="1" t="s">
        <v>10265</v>
      </c>
      <c r="C1839" s="1">
        <v>0</v>
      </c>
      <c r="D1839" s="1">
        <v>0</v>
      </c>
      <c r="E1839" s="1">
        <f t="shared" si="28"/>
        <v>0</v>
      </c>
      <c r="F1839" s="1" t="s">
        <v>9280</v>
      </c>
      <c r="GW1839" s="1" t="s">
        <v>3</v>
      </c>
      <c r="GX1839" s="1" t="s">
        <v>3</v>
      </c>
      <c r="GY1839" s="1" t="s">
        <v>3</v>
      </c>
      <c r="GZ1839" s="1" t="s">
        <v>3</v>
      </c>
      <c r="HA1839" s="1" t="s">
        <v>3</v>
      </c>
      <c r="HB1839" s="1" t="s">
        <v>3</v>
      </c>
      <c r="HC1839" s="1" t="s">
        <v>3</v>
      </c>
      <c r="HD1839" s="1" t="s">
        <v>3</v>
      </c>
      <c r="HE1839" s="1" t="s">
        <v>3</v>
      </c>
      <c r="HF1839" s="1" t="s">
        <v>3</v>
      </c>
    </row>
    <row r="1840" spans="1:214" x14ac:dyDescent="0.35">
      <c r="A1840" s="1" t="s">
        <v>1838</v>
      </c>
      <c r="B1840" s="1" t="s">
        <v>16508</v>
      </c>
      <c r="C1840" s="1">
        <v>0</v>
      </c>
      <c r="D1840" s="1">
        <v>0</v>
      </c>
      <c r="E1840" s="1">
        <f t="shared" si="28"/>
        <v>0</v>
      </c>
      <c r="F1840" s="1" t="s">
        <v>9280</v>
      </c>
      <c r="GW1840" s="1" t="s">
        <v>3</v>
      </c>
      <c r="GX1840" s="1" t="s">
        <v>3</v>
      </c>
      <c r="GY1840" s="1" t="s">
        <v>3</v>
      </c>
      <c r="GZ1840" s="1" t="s">
        <v>3</v>
      </c>
      <c r="HA1840" s="1" t="s">
        <v>3</v>
      </c>
      <c r="HB1840" s="1" t="s">
        <v>3</v>
      </c>
      <c r="HC1840" s="1" t="s">
        <v>3</v>
      </c>
      <c r="HD1840" s="1" t="s">
        <v>3</v>
      </c>
      <c r="HE1840" s="1" t="s">
        <v>3</v>
      </c>
      <c r="HF1840" s="1" t="s">
        <v>3</v>
      </c>
    </row>
    <row r="1841" spans="1:214" x14ac:dyDescent="0.35">
      <c r="A1841" s="1" t="s">
        <v>1839</v>
      </c>
      <c r="B1841" s="1" t="s">
        <v>10266</v>
      </c>
      <c r="C1841" s="1">
        <v>0</v>
      </c>
      <c r="D1841" s="1">
        <v>0</v>
      </c>
      <c r="E1841" s="1">
        <f t="shared" si="28"/>
        <v>0</v>
      </c>
      <c r="F1841" s="1" t="s">
        <v>9280</v>
      </c>
      <c r="GW1841" s="1" t="s">
        <v>3</v>
      </c>
      <c r="GX1841" s="1" t="s">
        <v>3</v>
      </c>
      <c r="GY1841" s="1" t="s">
        <v>3</v>
      </c>
      <c r="GZ1841" s="1" t="s">
        <v>3</v>
      </c>
      <c r="HA1841" s="1" t="s">
        <v>3</v>
      </c>
      <c r="HB1841" s="1" t="s">
        <v>3</v>
      </c>
      <c r="HC1841" s="1" t="s">
        <v>3</v>
      </c>
      <c r="HD1841" s="1" t="s">
        <v>3</v>
      </c>
      <c r="HE1841" s="1" t="s">
        <v>3</v>
      </c>
      <c r="HF1841" s="1" t="s">
        <v>3</v>
      </c>
    </row>
    <row r="1842" spans="1:214" x14ac:dyDescent="0.35">
      <c r="A1842" s="1" t="s">
        <v>1840</v>
      </c>
      <c r="B1842" s="1" t="s">
        <v>16509</v>
      </c>
      <c r="C1842" s="1">
        <v>0</v>
      </c>
      <c r="D1842" s="1">
        <v>0</v>
      </c>
      <c r="E1842" s="1">
        <f t="shared" si="28"/>
        <v>0</v>
      </c>
      <c r="F1842" s="1" t="s">
        <v>9280</v>
      </c>
      <c r="GW1842" s="1" t="s">
        <v>3</v>
      </c>
      <c r="GX1842" s="1" t="s">
        <v>3</v>
      </c>
      <c r="GY1842" s="1" t="s">
        <v>3</v>
      </c>
      <c r="GZ1842" s="1" t="s">
        <v>3</v>
      </c>
      <c r="HA1842" s="1" t="s">
        <v>3</v>
      </c>
      <c r="HB1842" s="1" t="s">
        <v>3</v>
      </c>
      <c r="HC1842" s="1" t="s">
        <v>3</v>
      </c>
      <c r="HD1842" s="1" t="s">
        <v>3</v>
      </c>
      <c r="HE1842" s="1" t="s">
        <v>3</v>
      </c>
      <c r="HF1842" s="1" t="s">
        <v>3</v>
      </c>
    </row>
    <row r="1843" spans="1:214" x14ac:dyDescent="0.35">
      <c r="A1843" s="1" t="s">
        <v>1841</v>
      </c>
      <c r="B1843" s="1" t="s">
        <v>10267</v>
      </c>
      <c r="C1843" s="1">
        <v>0</v>
      </c>
      <c r="D1843" s="1">
        <v>0</v>
      </c>
      <c r="E1843" s="1">
        <f t="shared" si="28"/>
        <v>0</v>
      </c>
      <c r="F1843" s="1" t="s">
        <v>9280</v>
      </c>
      <c r="GW1843" s="1" t="s">
        <v>3</v>
      </c>
      <c r="GX1843" s="1" t="s">
        <v>3</v>
      </c>
      <c r="GY1843" s="1" t="s">
        <v>3</v>
      </c>
      <c r="GZ1843" s="1" t="s">
        <v>3</v>
      </c>
      <c r="HA1843" s="1" t="s">
        <v>3</v>
      </c>
      <c r="HB1843" s="1" t="s">
        <v>3</v>
      </c>
      <c r="HC1843" s="1" t="s">
        <v>3</v>
      </c>
      <c r="HD1843" s="1" t="s">
        <v>3</v>
      </c>
      <c r="HE1843" s="1" t="s">
        <v>3</v>
      </c>
      <c r="HF1843" s="1" t="s">
        <v>3</v>
      </c>
    </row>
    <row r="1844" spans="1:214" x14ac:dyDescent="0.35">
      <c r="A1844" s="1" t="s">
        <v>1842</v>
      </c>
      <c r="B1844" s="1" t="s">
        <v>16510</v>
      </c>
      <c r="C1844" s="1">
        <v>0</v>
      </c>
      <c r="D1844" s="1">
        <v>0</v>
      </c>
      <c r="E1844" s="1">
        <f t="shared" si="28"/>
        <v>0</v>
      </c>
      <c r="F1844" s="1" t="s">
        <v>9280</v>
      </c>
      <c r="GW1844" s="1" t="s">
        <v>3</v>
      </c>
      <c r="GX1844" s="1" t="s">
        <v>3</v>
      </c>
      <c r="GY1844" s="1" t="s">
        <v>3</v>
      </c>
      <c r="GZ1844" s="1" t="s">
        <v>3</v>
      </c>
      <c r="HA1844" s="1" t="s">
        <v>3</v>
      </c>
      <c r="HB1844" s="1" t="s">
        <v>3</v>
      </c>
      <c r="HC1844" s="1" t="s">
        <v>3</v>
      </c>
      <c r="HD1844" s="1" t="s">
        <v>3</v>
      </c>
      <c r="HE1844" s="1" t="s">
        <v>3</v>
      </c>
      <c r="HF1844" s="1" t="s">
        <v>3</v>
      </c>
    </row>
    <row r="1845" spans="1:214" x14ac:dyDescent="0.35">
      <c r="A1845" s="1" t="s">
        <v>1843</v>
      </c>
      <c r="B1845" s="1" t="s">
        <v>10268</v>
      </c>
      <c r="C1845" s="1">
        <v>0</v>
      </c>
      <c r="D1845" s="1">
        <v>0</v>
      </c>
      <c r="E1845" s="1">
        <f t="shared" si="28"/>
        <v>0</v>
      </c>
      <c r="F1845" s="1" t="s">
        <v>9280</v>
      </c>
      <c r="GW1845" s="1" t="s">
        <v>3</v>
      </c>
      <c r="GX1845" s="1" t="s">
        <v>3</v>
      </c>
      <c r="GY1845" s="1" t="s">
        <v>3</v>
      </c>
      <c r="GZ1845" s="1" t="s">
        <v>3</v>
      </c>
      <c r="HA1845" s="1" t="s">
        <v>3</v>
      </c>
      <c r="HB1845" s="1" t="s">
        <v>3</v>
      </c>
      <c r="HC1845" s="1" t="s">
        <v>3</v>
      </c>
      <c r="HD1845" s="1" t="s">
        <v>3</v>
      </c>
      <c r="HE1845" s="1" t="s">
        <v>3</v>
      </c>
      <c r="HF1845" s="1" t="s">
        <v>3</v>
      </c>
    </row>
    <row r="1846" spans="1:214" x14ac:dyDescent="0.35">
      <c r="A1846" s="1" t="s">
        <v>1844</v>
      </c>
      <c r="B1846" s="1" t="s">
        <v>16511</v>
      </c>
      <c r="C1846" s="1">
        <v>0</v>
      </c>
      <c r="D1846" s="1">
        <v>13</v>
      </c>
      <c r="E1846" s="1">
        <f t="shared" si="28"/>
        <v>9.3600000000000003E-2</v>
      </c>
      <c r="F1846" s="1" t="s">
        <v>9280</v>
      </c>
      <c r="GW1846" s="1" t="s">
        <v>3</v>
      </c>
      <c r="GX1846" s="1" t="s">
        <v>3</v>
      </c>
      <c r="GY1846" s="1" t="s">
        <v>3</v>
      </c>
      <c r="GZ1846" s="1" t="s">
        <v>3</v>
      </c>
      <c r="HA1846" s="1" t="s">
        <v>3</v>
      </c>
      <c r="HB1846" s="1" t="s">
        <v>3</v>
      </c>
      <c r="HC1846" s="1" t="s">
        <v>3</v>
      </c>
      <c r="HD1846" s="1" t="s">
        <v>3</v>
      </c>
      <c r="HE1846" s="1" t="s">
        <v>3</v>
      </c>
      <c r="HF1846" s="1" t="s">
        <v>3</v>
      </c>
    </row>
    <row r="1847" spans="1:214" x14ac:dyDescent="0.35">
      <c r="A1847" s="1" t="s">
        <v>1845</v>
      </c>
      <c r="B1847" s="1" t="s">
        <v>16512</v>
      </c>
      <c r="C1847" s="1">
        <v>0</v>
      </c>
      <c r="D1847" s="1">
        <v>0</v>
      </c>
      <c r="E1847" s="1">
        <f t="shared" si="28"/>
        <v>0</v>
      </c>
      <c r="F1847" s="1" t="s">
        <v>9280</v>
      </c>
      <c r="GW1847" s="1" t="s">
        <v>3</v>
      </c>
      <c r="GX1847" s="1" t="s">
        <v>3</v>
      </c>
      <c r="GY1847" s="1" t="s">
        <v>3</v>
      </c>
      <c r="GZ1847" s="1" t="s">
        <v>3</v>
      </c>
      <c r="HA1847" s="1" t="s">
        <v>3</v>
      </c>
      <c r="HB1847" s="1" t="s">
        <v>3</v>
      </c>
      <c r="HC1847" s="1" t="s">
        <v>3</v>
      </c>
      <c r="HD1847" s="1" t="s">
        <v>3</v>
      </c>
      <c r="HE1847" s="1" t="s">
        <v>3</v>
      </c>
      <c r="HF1847" s="1" t="s">
        <v>3</v>
      </c>
    </row>
    <row r="1848" spans="1:214" x14ac:dyDescent="0.35">
      <c r="A1848" s="1" t="s">
        <v>1846</v>
      </c>
      <c r="B1848" s="1" t="s">
        <v>10269</v>
      </c>
      <c r="C1848" s="1">
        <v>0</v>
      </c>
      <c r="D1848" s="1">
        <v>0</v>
      </c>
      <c r="E1848" s="1">
        <f t="shared" si="28"/>
        <v>0</v>
      </c>
      <c r="F1848" s="1" t="s">
        <v>9280</v>
      </c>
      <c r="GW1848" s="1" t="s">
        <v>3</v>
      </c>
      <c r="GX1848" s="1" t="s">
        <v>3</v>
      </c>
      <c r="GY1848" s="1" t="s">
        <v>3</v>
      </c>
      <c r="GZ1848" s="1" t="s">
        <v>3</v>
      </c>
      <c r="HA1848" s="1" t="s">
        <v>3</v>
      </c>
      <c r="HB1848" s="1" t="s">
        <v>3</v>
      </c>
      <c r="HC1848" s="1" t="s">
        <v>3</v>
      </c>
      <c r="HD1848" s="1" t="s">
        <v>3</v>
      </c>
      <c r="HE1848" s="1" t="s">
        <v>3</v>
      </c>
      <c r="HF1848" s="1" t="s">
        <v>3</v>
      </c>
    </row>
    <row r="1849" spans="1:214" x14ac:dyDescent="0.35">
      <c r="A1849" s="1" t="s">
        <v>1847</v>
      </c>
      <c r="B1849" s="1" t="s">
        <v>10270</v>
      </c>
      <c r="C1849" s="1">
        <v>0</v>
      </c>
      <c r="D1849" s="1">
        <v>0</v>
      </c>
      <c r="E1849" s="1">
        <f t="shared" si="28"/>
        <v>0</v>
      </c>
      <c r="F1849" s="1" t="s">
        <v>9280</v>
      </c>
      <c r="GW1849" s="1" t="s">
        <v>3</v>
      </c>
      <c r="GX1849" s="1" t="s">
        <v>3</v>
      </c>
      <c r="GY1849" s="1" t="s">
        <v>3</v>
      </c>
      <c r="GZ1849" s="1" t="s">
        <v>3</v>
      </c>
      <c r="HA1849" s="1" t="s">
        <v>3</v>
      </c>
      <c r="HB1849" s="1" t="s">
        <v>3</v>
      </c>
      <c r="HC1849" s="1" t="s">
        <v>3</v>
      </c>
      <c r="HD1849" s="1" t="s">
        <v>3</v>
      </c>
      <c r="HE1849" s="1" t="s">
        <v>3</v>
      </c>
      <c r="HF1849" s="1" t="s">
        <v>3</v>
      </c>
    </row>
    <row r="1850" spans="1:214" x14ac:dyDescent="0.35">
      <c r="A1850" s="1" t="s">
        <v>1848</v>
      </c>
      <c r="B1850" s="1" t="s">
        <v>10271</v>
      </c>
      <c r="C1850" s="1">
        <v>0</v>
      </c>
      <c r="D1850" s="1">
        <v>145</v>
      </c>
      <c r="E1850" s="1">
        <f t="shared" si="28"/>
        <v>1.044</v>
      </c>
      <c r="F1850" s="1" t="s">
        <v>9280</v>
      </c>
      <c r="GW1850" s="1" t="s">
        <v>3</v>
      </c>
      <c r="GX1850" s="1" t="s">
        <v>3</v>
      </c>
      <c r="GY1850" s="1" t="s">
        <v>3</v>
      </c>
      <c r="GZ1850" s="1" t="s">
        <v>3</v>
      </c>
      <c r="HA1850" s="1" t="s">
        <v>3</v>
      </c>
      <c r="HB1850" s="1" t="s">
        <v>3</v>
      </c>
      <c r="HC1850" s="1" t="s">
        <v>3</v>
      </c>
      <c r="HD1850" s="1" t="s">
        <v>3</v>
      </c>
      <c r="HE1850" s="1" t="s">
        <v>3</v>
      </c>
      <c r="HF1850" s="1" t="s">
        <v>3</v>
      </c>
    </row>
    <row r="1851" spans="1:214" x14ac:dyDescent="0.35">
      <c r="A1851" s="1" t="s">
        <v>1849</v>
      </c>
      <c r="B1851" s="1" t="s">
        <v>10272</v>
      </c>
      <c r="C1851" s="1">
        <v>0</v>
      </c>
      <c r="D1851" s="1">
        <v>52</v>
      </c>
      <c r="E1851" s="1">
        <f t="shared" si="28"/>
        <v>0.37440000000000001</v>
      </c>
      <c r="F1851" s="1" t="s">
        <v>9280</v>
      </c>
      <c r="GW1851" s="1" t="s">
        <v>3</v>
      </c>
      <c r="GX1851" s="1" t="s">
        <v>3</v>
      </c>
      <c r="GY1851" s="1" t="s">
        <v>3</v>
      </c>
      <c r="GZ1851" s="1" t="s">
        <v>3</v>
      </c>
      <c r="HA1851" s="1" t="s">
        <v>3</v>
      </c>
      <c r="HB1851" s="1" t="s">
        <v>3</v>
      </c>
      <c r="HC1851" s="1" t="s">
        <v>3</v>
      </c>
      <c r="HD1851" s="1" t="s">
        <v>3</v>
      </c>
      <c r="HE1851" s="1" t="s">
        <v>3</v>
      </c>
      <c r="HF1851" s="1" t="s">
        <v>3</v>
      </c>
    </row>
    <row r="1852" spans="1:214" x14ac:dyDescent="0.35">
      <c r="A1852" s="1" t="s">
        <v>1850</v>
      </c>
      <c r="B1852" s="1" t="s">
        <v>10273</v>
      </c>
      <c r="C1852" s="1">
        <v>0</v>
      </c>
      <c r="D1852" s="1">
        <v>0</v>
      </c>
      <c r="E1852" s="1">
        <f t="shared" si="28"/>
        <v>0</v>
      </c>
      <c r="F1852" s="1" t="s">
        <v>9280</v>
      </c>
      <c r="GW1852" s="1" t="s">
        <v>3</v>
      </c>
      <c r="GX1852" s="1" t="s">
        <v>3</v>
      </c>
      <c r="GY1852" s="1" t="s">
        <v>3</v>
      </c>
      <c r="GZ1852" s="1" t="s">
        <v>3</v>
      </c>
      <c r="HA1852" s="1" t="s">
        <v>3</v>
      </c>
      <c r="HB1852" s="1" t="s">
        <v>3</v>
      </c>
      <c r="HC1852" s="1" t="s">
        <v>3</v>
      </c>
      <c r="HD1852" s="1" t="s">
        <v>3</v>
      </c>
      <c r="HE1852" s="1" t="s">
        <v>3</v>
      </c>
      <c r="HF1852" s="1" t="s">
        <v>3</v>
      </c>
    </row>
    <row r="1853" spans="1:214" x14ac:dyDescent="0.35">
      <c r="A1853" s="1" t="s">
        <v>1851</v>
      </c>
      <c r="B1853" s="1" t="s">
        <v>10274</v>
      </c>
      <c r="C1853" s="1">
        <v>0</v>
      </c>
      <c r="D1853" s="1">
        <v>45</v>
      </c>
      <c r="E1853" s="1">
        <f t="shared" si="28"/>
        <v>0.32400000000000001</v>
      </c>
      <c r="F1853" s="1" t="s">
        <v>9280</v>
      </c>
      <c r="GW1853" s="1" t="s">
        <v>3</v>
      </c>
      <c r="GX1853" s="1" t="s">
        <v>3</v>
      </c>
      <c r="GY1853" s="1" t="s">
        <v>3</v>
      </c>
      <c r="GZ1853" s="1" t="s">
        <v>3</v>
      </c>
      <c r="HA1853" s="1" t="s">
        <v>3</v>
      </c>
      <c r="HB1853" s="1" t="s">
        <v>3</v>
      </c>
      <c r="HC1853" s="1" t="s">
        <v>3</v>
      </c>
      <c r="HD1853" s="1" t="s">
        <v>3</v>
      </c>
      <c r="HE1853" s="1" t="s">
        <v>3</v>
      </c>
      <c r="HF1853" s="1" t="s">
        <v>3</v>
      </c>
    </row>
    <row r="1854" spans="1:214" x14ac:dyDescent="0.35">
      <c r="A1854" s="1" t="s">
        <v>1852</v>
      </c>
      <c r="B1854" s="1" t="s">
        <v>10275</v>
      </c>
      <c r="C1854" s="1">
        <v>0</v>
      </c>
      <c r="D1854" s="1">
        <v>0</v>
      </c>
      <c r="E1854" s="1">
        <f t="shared" si="28"/>
        <v>0</v>
      </c>
      <c r="F1854" s="1" t="s">
        <v>9280</v>
      </c>
      <c r="GW1854" s="1" t="s">
        <v>3</v>
      </c>
      <c r="GX1854" s="1" t="s">
        <v>3</v>
      </c>
      <c r="GY1854" s="1" t="s">
        <v>3</v>
      </c>
      <c r="GZ1854" s="1" t="s">
        <v>3</v>
      </c>
      <c r="HA1854" s="1" t="s">
        <v>3</v>
      </c>
      <c r="HB1854" s="1" t="s">
        <v>3</v>
      </c>
      <c r="HC1854" s="1" t="s">
        <v>3</v>
      </c>
      <c r="HD1854" s="1" t="s">
        <v>3</v>
      </c>
      <c r="HE1854" s="1" t="s">
        <v>3</v>
      </c>
      <c r="HF1854" s="1" t="s">
        <v>3</v>
      </c>
    </row>
    <row r="1855" spans="1:214" x14ac:dyDescent="0.35">
      <c r="A1855" s="1" t="s">
        <v>1853</v>
      </c>
      <c r="B1855" s="1" t="s">
        <v>10276</v>
      </c>
      <c r="C1855" s="1">
        <v>0</v>
      </c>
      <c r="D1855" s="1">
        <v>145</v>
      </c>
      <c r="E1855" s="1">
        <f t="shared" si="28"/>
        <v>1.044</v>
      </c>
      <c r="F1855" s="1" t="s">
        <v>9280</v>
      </c>
      <c r="GW1855" s="1" t="s">
        <v>3</v>
      </c>
      <c r="GX1855" s="1" t="s">
        <v>3</v>
      </c>
      <c r="GY1855" s="1" t="s">
        <v>3</v>
      </c>
      <c r="GZ1855" s="1" t="s">
        <v>3</v>
      </c>
      <c r="HA1855" s="1" t="s">
        <v>3</v>
      </c>
      <c r="HB1855" s="1" t="s">
        <v>3</v>
      </c>
      <c r="HC1855" s="1" t="s">
        <v>3</v>
      </c>
      <c r="HD1855" s="1" t="s">
        <v>3</v>
      </c>
      <c r="HE1855" s="1" t="s">
        <v>3</v>
      </c>
      <c r="HF1855" s="1" t="s">
        <v>3</v>
      </c>
    </row>
    <row r="1856" spans="1:214" x14ac:dyDescent="0.35">
      <c r="A1856" s="1" t="s">
        <v>1854</v>
      </c>
      <c r="B1856" s="1" t="s">
        <v>10277</v>
      </c>
      <c r="C1856" s="1">
        <v>0</v>
      </c>
      <c r="D1856" s="1">
        <v>52</v>
      </c>
      <c r="E1856" s="1">
        <f t="shared" si="28"/>
        <v>0.37440000000000001</v>
      </c>
      <c r="F1856" s="1" t="s">
        <v>9280</v>
      </c>
      <c r="GW1856" s="1" t="s">
        <v>3</v>
      </c>
      <c r="GX1856" s="1" t="s">
        <v>3</v>
      </c>
      <c r="GY1856" s="1" t="s">
        <v>3</v>
      </c>
      <c r="GZ1856" s="1" t="s">
        <v>3</v>
      </c>
      <c r="HA1856" s="1" t="s">
        <v>3</v>
      </c>
      <c r="HB1856" s="1" t="s">
        <v>3</v>
      </c>
      <c r="HC1856" s="1" t="s">
        <v>3</v>
      </c>
      <c r="HD1856" s="1" t="s">
        <v>3</v>
      </c>
      <c r="HE1856" s="1" t="s">
        <v>3</v>
      </c>
      <c r="HF1856" s="1" t="s">
        <v>3</v>
      </c>
    </row>
    <row r="1857" spans="1:214" x14ac:dyDescent="0.35">
      <c r="A1857" s="1" t="s">
        <v>1855</v>
      </c>
      <c r="B1857" s="1" t="s">
        <v>10278</v>
      </c>
      <c r="C1857" s="1">
        <v>0</v>
      </c>
      <c r="D1857" s="1">
        <v>0</v>
      </c>
      <c r="E1857" s="1">
        <f t="shared" si="28"/>
        <v>0</v>
      </c>
      <c r="F1857" s="1" t="s">
        <v>9280</v>
      </c>
      <c r="GW1857" s="1" t="s">
        <v>3</v>
      </c>
      <c r="GX1857" s="1" t="s">
        <v>3</v>
      </c>
      <c r="GY1857" s="1" t="s">
        <v>3</v>
      </c>
      <c r="GZ1857" s="1" t="s">
        <v>3</v>
      </c>
      <c r="HA1857" s="1" t="s">
        <v>3</v>
      </c>
      <c r="HB1857" s="1" t="s">
        <v>3</v>
      </c>
      <c r="HC1857" s="1" t="s">
        <v>3</v>
      </c>
      <c r="HD1857" s="1" t="s">
        <v>3</v>
      </c>
      <c r="HE1857" s="1" t="s">
        <v>3</v>
      </c>
      <c r="HF1857" s="1" t="s">
        <v>3</v>
      </c>
    </row>
    <row r="1858" spans="1:214" x14ac:dyDescent="0.35">
      <c r="A1858" s="1" t="s">
        <v>1856</v>
      </c>
      <c r="B1858" s="1" t="s">
        <v>10279</v>
      </c>
      <c r="C1858" s="1">
        <v>0</v>
      </c>
      <c r="D1858" s="1">
        <v>0</v>
      </c>
      <c r="E1858" s="1">
        <f t="shared" si="28"/>
        <v>0</v>
      </c>
      <c r="F1858" s="1" t="s">
        <v>9280</v>
      </c>
      <c r="GW1858" s="1" t="s">
        <v>3</v>
      </c>
      <c r="GX1858" s="1" t="s">
        <v>3</v>
      </c>
      <c r="GY1858" s="1" t="s">
        <v>3</v>
      </c>
      <c r="GZ1858" s="1" t="s">
        <v>3</v>
      </c>
      <c r="HA1858" s="1" t="s">
        <v>3</v>
      </c>
      <c r="HB1858" s="1" t="s">
        <v>3</v>
      </c>
      <c r="HC1858" s="1" t="s">
        <v>3</v>
      </c>
      <c r="HD1858" s="1" t="s">
        <v>3</v>
      </c>
      <c r="HE1858" s="1" t="s">
        <v>3</v>
      </c>
      <c r="HF1858" s="1" t="s">
        <v>3</v>
      </c>
    </row>
    <row r="1859" spans="1:214" x14ac:dyDescent="0.35">
      <c r="A1859" s="1" t="s">
        <v>1857</v>
      </c>
      <c r="B1859" s="1" t="s">
        <v>10270</v>
      </c>
      <c r="C1859" s="1">
        <v>0</v>
      </c>
      <c r="D1859" s="1">
        <v>0</v>
      </c>
      <c r="E1859" s="1">
        <f t="shared" si="28"/>
        <v>0</v>
      </c>
      <c r="F1859" s="1" t="s">
        <v>9280</v>
      </c>
      <c r="GW1859" s="1" t="s">
        <v>3</v>
      </c>
      <c r="GX1859" s="1" t="s">
        <v>3</v>
      </c>
      <c r="GY1859" s="1" t="s">
        <v>3</v>
      </c>
      <c r="GZ1859" s="1" t="s">
        <v>3</v>
      </c>
      <c r="HA1859" s="1" t="s">
        <v>3</v>
      </c>
      <c r="HB1859" s="1" t="s">
        <v>3</v>
      </c>
      <c r="HC1859" s="1" t="s">
        <v>3</v>
      </c>
      <c r="HD1859" s="1" t="s">
        <v>3</v>
      </c>
      <c r="HE1859" s="1" t="s">
        <v>3</v>
      </c>
      <c r="HF1859" s="1" t="s">
        <v>3</v>
      </c>
    </row>
    <row r="1860" spans="1:214" x14ac:dyDescent="0.35">
      <c r="A1860" s="1" t="s">
        <v>1858</v>
      </c>
      <c r="B1860" s="1" t="s">
        <v>16513</v>
      </c>
      <c r="C1860" s="1">
        <v>0</v>
      </c>
      <c r="D1860" s="1">
        <v>52</v>
      </c>
      <c r="E1860" s="1">
        <f t="shared" si="28"/>
        <v>0.37440000000000001</v>
      </c>
      <c r="F1860" s="1" t="s">
        <v>9280</v>
      </c>
      <c r="GW1860" s="1" t="s">
        <v>3</v>
      </c>
      <c r="GX1860" s="1" t="s">
        <v>3</v>
      </c>
      <c r="GY1860" s="1" t="s">
        <v>3</v>
      </c>
      <c r="GZ1860" s="1" t="s">
        <v>3</v>
      </c>
      <c r="HA1860" s="1" t="s">
        <v>3</v>
      </c>
      <c r="HB1860" s="1" t="s">
        <v>3</v>
      </c>
      <c r="HC1860" s="1" t="s">
        <v>3</v>
      </c>
      <c r="HD1860" s="1" t="s">
        <v>3</v>
      </c>
      <c r="HE1860" s="1" t="s">
        <v>3</v>
      </c>
      <c r="HF1860" s="1" t="s">
        <v>3</v>
      </c>
    </row>
    <row r="1861" spans="1:214" x14ac:dyDescent="0.35">
      <c r="A1861" s="1" t="s">
        <v>1859</v>
      </c>
      <c r="B1861" s="1" t="s">
        <v>10280</v>
      </c>
      <c r="C1861" s="1">
        <v>0</v>
      </c>
      <c r="D1861" s="1">
        <v>0</v>
      </c>
      <c r="E1861" s="1">
        <f t="shared" si="28"/>
        <v>0</v>
      </c>
      <c r="F1861" s="1" t="s">
        <v>9280</v>
      </c>
      <c r="GW1861" s="1" t="s">
        <v>3</v>
      </c>
      <c r="GX1861" s="1" t="s">
        <v>3</v>
      </c>
      <c r="GY1861" s="1" t="s">
        <v>3</v>
      </c>
      <c r="GZ1861" s="1" t="s">
        <v>3</v>
      </c>
      <c r="HA1861" s="1" t="s">
        <v>3</v>
      </c>
      <c r="HB1861" s="1" t="s">
        <v>3</v>
      </c>
      <c r="HC1861" s="1" t="s">
        <v>3</v>
      </c>
      <c r="HD1861" s="1" t="s">
        <v>3</v>
      </c>
      <c r="HE1861" s="1" t="s">
        <v>3</v>
      </c>
      <c r="HF1861" s="1" t="s">
        <v>3</v>
      </c>
    </row>
    <row r="1862" spans="1:214" x14ac:dyDescent="0.35">
      <c r="A1862" s="1" t="s">
        <v>1860</v>
      </c>
      <c r="B1862" s="1" t="s">
        <v>10281</v>
      </c>
      <c r="C1862" s="1">
        <v>0</v>
      </c>
      <c r="D1862" s="1">
        <v>45</v>
      </c>
      <c r="E1862" s="1">
        <f t="shared" ref="E1862:E1925" si="29">D1862*0.0072</f>
        <v>0.32400000000000001</v>
      </c>
      <c r="F1862" s="1" t="s">
        <v>9280</v>
      </c>
      <c r="GW1862" s="1" t="s">
        <v>3</v>
      </c>
      <c r="GX1862" s="1" t="s">
        <v>3</v>
      </c>
      <c r="GY1862" s="1" t="s">
        <v>3</v>
      </c>
      <c r="GZ1862" s="1" t="s">
        <v>3</v>
      </c>
      <c r="HA1862" s="1" t="s">
        <v>3</v>
      </c>
      <c r="HB1862" s="1" t="s">
        <v>3</v>
      </c>
      <c r="HC1862" s="1" t="s">
        <v>3</v>
      </c>
      <c r="HD1862" s="1" t="s">
        <v>3</v>
      </c>
      <c r="HE1862" s="1" t="s">
        <v>3</v>
      </c>
      <c r="HF1862" s="1" t="s">
        <v>3</v>
      </c>
    </row>
    <row r="1863" spans="1:214" x14ac:dyDescent="0.35">
      <c r="A1863" s="1" t="s">
        <v>1861</v>
      </c>
      <c r="B1863" s="1" t="s">
        <v>10282</v>
      </c>
      <c r="C1863" s="1">
        <v>0</v>
      </c>
      <c r="D1863" s="1">
        <v>0</v>
      </c>
      <c r="E1863" s="1">
        <f t="shared" si="29"/>
        <v>0</v>
      </c>
      <c r="F1863" s="1" t="s">
        <v>9280</v>
      </c>
      <c r="GW1863" s="1" t="s">
        <v>3</v>
      </c>
      <c r="GX1863" s="1" t="s">
        <v>3</v>
      </c>
      <c r="GY1863" s="1" t="s">
        <v>3</v>
      </c>
      <c r="GZ1863" s="1" t="s">
        <v>3</v>
      </c>
      <c r="HA1863" s="1" t="s">
        <v>3</v>
      </c>
      <c r="HB1863" s="1" t="s">
        <v>3</v>
      </c>
      <c r="HC1863" s="1" t="s">
        <v>3</v>
      </c>
      <c r="HD1863" s="1" t="s">
        <v>3</v>
      </c>
      <c r="HE1863" s="1" t="s">
        <v>3</v>
      </c>
      <c r="HF1863" s="1" t="s">
        <v>3</v>
      </c>
    </row>
    <row r="1864" spans="1:214" x14ac:dyDescent="0.35">
      <c r="A1864" s="1" t="s">
        <v>1862</v>
      </c>
      <c r="B1864" s="1" t="s">
        <v>10283</v>
      </c>
      <c r="C1864" s="1">
        <v>0</v>
      </c>
      <c r="D1864" s="1">
        <v>52</v>
      </c>
      <c r="E1864" s="1">
        <f t="shared" si="29"/>
        <v>0.37440000000000001</v>
      </c>
      <c r="F1864" s="1" t="s">
        <v>9280</v>
      </c>
      <c r="GW1864" s="1" t="s">
        <v>3</v>
      </c>
      <c r="GX1864" s="1" t="s">
        <v>3</v>
      </c>
      <c r="GY1864" s="1" t="s">
        <v>3</v>
      </c>
      <c r="GZ1864" s="1" t="s">
        <v>3</v>
      </c>
      <c r="HA1864" s="1" t="s">
        <v>3</v>
      </c>
      <c r="HB1864" s="1" t="s">
        <v>3</v>
      </c>
      <c r="HC1864" s="1" t="s">
        <v>3</v>
      </c>
      <c r="HD1864" s="1" t="s">
        <v>3</v>
      </c>
      <c r="HE1864" s="1" t="s">
        <v>3</v>
      </c>
      <c r="HF1864" s="1" t="s">
        <v>3</v>
      </c>
    </row>
    <row r="1865" spans="1:214" x14ac:dyDescent="0.35">
      <c r="A1865" s="1" t="s">
        <v>1863</v>
      </c>
      <c r="B1865" s="1" t="s">
        <v>10284</v>
      </c>
      <c r="C1865" s="1">
        <v>0</v>
      </c>
      <c r="D1865" s="1">
        <v>0</v>
      </c>
      <c r="E1865" s="1">
        <f t="shared" si="29"/>
        <v>0</v>
      </c>
      <c r="F1865" s="1" t="s">
        <v>9280</v>
      </c>
      <c r="GW1865" s="1" t="s">
        <v>3</v>
      </c>
      <c r="GX1865" s="1" t="s">
        <v>3</v>
      </c>
      <c r="GY1865" s="1" t="s">
        <v>3</v>
      </c>
      <c r="GZ1865" s="1" t="s">
        <v>3</v>
      </c>
      <c r="HA1865" s="1" t="s">
        <v>3</v>
      </c>
      <c r="HB1865" s="1" t="s">
        <v>3</v>
      </c>
      <c r="HC1865" s="1" t="s">
        <v>3</v>
      </c>
      <c r="HD1865" s="1" t="s">
        <v>3</v>
      </c>
      <c r="HE1865" s="1" t="s">
        <v>3</v>
      </c>
      <c r="HF1865" s="1" t="s">
        <v>3</v>
      </c>
    </row>
    <row r="1866" spans="1:214" x14ac:dyDescent="0.35">
      <c r="A1866" s="1" t="s">
        <v>1864</v>
      </c>
      <c r="B1866" s="1" t="s">
        <v>10285</v>
      </c>
      <c r="C1866" s="1">
        <v>0</v>
      </c>
      <c r="D1866" s="1">
        <v>0</v>
      </c>
      <c r="E1866" s="1">
        <f t="shared" si="29"/>
        <v>0</v>
      </c>
      <c r="F1866" s="1" t="s">
        <v>9280</v>
      </c>
      <c r="GW1866" s="1" t="s">
        <v>3</v>
      </c>
      <c r="GX1866" s="1" t="s">
        <v>3</v>
      </c>
      <c r="GY1866" s="1" t="s">
        <v>3</v>
      </c>
      <c r="GZ1866" s="1" t="s">
        <v>3</v>
      </c>
      <c r="HA1866" s="1" t="s">
        <v>3</v>
      </c>
      <c r="HB1866" s="1" t="s">
        <v>3</v>
      </c>
      <c r="HC1866" s="1" t="s">
        <v>3</v>
      </c>
      <c r="HD1866" s="1" t="s">
        <v>3</v>
      </c>
      <c r="HE1866" s="1" t="s">
        <v>3</v>
      </c>
      <c r="HF1866" s="1" t="s">
        <v>3</v>
      </c>
    </row>
    <row r="1867" spans="1:214" x14ac:dyDescent="0.35">
      <c r="A1867" s="1" t="s">
        <v>1865</v>
      </c>
      <c r="B1867" s="1" t="s">
        <v>16514</v>
      </c>
      <c r="C1867" s="1">
        <v>0</v>
      </c>
      <c r="D1867" s="1">
        <v>0</v>
      </c>
      <c r="E1867" s="1">
        <f t="shared" si="29"/>
        <v>0</v>
      </c>
      <c r="F1867" s="1" t="s">
        <v>9280</v>
      </c>
      <c r="GW1867" s="1" t="s">
        <v>3</v>
      </c>
      <c r="GX1867" s="1" t="s">
        <v>3</v>
      </c>
      <c r="GY1867" s="1" t="s">
        <v>3</v>
      </c>
      <c r="GZ1867" s="1" t="s">
        <v>3</v>
      </c>
      <c r="HA1867" s="1" t="s">
        <v>3</v>
      </c>
      <c r="HB1867" s="1" t="s">
        <v>3</v>
      </c>
      <c r="HC1867" s="1" t="s">
        <v>3</v>
      </c>
      <c r="HD1867" s="1" t="s">
        <v>3</v>
      </c>
      <c r="HE1867" s="1" t="s">
        <v>3</v>
      </c>
      <c r="HF1867" s="1" t="s">
        <v>3</v>
      </c>
    </row>
    <row r="1868" spans="1:214" x14ac:dyDescent="0.35">
      <c r="A1868" s="1" t="s">
        <v>1866</v>
      </c>
      <c r="B1868" s="1" t="s">
        <v>10286</v>
      </c>
      <c r="C1868" s="1">
        <v>0</v>
      </c>
      <c r="D1868" s="1">
        <v>52</v>
      </c>
      <c r="E1868" s="1">
        <f t="shared" si="29"/>
        <v>0.37440000000000001</v>
      </c>
      <c r="F1868" s="1" t="s">
        <v>9280</v>
      </c>
      <c r="GW1868" s="1" t="s">
        <v>3</v>
      </c>
      <c r="GX1868" s="1" t="s">
        <v>3</v>
      </c>
      <c r="GY1868" s="1" t="s">
        <v>3</v>
      </c>
      <c r="GZ1868" s="1" t="s">
        <v>3</v>
      </c>
      <c r="HA1868" s="1" t="s">
        <v>3</v>
      </c>
      <c r="HB1868" s="1" t="s">
        <v>3</v>
      </c>
      <c r="HC1868" s="1" t="s">
        <v>3</v>
      </c>
      <c r="HD1868" s="1" t="s">
        <v>3</v>
      </c>
      <c r="HE1868" s="1" t="s">
        <v>3</v>
      </c>
      <c r="HF1868" s="1" t="s">
        <v>3</v>
      </c>
    </row>
    <row r="1869" spans="1:214" x14ac:dyDescent="0.35">
      <c r="A1869" s="1" t="s">
        <v>1867</v>
      </c>
      <c r="B1869" s="1" t="s">
        <v>10287</v>
      </c>
      <c r="C1869" s="1">
        <v>0</v>
      </c>
      <c r="D1869" s="1">
        <v>0</v>
      </c>
      <c r="E1869" s="1">
        <f t="shared" si="29"/>
        <v>0</v>
      </c>
      <c r="F1869" s="1" t="s">
        <v>9280</v>
      </c>
      <c r="GW1869" s="1" t="s">
        <v>3</v>
      </c>
      <c r="GX1869" s="1" t="s">
        <v>3</v>
      </c>
      <c r="GY1869" s="1" t="s">
        <v>3</v>
      </c>
      <c r="GZ1869" s="1" t="s">
        <v>3</v>
      </c>
      <c r="HA1869" s="1" t="s">
        <v>3</v>
      </c>
      <c r="HB1869" s="1" t="s">
        <v>3</v>
      </c>
      <c r="HC1869" s="1" t="s">
        <v>3</v>
      </c>
      <c r="HD1869" s="1" t="s">
        <v>3</v>
      </c>
      <c r="HE1869" s="1" t="s">
        <v>3</v>
      </c>
      <c r="HF1869" s="1" t="s">
        <v>3</v>
      </c>
    </row>
    <row r="1870" spans="1:214" x14ac:dyDescent="0.35">
      <c r="A1870" s="1" t="s">
        <v>1868</v>
      </c>
      <c r="B1870" s="1" t="s">
        <v>10288</v>
      </c>
      <c r="C1870" s="1">
        <v>0</v>
      </c>
      <c r="D1870" s="1">
        <v>0</v>
      </c>
      <c r="E1870" s="1">
        <f t="shared" si="29"/>
        <v>0</v>
      </c>
      <c r="F1870" s="1" t="s">
        <v>9280</v>
      </c>
      <c r="GW1870" s="1" t="s">
        <v>3</v>
      </c>
      <c r="GX1870" s="1" t="s">
        <v>3</v>
      </c>
      <c r="GY1870" s="1" t="s">
        <v>3</v>
      </c>
      <c r="GZ1870" s="1" t="s">
        <v>3</v>
      </c>
      <c r="HA1870" s="1" t="s">
        <v>3</v>
      </c>
      <c r="HB1870" s="1" t="s">
        <v>3</v>
      </c>
      <c r="HC1870" s="1" t="s">
        <v>3</v>
      </c>
      <c r="HD1870" s="1" t="s">
        <v>3</v>
      </c>
      <c r="HE1870" s="1" t="s">
        <v>3</v>
      </c>
      <c r="HF1870" s="1" t="s">
        <v>3</v>
      </c>
    </row>
    <row r="1871" spans="1:214" x14ac:dyDescent="0.35">
      <c r="A1871" s="1" t="s">
        <v>1869</v>
      </c>
      <c r="B1871" s="1" t="s">
        <v>10289</v>
      </c>
      <c r="C1871" s="1">
        <v>13</v>
      </c>
      <c r="D1871" s="1">
        <v>0</v>
      </c>
      <c r="E1871" s="1">
        <f t="shared" si="29"/>
        <v>0</v>
      </c>
      <c r="F1871" s="1" t="s">
        <v>9280</v>
      </c>
      <c r="GW1871" s="1" t="s">
        <v>3</v>
      </c>
      <c r="GX1871" s="1" t="s">
        <v>3</v>
      </c>
      <c r="GY1871" s="1" t="s">
        <v>3</v>
      </c>
      <c r="GZ1871" s="1" t="s">
        <v>3</v>
      </c>
      <c r="HA1871" s="1" t="s">
        <v>3</v>
      </c>
      <c r="HB1871" s="1" t="s">
        <v>3</v>
      </c>
      <c r="HC1871" s="1" t="s">
        <v>3</v>
      </c>
      <c r="HD1871" s="1" t="s">
        <v>3</v>
      </c>
      <c r="HE1871" s="1" t="s">
        <v>3</v>
      </c>
      <c r="HF1871" s="1" t="s">
        <v>3</v>
      </c>
    </row>
    <row r="1872" spans="1:214" x14ac:dyDescent="0.35">
      <c r="A1872" s="1" t="s">
        <v>1870</v>
      </c>
      <c r="B1872" s="1" t="s">
        <v>10290</v>
      </c>
      <c r="C1872" s="1">
        <v>13</v>
      </c>
      <c r="D1872" s="1">
        <v>0</v>
      </c>
      <c r="E1872" s="1">
        <f t="shared" si="29"/>
        <v>0</v>
      </c>
      <c r="F1872" s="1" t="s">
        <v>9280</v>
      </c>
      <c r="GW1872" s="1" t="s">
        <v>3</v>
      </c>
      <c r="GX1872" s="1" t="s">
        <v>3</v>
      </c>
      <c r="GY1872" s="1" t="s">
        <v>3</v>
      </c>
      <c r="GZ1872" s="1" t="s">
        <v>3</v>
      </c>
      <c r="HA1872" s="1" t="s">
        <v>3</v>
      </c>
      <c r="HB1872" s="1" t="s">
        <v>3</v>
      </c>
      <c r="HC1872" s="1" t="s">
        <v>3</v>
      </c>
      <c r="HD1872" s="1" t="s">
        <v>3</v>
      </c>
      <c r="HE1872" s="1" t="s">
        <v>3</v>
      </c>
      <c r="HF1872" s="1" t="s">
        <v>3</v>
      </c>
    </row>
    <row r="1873" spans="1:214" x14ac:dyDescent="0.35">
      <c r="A1873" s="1" t="s">
        <v>1871</v>
      </c>
      <c r="B1873" s="1" t="s">
        <v>10291</v>
      </c>
      <c r="C1873" s="1">
        <v>7.5</v>
      </c>
      <c r="D1873" s="1">
        <v>0</v>
      </c>
      <c r="E1873" s="1">
        <f t="shared" si="29"/>
        <v>0</v>
      </c>
      <c r="F1873" s="1" t="s">
        <v>9280</v>
      </c>
      <c r="GW1873" s="1" t="s">
        <v>3</v>
      </c>
      <c r="GX1873" s="1" t="s">
        <v>3</v>
      </c>
      <c r="GY1873" s="1" t="s">
        <v>3</v>
      </c>
      <c r="GZ1873" s="1" t="s">
        <v>3</v>
      </c>
      <c r="HA1873" s="1" t="s">
        <v>3</v>
      </c>
      <c r="HB1873" s="1" t="s">
        <v>3</v>
      </c>
      <c r="HC1873" s="1" t="s">
        <v>3</v>
      </c>
      <c r="HD1873" s="1" t="s">
        <v>3</v>
      </c>
      <c r="HE1873" s="1" t="s">
        <v>3</v>
      </c>
      <c r="HF1873" s="1" t="s">
        <v>3</v>
      </c>
    </row>
    <row r="1874" spans="1:214" x14ac:dyDescent="0.35">
      <c r="A1874" s="1" t="s">
        <v>1872</v>
      </c>
      <c r="B1874" s="1" t="s">
        <v>10292</v>
      </c>
      <c r="C1874" s="1">
        <v>0</v>
      </c>
      <c r="D1874" s="1">
        <v>0</v>
      </c>
      <c r="E1874" s="1">
        <f t="shared" si="29"/>
        <v>0</v>
      </c>
      <c r="F1874" s="1" t="s">
        <v>9280</v>
      </c>
      <c r="GW1874" s="1" t="s">
        <v>3</v>
      </c>
      <c r="GX1874" s="1" t="s">
        <v>3</v>
      </c>
      <c r="GY1874" s="1" t="s">
        <v>3</v>
      </c>
      <c r="GZ1874" s="1" t="s">
        <v>3</v>
      </c>
      <c r="HA1874" s="1" t="s">
        <v>3</v>
      </c>
      <c r="HB1874" s="1" t="s">
        <v>3</v>
      </c>
      <c r="HC1874" s="1" t="s">
        <v>3</v>
      </c>
      <c r="HD1874" s="1" t="s">
        <v>3</v>
      </c>
      <c r="HE1874" s="1" t="s">
        <v>3</v>
      </c>
      <c r="HF1874" s="1" t="s">
        <v>3</v>
      </c>
    </row>
    <row r="1875" spans="1:214" x14ac:dyDescent="0.35">
      <c r="A1875" s="1" t="s">
        <v>1873</v>
      </c>
      <c r="B1875" s="1" t="s">
        <v>10293</v>
      </c>
      <c r="C1875" s="1">
        <v>0</v>
      </c>
      <c r="D1875" s="1">
        <v>0</v>
      </c>
      <c r="E1875" s="1">
        <f t="shared" si="29"/>
        <v>0</v>
      </c>
      <c r="F1875" s="1" t="s">
        <v>9280</v>
      </c>
      <c r="GW1875" s="1" t="s">
        <v>3</v>
      </c>
      <c r="GX1875" s="1" t="s">
        <v>3</v>
      </c>
      <c r="GY1875" s="1" t="s">
        <v>3</v>
      </c>
      <c r="GZ1875" s="1" t="s">
        <v>3</v>
      </c>
      <c r="HA1875" s="1" t="s">
        <v>3</v>
      </c>
      <c r="HB1875" s="1" t="s">
        <v>3</v>
      </c>
      <c r="HC1875" s="1" t="s">
        <v>3</v>
      </c>
      <c r="HD1875" s="1" t="s">
        <v>3</v>
      </c>
      <c r="HE1875" s="1" t="s">
        <v>3</v>
      </c>
      <c r="HF1875" s="1" t="s">
        <v>3</v>
      </c>
    </row>
    <row r="1876" spans="1:214" x14ac:dyDescent="0.35">
      <c r="A1876" s="1" t="s">
        <v>1874</v>
      </c>
      <c r="B1876" s="1" t="s">
        <v>10294</v>
      </c>
      <c r="C1876" s="1">
        <v>7.5</v>
      </c>
      <c r="D1876" s="1">
        <v>0</v>
      </c>
      <c r="E1876" s="1">
        <f t="shared" si="29"/>
        <v>0</v>
      </c>
      <c r="F1876" s="1" t="s">
        <v>9280</v>
      </c>
      <c r="GW1876" s="1" t="s">
        <v>3</v>
      </c>
      <c r="GX1876" s="1" t="s">
        <v>3</v>
      </c>
      <c r="GY1876" s="1" t="s">
        <v>3</v>
      </c>
      <c r="GZ1876" s="1" t="s">
        <v>3</v>
      </c>
      <c r="HA1876" s="1" t="s">
        <v>3</v>
      </c>
      <c r="HB1876" s="1" t="s">
        <v>3</v>
      </c>
      <c r="HC1876" s="1" t="s">
        <v>3</v>
      </c>
      <c r="HD1876" s="1" t="s">
        <v>3</v>
      </c>
      <c r="HE1876" s="1" t="s">
        <v>3</v>
      </c>
      <c r="HF1876" s="1" t="s">
        <v>3</v>
      </c>
    </row>
    <row r="1877" spans="1:214" x14ac:dyDescent="0.35">
      <c r="A1877" s="1" t="s">
        <v>1875</v>
      </c>
      <c r="B1877" s="1" t="s">
        <v>10295</v>
      </c>
      <c r="C1877" s="1">
        <v>7.5</v>
      </c>
      <c r="D1877" s="1">
        <v>0</v>
      </c>
      <c r="E1877" s="1">
        <f t="shared" si="29"/>
        <v>0</v>
      </c>
      <c r="F1877" s="1" t="s">
        <v>9280</v>
      </c>
      <c r="GW1877" s="1" t="s">
        <v>3</v>
      </c>
      <c r="GX1877" s="1" t="s">
        <v>3</v>
      </c>
      <c r="GY1877" s="1" t="s">
        <v>3</v>
      </c>
      <c r="GZ1877" s="1" t="s">
        <v>3</v>
      </c>
      <c r="HA1877" s="1" t="s">
        <v>3</v>
      </c>
      <c r="HB1877" s="1" t="s">
        <v>3</v>
      </c>
      <c r="HC1877" s="1" t="s">
        <v>3</v>
      </c>
      <c r="HD1877" s="1" t="s">
        <v>3</v>
      </c>
      <c r="HE1877" s="1" t="s">
        <v>3</v>
      </c>
      <c r="HF1877" s="1" t="s">
        <v>3</v>
      </c>
    </row>
    <row r="1878" spans="1:214" x14ac:dyDescent="0.35">
      <c r="A1878" s="1" t="s">
        <v>1876</v>
      </c>
      <c r="B1878" s="1" t="s">
        <v>10296</v>
      </c>
      <c r="C1878" s="1">
        <v>7.5</v>
      </c>
      <c r="D1878" s="1">
        <v>0</v>
      </c>
      <c r="E1878" s="1">
        <f t="shared" si="29"/>
        <v>0</v>
      </c>
      <c r="F1878" s="1" t="s">
        <v>9280</v>
      </c>
      <c r="GW1878" s="1" t="s">
        <v>3</v>
      </c>
      <c r="GX1878" s="1" t="s">
        <v>3</v>
      </c>
      <c r="GY1878" s="1" t="s">
        <v>3</v>
      </c>
      <c r="GZ1878" s="1" t="s">
        <v>3</v>
      </c>
      <c r="HA1878" s="1" t="s">
        <v>3</v>
      </c>
      <c r="HB1878" s="1" t="s">
        <v>3</v>
      </c>
      <c r="HC1878" s="1" t="s">
        <v>3</v>
      </c>
      <c r="HD1878" s="1" t="s">
        <v>3</v>
      </c>
      <c r="HE1878" s="1" t="s">
        <v>3</v>
      </c>
      <c r="HF1878" s="1" t="s">
        <v>3</v>
      </c>
    </row>
    <row r="1879" spans="1:214" x14ac:dyDescent="0.35">
      <c r="A1879" s="1" t="s">
        <v>1877</v>
      </c>
      <c r="B1879" s="1" t="s">
        <v>16515</v>
      </c>
      <c r="C1879" s="1">
        <v>7.5</v>
      </c>
      <c r="D1879" s="1">
        <v>52</v>
      </c>
      <c r="E1879" s="1">
        <f t="shared" si="29"/>
        <v>0.37440000000000001</v>
      </c>
      <c r="F1879" s="1" t="s">
        <v>9280</v>
      </c>
      <c r="GW1879" s="1" t="s">
        <v>3</v>
      </c>
      <c r="GX1879" s="1" t="s">
        <v>3</v>
      </c>
      <c r="GY1879" s="1" t="s">
        <v>3</v>
      </c>
      <c r="GZ1879" s="1" t="s">
        <v>3</v>
      </c>
      <c r="HA1879" s="1" t="s">
        <v>3</v>
      </c>
      <c r="HB1879" s="1" t="s">
        <v>3</v>
      </c>
      <c r="HC1879" s="1" t="s">
        <v>3</v>
      </c>
      <c r="HD1879" s="1" t="s">
        <v>3</v>
      </c>
      <c r="HE1879" s="1" t="s">
        <v>3</v>
      </c>
      <c r="HF1879" s="1" t="s">
        <v>3</v>
      </c>
    </row>
    <row r="1880" spans="1:214" x14ac:dyDescent="0.35">
      <c r="A1880" s="1" t="s">
        <v>1878</v>
      </c>
      <c r="B1880" s="1" t="s">
        <v>10297</v>
      </c>
      <c r="C1880" s="1">
        <v>7.5</v>
      </c>
      <c r="D1880" s="1">
        <v>0</v>
      </c>
      <c r="E1880" s="1">
        <f t="shared" si="29"/>
        <v>0</v>
      </c>
      <c r="F1880" s="1" t="s">
        <v>9280</v>
      </c>
      <c r="GW1880" s="1" t="s">
        <v>3</v>
      </c>
      <c r="GX1880" s="1" t="s">
        <v>3</v>
      </c>
      <c r="GY1880" s="1" t="s">
        <v>3</v>
      </c>
      <c r="GZ1880" s="1" t="s">
        <v>3</v>
      </c>
      <c r="HA1880" s="1" t="s">
        <v>3</v>
      </c>
      <c r="HB1880" s="1" t="s">
        <v>3</v>
      </c>
      <c r="HC1880" s="1" t="s">
        <v>3</v>
      </c>
      <c r="HD1880" s="1" t="s">
        <v>3</v>
      </c>
      <c r="HE1880" s="1" t="s">
        <v>3</v>
      </c>
      <c r="HF1880" s="1" t="s">
        <v>3</v>
      </c>
    </row>
    <row r="1881" spans="1:214" x14ac:dyDescent="0.35">
      <c r="A1881" s="1" t="s">
        <v>1879</v>
      </c>
      <c r="B1881" s="1" t="s">
        <v>10298</v>
      </c>
      <c r="C1881" s="1">
        <v>7.5</v>
      </c>
      <c r="D1881" s="1">
        <v>52</v>
      </c>
      <c r="E1881" s="1">
        <f t="shared" si="29"/>
        <v>0.37440000000000001</v>
      </c>
      <c r="F1881" s="1" t="s">
        <v>9280</v>
      </c>
      <c r="GW1881" s="1" t="s">
        <v>3</v>
      </c>
      <c r="GX1881" s="1" t="s">
        <v>3</v>
      </c>
      <c r="GY1881" s="1" t="s">
        <v>3</v>
      </c>
      <c r="GZ1881" s="1" t="s">
        <v>3</v>
      </c>
      <c r="HA1881" s="1" t="s">
        <v>3</v>
      </c>
      <c r="HB1881" s="1" t="s">
        <v>3</v>
      </c>
      <c r="HC1881" s="1" t="s">
        <v>3</v>
      </c>
      <c r="HD1881" s="1" t="s">
        <v>3</v>
      </c>
      <c r="HE1881" s="1" t="s">
        <v>3</v>
      </c>
      <c r="HF1881" s="1" t="s">
        <v>3</v>
      </c>
    </row>
    <row r="1882" spans="1:214" x14ac:dyDescent="0.35">
      <c r="A1882" s="1" t="s">
        <v>1880</v>
      </c>
      <c r="B1882" s="1" t="s">
        <v>10299</v>
      </c>
      <c r="C1882" s="1">
        <v>7.5</v>
      </c>
      <c r="D1882" s="1">
        <v>0</v>
      </c>
      <c r="E1882" s="1">
        <f t="shared" si="29"/>
        <v>0</v>
      </c>
      <c r="F1882" s="1" t="s">
        <v>9280</v>
      </c>
      <c r="GW1882" s="1" t="s">
        <v>3</v>
      </c>
      <c r="GX1882" s="1" t="s">
        <v>3</v>
      </c>
      <c r="GY1882" s="1" t="s">
        <v>3</v>
      </c>
      <c r="GZ1882" s="1" t="s">
        <v>3</v>
      </c>
      <c r="HA1882" s="1" t="s">
        <v>3</v>
      </c>
      <c r="HB1882" s="1" t="s">
        <v>3</v>
      </c>
      <c r="HC1882" s="1" t="s">
        <v>3</v>
      </c>
      <c r="HD1882" s="1" t="s">
        <v>3</v>
      </c>
      <c r="HE1882" s="1" t="s">
        <v>3</v>
      </c>
      <c r="HF1882" s="1" t="s">
        <v>3</v>
      </c>
    </row>
    <row r="1883" spans="1:214" x14ac:dyDescent="0.35">
      <c r="A1883" s="1" t="s">
        <v>1881</v>
      </c>
      <c r="B1883" s="1" t="s">
        <v>10300</v>
      </c>
      <c r="C1883" s="1">
        <v>20</v>
      </c>
      <c r="D1883" s="1">
        <v>0</v>
      </c>
      <c r="E1883" s="1">
        <f t="shared" si="29"/>
        <v>0</v>
      </c>
      <c r="F1883" s="1" t="s">
        <v>9280</v>
      </c>
      <c r="GW1883" s="1" t="s">
        <v>3</v>
      </c>
      <c r="GX1883" s="1" t="s">
        <v>3</v>
      </c>
      <c r="GY1883" s="1" t="s">
        <v>3</v>
      </c>
      <c r="GZ1883" s="1" t="s">
        <v>3</v>
      </c>
      <c r="HA1883" s="1" t="s">
        <v>3</v>
      </c>
      <c r="HB1883" s="1" t="s">
        <v>3</v>
      </c>
      <c r="HC1883" s="1" t="s">
        <v>3</v>
      </c>
      <c r="HD1883" s="1" t="s">
        <v>3</v>
      </c>
      <c r="HE1883" s="1" t="s">
        <v>3</v>
      </c>
      <c r="HF1883" s="1" t="s">
        <v>3</v>
      </c>
    </row>
    <row r="1884" spans="1:214" x14ac:dyDescent="0.35">
      <c r="A1884" s="1" t="s">
        <v>1882</v>
      </c>
      <c r="B1884" s="1" t="s">
        <v>10301</v>
      </c>
      <c r="C1884" s="1">
        <v>20</v>
      </c>
      <c r="D1884" s="1">
        <v>85</v>
      </c>
      <c r="E1884" s="1">
        <f t="shared" si="29"/>
        <v>0.61199999999999999</v>
      </c>
      <c r="F1884" s="1" t="s">
        <v>9280</v>
      </c>
      <c r="GW1884" s="1" t="s">
        <v>3</v>
      </c>
      <c r="GX1884" s="1" t="s">
        <v>3</v>
      </c>
      <c r="GY1884" s="1" t="s">
        <v>3</v>
      </c>
      <c r="GZ1884" s="1" t="s">
        <v>3</v>
      </c>
      <c r="HA1884" s="1" t="s">
        <v>3</v>
      </c>
      <c r="HB1884" s="1" t="s">
        <v>3</v>
      </c>
      <c r="HC1884" s="1" t="s">
        <v>3</v>
      </c>
      <c r="HD1884" s="1" t="s">
        <v>3</v>
      </c>
      <c r="HE1884" s="1" t="s">
        <v>3</v>
      </c>
      <c r="HF1884" s="1" t="s">
        <v>3</v>
      </c>
    </row>
    <row r="1885" spans="1:214" x14ac:dyDescent="0.35">
      <c r="A1885" s="1" t="s">
        <v>1883</v>
      </c>
      <c r="B1885" s="1" t="s">
        <v>10302</v>
      </c>
      <c r="C1885" s="1">
        <v>20</v>
      </c>
      <c r="D1885" s="1">
        <v>20</v>
      </c>
      <c r="E1885" s="1">
        <f t="shared" si="29"/>
        <v>0.14399999999999999</v>
      </c>
      <c r="F1885" s="1" t="s">
        <v>9280</v>
      </c>
      <c r="GW1885" s="1" t="s">
        <v>3</v>
      </c>
      <c r="GX1885" s="1" t="s">
        <v>3</v>
      </c>
      <c r="GY1885" s="1" t="s">
        <v>3</v>
      </c>
      <c r="GZ1885" s="1" t="s">
        <v>3</v>
      </c>
      <c r="HA1885" s="1" t="s">
        <v>3</v>
      </c>
      <c r="HB1885" s="1" t="s">
        <v>3</v>
      </c>
      <c r="HC1885" s="1" t="s">
        <v>3</v>
      </c>
      <c r="HD1885" s="1" t="s">
        <v>3</v>
      </c>
      <c r="HE1885" s="1" t="s">
        <v>3</v>
      </c>
      <c r="HF1885" s="1" t="s">
        <v>3</v>
      </c>
    </row>
    <row r="1886" spans="1:214" x14ac:dyDescent="0.35">
      <c r="A1886" s="1" t="s">
        <v>1884</v>
      </c>
      <c r="B1886" s="1" t="s">
        <v>10303</v>
      </c>
      <c r="C1886" s="1">
        <v>0</v>
      </c>
      <c r="D1886" s="1">
        <v>23</v>
      </c>
      <c r="E1886" s="1">
        <f t="shared" si="29"/>
        <v>0.1656</v>
      </c>
      <c r="F1886" s="1" t="s">
        <v>9280</v>
      </c>
      <c r="GW1886" s="1" t="s">
        <v>3</v>
      </c>
      <c r="GX1886" s="1" t="s">
        <v>3</v>
      </c>
      <c r="GY1886" s="1" t="s">
        <v>3</v>
      </c>
      <c r="GZ1886" s="1" t="s">
        <v>3</v>
      </c>
      <c r="HA1886" s="1" t="s">
        <v>3</v>
      </c>
      <c r="HB1886" s="1" t="s">
        <v>3</v>
      </c>
      <c r="HC1886" s="1" t="s">
        <v>3</v>
      </c>
      <c r="HD1886" s="1" t="s">
        <v>3</v>
      </c>
      <c r="HE1886" s="1" t="s">
        <v>3</v>
      </c>
      <c r="HF1886" s="1" t="s">
        <v>3</v>
      </c>
    </row>
    <row r="1887" spans="1:214" x14ac:dyDescent="0.35">
      <c r="A1887" s="1" t="s">
        <v>1885</v>
      </c>
      <c r="B1887" s="1" t="s">
        <v>10304</v>
      </c>
      <c r="C1887" s="1">
        <v>20</v>
      </c>
      <c r="D1887" s="1">
        <v>38</v>
      </c>
      <c r="E1887" s="1">
        <f t="shared" si="29"/>
        <v>0.27360000000000001</v>
      </c>
      <c r="F1887" s="1" t="s">
        <v>9280</v>
      </c>
      <c r="GW1887" s="1" t="s">
        <v>3</v>
      </c>
      <c r="GX1887" s="1" t="s">
        <v>3</v>
      </c>
      <c r="GY1887" s="1" t="s">
        <v>3</v>
      </c>
      <c r="GZ1887" s="1" t="s">
        <v>3</v>
      </c>
      <c r="HA1887" s="1" t="s">
        <v>3</v>
      </c>
      <c r="HB1887" s="1" t="s">
        <v>3</v>
      </c>
      <c r="HC1887" s="1" t="s">
        <v>3</v>
      </c>
      <c r="HD1887" s="1" t="s">
        <v>3</v>
      </c>
      <c r="HE1887" s="1" t="s">
        <v>3</v>
      </c>
      <c r="HF1887" s="1" t="s">
        <v>3</v>
      </c>
    </row>
    <row r="1888" spans="1:214" x14ac:dyDescent="0.35">
      <c r="A1888" s="1" t="s">
        <v>1886</v>
      </c>
      <c r="B1888" s="1" t="s">
        <v>10305</v>
      </c>
      <c r="C1888" s="1">
        <v>20</v>
      </c>
      <c r="D1888" s="1">
        <v>23</v>
      </c>
      <c r="E1888" s="1">
        <f t="shared" si="29"/>
        <v>0.1656</v>
      </c>
      <c r="F1888" s="1" t="s">
        <v>9280</v>
      </c>
      <c r="GW1888" s="1" t="s">
        <v>3</v>
      </c>
      <c r="GX1888" s="1" t="s">
        <v>3</v>
      </c>
      <c r="GY1888" s="1" t="s">
        <v>3</v>
      </c>
      <c r="GZ1888" s="1" t="s">
        <v>3</v>
      </c>
      <c r="HA1888" s="1" t="s">
        <v>3</v>
      </c>
      <c r="HB1888" s="1" t="s">
        <v>3</v>
      </c>
      <c r="HC1888" s="1" t="s">
        <v>3</v>
      </c>
      <c r="HD1888" s="1" t="s">
        <v>3</v>
      </c>
      <c r="HE1888" s="1" t="s">
        <v>3</v>
      </c>
      <c r="HF1888" s="1" t="s">
        <v>3</v>
      </c>
    </row>
    <row r="1889" spans="1:214" x14ac:dyDescent="0.35">
      <c r="A1889" s="1" t="s">
        <v>1887</v>
      </c>
      <c r="B1889" s="1" t="s">
        <v>10306</v>
      </c>
      <c r="C1889" s="1">
        <v>20</v>
      </c>
      <c r="D1889" s="1">
        <v>23</v>
      </c>
      <c r="E1889" s="1">
        <f t="shared" si="29"/>
        <v>0.1656</v>
      </c>
      <c r="F1889" s="1" t="s">
        <v>9280</v>
      </c>
      <c r="GW1889" s="1" t="s">
        <v>3</v>
      </c>
      <c r="GX1889" s="1" t="s">
        <v>3</v>
      </c>
      <c r="GY1889" s="1" t="s">
        <v>3</v>
      </c>
      <c r="GZ1889" s="1" t="s">
        <v>3</v>
      </c>
      <c r="HA1889" s="1" t="s">
        <v>3</v>
      </c>
      <c r="HB1889" s="1" t="s">
        <v>3</v>
      </c>
      <c r="HC1889" s="1" t="s">
        <v>3</v>
      </c>
      <c r="HD1889" s="1" t="s">
        <v>3</v>
      </c>
      <c r="HE1889" s="1" t="s">
        <v>3</v>
      </c>
      <c r="HF1889" s="1" t="s">
        <v>3</v>
      </c>
    </row>
    <row r="1890" spans="1:214" x14ac:dyDescent="0.35">
      <c r="A1890" s="1" t="s">
        <v>1888</v>
      </c>
      <c r="B1890" s="1" t="s">
        <v>10307</v>
      </c>
      <c r="C1890" s="1">
        <v>20</v>
      </c>
      <c r="D1890" s="1">
        <v>19</v>
      </c>
      <c r="E1890" s="1">
        <f t="shared" si="29"/>
        <v>0.1368</v>
      </c>
      <c r="F1890" s="1" t="s">
        <v>9280</v>
      </c>
      <c r="GW1890" s="1" t="s">
        <v>3</v>
      </c>
      <c r="GX1890" s="1" t="s">
        <v>3</v>
      </c>
      <c r="GY1890" s="1" t="s">
        <v>3</v>
      </c>
      <c r="GZ1890" s="1" t="s">
        <v>3</v>
      </c>
      <c r="HA1890" s="1" t="s">
        <v>3</v>
      </c>
      <c r="HB1890" s="1" t="s">
        <v>3</v>
      </c>
      <c r="HC1890" s="1" t="s">
        <v>3</v>
      </c>
      <c r="HD1890" s="1" t="s">
        <v>3</v>
      </c>
      <c r="HE1890" s="1" t="s">
        <v>3</v>
      </c>
      <c r="HF1890" s="1" t="s">
        <v>3</v>
      </c>
    </row>
    <row r="1891" spans="1:214" x14ac:dyDescent="0.35">
      <c r="A1891" s="1" t="s">
        <v>1889</v>
      </c>
      <c r="B1891" s="1" t="s">
        <v>10308</v>
      </c>
      <c r="C1891" s="1">
        <v>20</v>
      </c>
      <c r="D1891" s="1">
        <v>13</v>
      </c>
      <c r="E1891" s="1">
        <f t="shared" si="29"/>
        <v>9.3600000000000003E-2</v>
      </c>
      <c r="F1891" s="1" t="s">
        <v>9280</v>
      </c>
      <c r="GW1891" s="1" t="s">
        <v>3</v>
      </c>
      <c r="GX1891" s="1" t="s">
        <v>3</v>
      </c>
      <c r="GY1891" s="1" t="s">
        <v>3</v>
      </c>
      <c r="GZ1891" s="1" t="s">
        <v>3</v>
      </c>
      <c r="HA1891" s="1" t="s">
        <v>3</v>
      </c>
      <c r="HB1891" s="1" t="s">
        <v>3</v>
      </c>
      <c r="HC1891" s="1" t="s">
        <v>3</v>
      </c>
      <c r="HD1891" s="1" t="s">
        <v>3</v>
      </c>
      <c r="HE1891" s="1" t="s">
        <v>3</v>
      </c>
      <c r="HF1891" s="1" t="s">
        <v>3</v>
      </c>
    </row>
    <row r="1892" spans="1:214" x14ac:dyDescent="0.35">
      <c r="A1892" s="1" t="s">
        <v>1890</v>
      </c>
      <c r="B1892" s="1" t="s">
        <v>10309</v>
      </c>
      <c r="C1892" s="1">
        <v>20</v>
      </c>
      <c r="D1892" s="1">
        <v>19</v>
      </c>
      <c r="E1892" s="1">
        <f t="shared" si="29"/>
        <v>0.1368</v>
      </c>
      <c r="F1892" s="1" t="s">
        <v>9280</v>
      </c>
      <c r="GW1892" s="1" t="s">
        <v>3</v>
      </c>
      <c r="GX1892" s="1" t="s">
        <v>3</v>
      </c>
      <c r="GY1892" s="1" t="s">
        <v>3</v>
      </c>
      <c r="GZ1892" s="1" t="s">
        <v>3</v>
      </c>
      <c r="HA1892" s="1" t="s">
        <v>3</v>
      </c>
      <c r="HB1892" s="1" t="s">
        <v>3</v>
      </c>
      <c r="HC1892" s="1" t="s">
        <v>3</v>
      </c>
      <c r="HD1892" s="1" t="s">
        <v>3</v>
      </c>
      <c r="HE1892" s="1" t="s">
        <v>3</v>
      </c>
      <c r="HF1892" s="1" t="s">
        <v>3</v>
      </c>
    </row>
    <row r="1893" spans="1:214" x14ac:dyDescent="0.35">
      <c r="A1893" s="1" t="s">
        <v>1891</v>
      </c>
      <c r="B1893" s="1" t="s">
        <v>10310</v>
      </c>
      <c r="C1893" s="1">
        <v>20</v>
      </c>
      <c r="D1893" s="1">
        <v>47</v>
      </c>
      <c r="E1893" s="1">
        <f t="shared" si="29"/>
        <v>0.33839999999999998</v>
      </c>
      <c r="F1893" s="1" t="s">
        <v>9280</v>
      </c>
      <c r="GW1893" s="1" t="s">
        <v>3</v>
      </c>
      <c r="GX1893" s="1" t="s">
        <v>3</v>
      </c>
      <c r="GY1893" s="1" t="s">
        <v>3</v>
      </c>
      <c r="GZ1893" s="1" t="s">
        <v>3</v>
      </c>
      <c r="HA1893" s="1" t="s">
        <v>3</v>
      </c>
      <c r="HB1893" s="1" t="s">
        <v>3</v>
      </c>
      <c r="HC1893" s="1" t="s">
        <v>3</v>
      </c>
      <c r="HD1893" s="1" t="s">
        <v>3</v>
      </c>
      <c r="HE1893" s="1" t="s">
        <v>3</v>
      </c>
      <c r="HF1893" s="1" t="s">
        <v>3</v>
      </c>
    </row>
    <row r="1894" spans="1:214" x14ac:dyDescent="0.35">
      <c r="A1894" s="1" t="s">
        <v>1892</v>
      </c>
      <c r="B1894" s="1" t="s">
        <v>10311</v>
      </c>
      <c r="C1894" s="1">
        <v>20</v>
      </c>
      <c r="D1894" s="1">
        <v>6</v>
      </c>
      <c r="E1894" s="1">
        <f t="shared" si="29"/>
        <v>4.3200000000000002E-2</v>
      </c>
      <c r="F1894" s="1" t="s">
        <v>9280</v>
      </c>
      <c r="GW1894" s="1" t="s">
        <v>3</v>
      </c>
      <c r="GX1894" s="1" t="s">
        <v>3</v>
      </c>
      <c r="GY1894" s="1" t="s">
        <v>3</v>
      </c>
      <c r="GZ1894" s="1" t="s">
        <v>3</v>
      </c>
      <c r="HA1894" s="1" t="s">
        <v>3</v>
      </c>
      <c r="HB1894" s="1" t="s">
        <v>3</v>
      </c>
      <c r="HC1894" s="1" t="s">
        <v>3</v>
      </c>
      <c r="HD1894" s="1" t="s">
        <v>3</v>
      </c>
      <c r="HE1894" s="1" t="s">
        <v>3</v>
      </c>
      <c r="HF1894" s="1" t="s">
        <v>3</v>
      </c>
    </row>
    <row r="1895" spans="1:214" x14ac:dyDescent="0.35">
      <c r="A1895" s="1" t="s">
        <v>1893</v>
      </c>
      <c r="B1895" s="1" t="s">
        <v>10312</v>
      </c>
      <c r="C1895" s="1">
        <v>0</v>
      </c>
      <c r="D1895" s="1">
        <v>5</v>
      </c>
      <c r="E1895" s="1">
        <f t="shared" si="29"/>
        <v>3.5999999999999997E-2</v>
      </c>
      <c r="F1895" s="1" t="s">
        <v>9280</v>
      </c>
      <c r="GW1895" s="1" t="s">
        <v>3</v>
      </c>
      <c r="GX1895" s="1" t="s">
        <v>3</v>
      </c>
      <c r="GY1895" s="1" t="s">
        <v>3</v>
      </c>
      <c r="GZ1895" s="1" t="s">
        <v>3</v>
      </c>
      <c r="HA1895" s="1" t="s">
        <v>3</v>
      </c>
      <c r="HB1895" s="1" t="s">
        <v>3</v>
      </c>
      <c r="HC1895" s="1" t="s">
        <v>3</v>
      </c>
      <c r="HD1895" s="1" t="s">
        <v>3</v>
      </c>
      <c r="HE1895" s="1" t="s">
        <v>3</v>
      </c>
      <c r="HF1895" s="1" t="s">
        <v>3</v>
      </c>
    </row>
    <row r="1896" spans="1:214" x14ac:dyDescent="0.35">
      <c r="A1896" s="1" t="s">
        <v>1894</v>
      </c>
      <c r="B1896" s="1" t="s">
        <v>10313</v>
      </c>
      <c r="C1896" s="1">
        <v>20</v>
      </c>
      <c r="D1896" s="1">
        <v>5</v>
      </c>
      <c r="E1896" s="1">
        <f t="shared" si="29"/>
        <v>3.5999999999999997E-2</v>
      </c>
      <c r="F1896" s="1" t="s">
        <v>9280</v>
      </c>
      <c r="GW1896" s="1" t="s">
        <v>3</v>
      </c>
      <c r="GX1896" s="1" t="s">
        <v>3</v>
      </c>
      <c r="GY1896" s="1" t="s">
        <v>3</v>
      </c>
      <c r="GZ1896" s="1" t="s">
        <v>3</v>
      </c>
      <c r="HA1896" s="1" t="s">
        <v>3</v>
      </c>
      <c r="HB1896" s="1" t="s">
        <v>3</v>
      </c>
      <c r="HC1896" s="1" t="s">
        <v>3</v>
      </c>
      <c r="HD1896" s="1" t="s">
        <v>3</v>
      </c>
      <c r="HE1896" s="1" t="s">
        <v>3</v>
      </c>
      <c r="HF1896" s="1" t="s">
        <v>3</v>
      </c>
    </row>
    <row r="1897" spans="1:214" x14ac:dyDescent="0.35">
      <c r="A1897" s="1" t="s">
        <v>1895</v>
      </c>
      <c r="B1897" s="1" t="s">
        <v>10314</v>
      </c>
      <c r="C1897" s="1">
        <v>20</v>
      </c>
      <c r="D1897" s="1">
        <v>0</v>
      </c>
      <c r="E1897" s="1">
        <f t="shared" si="29"/>
        <v>0</v>
      </c>
      <c r="F1897" s="1" t="s">
        <v>9280</v>
      </c>
      <c r="GW1897" s="1" t="s">
        <v>3</v>
      </c>
      <c r="GX1897" s="1" t="s">
        <v>3</v>
      </c>
      <c r="GY1897" s="1" t="s">
        <v>3</v>
      </c>
      <c r="GZ1897" s="1" t="s">
        <v>3</v>
      </c>
      <c r="HA1897" s="1" t="s">
        <v>3</v>
      </c>
      <c r="HB1897" s="1" t="s">
        <v>3</v>
      </c>
      <c r="HC1897" s="1" t="s">
        <v>3</v>
      </c>
      <c r="HD1897" s="1" t="s">
        <v>3</v>
      </c>
      <c r="HE1897" s="1" t="s">
        <v>3</v>
      </c>
      <c r="HF1897" s="1" t="s">
        <v>3</v>
      </c>
    </row>
    <row r="1898" spans="1:214" x14ac:dyDescent="0.35">
      <c r="A1898" s="1" t="s">
        <v>1896</v>
      </c>
      <c r="B1898" s="1" t="s">
        <v>10315</v>
      </c>
      <c r="C1898" s="1">
        <v>0</v>
      </c>
      <c r="D1898" s="1">
        <v>43</v>
      </c>
      <c r="E1898" s="1">
        <f t="shared" si="29"/>
        <v>0.30959999999999999</v>
      </c>
      <c r="F1898" s="1" t="s">
        <v>9280</v>
      </c>
      <c r="GW1898" s="1" t="s">
        <v>3</v>
      </c>
      <c r="GX1898" s="1" t="s">
        <v>3</v>
      </c>
      <c r="GY1898" s="1" t="s">
        <v>3</v>
      </c>
      <c r="GZ1898" s="1" t="s">
        <v>3</v>
      </c>
      <c r="HA1898" s="1" t="s">
        <v>3</v>
      </c>
      <c r="HB1898" s="1" t="s">
        <v>3</v>
      </c>
      <c r="HC1898" s="1" t="s">
        <v>3</v>
      </c>
      <c r="HD1898" s="1" t="s">
        <v>3</v>
      </c>
      <c r="HE1898" s="1" t="s">
        <v>3</v>
      </c>
      <c r="HF1898" s="1" t="s">
        <v>3</v>
      </c>
    </row>
    <row r="1899" spans="1:214" x14ac:dyDescent="0.35">
      <c r="A1899" s="1" t="s">
        <v>1897</v>
      </c>
      <c r="B1899" s="1" t="s">
        <v>10316</v>
      </c>
      <c r="C1899" s="1">
        <v>20</v>
      </c>
      <c r="D1899" s="1">
        <v>43</v>
      </c>
      <c r="E1899" s="1">
        <f t="shared" si="29"/>
        <v>0.30959999999999999</v>
      </c>
      <c r="F1899" s="1" t="s">
        <v>9280</v>
      </c>
      <c r="GW1899" s="1" t="s">
        <v>3</v>
      </c>
      <c r="GX1899" s="1" t="s">
        <v>3</v>
      </c>
      <c r="GY1899" s="1" t="s">
        <v>3</v>
      </c>
      <c r="GZ1899" s="1" t="s">
        <v>3</v>
      </c>
      <c r="HA1899" s="1" t="s">
        <v>3</v>
      </c>
      <c r="HB1899" s="1" t="s">
        <v>3</v>
      </c>
      <c r="HC1899" s="1" t="s">
        <v>3</v>
      </c>
      <c r="HD1899" s="1" t="s">
        <v>3</v>
      </c>
      <c r="HE1899" s="1" t="s">
        <v>3</v>
      </c>
      <c r="HF1899" s="1" t="s">
        <v>3</v>
      </c>
    </row>
    <row r="1900" spans="1:214" x14ac:dyDescent="0.35">
      <c r="A1900" s="1" t="s">
        <v>1898</v>
      </c>
      <c r="B1900" s="1" t="s">
        <v>10317</v>
      </c>
      <c r="C1900" s="1">
        <v>20</v>
      </c>
      <c r="D1900" s="1">
        <v>99</v>
      </c>
      <c r="E1900" s="1">
        <f t="shared" si="29"/>
        <v>0.71279999999999999</v>
      </c>
      <c r="F1900" s="1" t="s">
        <v>9280</v>
      </c>
      <c r="GW1900" s="1" t="s">
        <v>3</v>
      </c>
      <c r="GX1900" s="1" t="s">
        <v>3</v>
      </c>
      <c r="GY1900" s="1" t="s">
        <v>3</v>
      </c>
      <c r="GZ1900" s="1" t="s">
        <v>3</v>
      </c>
      <c r="HA1900" s="1" t="s">
        <v>3</v>
      </c>
      <c r="HB1900" s="1" t="s">
        <v>3</v>
      </c>
      <c r="HC1900" s="1" t="s">
        <v>3</v>
      </c>
      <c r="HD1900" s="1" t="s">
        <v>3</v>
      </c>
      <c r="HE1900" s="1" t="s">
        <v>3</v>
      </c>
      <c r="HF1900" s="1" t="s">
        <v>3</v>
      </c>
    </row>
    <row r="1901" spans="1:214" x14ac:dyDescent="0.35">
      <c r="A1901" s="1" t="s">
        <v>1899</v>
      </c>
      <c r="B1901" s="1" t="s">
        <v>10318</v>
      </c>
      <c r="C1901" s="1">
        <v>20</v>
      </c>
      <c r="D1901" s="1">
        <v>68</v>
      </c>
      <c r="E1901" s="1">
        <f t="shared" si="29"/>
        <v>0.48959999999999998</v>
      </c>
      <c r="F1901" s="1" t="s">
        <v>9280</v>
      </c>
      <c r="GW1901" s="1" t="s">
        <v>3</v>
      </c>
      <c r="GX1901" s="1" t="s">
        <v>3</v>
      </c>
      <c r="GY1901" s="1" t="s">
        <v>3</v>
      </c>
      <c r="GZ1901" s="1" t="s">
        <v>3</v>
      </c>
      <c r="HA1901" s="1" t="s">
        <v>3</v>
      </c>
      <c r="HB1901" s="1" t="s">
        <v>3</v>
      </c>
      <c r="HC1901" s="1" t="s">
        <v>3</v>
      </c>
      <c r="HD1901" s="1" t="s">
        <v>3</v>
      </c>
      <c r="HE1901" s="1" t="s">
        <v>3</v>
      </c>
      <c r="HF1901" s="1" t="s">
        <v>3</v>
      </c>
    </row>
    <row r="1902" spans="1:214" x14ac:dyDescent="0.35">
      <c r="A1902" s="1" t="s">
        <v>1900</v>
      </c>
      <c r="B1902" s="1" t="s">
        <v>10319</v>
      </c>
      <c r="C1902" s="1">
        <v>20</v>
      </c>
      <c r="D1902" s="1">
        <v>0</v>
      </c>
      <c r="E1902" s="1">
        <f t="shared" si="29"/>
        <v>0</v>
      </c>
      <c r="F1902" s="1" t="s">
        <v>9280</v>
      </c>
      <c r="GW1902" s="1" t="s">
        <v>3</v>
      </c>
      <c r="GX1902" s="1" t="s">
        <v>3</v>
      </c>
      <c r="GY1902" s="1" t="s">
        <v>3</v>
      </c>
      <c r="GZ1902" s="1" t="s">
        <v>3</v>
      </c>
      <c r="HA1902" s="1" t="s">
        <v>3</v>
      </c>
      <c r="HB1902" s="1" t="s">
        <v>3</v>
      </c>
      <c r="HC1902" s="1" t="s">
        <v>3</v>
      </c>
      <c r="HD1902" s="1" t="s">
        <v>3</v>
      </c>
      <c r="HE1902" s="1" t="s">
        <v>3</v>
      </c>
      <c r="HF1902" s="1" t="s">
        <v>3</v>
      </c>
    </row>
    <row r="1903" spans="1:214" x14ac:dyDescent="0.35">
      <c r="A1903" s="1" t="s">
        <v>1901</v>
      </c>
      <c r="B1903" s="1" t="s">
        <v>16516</v>
      </c>
      <c r="C1903" s="1">
        <v>20</v>
      </c>
      <c r="D1903" s="1">
        <v>55</v>
      </c>
      <c r="E1903" s="1">
        <f t="shared" si="29"/>
        <v>0.39599999999999996</v>
      </c>
      <c r="F1903" s="1" t="s">
        <v>9280</v>
      </c>
      <c r="GW1903" s="1" t="s">
        <v>3</v>
      </c>
      <c r="GX1903" s="1" t="s">
        <v>3</v>
      </c>
      <c r="GY1903" s="1" t="s">
        <v>3</v>
      </c>
      <c r="GZ1903" s="1" t="s">
        <v>3</v>
      </c>
      <c r="HA1903" s="1" t="s">
        <v>3</v>
      </c>
      <c r="HB1903" s="1" t="s">
        <v>3</v>
      </c>
      <c r="HC1903" s="1" t="s">
        <v>3</v>
      </c>
      <c r="HD1903" s="1" t="s">
        <v>3</v>
      </c>
      <c r="HE1903" s="1" t="s">
        <v>3</v>
      </c>
      <c r="HF1903" s="1" t="s">
        <v>3</v>
      </c>
    </row>
    <row r="1904" spans="1:214" x14ac:dyDescent="0.35">
      <c r="A1904" s="1" t="s">
        <v>1902</v>
      </c>
      <c r="B1904" s="1" t="s">
        <v>16517</v>
      </c>
      <c r="C1904" s="1">
        <v>20</v>
      </c>
      <c r="D1904" s="1">
        <v>55</v>
      </c>
      <c r="E1904" s="1">
        <f t="shared" si="29"/>
        <v>0.39599999999999996</v>
      </c>
      <c r="F1904" s="1" t="s">
        <v>9280</v>
      </c>
      <c r="GW1904" s="1" t="s">
        <v>3</v>
      </c>
      <c r="GX1904" s="1" t="s">
        <v>3</v>
      </c>
      <c r="GY1904" s="1" t="s">
        <v>3</v>
      </c>
      <c r="GZ1904" s="1" t="s">
        <v>3</v>
      </c>
      <c r="HA1904" s="1" t="s">
        <v>3</v>
      </c>
      <c r="HB1904" s="1" t="s">
        <v>3</v>
      </c>
      <c r="HC1904" s="1" t="s">
        <v>3</v>
      </c>
      <c r="HD1904" s="1" t="s">
        <v>3</v>
      </c>
      <c r="HE1904" s="1" t="s">
        <v>3</v>
      </c>
      <c r="HF1904" s="1" t="s">
        <v>3</v>
      </c>
    </row>
    <row r="1905" spans="1:214" x14ac:dyDescent="0.35">
      <c r="A1905" s="1" t="s">
        <v>1903</v>
      </c>
      <c r="B1905" s="1" t="s">
        <v>10320</v>
      </c>
      <c r="C1905" s="1">
        <v>0</v>
      </c>
      <c r="D1905" s="1">
        <v>0</v>
      </c>
      <c r="E1905" s="1">
        <f t="shared" si="29"/>
        <v>0</v>
      </c>
      <c r="F1905" s="1" t="s">
        <v>9280</v>
      </c>
      <c r="GW1905" s="1" t="s">
        <v>3</v>
      </c>
      <c r="GX1905" s="1" t="s">
        <v>3</v>
      </c>
      <c r="GY1905" s="1" t="s">
        <v>3</v>
      </c>
      <c r="GZ1905" s="1" t="s">
        <v>3</v>
      </c>
      <c r="HA1905" s="1" t="s">
        <v>3</v>
      </c>
      <c r="HB1905" s="1" t="s">
        <v>3</v>
      </c>
      <c r="HC1905" s="1" t="s">
        <v>3</v>
      </c>
      <c r="HD1905" s="1" t="s">
        <v>3</v>
      </c>
      <c r="HE1905" s="1" t="s">
        <v>3</v>
      </c>
      <c r="HF1905" s="1" t="s">
        <v>3</v>
      </c>
    </row>
    <row r="1906" spans="1:214" x14ac:dyDescent="0.35">
      <c r="A1906" s="1" t="s">
        <v>1904</v>
      </c>
      <c r="B1906" s="1" t="s">
        <v>10321</v>
      </c>
      <c r="C1906" s="1">
        <v>0</v>
      </c>
      <c r="D1906" s="1">
        <v>0</v>
      </c>
      <c r="E1906" s="1">
        <f t="shared" si="29"/>
        <v>0</v>
      </c>
      <c r="F1906" s="1" t="s">
        <v>9280</v>
      </c>
      <c r="GW1906" s="1" t="s">
        <v>3</v>
      </c>
      <c r="GX1906" s="1" t="s">
        <v>3</v>
      </c>
      <c r="GY1906" s="1" t="s">
        <v>3</v>
      </c>
      <c r="GZ1906" s="1" t="s">
        <v>3</v>
      </c>
      <c r="HA1906" s="1" t="s">
        <v>3</v>
      </c>
      <c r="HB1906" s="1" t="s">
        <v>3</v>
      </c>
      <c r="HC1906" s="1" t="s">
        <v>3</v>
      </c>
      <c r="HD1906" s="1" t="s">
        <v>3</v>
      </c>
      <c r="HE1906" s="1" t="s">
        <v>3</v>
      </c>
      <c r="HF1906" s="1" t="s">
        <v>3</v>
      </c>
    </row>
    <row r="1907" spans="1:214" x14ac:dyDescent="0.35">
      <c r="A1907" s="1" t="s">
        <v>1905</v>
      </c>
      <c r="B1907" s="1" t="s">
        <v>10322</v>
      </c>
      <c r="C1907" s="1">
        <v>0</v>
      </c>
      <c r="D1907" s="1">
        <v>0</v>
      </c>
      <c r="E1907" s="1">
        <f t="shared" si="29"/>
        <v>0</v>
      </c>
      <c r="F1907" s="1" t="s">
        <v>9280</v>
      </c>
      <c r="GW1907" s="1" t="s">
        <v>3</v>
      </c>
      <c r="GX1907" s="1" t="s">
        <v>3</v>
      </c>
      <c r="GY1907" s="1" t="s">
        <v>3</v>
      </c>
      <c r="GZ1907" s="1" t="s">
        <v>3</v>
      </c>
      <c r="HA1907" s="1" t="s">
        <v>3</v>
      </c>
      <c r="HB1907" s="1" t="s">
        <v>3</v>
      </c>
      <c r="HC1907" s="1" t="s">
        <v>3</v>
      </c>
      <c r="HD1907" s="1" t="s">
        <v>3</v>
      </c>
      <c r="HE1907" s="1" t="s">
        <v>3</v>
      </c>
      <c r="HF1907" s="1" t="s">
        <v>3</v>
      </c>
    </row>
    <row r="1908" spans="1:214" x14ac:dyDescent="0.35">
      <c r="A1908" s="1" t="s">
        <v>1906</v>
      </c>
      <c r="B1908" s="1" t="s">
        <v>10323</v>
      </c>
      <c r="C1908" s="1">
        <v>42</v>
      </c>
      <c r="D1908" s="1">
        <v>0</v>
      </c>
      <c r="E1908" s="1">
        <f t="shared" si="29"/>
        <v>0</v>
      </c>
      <c r="F1908" s="1" t="s">
        <v>9280</v>
      </c>
      <c r="GW1908" s="1" t="s">
        <v>3</v>
      </c>
      <c r="GX1908" s="1" t="s">
        <v>3</v>
      </c>
      <c r="GY1908" s="1" t="s">
        <v>3</v>
      </c>
      <c r="GZ1908" s="1" t="s">
        <v>3</v>
      </c>
      <c r="HA1908" s="1" t="s">
        <v>3</v>
      </c>
      <c r="HB1908" s="1" t="s">
        <v>3</v>
      </c>
      <c r="HC1908" s="1" t="s">
        <v>3</v>
      </c>
      <c r="HD1908" s="1" t="s">
        <v>3</v>
      </c>
      <c r="HE1908" s="1" t="s">
        <v>3</v>
      </c>
      <c r="HF1908" s="1" t="s">
        <v>3</v>
      </c>
    </row>
    <row r="1909" spans="1:214" x14ac:dyDescent="0.35">
      <c r="A1909" s="1" t="s">
        <v>1907</v>
      </c>
      <c r="B1909" s="1" t="s">
        <v>10324</v>
      </c>
      <c r="C1909" s="1">
        <v>76</v>
      </c>
      <c r="D1909" s="1">
        <v>0</v>
      </c>
      <c r="E1909" s="1">
        <f t="shared" si="29"/>
        <v>0</v>
      </c>
      <c r="F1909" s="1" t="s">
        <v>9280</v>
      </c>
      <c r="GW1909" s="1" t="s">
        <v>3</v>
      </c>
      <c r="GX1909" s="1" t="s">
        <v>3</v>
      </c>
      <c r="GY1909" s="1" t="s">
        <v>3</v>
      </c>
      <c r="GZ1909" s="1" t="s">
        <v>3</v>
      </c>
      <c r="HA1909" s="1" t="s">
        <v>3</v>
      </c>
      <c r="HB1909" s="1" t="s">
        <v>3</v>
      </c>
      <c r="HC1909" s="1" t="s">
        <v>3</v>
      </c>
      <c r="HD1909" s="1" t="s">
        <v>3</v>
      </c>
      <c r="HE1909" s="1" t="s">
        <v>3</v>
      </c>
      <c r="HF1909" s="1" t="s">
        <v>3</v>
      </c>
    </row>
    <row r="1910" spans="1:214" x14ac:dyDescent="0.35">
      <c r="A1910" s="1" t="s">
        <v>1908</v>
      </c>
      <c r="B1910" s="1" t="s">
        <v>10325</v>
      </c>
      <c r="C1910" s="1">
        <v>0</v>
      </c>
      <c r="D1910" s="1">
        <v>0</v>
      </c>
      <c r="E1910" s="1">
        <f t="shared" si="29"/>
        <v>0</v>
      </c>
      <c r="F1910" s="1" t="s">
        <v>9280</v>
      </c>
      <c r="GW1910" s="1" t="s">
        <v>3</v>
      </c>
      <c r="GX1910" s="1" t="s">
        <v>3</v>
      </c>
      <c r="GY1910" s="1" t="s">
        <v>3</v>
      </c>
      <c r="GZ1910" s="1" t="s">
        <v>3</v>
      </c>
      <c r="HA1910" s="1" t="s">
        <v>3</v>
      </c>
      <c r="HB1910" s="1" t="s">
        <v>3</v>
      </c>
      <c r="HC1910" s="1" t="s">
        <v>3</v>
      </c>
      <c r="HD1910" s="1" t="s">
        <v>3</v>
      </c>
      <c r="HE1910" s="1" t="s">
        <v>3</v>
      </c>
      <c r="HF1910" s="1" t="s">
        <v>3</v>
      </c>
    </row>
    <row r="1911" spans="1:214" x14ac:dyDescent="0.35">
      <c r="A1911" s="1" t="s">
        <v>1909</v>
      </c>
      <c r="B1911" s="1" t="s">
        <v>10326</v>
      </c>
      <c r="C1911" s="1">
        <v>0</v>
      </c>
      <c r="D1911" s="1">
        <v>0</v>
      </c>
      <c r="E1911" s="1">
        <f t="shared" si="29"/>
        <v>0</v>
      </c>
      <c r="F1911" s="1" t="s">
        <v>9280</v>
      </c>
      <c r="GW1911" s="1" t="s">
        <v>3</v>
      </c>
      <c r="GX1911" s="1" t="s">
        <v>3</v>
      </c>
      <c r="GY1911" s="1" t="s">
        <v>3</v>
      </c>
      <c r="GZ1911" s="1" t="s">
        <v>3</v>
      </c>
      <c r="HA1911" s="1" t="s">
        <v>3</v>
      </c>
      <c r="HB1911" s="1" t="s">
        <v>3</v>
      </c>
      <c r="HC1911" s="1" t="s">
        <v>3</v>
      </c>
      <c r="HD1911" s="1" t="s">
        <v>3</v>
      </c>
      <c r="HE1911" s="1" t="s">
        <v>3</v>
      </c>
      <c r="HF1911" s="1" t="s">
        <v>3</v>
      </c>
    </row>
    <row r="1912" spans="1:214" x14ac:dyDescent="0.35">
      <c r="A1912" s="1" t="s">
        <v>1910</v>
      </c>
      <c r="B1912" s="1" t="s">
        <v>10327</v>
      </c>
      <c r="C1912" s="1">
        <v>0</v>
      </c>
      <c r="D1912" s="1">
        <v>0</v>
      </c>
      <c r="E1912" s="1">
        <f t="shared" si="29"/>
        <v>0</v>
      </c>
      <c r="F1912" s="1" t="s">
        <v>9280</v>
      </c>
      <c r="GW1912" s="1" t="s">
        <v>3</v>
      </c>
      <c r="GX1912" s="1" t="s">
        <v>3</v>
      </c>
      <c r="GY1912" s="1" t="s">
        <v>3</v>
      </c>
      <c r="GZ1912" s="1" t="s">
        <v>3</v>
      </c>
      <c r="HA1912" s="1" t="s">
        <v>3</v>
      </c>
      <c r="HB1912" s="1" t="s">
        <v>3</v>
      </c>
      <c r="HC1912" s="1" t="s">
        <v>3</v>
      </c>
      <c r="HD1912" s="1" t="s">
        <v>3</v>
      </c>
      <c r="HE1912" s="1" t="s">
        <v>3</v>
      </c>
      <c r="HF1912" s="1" t="s">
        <v>3</v>
      </c>
    </row>
    <row r="1913" spans="1:214" x14ac:dyDescent="0.35">
      <c r="A1913" s="1" t="s">
        <v>1911</v>
      </c>
      <c r="B1913" s="1" t="s">
        <v>10328</v>
      </c>
      <c r="C1913" s="1">
        <v>0</v>
      </c>
      <c r="D1913" s="1">
        <v>0</v>
      </c>
      <c r="E1913" s="1">
        <f t="shared" si="29"/>
        <v>0</v>
      </c>
      <c r="F1913" s="1" t="s">
        <v>9280</v>
      </c>
      <c r="GW1913" s="1" t="s">
        <v>3</v>
      </c>
      <c r="GX1913" s="1" t="s">
        <v>3</v>
      </c>
      <c r="GY1913" s="1" t="s">
        <v>3</v>
      </c>
      <c r="GZ1913" s="1" t="s">
        <v>3</v>
      </c>
      <c r="HA1913" s="1" t="s">
        <v>3</v>
      </c>
      <c r="HB1913" s="1" t="s">
        <v>3</v>
      </c>
      <c r="HC1913" s="1" t="s">
        <v>3</v>
      </c>
      <c r="HD1913" s="1" t="s">
        <v>3</v>
      </c>
      <c r="HE1913" s="1" t="s">
        <v>3</v>
      </c>
      <c r="HF1913" s="1" t="s">
        <v>3</v>
      </c>
    </row>
    <row r="1914" spans="1:214" x14ac:dyDescent="0.35">
      <c r="A1914" s="1" t="s">
        <v>1912</v>
      </c>
      <c r="B1914" s="1" t="s">
        <v>10329</v>
      </c>
      <c r="C1914" s="1">
        <v>0</v>
      </c>
      <c r="D1914" s="1">
        <v>0</v>
      </c>
      <c r="E1914" s="1">
        <f t="shared" si="29"/>
        <v>0</v>
      </c>
      <c r="F1914" s="1" t="s">
        <v>9280</v>
      </c>
      <c r="GW1914" s="1" t="s">
        <v>3</v>
      </c>
      <c r="GX1914" s="1" t="s">
        <v>3</v>
      </c>
      <c r="GY1914" s="1" t="s">
        <v>3</v>
      </c>
      <c r="GZ1914" s="1" t="s">
        <v>3</v>
      </c>
      <c r="HA1914" s="1" t="s">
        <v>3</v>
      </c>
      <c r="HB1914" s="1" t="s">
        <v>3</v>
      </c>
      <c r="HC1914" s="1" t="s">
        <v>3</v>
      </c>
      <c r="HD1914" s="1" t="s">
        <v>3</v>
      </c>
      <c r="HE1914" s="1" t="s">
        <v>3</v>
      </c>
      <c r="HF1914" s="1" t="s">
        <v>3</v>
      </c>
    </row>
    <row r="1915" spans="1:214" x14ac:dyDescent="0.35">
      <c r="A1915" s="1" t="s">
        <v>1913</v>
      </c>
      <c r="B1915" s="1" t="s">
        <v>10330</v>
      </c>
      <c r="C1915" s="1">
        <v>0</v>
      </c>
      <c r="D1915" s="1">
        <v>0</v>
      </c>
      <c r="E1915" s="1">
        <f t="shared" si="29"/>
        <v>0</v>
      </c>
      <c r="F1915" s="1" t="s">
        <v>9280</v>
      </c>
      <c r="GW1915" s="1" t="s">
        <v>3</v>
      </c>
      <c r="GX1915" s="1" t="s">
        <v>3</v>
      </c>
      <c r="GY1915" s="1" t="s">
        <v>3</v>
      </c>
      <c r="GZ1915" s="1" t="s">
        <v>3</v>
      </c>
      <c r="HA1915" s="1" t="s">
        <v>3</v>
      </c>
      <c r="HB1915" s="1" t="s">
        <v>3</v>
      </c>
      <c r="HC1915" s="1" t="s">
        <v>3</v>
      </c>
      <c r="HD1915" s="1" t="s">
        <v>3</v>
      </c>
      <c r="HE1915" s="1" t="s">
        <v>3</v>
      </c>
      <c r="HF1915" s="1" t="s">
        <v>3</v>
      </c>
    </row>
    <row r="1916" spans="1:214" x14ac:dyDescent="0.35">
      <c r="A1916" s="1" t="s">
        <v>1914</v>
      </c>
      <c r="B1916" s="1" t="s">
        <v>16518</v>
      </c>
      <c r="C1916" s="1">
        <v>0</v>
      </c>
      <c r="D1916" s="1">
        <v>0</v>
      </c>
      <c r="E1916" s="1">
        <f t="shared" si="29"/>
        <v>0</v>
      </c>
      <c r="F1916" s="1" t="s">
        <v>9280</v>
      </c>
      <c r="GW1916" s="1" t="s">
        <v>3</v>
      </c>
      <c r="GX1916" s="1" t="s">
        <v>3</v>
      </c>
      <c r="GY1916" s="1" t="s">
        <v>3</v>
      </c>
      <c r="GZ1916" s="1" t="s">
        <v>3</v>
      </c>
      <c r="HA1916" s="1" t="s">
        <v>3</v>
      </c>
      <c r="HB1916" s="1" t="s">
        <v>3</v>
      </c>
      <c r="HC1916" s="1" t="s">
        <v>3</v>
      </c>
      <c r="HD1916" s="1" t="s">
        <v>3</v>
      </c>
      <c r="HE1916" s="1" t="s">
        <v>3</v>
      </c>
      <c r="HF1916" s="1" t="s">
        <v>3</v>
      </c>
    </row>
    <row r="1917" spans="1:214" x14ac:dyDescent="0.35">
      <c r="A1917" s="1" t="s">
        <v>1915</v>
      </c>
      <c r="B1917" s="1" t="s">
        <v>10331</v>
      </c>
      <c r="C1917" s="1">
        <v>15</v>
      </c>
      <c r="D1917" s="1">
        <v>0</v>
      </c>
      <c r="E1917" s="1">
        <f t="shared" si="29"/>
        <v>0</v>
      </c>
      <c r="F1917" s="1" t="s">
        <v>9280</v>
      </c>
      <c r="GW1917" s="1" t="s">
        <v>3</v>
      </c>
      <c r="GX1917" s="1" t="s">
        <v>3</v>
      </c>
      <c r="GY1917" s="1" t="s">
        <v>3</v>
      </c>
      <c r="GZ1917" s="1" t="s">
        <v>3</v>
      </c>
      <c r="HA1917" s="1" t="s">
        <v>3</v>
      </c>
      <c r="HB1917" s="1" t="s">
        <v>3</v>
      </c>
      <c r="HC1917" s="1" t="s">
        <v>3</v>
      </c>
      <c r="HD1917" s="1" t="s">
        <v>3</v>
      </c>
      <c r="HE1917" s="1" t="s">
        <v>3</v>
      </c>
      <c r="HF1917" s="1" t="s">
        <v>3</v>
      </c>
    </row>
    <row r="1918" spans="1:214" x14ac:dyDescent="0.35">
      <c r="A1918" s="1" t="s">
        <v>1916</v>
      </c>
      <c r="B1918" s="1" t="s">
        <v>10332</v>
      </c>
      <c r="C1918" s="1">
        <v>76</v>
      </c>
      <c r="D1918" s="1">
        <v>0</v>
      </c>
      <c r="E1918" s="1">
        <f t="shared" si="29"/>
        <v>0</v>
      </c>
      <c r="F1918" s="1" t="s">
        <v>9280</v>
      </c>
      <c r="GW1918" s="1" t="s">
        <v>3</v>
      </c>
      <c r="GX1918" s="1" t="s">
        <v>3</v>
      </c>
      <c r="GY1918" s="1" t="s">
        <v>3</v>
      </c>
      <c r="GZ1918" s="1" t="s">
        <v>3</v>
      </c>
      <c r="HA1918" s="1" t="s">
        <v>3</v>
      </c>
      <c r="HB1918" s="1" t="s">
        <v>3</v>
      </c>
      <c r="HC1918" s="1" t="s">
        <v>3</v>
      </c>
      <c r="HD1918" s="1" t="s">
        <v>3</v>
      </c>
      <c r="HE1918" s="1" t="s">
        <v>3</v>
      </c>
      <c r="HF1918" s="1" t="s">
        <v>3</v>
      </c>
    </row>
    <row r="1919" spans="1:214" x14ac:dyDescent="0.35">
      <c r="A1919" s="1" t="s">
        <v>1917</v>
      </c>
      <c r="B1919" s="1" t="s">
        <v>10333</v>
      </c>
      <c r="C1919" s="1">
        <v>42</v>
      </c>
      <c r="D1919" s="1">
        <v>0</v>
      </c>
      <c r="E1919" s="1">
        <f t="shared" si="29"/>
        <v>0</v>
      </c>
      <c r="F1919" s="1" t="s">
        <v>9280</v>
      </c>
      <c r="GW1919" s="1" t="s">
        <v>3</v>
      </c>
      <c r="GX1919" s="1" t="s">
        <v>3</v>
      </c>
      <c r="GY1919" s="1" t="s">
        <v>3</v>
      </c>
      <c r="GZ1919" s="1" t="s">
        <v>3</v>
      </c>
      <c r="HA1919" s="1" t="s">
        <v>3</v>
      </c>
      <c r="HB1919" s="1" t="s">
        <v>3</v>
      </c>
      <c r="HC1919" s="1" t="s">
        <v>3</v>
      </c>
      <c r="HD1919" s="1" t="s">
        <v>3</v>
      </c>
      <c r="HE1919" s="1" t="s">
        <v>3</v>
      </c>
      <c r="HF1919" s="1" t="s">
        <v>3</v>
      </c>
    </row>
    <row r="1920" spans="1:214" x14ac:dyDescent="0.35">
      <c r="A1920" s="1" t="s">
        <v>1918</v>
      </c>
      <c r="B1920" s="1" t="s">
        <v>10334</v>
      </c>
      <c r="C1920" s="1">
        <v>59</v>
      </c>
      <c r="D1920" s="1">
        <v>0</v>
      </c>
      <c r="E1920" s="1">
        <f t="shared" si="29"/>
        <v>0</v>
      </c>
      <c r="F1920" s="1" t="s">
        <v>9280</v>
      </c>
      <c r="GW1920" s="1" t="s">
        <v>3</v>
      </c>
      <c r="GX1920" s="1" t="s">
        <v>3</v>
      </c>
      <c r="GY1920" s="1" t="s">
        <v>3</v>
      </c>
      <c r="GZ1920" s="1" t="s">
        <v>3</v>
      </c>
      <c r="HA1920" s="1" t="s">
        <v>3</v>
      </c>
      <c r="HB1920" s="1" t="s">
        <v>3</v>
      </c>
      <c r="HC1920" s="1" t="s">
        <v>3</v>
      </c>
      <c r="HD1920" s="1" t="s">
        <v>3</v>
      </c>
      <c r="HE1920" s="1" t="s">
        <v>3</v>
      </c>
      <c r="HF1920" s="1" t="s">
        <v>3</v>
      </c>
    </row>
    <row r="1921" spans="1:214" x14ac:dyDescent="0.35">
      <c r="A1921" s="1" t="s">
        <v>1919</v>
      </c>
      <c r="B1921" s="1" t="s">
        <v>10334</v>
      </c>
      <c r="C1921" s="1">
        <v>0</v>
      </c>
      <c r="D1921" s="1">
        <v>0</v>
      </c>
      <c r="E1921" s="1">
        <f t="shared" si="29"/>
        <v>0</v>
      </c>
      <c r="F1921" s="1" t="s">
        <v>9280</v>
      </c>
      <c r="GW1921" s="1" t="s">
        <v>3</v>
      </c>
      <c r="GX1921" s="1" t="s">
        <v>3</v>
      </c>
      <c r="GY1921" s="1" t="s">
        <v>3</v>
      </c>
      <c r="GZ1921" s="1" t="s">
        <v>3</v>
      </c>
      <c r="HA1921" s="1" t="s">
        <v>3</v>
      </c>
      <c r="HB1921" s="1" t="s">
        <v>3</v>
      </c>
      <c r="HC1921" s="1" t="s">
        <v>3</v>
      </c>
      <c r="HD1921" s="1" t="s">
        <v>3</v>
      </c>
      <c r="HE1921" s="1" t="s">
        <v>3</v>
      </c>
      <c r="HF1921" s="1" t="s">
        <v>3</v>
      </c>
    </row>
    <row r="1922" spans="1:214" x14ac:dyDescent="0.35">
      <c r="A1922" s="1" t="s">
        <v>1920</v>
      </c>
      <c r="B1922" s="1" t="s">
        <v>16519</v>
      </c>
      <c r="C1922" s="1">
        <v>0</v>
      </c>
      <c r="D1922" s="1">
        <v>0</v>
      </c>
      <c r="E1922" s="1">
        <f t="shared" si="29"/>
        <v>0</v>
      </c>
      <c r="F1922" s="1" t="s">
        <v>9280</v>
      </c>
      <c r="GW1922" s="1" t="s">
        <v>3</v>
      </c>
      <c r="GX1922" s="1" t="s">
        <v>3</v>
      </c>
      <c r="GY1922" s="1" t="s">
        <v>3</v>
      </c>
      <c r="GZ1922" s="1" t="s">
        <v>3</v>
      </c>
      <c r="HA1922" s="1" t="s">
        <v>3</v>
      </c>
      <c r="HB1922" s="1" t="s">
        <v>3</v>
      </c>
      <c r="HC1922" s="1" t="s">
        <v>3</v>
      </c>
      <c r="HD1922" s="1" t="s">
        <v>3</v>
      </c>
      <c r="HE1922" s="1" t="s">
        <v>3</v>
      </c>
      <c r="HF1922" s="1" t="s">
        <v>3</v>
      </c>
    </row>
    <row r="1923" spans="1:214" x14ac:dyDescent="0.35">
      <c r="A1923" s="1" t="s">
        <v>1921</v>
      </c>
      <c r="B1923" s="1" t="s">
        <v>10335</v>
      </c>
      <c r="C1923" s="1">
        <v>0</v>
      </c>
      <c r="D1923" s="1">
        <v>0</v>
      </c>
      <c r="E1923" s="1">
        <f t="shared" si="29"/>
        <v>0</v>
      </c>
      <c r="F1923" s="1" t="s">
        <v>9280</v>
      </c>
      <c r="GW1923" s="1" t="s">
        <v>3</v>
      </c>
      <c r="GX1923" s="1" t="s">
        <v>3</v>
      </c>
      <c r="GY1923" s="1" t="s">
        <v>3</v>
      </c>
      <c r="GZ1923" s="1" t="s">
        <v>3</v>
      </c>
      <c r="HA1923" s="1" t="s">
        <v>3</v>
      </c>
      <c r="HB1923" s="1" t="s">
        <v>3</v>
      </c>
      <c r="HC1923" s="1" t="s">
        <v>3</v>
      </c>
      <c r="HD1923" s="1" t="s">
        <v>3</v>
      </c>
      <c r="HE1923" s="1" t="s">
        <v>3</v>
      </c>
      <c r="HF1923" s="1" t="s">
        <v>3</v>
      </c>
    </row>
    <row r="1924" spans="1:214" x14ac:dyDescent="0.35">
      <c r="A1924" s="1" t="s">
        <v>1922</v>
      </c>
      <c r="B1924" s="1" t="s">
        <v>10336</v>
      </c>
      <c r="C1924" s="1">
        <v>0</v>
      </c>
      <c r="D1924" s="1">
        <v>0</v>
      </c>
      <c r="E1924" s="1">
        <f t="shared" si="29"/>
        <v>0</v>
      </c>
      <c r="F1924" s="1" t="s">
        <v>9280</v>
      </c>
      <c r="GW1924" s="1" t="s">
        <v>3</v>
      </c>
      <c r="GX1924" s="1" t="s">
        <v>3</v>
      </c>
      <c r="GY1924" s="1" t="s">
        <v>3</v>
      </c>
      <c r="GZ1924" s="1" t="s">
        <v>3</v>
      </c>
      <c r="HA1924" s="1" t="s">
        <v>3</v>
      </c>
      <c r="HB1924" s="1" t="s">
        <v>3</v>
      </c>
      <c r="HC1924" s="1" t="s">
        <v>3</v>
      </c>
      <c r="HD1924" s="1" t="s">
        <v>3</v>
      </c>
      <c r="HE1924" s="1" t="s">
        <v>3</v>
      </c>
      <c r="HF1924" s="1" t="s">
        <v>3</v>
      </c>
    </row>
    <row r="1925" spans="1:214" x14ac:dyDescent="0.35">
      <c r="A1925" s="1" t="s">
        <v>1923</v>
      </c>
      <c r="B1925" s="1" t="s">
        <v>10337</v>
      </c>
      <c r="C1925" s="1">
        <v>0</v>
      </c>
      <c r="D1925" s="1">
        <v>0</v>
      </c>
      <c r="E1925" s="1">
        <f t="shared" si="29"/>
        <v>0</v>
      </c>
      <c r="F1925" s="1" t="s">
        <v>9280</v>
      </c>
      <c r="GW1925" s="1" t="s">
        <v>3</v>
      </c>
      <c r="GX1925" s="1" t="s">
        <v>3</v>
      </c>
      <c r="GY1925" s="1" t="s">
        <v>3</v>
      </c>
      <c r="GZ1925" s="1" t="s">
        <v>3</v>
      </c>
      <c r="HA1925" s="1" t="s">
        <v>3</v>
      </c>
      <c r="HB1925" s="1" t="s">
        <v>3</v>
      </c>
      <c r="HC1925" s="1" t="s">
        <v>3</v>
      </c>
      <c r="HD1925" s="1" t="s">
        <v>3</v>
      </c>
      <c r="HE1925" s="1" t="s">
        <v>3</v>
      </c>
      <c r="HF1925" s="1" t="s">
        <v>3</v>
      </c>
    </row>
    <row r="1926" spans="1:214" x14ac:dyDescent="0.35">
      <c r="A1926" s="1" t="s">
        <v>1924</v>
      </c>
      <c r="B1926" s="1" t="s">
        <v>10338</v>
      </c>
      <c r="C1926" s="1">
        <v>0</v>
      </c>
      <c r="D1926" s="1">
        <v>52</v>
      </c>
      <c r="E1926" s="1">
        <f t="shared" ref="E1926:E1989" si="30">D1926*0.0072</f>
        <v>0.37440000000000001</v>
      </c>
      <c r="F1926" s="1" t="s">
        <v>9280</v>
      </c>
      <c r="GW1926" s="1" t="s">
        <v>3</v>
      </c>
      <c r="GX1926" s="1" t="s">
        <v>3</v>
      </c>
      <c r="GY1926" s="1" t="s">
        <v>3</v>
      </c>
      <c r="GZ1926" s="1" t="s">
        <v>3</v>
      </c>
      <c r="HA1926" s="1" t="s">
        <v>3</v>
      </c>
      <c r="HB1926" s="1" t="s">
        <v>3</v>
      </c>
      <c r="HC1926" s="1" t="s">
        <v>3</v>
      </c>
      <c r="HD1926" s="1" t="s">
        <v>3</v>
      </c>
      <c r="HE1926" s="1" t="s">
        <v>3</v>
      </c>
      <c r="HF1926" s="1" t="s">
        <v>3</v>
      </c>
    </row>
    <row r="1927" spans="1:214" x14ac:dyDescent="0.35">
      <c r="A1927" s="1" t="s">
        <v>1925</v>
      </c>
      <c r="B1927" s="1" t="s">
        <v>10339</v>
      </c>
      <c r="C1927" s="1">
        <v>0</v>
      </c>
      <c r="D1927" s="1">
        <v>0</v>
      </c>
      <c r="E1927" s="1">
        <f t="shared" si="30"/>
        <v>0</v>
      </c>
      <c r="F1927" s="1" t="s">
        <v>9280</v>
      </c>
      <c r="GW1927" s="1" t="s">
        <v>3</v>
      </c>
      <c r="GX1927" s="1" t="s">
        <v>3</v>
      </c>
      <c r="GY1927" s="1" t="s">
        <v>3</v>
      </c>
      <c r="GZ1927" s="1" t="s">
        <v>3</v>
      </c>
      <c r="HA1927" s="1" t="s">
        <v>3</v>
      </c>
      <c r="HB1927" s="1" t="s">
        <v>3</v>
      </c>
      <c r="HC1927" s="1" t="s">
        <v>3</v>
      </c>
      <c r="HD1927" s="1" t="s">
        <v>3</v>
      </c>
      <c r="HE1927" s="1" t="s">
        <v>3</v>
      </c>
      <c r="HF1927" s="1" t="s">
        <v>3</v>
      </c>
    </row>
    <row r="1928" spans="1:214" x14ac:dyDescent="0.35">
      <c r="A1928" s="1" t="s">
        <v>1926</v>
      </c>
      <c r="B1928" s="1" t="s">
        <v>10340</v>
      </c>
      <c r="C1928" s="1">
        <v>0</v>
      </c>
      <c r="D1928" s="1">
        <v>0</v>
      </c>
      <c r="E1928" s="1">
        <f t="shared" si="30"/>
        <v>0</v>
      </c>
      <c r="F1928" s="1" t="s">
        <v>9280</v>
      </c>
      <c r="GW1928" s="1" t="s">
        <v>3</v>
      </c>
      <c r="GX1928" s="1" t="s">
        <v>3</v>
      </c>
      <c r="GY1928" s="1" t="s">
        <v>3</v>
      </c>
      <c r="GZ1928" s="1" t="s">
        <v>3</v>
      </c>
      <c r="HA1928" s="1" t="s">
        <v>3</v>
      </c>
      <c r="HB1928" s="1" t="s">
        <v>3</v>
      </c>
      <c r="HC1928" s="1" t="s">
        <v>3</v>
      </c>
      <c r="HD1928" s="1" t="s">
        <v>3</v>
      </c>
      <c r="HE1928" s="1" t="s">
        <v>3</v>
      </c>
      <c r="HF1928" s="1" t="s">
        <v>3</v>
      </c>
    </row>
    <row r="1929" spans="1:214" x14ac:dyDescent="0.35">
      <c r="A1929" s="1" t="s">
        <v>1927</v>
      </c>
      <c r="B1929" s="1" t="s">
        <v>10341</v>
      </c>
      <c r="C1929" s="1">
        <v>15</v>
      </c>
      <c r="D1929" s="1">
        <v>0</v>
      </c>
      <c r="E1929" s="1">
        <f t="shared" si="30"/>
        <v>0</v>
      </c>
      <c r="F1929" s="1" t="s">
        <v>9280</v>
      </c>
      <c r="GW1929" s="1" t="s">
        <v>3</v>
      </c>
      <c r="GX1929" s="1" t="s">
        <v>3</v>
      </c>
      <c r="GY1929" s="1" t="s">
        <v>3</v>
      </c>
      <c r="GZ1929" s="1" t="s">
        <v>3</v>
      </c>
      <c r="HA1929" s="1" t="s">
        <v>3</v>
      </c>
      <c r="HB1929" s="1" t="s">
        <v>3</v>
      </c>
      <c r="HC1929" s="1" t="s">
        <v>3</v>
      </c>
      <c r="HD1929" s="1" t="s">
        <v>3</v>
      </c>
      <c r="HE1929" s="1" t="s">
        <v>3</v>
      </c>
      <c r="HF1929" s="1" t="s">
        <v>3</v>
      </c>
    </row>
    <row r="1930" spans="1:214" x14ac:dyDescent="0.35">
      <c r="A1930" s="1" t="s">
        <v>1928</v>
      </c>
      <c r="B1930" s="1" t="s">
        <v>10342</v>
      </c>
      <c r="C1930" s="1">
        <v>76</v>
      </c>
      <c r="D1930" s="1">
        <v>0</v>
      </c>
      <c r="E1930" s="1">
        <f t="shared" si="30"/>
        <v>0</v>
      </c>
      <c r="F1930" s="1" t="s">
        <v>9280</v>
      </c>
      <c r="GW1930" s="1" t="s">
        <v>3</v>
      </c>
      <c r="GX1930" s="1" t="s">
        <v>3</v>
      </c>
      <c r="GY1930" s="1" t="s">
        <v>3</v>
      </c>
      <c r="GZ1930" s="1" t="s">
        <v>3</v>
      </c>
      <c r="HA1930" s="1" t="s">
        <v>3</v>
      </c>
      <c r="HB1930" s="1" t="s">
        <v>3</v>
      </c>
      <c r="HC1930" s="1" t="s">
        <v>3</v>
      </c>
      <c r="HD1930" s="1" t="s">
        <v>3</v>
      </c>
      <c r="HE1930" s="1" t="s">
        <v>3</v>
      </c>
      <c r="HF1930" s="1" t="s">
        <v>3</v>
      </c>
    </row>
    <row r="1931" spans="1:214" x14ac:dyDescent="0.35">
      <c r="A1931" s="1" t="s">
        <v>1929</v>
      </c>
      <c r="B1931" s="1" t="s">
        <v>10343</v>
      </c>
      <c r="C1931" s="1">
        <v>0</v>
      </c>
      <c r="D1931" s="1">
        <v>0</v>
      </c>
      <c r="E1931" s="1">
        <f t="shared" si="30"/>
        <v>0</v>
      </c>
      <c r="F1931" s="1" t="s">
        <v>9280</v>
      </c>
      <c r="GW1931" s="1" t="s">
        <v>3</v>
      </c>
      <c r="GX1931" s="1" t="s">
        <v>3</v>
      </c>
      <c r="GY1931" s="1" t="s">
        <v>3</v>
      </c>
      <c r="GZ1931" s="1" t="s">
        <v>3</v>
      </c>
      <c r="HA1931" s="1" t="s">
        <v>3</v>
      </c>
      <c r="HB1931" s="1" t="s">
        <v>3</v>
      </c>
      <c r="HC1931" s="1" t="s">
        <v>3</v>
      </c>
      <c r="HD1931" s="1" t="s">
        <v>3</v>
      </c>
      <c r="HE1931" s="1" t="s">
        <v>3</v>
      </c>
      <c r="HF1931" s="1" t="s">
        <v>3</v>
      </c>
    </row>
    <row r="1932" spans="1:214" x14ac:dyDescent="0.35">
      <c r="A1932" s="1" t="s">
        <v>1930</v>
      </c>
      <c r="B1932" s="1" t="s">
        <v>10344</v>
      </c>
      <c r="C1932" s="1">
        <v>42</v>
      </c>
      <c r="D1932" s="1">
        <v>0</v>
      </c>
      <c r="E1932" s="1">
        <f t="shared" si="30"/>
        <v>0</v>
      </c>
      <c r="F1932" s="1" t="s">
        <v>9280</v>
      </c>
      <c r="GW1932" s="1" t="s">
        <v>3</v>
      </c>
      <c r="GX1932" s="1" t="s">
        <v>3</v>
      </c>
      <c r="GY1932" s="1" t="s">
        <v>3</v>
      </c>
      <c r="GZ1932" s="1" t="s">
        <v>3</v>
      </c>
      <c r="HA1932" s="1" t="s">
        <v>3</v>
      </c>
      <c r="HB1932" s="1" t="s">
        <v>3</v>
      </c>
      <c r="HC1932" s="1" t="s">
        <v>3</v>
      </c>
      <c r="HD1932" s="1" t="s">
        <v>3</v>
      </c>
      <c r="HE1932" s="1" t="s">
        <v>3</v>
      </c>
      <c r="HF1932" s="1" t="s">
        <v>3</v>
      </c>
    </row>
    <row r="1933" spans="1:214" x14ac:dyDescent="0.35">
      <c r="A1933" s="1" t="s">
        <v>1931</v>
      </c>
      <c r="B1933" s="1" t="s">
        <v>10345</v>
      </c>
      <c r="C1933" s="1">
        <v>59</v>
      </c>
      <c r="D1933" s="1">
        <v>0</v>
      </c>
      <c r="E1933" s="1">
        <f t="shared" si="30"/>
        <v>0</v>
      </c>
      <c r="F1933" s="1" t="s">
        <v>9280</v>
      </c>
      <c r="GW1933" s="1" t="s">
        <v>3</v>
      </c>
      <c r="GX1933" s="1" t="s">
        <v>3</v>
      </c>
      <c r="GY1933" s="1" t="s">
        <v>3</v>
      </c>
      <c r="GZ1933" s="1" t="s">
        <v>3</v>
      </c>
      <c r="HA1933" s="1" t="s">
        <v>3</v>
      </c>
      <c r="HB1933" s="1" t="s">
        <v>3</v>
      </c>
      <c r="HC1933" s="1" t="s">
        <v>3</v>
      </c>
      <c r="HD1933" s="1" t="s">
        <v>3</v>
      </c>
      <c r="HE1933" s="1" t="s">
        <v>3</v>
      </c>
      <c r="HF1933" s="1" t="s">
        <v>3</v>
      </c>
    </row>
    <row r="1934" spans="1:214" x14ac:dyDescent="0.35">
      <c r="A1934" s="1" t="s">
        <v>1932</v>
      </c>
      <c r="B1934" s="1" t="s">
        <v>10346</v>
      </c>
      <c r="C1934" s="1">
        <v>0</v>
      </c>
      <c r="D1934" s="1">
        <v>0</v>
      </c>
      <c r="E1934" s="1">
        <f t="shared" si="30"/>
        <v>0</v>
      </c>
      <c r="F1934" s="1" t="s">
        <v>9280</v>
      </c>
      <c r="GW1934" s="1" t="s">
        <v>3</v>
      </c>
      <c r="GX1934" s="1" t="s">
        <v>3</v>
      </c>
      <c r="GY1934" s="1" t="s">
        <v>3</v>
      </c>
      <c r="GZ1934" s="1" t="s">
        <v>3</v>
      </c>
      <c r="HA1934" s="1" t="s">
        <v>3</v>
      </c>
      <c r="HB1934" s="1" t="s">
        <v>3</v>
      </c>
      <c r="HC1934" s="1" t="s">
        <v>3</v>
      </c>
      <c r="HD1934" s="1" t="s">
        <v>3</v>
      </c>
      <c r="HE1934" s="1" t="s">
        <v>3</v>
      </c>
      <c r="HF1934" s="1" t="s">
        <v>3</v>
      </c>
    </row>
    <row r="1935" spans="1:214" x14ac:dyDescent="0.35">
      <c r="A1935" s="1" t="s">
        <v>1933</v>
      </c>
      <c r="B1935" s="1" t="s">
        <v>10347</v>
      </c>
      <c r="C1935" s="1">
        <v>0</v>
      </c>
      <c r="D1935" s="1">
        <v>0</v>
      </c>
      <c r="E1935" s="1">
        <f t="shared" si="30"/>
        <v>0</v>
      </c>
      <c r="F1935" s="1" t="s">
        <v>9280</v>
      </c>
      <c r="GW1935" s="1" t="s">
        <v>3</v>
      </c>
      <c r="GX1935" s="1" t="s">
        <v>3</v>
      </c>
      <c r="GY1935" s="1" t="s">
        <v>3</v>
      </c>
      <c r="GZ1935" s="1" t="s">
        <v>3</v>
      </c>
      <c r="HA1935" s="1" t="s">
        <v>3</v>
      </c>
      <c r="HB1935" s="1" t="s">
        <v>3</v>
      </c>
      <c r="HC1935" s="1" t="s">
        <v>3</v>
      </c>
      <c r="HD1935" s="1" t="s">
        <v>3</v>
      </c>
      <c r="HE1935" s="1" t="s">
        <v>3</v>
      </c>
      <c r="HF1935" s="1" t="s">
        <v>3</v>
      </c>
    </row>
    <row r="1936" spans="1:214" x14ac:dyDescent="0.35">
      <c r="A1936" s="1" t="s">
        <v>1934</v>
      </c>
      <c r="B1936" s="1" t="s">
        <v>10348</v>
      </c>
      <c r="C1936" s="1">
        <v>0</v>
      </c>
      <c r="D1936" s="1">
        <v>0</v>
      </c>
      <c r="E1936" s="1">
        <f t="shared" si="30"/>
        <v>0</v>
      </c>
      <c r="F1936" s="1" t="s">
        <v>9280</v>
      </c>
      <c r="GW1936" s="1" t="s">
        <v>3</v>
      </c>
      <c r="GX1936" s="1" t="s">
        <v>3</v>
      </c>
      <c r="GY1936" s="1" t="s">
        <v>3</v>
      </c>
      <c r="GZ1936" s="1" t="s">
        <v>3</v>
      </c>
      <c r="HA1936" s="1" t="s">
        <v>3</v>
      </c>
      <c r="HB1936" s="1" t="s">
        <v>3</v>
      </c>
      <c r="HC1936" s="1" t="s">
        <v>3</v>
      </c>
      <c r="HD1936" s="1" t="s">
        <v>3</v>
      </c>
      <c r="HE1936" s="1" t="s">
        <v>3</v>
      </c>
      <c r="HF1936" s="1" t="s">
        <v>3</v>
      </c>
    </row>
    <row r="1937" spans="1:214" x14ac:dyDescent="0.35">
      <c r="A1937" s="1" t="s">
        <v>1935</v>
      </c>
      <c r="B1937" s="1" t="s">
        <v>10349</v>
      </c>
      <c r="C1937" s="1">
        <v>0</v>
      </c>
      <c r="D1937" s="1">
        <v>0</v>
      </c>
      <c r="E1937" s="1">
        <f t="shared" si="30"/>
        <v>0</v>
      </c>
      <c r="F1937" s="1" t="s">
        <v>9280</v>
      </c>
      <c r="GW1937" s="1" t="s">
        <v>3</v>
      </c>
      <c r="GX1937" s="1" t="s">
        <v>3</v>
      </c>
      <c r="GY1937" s="1" t="s">
        <v>3</v>
      </c>
      <c r="GZ1937" s="1" t="s">
        <v>3</v>
      </c>
      <c r="HA1937" s="1" t="s">
        <v>3</v>
      </c>
      <c r="HB1937" s="1" t="s">
        <v>3</v>
      </c>
      <c r="HC1937" s="1" t="s">
        <v>3</v>
      </c>
      <c r="HD1937" s="1" t="s">
        <v>3</v>
      </c>
      <c r="HE1937" s="1" t="s">
        <v>3</v>
      </c>
      <c r="HF1937" s="1" t="s">
        <v>3</v>
      </c>
    </row>
    <row r="1938" spans="1:214" x14ac:dyDescent="0.35">
      <c r="A1938" s="1" t="s">
        <v>1936</v>
      </c>
      <c r="B1938" s="1" t="s">
        <v>10350</v>
      </c>
      <c r="C1938" s="1">
        <v>0</v>
      </c>
      <c r="D1938" s="1">
        <v>0</v>
      </c>
      <c r="E1938" s="1">
        <f t="shared" si="30"/>
        <v>0</v>
      </c>
      <c r="F1938" s="1" t="s">
        <v>9280</v>
      </c>
      <c r="GW1938" s="1" t="s">
        <v>3</v>
      </c>
      <c r="GX1938" s="1" t="s">
        <v>3</v>
      </c>
      <c r="GY1938" s="1" t="s">
        <v>3</v>
      </c>
      <c r="GZ1938" s="1" t="s">
        <v>3</v>
      </c>
      <c r="HA1938" s="1" t="s">
        <v>3</v>
      </c>
      <c r="HB1938" s="1" t="s">
        <v>3</v>
      </c>
      <c r="HC1938" s="1" t="s">
        <v>3</v>
      </c>
      <c r="HD1938" s="1" t="s">
        <v>3</v>
      </c>
      <c r="HE1938" s="1" t="s">
        <v>3</v>
      </c>
      <c r="HF1938" s="1" t="s">
        <v>3</v>
      </c>
    </row>
    <row r="1939" spans="1:214" x14ac:dyDescent="0.35">
      <c r="A1939" s="1" t="s">
        <v>1937</v>
      </c>
      <c r="B1939" s="1" t="s">
        <v>10351</v>
      </c>
      <c r="C1939" s="1">
        <v>0</v>
      </c>
      <c r="D1939" s="1">
        <v>0</v>
      </c>
      <c r="E1939" s="1">
        <f t="shared" si="30"/>
        <v>0</v>
      </c>
      <c r="F1939" s="1" t="s">
        <v>9280</v>
      </c>
      <c r="GW1939" s="1" t="s">
        <v>3</v>
      </c>
      <c r="GX1939" s="1" t="s">
        <v>3</v>
      </c>
      <c r="GY1939" s="1" t="s">
        <v>3</v>
      </c>
      <c r="GZ1939" s="1" t="s">
        <v>3</v>
      </c>
      <c r="HA1939" s="1" t="s">
        <v>3</v>
      </c>
      <c r="HB1939" s="1" t="s">
        <v>3</v>
      </c>
      <c r="HC1939" s="1" t="s">
        <v>3</v>
      </c>
      <c r="HD1939" s="1" t="s">
        <v>3</v>
      </c>
      <c r="HE1939" s="1" t="s">
        <v>3</v>
      </c>
      <c r="HF1939" s="1" t="s">
        <v>3</v>
      </c>
    </row>
    <row r="1940" spans="1:214" x14ac:dyDescent="0.35">
      <c r="A1940" s="1" t="s">
        <v>1938</v>
      </c>
      <c r="B1940" s="1" t="s">
        <v>10352</v>
      </c>
      <c r="C1940" s="1">
        <v>0</v>
      </c>
      <c r="D1940" s="1">
        <v>0</v>
      </c>
      <c r="E1940" s="1">
        <f t="shared" si="30"/>
        <v>0</v>
      </c>
      <c r="F1940" s="1" t="s">
        <v>9280</v>
      </c>
      <c r="GW1940" s="1" t="s">
        <v>3</v>
      </c>
      <c r="GX1940" s="1" t="s">
        <v>3</v>
      </c>
      <c r="GY1940" s="1" t="s">
        <v>3</v>
      </c>
      <c r="GZ1940" s="1" t="s">
        <v>3</v>
      </c>
      <c r="HA1940" s="1" t="s">
        <v>3</v>
      </c>
      <c r="HB1940" s="1" t="s">
        <v>3</v>
      </c>
      <c r="HC1940" s="1" t="s">
        <v>3</v>
      </c>
      <c r="HD1940" s="1" t="s">
        <v>3</v>
      </c>
      <c r="HE1940" s="1" t="s">
        <v>3</v>
      </c>
      <c r="HF1940" s="1" t="s">
        <v>3</v>
      </c>
    </row>
    <row r="1941" spans="1:214" x14ac:dyDescent="0.35">
      <c r="A1941" s="1" t="s">
        <v>1939</v>
      </c>
      <c r="B1941" s="1" t="s">
        <v>10353</v>
      </c>
      <c r="C1941" s="1">
        <v>0</v>
      </c>
      <c r="D1941" s="1">
        <v>52</v>
      </c>
      <c r="E1941" s="1">
        <f t="shared" si="30"/>
        <v>0.37440000000000001</v>
      </c>
      <c r="F1941" s="1" t="s">
        <v>9280</v>
      </c>
      <c r="GW1941" s="1" t="s">
        <v>3</v>
      </c>
      <c r="GX1941" s="1" t="s">
        <v>3</v>
      </c>
      <c r="GY1941" s="1" t="s">
        <v>3</v>
      </c>
      <c r="GZ1941" s="1" t="s">
        <v>3</v>
      </c>
      <c r="HA1941" s="1" t="s">
        <v>3</v>
      </c>
      <c r="HB1941" s="1" t="s">
        <v>3</v>
      </c>
      <c r="HC1941" s="1" t="s">
        <v>3</v>
      </c>
      <c r="HD1941" s="1" t="s">
        <v>3</v>
      </c>
      <c r="HE1941" s="1" t="s">
        <v>3</v>
      </c>
      <c r="HF1941" s="1" t="s">
        <v>3</v>
      </c>
    </row>
    <row r="1942" spans="1:214" x14ac:dyDescent="0.35">
      <c r="A1942" s="1" t="s">
        <v>1940</v>
      </c>
      <c r="B1942" s="1" t="s">
        <v>10354</v>
      </c>
      <c r="C1942" s="1">
        <v>0</v>
      </c>
      <c r="D1942" s="1">
        <v>0</v>
      </c>
      <c r="E1942" s="1">
        <f t="shared" si="30"/>
        <v>0</v>
      </c>
      <c r="F1942" s="1" t="s">
        <v>9280</v>
      </c>
      <c r="GW1942" s="1" t="s">
        <v>3</v>
      </c>
      <c r="GX1942" s="1" t="s">
        <v>3</v>
      </c>
      <c r="GY1942" s="1" t="s">
        <v>3</v>
      </c>
      <c r="GZ1942" s="1" t="s">
        <v>3</v>
      </c>
      <c r="HA1942" s="1" t="s">
        <v>3</v>
      </c>
      <c r="HB1942" s="1" t="s">
        <v>3</v>
      </c>
      <c r="HC1942" s="1" t="s">
        <v>3</v>
      </c>
      <c r="HD1942" s="1" t="s">
        <v>3</v>
      </c>
      <c r="HE1942" s="1" t="s">
        <v>3</v>
      </c>
      <c r="HF1942" s="1" t="s">
        <v>3</v>
      </c>
    </row>
    <row r="1943" spans="1:214" x14ac:dyDescent="0.35">
      <c r="A1943" s="1" t="s">
        <v>1941</v>
      </c>
      <c r="B1943" s="1" t="s">
        <v>9659</v>
      </c>
      <c r="C1943" s="1">
        <v>0</v>
      </c>
      <c r="D1943" s="1">
        <v>0</v>
      </c>
      <c r="E1943" s="1">
        <f t="shared" si="30"/>
        <v>0</v>
      </c>
      <c r="F1943" s="1" t="s">
        <v>9280</v>
      </c>
      <c r="GW1943" s="1" t="s">
        <v>3</v>
      </c>
      <c r="GX1943" s="1" t="s">
        <v>3</v>
      </c>
      <c r="GY1943" s="1" t="s">
        <v>3</v>
      </c>
      <c r="GZ1943" s="1" t="s">
        <v>3</v>
      </c>
      <c r="HA1943" s="1" t="s">
        <v>3</v>
      </c>
      <c r="HB1943" s="1" t="s">
        <v>3</v>
      </c>
      <c r="HC1943" s="1" t="s">
        <v>3</v>
      </c>
      <c r="HD1943" s="1" t="s">
        <v>3</v>
      </c>
      <c r="HE1943" s="1" t="s">
        <v>3</v>
      </c>
      <c r="HF1943" s="1" t="s">
        <v>3</v>
      </c>
    </row>
    <row r="1944" spans="1:214" x14ac:dyDescent="0.35">
      <c r="A1944" s="1" t="s">
        <v>1942</v>
      </c>
      <c r="B1944" s="1" t="s">
        <v>10355</v>
      </c>
      <c r="C1944" s="1">
        <v>0</v>
      </c>
      <c r="D1944" s="1">
        <v>0</v>
      </c>
      <c r="E1944" s="1">
        <f t="shared" si="30"/>
        <v>0</v>
      </c>
      <c r="F1944" s="1" t="s">
        <v>9280</v>
      </c>
      <c r="GW1944" s="1" t="s">
        <v>3</v>
      </c>
      <c r="GX1944" s="1" t="s">
        <v>3</v>
      </c>
      <c r="GY1944" s="1" t="s">
        <v>3</v>
      </c>
      <c r="GZ1944" s="1" t="s">
        <v>3</v>
      </c>
      <c r="HA1944" s="1" t="s">
        <v>3</v>
      </c>
      <c r="HB1944" s="1" t="s">
        <v>3</v>
      </c>
      <c r="HC1944" s="1" t="s">
        <v>3</v>
      </c>
      <c r="HD1944" s="1" t="s">
        <v>3</v>
      </c>
      <c r="HE1944" s="1" t="s">
        <v>3</v>
      </c>
      <c r="HF1944" s="1" t="s">
        <v>3</v>
      </c>
    </row>
    <row r="1945" spans="1:214" x14ac:dyDescent="0.35">
      <c r="A1945" s="1" t="s">
        <v>1943</v>
      </c>
      <c r="B1945" s="1" t="s">
        <v>10356</v>
      </c>
      <c r="C1945" s="1">
        <v>0</v>
      </c>
      <c r="D1945" s="1">
        <v>0</v>
      </c>
      <c r="E1945" s="1">
        <f t="shared" si="30"/>
        <v>0</v>
      </c>
      <c r="F1945" s="1" t="s">
        <v>9280</v>
      </c>
      <c r="GW1945" s="1" t="s">
        <v>3</v>
      </c>
      <c r="GX1945" s="1" t="s">
        <v>3</v>
      </c>
      <c r="GY1945" s="1" t="s">
        <v>3</v>
      </c>
      <c r="GZ1945" s="1" t="s">
        <v>3</v>
      </c>
      <c r="HA1945" s="1" t="s">
        <v>3</v>
      </c>
      <c r="HB1945" s="1" t="s">
        <v>3</v>
      </c>
      <c r="HC1945" s="1" t="s">
        <v>3</v>
      </c>
      <c r="HD1945" s="1" t="s">
        <v>3</v>
      </c>
      <c r="HE1945" s="1" t="s">
        <v>3</v>
      </c>
      <c r="HF1945" s="1" t="s">
        <v>3</v>
      </c>
    </row>
    <row r="1946" spans="1:214" x14ac:dyDescent="0.35">
      <c r="A1946" s="1" t="s">
        <v>1944</v>
      </c>
      <c r="B1946" s="1" t="s">
        <v>10357</v>
      </c>
      <c r="C1946" s="1">
        <v>0</v>
      </c>
      <c r="D1946" s="1">
        <v>0</v>
      </c>
      <c r="E1946" s="1">
        <f t="shared" si="30"/>
        <v>0</v>
      </c>
      <c r="F1946" s="1" t="s">
        <v>9280</v>
      </c>
      <c r="GW1946" s="1" t="s">
        <v>3</v>
      </c>
      <c r="GX1946" s="1" t="s">
        <v>3</v>
      </c>
      <c r="GY1946" s="1" t="s">
        <v>3</v>
      </c>
      <c r="GZ1946" s="1" t="s">
        <v>3</v>
      </c>
      <c r="HA1946" s="1" t="s">
        <v>3</v>
      </c>
      <c r="HB1946" s="1" t="s">
        <v>3</v>
      </c>
      <c r="HC1946" s="1" t="s">
        <v>3</v>
      </c>
      <c r="HD1946" s="1" t="s">
        <v>3</v>
      </c>
      <c r="HE1946" s="1" t="s">
        <v>3</v>
      </c>
      <c r="HF1946" s="1" t="s">
        <v>3</v>
      </c>
    </row>
    <row r="1947" spans="1:214" x14ac:dyDescent="0.35">
      <c r="A1947" s="1" t="s">
        <v>1945</v>
      </c>
      <c r="B1947" s="1" t="s">
        <v>16520</v>
      </c>
      <c r="C1947" s="1">
        <v>0</v>
      </c>
      <c r="D1947" s="1">
        <v>0</v>
      </c>
      <c r="E1947" s="1">
        <f t="shared" si="30"/>
        <v>0</v>
      </c>
      <c r="F1947" s="1" t="s">
        <v>9280</v>
      </c>
      <c r="GW1947" s="1" t="s">
        <v>3</v>
      </c>
      <c r="GX1947" s="1" t="s">
        <v>3</v>
      </c>
      <c r="GY1947" s="1" t="s">
        <v>3</v>
      </c>
      <c r="GZ1947" s="1" t="s">
        <v>3</v>
      </c>
      <c r="HA1947" s="1" t="s">
        <v>3</v>
      </c>
      <c r="HB1947" s="1" t="s">
        <v>3</v>
      </c>
      <c r="HC1947" s="1" t="s">
        <v>3</v>
      </c>
      <c r="HD1947" s="1" t="s">
        <v>3</v>
      </c>
      <c r="HE1947" s="1" t="s">
        <v>3</v>
      </c>
      <c r="HF1947" s="1" t="s">
        <v>3</v>
      </c>
    </row>
    <row r="1948" spans="1:214" x14ac:dyDescent="0.35">
      <c r="A1948" s="1" t="s">
        <v>1946</v>
      </c>
      <c r="B1948" s="1" t="s">
        <v>10358</v>
      </c>
      <c r="C1948" s="1">
        <v>0</v>
      </c>
      <c r="D1948" s="1">
        <v>0</v>
      </c>
      <c r="E1948" s="1">
        <f t="shared" si="30"/>
        <v>0</v>
      </c>
      <c r="F1948" s="1" t="s">
        <v>9280</v>
      </c>
      <c r="GW1948" s="1" t="s">
        <v>3</v>
      </c>
      <c r="GX1948" s="1" t="s">
        <v>3</v>
      </c>
      <c r="GY1948" s="1" t="s">
        <v>3</v>
      </c>
      <c r="GZ1948" s="1" t="s">
        <v>3</v>
      </c>
      <c r="HA1948" s="1" t="s">
        <v>3</v>
      </c>
      <c r="HB1948" s="1" t="s">
        <v>3</v>
      </c>
      <c r="HC1948" s="1" t="s">
        <v>3</v>
      </c>
      <c r="HD1948" s="1" t="s">
        <v>3</v>
      </c>
      <c r="HE1948" s="1" t="s">
        <v>3</v>
      </c>
      <c r="HF1948" s="1" t="s">
        <v>3</v>
      </c>
    </row>
    <row r="1949" spans="1:214" x14ac:dyDescent="0.35">
      <c r="A1949" s="1" t="s">
        <v>1947</v>
      </c>
      <c r="B1949" s="1" t="s">
        <v>10359</v>
      </c>
      <c r="C1949" s="1">
        <v>0</v>
      </c>
      <c r="D1949" s="1">
        <v>0</v>
      </c>
      <c r="E1949" s="1">
        <f t="shared" si="30"/>
        <v>0</v>
      </c>
      <c r="F1949" s="1" t="s">
        <v>9280</v>
      </c>
      <c r="GW1949" s="1" t="s">
        <v>3</v>
      </c>
      <c r="GX1949" s="1" t="s">
        <v>3</v>
      </c>
      <c r="GY1949" s="1" t="s">
        <v>3</v>
      </c>
      <c r="GZ1949" s="1" t="s">
        <v>3</v>
      </c>
      <c r="HA1949" s="1" t="s">
        <v>3</v>
      </c>
      <c r="HB1949" s="1" t="s">
        <v>3</v>
      </c>
      <c r="HC1949" s="1" t="s">
        <v>3</v>
      </c>
      <c r="HD1949" s="1" t="s">
        <v>3</v>
      </c>
      <c r="HE1949" s="1" t="s">
        <v>3</v>
      </c>
      <c r="HF1949" s="1" t="s">
        <v>3</v>
      </c>
    </row>
    <row r="1950" spans="1:214" x14ac:dyDescent="0.35">
      <c r="A1950" s="1" t="s">
        <v>1948</v>
      </c>
      <c r="B1950" s="1" t="s">
        <v>10360</v>
      </c>
      <c r="C1950" s="1">
        <v>0</v>
      </c>
      <c r="D1950" s="1">
        <v>0</v>
      </c>
      <c r="E1950" s="1">
        <f t="shared" si="30"/>
        <v>0</v>
      </c>
      <c r="F1950" s="1" t="s">
        <v>9280</v>
      </c>
      <c r="GW1950" s="1" t="s">
        <v>3</v>
      </c>
      <c r="GX1950" s="1" t="s">
        <v>3</v>
      </c>
      <c r="GY1950" s="1" t="s">
        <v>3</v>
      </c>
      <c r="GZ1950" s="1" t="s">
        <v>3</v>
      </c>
      <c r="HA1950" s="1" t="s">
        <v>3</v>
      </c>
      <c r="HB1950" s="1" t="s">
        <v>3</v>
      </c>
      <c r="HC1950" s="1" t="s">
        <v>3</v>
      </c>
      <c r="HD1950" s="1" t="s">
        <v>3</v>
      </c>
      <c r="HE1950" s="1" t="s">
        <v>3</v>
      </c>
      <c r="HF1950" s="1" t="s">
        <v>3</v>
      </c>
    </row>
    <row r="1951" spans="1:214" x14ac:dyDescent="0.35">
      <c r="A1951" s="1" t="s">
        <v>1949</v>
      </c>
      <c r="B1951" s="1" t="s">
        <v>10361</v>
      </c>
      <c r="C1951" s="1">
        <v>0</v>
      </c>
      <c r="D1951" s="1">
        <v>0</v>
      </c>
      <c r="E1951" s="1">
        <f t="shared" si="30"/>
        <v>0</v>
      </c>
      <c r="F1951" s="1" t="s">
        <v>9280</v>
      </c>
      <c r="GW1951" s="1" t="s">
        <v>3</v>
      </c>
      <c r="GX1951" s="1" t="s">
        <v>3</v>
      </c>
      <c r="GY1951" s="1" t="s">
        <v>3</v>
      </c>
      <c r="GZ1951" s="1" t="s">
        <v>3</v>
      </c>
      <c r="HA1951" s="1" t="s">
        <v>3</v>
      </c>
      <c r="HB1951" s="1" t="s">
        <v>3</v>
      </c>
      <c r="HC1951" s="1" t="s">
        <v>3</v>
      </c>
      <c r="HD1951" s="1" t="s">
        <v>3</v>
      </c>
      <c r="HE1951" s="1" t="s">
        <v>3</v>
      </c>
      <c r="HF1951" s="1" t="s">
        <v>3</v>
      </c>
    </row>
    <row r="1952" spans="1:214" x14ac:dyDescent="0.35">
      <c r="A1952" s="1" t="s">
        <v>1950</v>
      </c>
      <c r="B1952" s="1" t="s">
        <v>10362</v>
      </c>
      <c r="C1952" s="1">
        <v>0</v>
      </c>
      <c r="D1952" s="1">
        <v>0</v>
      </c>
      <c r="E1952" s="1">
        <f t="shared" si="30"/>
        <v>0</v>
      </c>
      <c r="F1952" s="1" t="s">
        <v>9280</v>
      </c>
      <c r="GW1952" s="1" t="s">
        <v>3</v>
      </c>
      <c r="GX1952" s="1" t="s">
        <v>3</v>
      </c>
      <c r="GY1952" s="1" t="s">
        <v>3</v>
      </c>
      <c r="GZ1952" s="1" t="s">
        <v>3</v>
      </c>
      <c r="HA1952" s="1" t="s">
        <v>3</v>
      </c>
      <c r="HB1952" s="1" t="s">
        <v>3</v>
      </c>
      <c r="HC1952" s="1" t="s">
        <v>3</v>
      </c>
      <c r="HD1952" s="1" t="s">
        <v>3</v>
      </c>
      <c r="HE1952" s="1" t="s">
        <v>3</v>
      </c>
      <c r="HF1952" s="1" t="s">
        <v>3</v>
      </c>
    </row>
    <row r="1953" spans="1:214" x14ac:dyDescent="0.35">
      <c r="A1953" s="1" t="s">
        <v>1951</v>
      </c>
      <c r="B1953" s="1" t="s">
        <v>10363</v>
      </c>
      <c r="C1953" s="1">
        <v>0</v>
      </c>
      <c r="D1953" s="1">
        <v>0</v>
      </c>
      <c r="E1953" s="1">
        <f t="shared" si="30"/>
        <v>0</v>
      </c>
      <c r="F1953" s="1" t="s">
        <v>9280</v>
      </c>
      <c r="GW1953" s="1" t="s">
        <v>3</v>
      </c>
      <c r="GX1953" s="1" t="s">
        <v>3</v>
      </c>
      <c r="GY1953" s="1" t="s">
        <v>3</v>
      </c>
      <c r="GZ1953" s="1" t="s">
        <v>3</v>
      </c>
      <c r="HA1953" s="1" t="s">
        <v>3</v>
      </c>
      <c r="HB1953" s="1" t="s">
        <v>3</v>
      </c>
      <c r="HC1953" s="1" t="s">
        <v>3</v>
      </c>
      <c r="HD1953" s="1" t="s">
        <v>3</v>
      </c>
      <c r="HE1953" s="1" t="s">
        <v>3</v>
      </c>
      <c r="HF1953" s="1" t="s">
        <v>3</v>
      </c>
    </row>
    <row r="1954" spans="1:214" x14ac:dyDescent="0.35">
      <c r="A1954" s="1" t="s">
        <v>1952</v>
      </c>
      <c r="B1954" s="1" t="s">
        <v>10364</v>
      </c>
      <c r="C1954" s="1">
        <v>0</v>
      </c>
      <c r="D1954" s="1">
        <v>0</v>
      </c>
      <c r="E1954" s="1">
        <f t="shared" si="30"/>
        <v>0</v>
      </c>
      <c r="F1954" s="1" t="s">
        <v>9280</v>
      </c>
      <c r="GW1954" s="1" t="s">
        <v>3</v>
      </c>
      <c r="GX1954" s="1" t="s">
        <v>3</v>
      </c>
      <c r="GY1954" s="1" t="s">
        <v>3</v>
      </c>
      <c r="GZ1954" s="1" t="s">
        <v>3</v>
      </c>
      <c r="HA1954" s="1" t="s">
        <v>3</v>
      </c>
      <c r="HB1954" s="1" t="s">
        <v>3</v>
      </c>
      <c r="HC1954" s="1" t="s">
        <v>3</v>
      </c>
      <c r="HD1954" s="1" t="s">
        <v>3</v>
      </c>
      <c r="HE1954" s="1" t="s">
        <v>3</v>
      </c>
      <c r="HF1954" s="1" t="s">
        <v>3</v>
      </c>
    </row>
    <row r="1955" spans="1:214" x14ac:dyDescent="0.35">
      <c r="A1955" s="1" t="s">
        <v>1953</v>
      </c>
      <c r="B1955" s="1" t="s">
        <v>16521</v>
      </c>
      <c r="C1955" s="1">
        <v>0</v>
      </c>
      <c r="D1955" s="1">
        <v>0</v>
      </c>
      <c r="E1955" s="1">
        <f t="shared" si="30"/>
        <v>0</v>
      </c>
      <c r="F1955" s="1" t="s">
        <v>9280</v>
      </c>
      <c r="GW1955" s="1" t="s">
        <v>3</v>
      </c>
      <c r="GX1955" s="1" t="s">
        <v>3</v>
      </c>
      <c r="GY1955" s="1" t="s">
        <v>3</v>
      </c>
      <c r="GZ1955" s="1" t="s">
        <v>3</v>
      </c>
      <c r="HA1955" s="1" t="s">
        <v>3</v>
      </c>
      <c r="HB1955" s="1" t="s">
        <v>3</v>
      </c>
      <c r="HC1955" s="1" t="s">
        <v>3</v>
      </c>
      <c r="HD1955" s="1" t="s">
        <v>3</v>
      </c>
      <c r="HE1955" s="1" t="s">
        <v>3</v>
      </c>
      <c r="HF1955" s="1" t="s">
        <v>3</v>
      </c>
    </row>
    <row r="1956" spans="1:214" x14ac:dyDescent="0.35">
      <c r="A1956" s="1" t="s">
        <v>1954</v>
      </c>
      <c r="B1956" s="1" t="s">
        <v>10365</v>
      </c>
      <c r="C1956" s="1">
        <v>0</v>
      </c>
      <c r="D1956" s="1">
        <v>0</v>
      </c>
      <c r="E1956" s="1">
        <f t="shared" si="30"/>
        <v>0</v>
      </c>
      <c r="F1956" s="1" t="s">
        <v>9280</v>
      </c>
      <c r="GW1956" s="1" t="s">
        <v>3</v>
      </c>
      <c r="GX1956" s="1" t="s">
        <v>3</v>
      </c>
      <c r="GY1956" s="1" t="s">
        <v>3</v>
      </c>
      <c r="GZ1956" s="1" t="s">
        <v>3</v>
      </c>
      <c r="HA1956" s="1" t="s">
        <v>3</v>
      </c>
      <c r="HB1956" s="1" t="s">
        <v>3</v>
      </c>
      <c r="HC1956" s="1" t="s">
        <v>3</v>
      </c>
      <c r="HD1956" s="1" t="s">
        <v>3</v>
      </c>
      <c r="HE1956" s="1" t="s">
        <v>3</v>
      </c>
      <c r="HF1956" s="1" t="s">
        <v>3</v>
      </c>
    </row>
    <row r="1957" spans="1:214" x14ac:dyDescent="0.35">
      <c r="A1957" s="1" t="s">
        <v>1955</v>
      </c>
      <c r="B1957" s="1" t="s">
        <v>10366</v>
      </c>
      <c r="C1957" s="1">
        <v>0</v>
      </c>
      <c r="D1957" s="1">
        <v>0</v>
      </c>
      <c r="E1957" s="1">
        <f t="shared" si="30"/>
        <v>0</v>
      </c>
      <c r="F1957" s="1" t="s">
        <v>9280</v>
      </c>
      <c r="GW1957" s="1" t="s">
        <v>3</v>
      </c>
      <c r="GX1957" s="1" t="s">
        <v>3</v>
      </c>
      <c r="GY1957" s="1" t="s">
        <v>3</v>
      </c>
      <c r="GZ1957" s="1" t="s">
        <v>3</v>
      </c>
      <c r="HA1957" s="1" t="s">
        <v>3</v>
      </c>
      <c r="HB1957" s="1" t="s">
        <v>3</v>
      </c>
      <c r="HC1957" s="1" t="s">
        <v>3</v>
      </c>
      <c r="HD1957" s="1" t="s">
        <v>3</v>
      </c>
      <c r="HE1957" s="1" t="s">
        <v>3</v>
      </c>
      <c r="HF1957" s="1" t="s">
        <v>3</v>
      </c>
    </row>
    <row r="1958" spans="1:214" x14ac:dyDescent="0.35">
      <c r="A1958" s="1" t="s">
        <v>1956</v>
      </c>
      <c r="B1958" s="1" t="s">
        <v>10367</v>
      </c>
      <c r="C1958" s="1">
        <v>0</v>
      </c>
      <c r="D1958" s="1">
        <v>0</v>
      </c>
      <c r="E1958" s="1">
        <f t="shared" si="30"/>
        <v>0</v>
      </c>
      <c r="F1958" s="1" t="s">
        <v>9280</v>
      </c>
      <c r="GW1958" s="1" t="s">
        <v>3</v>
      </c>
      <c r="GX1958" s="1" t="s">
        <v>3</v>
      </c>
      <c r="GY1958" s="1" t="s">
        <v>3</v>
      </c>
      <c r="GZ1958" s="1" t="s">
        <v>3</v>
      </c>
      <c r="HA1958" s="1" t="s">
        <v>3</v>
      </c>
      <c r="HB1958" s="1" t="s">
        <v>3</v>
      </c>
      <c r="HC1958" s="1" t="s">
        <v>3</v>
      </c>
      <c r="HD1958" s="1" t="s">
        <v>3</v>
      </c>
      <c r="HE1958" s="1" t="s">
        <v>3</v>
      </c>
      <c r="HF1958" s="1" t="s">
        <v>3</v>
      </c>
    </row>
    <row r="1959" spans="1:214" x14ac:dyDescent="0.35">
      <c r="A1959" s="1" t="s">
        <v>1957</v>
      </c>
      <c r="B1959" s="1" t="s">
        <v>10368</v>
      </c>
      <c r="C1959" s="1">
        <v>0</v>
      </c>
      <c r="D1959" s="1">
        <v>0</v>
      </c>
      <c r="E1959" s="1">
        <f t="shared" si="30"/>
        <v>0</v>
      </c>
      <c r="F1959" s="1" t="s">
        <v>9280</v>
      </c>
      <c r="GW1959" s="1" t="s">
        <v>3</v>
      </c>
      <c r="GX1959" s="1" t="s">
        <v>3</v>
      </c>
      <c r="GY1959" s="1" t="s">
        <v>3</v>
      </c>
      <c r="GZ1959" s="1" t="s">
        <v>3</v>
      </c>
      <c r="HA1959" s="1" t="s">
        <v>3</v>
      </c>
      <c r="HB1959" s="1" t="s">
        <v>3</v>
      </c>
      <c r="HC1959" s="1" t="s">
        <v>3</v>
      </c>
      <c r="HD1959" s="1" t="s">
        <v>3</v>
      </c>
      <c r="HE1959" s="1" t="s">
        <v>3</v>
      </c>
      <c r="HF1959" s="1" t="s">
        <v>3</v>
      </c>
    </row>
    <row r="1960" spans="1:214" x14ac:dyDescent="0.35">
      <c r="A1960" s="1" t="s">
        <v>1958</v>
      </c>
      <c r="B1960" s="1" t="s">
        <v>10369</v>
      </c>
      <c r="C1960" s="1">
        <v>0</v>
      </c>
      <c r="D1960" s="1">
        <v>0</v>
      </c>
      <c r="E1960" s="1">
        <f t="shared" si="30"/>
        <v>0</v>
      </c>
      <c r="F1960" s="1" t="s">
        <v>9280</v>
      </c>
      <c r="GW1960" s="1" t="s">
        <v>3</v>
      </c>
      <c r="GX1960" s="1" t="s">
        <v>3</v>
      </c>
      <c r="GY1960" s="1" t="s">
        <v>3</v>
      </c>
      <c r="GZ1960" s="1" t="s">
        <v>3</v>
      </c>
      <c r="HA1960" s="1" t="s">
        <v>3</v>
      </c>
      <c r="HB1960" s="1" t="s">
        <v>3</v>
      </c>
      <c r="HC1960" s="1" t="s">
        <v>3</v>
      </c>
      <c r="HD1960" s="1" t="s">
        <v>3</v>
      </c>
      <c r="HE1960" s="1" t="s">
        <v>3</v>
      </c>
      <c r="HF1960" s="1" t="s">
        <v>3</v>
      </c>
    </row>
    <row r="1961" spans="1:214" x14ac:dyDescent="0.35">
      <c r="A1961" s="1" t="s">
        <v>1959</v>
      </c>
      <c r="B1961" s="1" t="s">
        <v>10370</v>
      </c>
      <c r="C1961" s="1">
        <v>0</v>
      </c>
      <c r="D1961" s="1">
        <v>0</v>
      </c>
      <c r="E1961" s="1">
        <f t="shared" si="30"/>
        <v>0</v>
      </c>
      <c r="F1961" s="1" t="s">
        <v>9280</v>
      </c>
      <c r="GW1961" s="1" t="s">
        <v>3</v>
      </c>
      <c r="GX1961" s="1" t="s">
        <v>3</v>
      </c>
      <c r="GY1961" s="1" t="s">
        <v>3</v>
      </c>
      <c r="GZ1961" s="1" t="s">
        <v>3</v>
      </c>
      <c r="HA1961" s="1" t="s">
        <v>3</v>
      </c>
      <c r="HB1961" s="1" t="s">
        <v>3</v>
      </c>
      <c r="HC1961" s="1" t="s">
        <v>3</v>
      </c>
      <c r="HD1961" s="1" t="s">
        <v>3</v>
      </c>
      <c r="HE1961" s="1" t="s">
        <v>3</v>
      </c>
      <c r="HF1961" s="1" t="s">
        <v>3</v>
      </c>
    </row>
    <row r="1962" spans="1:214" x14ac:dyDescent="0.35">
      <c r="A1962" s="1" t="s">
        <v>1960</v>
      </c>
      <c r="B1962" s="1" t="s">
        <v>10371</v>
      </c>
      <c r="C1962" s="1">
        <v>0</v>
      </c>
      <c r="D1962" s="1">
        <v>0</v>
      </c>
      <c r="E1962" s="1">
        <f t="shared" si="30"/>
        <v>0</v>
      </c>
      <c r="F1962" s="1" t="s">
        <v>9280</v>
      </c>
      <c r="GW1962" s="1" t="s">
        <v>3</v>
      </c>
      <c r="GX1962" s="1" t="s">
        <v>3</v>
      </c>
      <c r="GY1962" s="1" t="s">
        <v>3</v>
      </c>
      <c r="GZ1962" s="1" t="s">
        <v>3</v>
      </c>
      <c r="HA1962" s="1" t="s">
        <v>3</v>
      </c>
      <c r="HB1962" s="1" t="s">
        <v>3</v>
      </c>
      <c r="HC1962" s="1" t="s">
        <v>3</v>
      </c>
      <c r="HD1962" s="1" t="s">
        <v>3</v>
      </c>
      <c r="HE1962" s="1" t="s">
        <v>3</v>
      </c>
      <c r="HF1962" s="1" t="s">
        <v>3</v>
      </c>
    </row>
    <row r="1963" spans="1:214" x14ac:dyDescent="0.35">
      <c r="A1963" s="1" t="s">
        <v>1961</v>
      </c>
      <c r="B1963" s="1" t="s">
        <v>10372</v>
      </c>
      <c r="C1963" s="1">
        <v>0</v>
      </c>
      <c r="D1963" s="1">
        <v>0</v>
      </c>
      <c r="E1963" s="1">
        <f t="shared" si="30"/>
        <v>0</v>
      </c>
      <c r="F1963" s="1" t="s">
        <v>9280</v>
      </c>
      <c r="GW1963" s="1" t="s">
        <v>3</v>
      </c>
      <c r="GX1963" s="1" t="s">
        <v>3</v>
      </c>
      <c r="GY1963" s="1" t="s">
        <v>3</v>
      </c>
      <c r="GZ1963" s="1" t="s">
        <v>3</v>
      </c>
      <c r="HA1963" s="1" t="s">
        <v>3</v>
      </c>
      <c r="HB1963" s="1" t="s">
        <v>3</v>
      </c>
      <c r="HC1963" s="1" t="s">
        <v>3</v>
      </c>
      <c r="HD1963" s="1" t="s">
        <v>3</v>
      </c>
      <c r="HE1963" s="1" t="s">
        <v>3</v>
      </c>
      <c r="HF1963" s="1" t="s">
        <v>3</v>
      </c>
    </row>
    <row r="1964" spans="1:214" x14ac:dyDescent="0.35">
      <c r="A1964" s="1" t="s">
        <v>1962</v>
      </c>
      <c r="B1964" s="1" t="s">
        <v>10373</v>
      </c>
      <c r="C1964" s="1">
        <v>0</v>
      </c>
      <c r="D1964" s="1">
        <v>0</v>
      </c>
      <c r="E1964" s="1">
        <f t="shared" si="30"/>
        <v>0</v>
      </c>
      <c r="F1964" s="1" t="s">
        <v>9280</v>
      </c>
      <c r="GW1964" s="1" t="s">
        <v>3</v>
      </c>
      <c r="GX1964" s="1" t="s">
        <v>3</v>
      </c>
      <c r="GY1964" s="1" t="s">
        <v>3</v>
      </c>
      <c r="GZ1964" s="1" t="s">
        <v>3</v>
      </c>
      <c r="HA1964" s="1" t="s">
        <v>3</v>
      </c>
      <c r="HB1964" s="1" t="s">
        <v>3</v>
      </c>
      <c r="HC1964" s="1" t="s">
        <v>3</v>
      </c>
      <c r="HD1964" s="1" t="s">
        <v>3</v>
      </c>
      <c r="HE1964" s="1" t="s">
        <v>3</v>
      </c>
      <c r="HF1964" s="1" t="s">
        <v>3</v>
      </c>
    </row>
    <row r="1965" spans="1:214" x14ac:dyDescent="0.35">
      <c r="A1965" s="1" t="s">
        <v>1963</v>
      </c>
      <c r="B1965" s="1" t="s">
        <v>10374</v>
      </c>
      <c r="C1965" s="1">
        <v>0</v>
      </c>
      <c r="D1965" s="1">
        <v>0</v>
      </c>
      <c r="E1965" s="1">
        <f t="shared" si="30"/>
        <v>0</v>
      </c>
      <c r="F1965" s="1" t="s">
        <v>9280</v>
      </c>
      <c r="GW1965" s="1" t="s">
        <v>3</v>
      </c>
      <c r="GX1965" s="1" t="s">
        <v>3</v>
      </c>
      <c r="GY1965" s="1" t="s">
        <v>3</v>
      </c>
      <c r="GZ1965" s="1" t="s">
        <v>3</v>
      </c>
      <c r="HA1965" s="1" t="s">
        <v>3</v>
      </c>
      <c r="HB1965" s="1" t="s">
        <v>3</v>
      </c>
      <c r="HC1965" s="1" t="s">
        <v>3</v>
      </c>
      <c r="HD1965" s="1" t="s">
        <v>3</v>
      </c>
      <c r="HE1965" s="1" t="s">
        <v>3</v>
      </c>
      <c r="HF1965" s="1" t="s">
        <v>3</v>
      </c>
    </row>
    <row r="1966" spans="1:214" x14ac:dyDescent="0.35">
      <c r="A1966" s="1" t="s">
        <v>1964</v>
      </c>
      <c r="B1966" s="1" t="s">
        <v>10375</v>
      </c>
      <c r="C1966" s="1">
        <v>0</v>
      </c>
      <c r="D1966" s="1">
        <v>0</v>
      </c>
      <c r="E1966" s="1">
        <f t="shared" si="30"/>
        <v>0</v>
      </c>
      <c r="F1966" s="1" t="s">
        <v>9280</v>
      </c>
      <c r="GW1966" s="1" t="s">
        <v>3</v>
      </c>
      <c r="GX1966" s="1" t="s">
        <v>3</v>
      </c>
      <c r="GY1966" s="1" t="s">
        <v>3</v>
      </c>
      <c r="GZ1966" s="1" t="s">
        <v>3</v>
      </c>
      <c r="HA1966" s="1" t="s">
        <v>3</v>
      </c>
      <c r="HB1966" s="1" t="s">
        <v>3</v>
      </c>
      <c r="HC1966" s="1" t="s">
        <v>3</v>
      </c>
      <c r="HD1966" s="1" t="s">
        <v>3</v>
      </c>
      <c r="HE1966" s="1" t="s">
        <v>3</v>
      </c>
      <c r="HF1966" s="1" t="s">
        <v>3</v>
      </c>
    </row>
    <row r="1967" spans="1:214" x14ac:dyDescent="0.35">
      <c r="A1967" s="1" t="s">
        <v>1965</v>
      </c>
      <c r="B1967" s="1" t="s">
        <v>10376</v>
      </c>
      <c r="C1967" s="1">
        <v>0</v>
      </c>
      <c r="D1967" s="1">
        <v>0</v>
      </c>
      <c r="E1967" s="1">
        <f t="shared" si="30"/>
        <v>0</v>
      </c>
      <c r="F1967" s="1" t="s">
        <v>9280</v>
      </c>
      <c r="GW1967" s="1" t="s">
        <v>3</v>
      </c>
      <c r="GX1967" s="1" t="s">
        <v>3</v>
      </c>
      <c r="GY1967" s="1" t="s">
        <v>3</v>
      </c>
      <c r="GZ1967" s="1" t="s">
        <v>3</v>
      </c>
      <c r="HA1967" s="1" t="s">
        <v>3</v>
      </c>
      <c r="HB1967" s="1" t="s">
        <v>3</v>
      </c>
      <c r="HC1967" s="1" t="s">
        <v>3</v>
      </c>
      <c r="HD1967" s="1" t="s">
        <v>3</v>
      </c>
      <c r="HE1967" s="1" t="s">
        <v>3</v>
      </c>
      <c r="HF1967" s="1" t="s">
        <v>3</v>
      </c>
    </row>
    <row r="1968" spans="1:214" x14ac:dyDescent="0.35">
      <c r="A1968" s="1" t="s">
        <v>1966</v>
      </c>
      <c r="B1968" s="1" t="s">
        <v>10377</v>
      </c>
      <c r="C1968" s="1">
        <v>0</v>
      </c>
      <c r="D1968" s="1">
        <v>0</v>
      </c>
      <c r="E1968" s="1">
        <f t="shared" si="30"/>
        <v>0</v>
      </c>
      <c r="F1968" s="1" t="s">
        <v>9280</v>
      </c>
      <c r="GW1968" s="1" t="s">
        <v>3</v>
      </c>
      <c r="GX1968" s="1" t="s">
        <v>3</v>
      </c>
      <c r="GY1968" s="1" t="s">
        <v>3</v>
      </c>
      <c r="GZ1968" s="1" t="s">
        <v>3</v>
      </c>
      <c r="HA1968" s="1" t="s">
        <v>3</v>
      </c>
      <c r="HB1968" s="1" t="s">
        <v>3</v>
      </c>
      <c r="HC1968" s="1" t="s">
        <v>3</v>
      </c>
      <c r="HD1968" s="1" t="s">
        <v>3</v>
      </c>
      <c r="HE1968" s="1" t="s">
        <v>3</v>
      </c>
      <c r="HF1968" s="1" t="s">
        <v>3</v>
      </c>
    </row>
    <row r="1969" spans="1:214" x14ac:dyDescent="0.35">
      <c r="A1969" s="1" t="s">
        <v>1967</v>
      </c>
      <c r="B1969" s="1" t="s">
        <v>10378</v>
      </c>
      <c r="C1969" s="1">
        <v>0</v>
      </c>
      <c r="D1969" s="1">
        <v>0</v>
      </c>
      <c r="E1969" s="1">
        <f t="shared" si="30"/>
        <v>0</v>
      </c>
      <c r="F1969" s="1" t="s">
        <v>9280</v>
      </c>
      <c r="GW1969" s="1" t="s">
        <v>3</v>
      </c>
      <c r="GX1969" s="1" t="s">
        <v>3</v>
      </c>
      <c r="GY1969" s="1" t="s">
        <v>3</v>
      </c>
      <c r="GZ1969" s="1" t="s">
        <v>3</v>
      </c>
      <c r="HA1969" s="1" t="s">
        <v>3</v>
      </c>
      <c r="HB1969" s="1" t="s">
        <v>3</v>
      </c>
      <c r="HC1969" s="1" t="s">
        <v>3</v>
      </c>
      <c r="HD1969" s="1" t="s">
        <v>3</v>
      </c>
      <c r="HE1969" s="1" t="s">
        <v>3</v>
      </c>
      <c r="HF1969" s="1" t="s">
        <v>3</v>
      </c>
    </row>
    <row r="1970" spans="1:214" x14ac:dyDescent="0.35">
      <c r="A1970" s="1" t="s">
        <v>1968</v>
      </c>
      <c r="B1970" s="1" t="s">
        <v>10379</v>
      </c>
      <c r="C1970" s="1">
        <v>0</v>
      </c>
      <c r="D1970" s="1">
        <v>0</v>
      </c>
      <c r="E1970" s="1">
        <f t="shared" si="30"/>
        <v>0</v>
      </c>
      <c r="F1970" s="1" t="s">
        <v>9280</v>
      </c>
      <c r="GW1970" s="1" t="s">
        <v>3</v>
      </c>
      <c r="GX1970" s="1" t="s">
        <v>3</v>
      </c>
      <c r="GY1970" s="1" t="s">
        <v>3</v>
      </c>
      <c r="GZ1970" s="1" t="s">
        <v>3</v>
      </c>
      <c r="HA1970" s="1" t="s">
        <v>3</v>
      </c>
      <c r="HB1970" s="1" t="s">
        <v>3</v>
      </c>
      <c r="HC1970" s="1" t="s">
        <v>3</v>
      </c>
      <c r="HD1970" s="1" t="s">
        <v>3</v>
      </c>
      <c r="HE1970" s="1" t="s">
        <v>3</v>
      </c>
      <c r="HF1970" s="1" t="s">
        <v>3</v>
      </c>
    </row>
    <row r="1971" spans="1:214" x14ac:dyDescent="0.35">
      <c r="A1971" s="1" t="s">
        <v>1969</v>
      </c>
      <c r="B1971" s="1" t="s">
        <v>10380</v>
      </c>
      <c r="C1971" s="1">
        <v>0</v>
      </c>
      <c r="D1971" s="1">
        <v>0</v>
      </c>
      <c r="E1971" s="1">
        <f t="shared" si="30"/>
        <v>0</v>
      </c>
      <c r="F1971" s="1" t="s">
        <v>9280</v>
      </c>
      <c r="GW1971" s="1" t="s">
        <v>3</v>
      </c>
      <c r="GX1971" s="1" t="s">
        <v>3</v>
      </c>
      <c r="GY1971" s="1" t="s">
        <v>3</v>
      </c>
      <c r="GZ1971" s="1" t="s">
        <v>3</v>
      </c>
      <c r="HA1971" s="1" t="s">
        <v>3</v>
      </c>
      <c r="HB1971" s="1" t="s">
        <v>3</v>
      </c>
      <c r="HC1971" s="1" t="s">
        <v>3</v>
      </c>
      <c r="HD1971" s="1" t="s">
        <v>3</v>
      </c>
      <c r="HE1971" s="1" t="s">
        <v>3</v>
      </c>
      <c r="HF1971" s="1" t="s">
        <v>3</v>
      </c>
    </row>
    <row r="1972" spans="1:214" x14ac:dyDescent="0.35">
      <c r="A1972" s="1" t="s">
        <v>1970</v>
      </c>
      <c r="B1972" s="1" t="s">
        <v>10381</v>
      </c>
      <c r="C1972" s="1">
        <v>0</v>
      </c>
      <c r="D1972" s="1">
        <v>0</v>
      </c>
      <c r="E1972" s="1">
        <f t="shared" si="30"/>
        <v>0</v>
      </c>
      <c r="F1972" s="1" t="s">
        <v>9280</v>
      </c>
      <c r="GW1972" s="1" t="s">
        <v>3</v>
      </c>
      <c r="GX1972" s="1" t="s">
        <v>3</v>
      </c>
      <c r="GY1972" s="1" t="s">
        <v>3</v>
      </c>
      <c r="GZ1972" s="1" t="s">
        <v>3</v>
      </c>
      <c r="HA1972" s="1" t="s">
        <v>3</v>
      </c>
      <c r="HB1972" s="1" t="s">
        <v>3</v>
      </c>
      <c r="HC1972" s="1" t="s">
        <v>3</v>
      </c>
      <c r="HD1972" s="1" t="s">
        <v>3</v>
      </c>
      <c r="HE1972" s="1" t="s">
        <v>3</v>
      </c>
      <c r="HF1972" s="1" t="s">
        <v>3</v>
      </c>
    </row>
    <row r="1973" spans="1:214" x14ac:dyDescent="0.35">
      <c r="A1973" s="1" t="s">
        <v>1971</v>
      </c>
      <c r="B1973" s="1" t="s">
        <v>10382</v>
      </c>
      <c r="C1973" s="1">
        <v>0</v>
      </c>
      <c r="D1973" s="1">
        <v>0</v>
      </c>
      <c r="E1973" s="1">
        <f t="shared" si="30"/>
        <v>0</v>
      </c>
      <c r="F1973" s="1" t="s">
        <v>9280</v>
      </c>
      <c r="GW1973" s="1" t="s">
        <v>3</v>
      </c>
      <c r="GX1973" s="1" t="s">
        <v>3</v>
      </c>
      <c r="GY1973" s="1" t="s">
        <v>3</v>
      </c>
      <c r="GZ1973" s="1" t="s">
        <v>3</v>
      </c>
      <c r="HA1973" s="1" t="s">
        <v>3</v>
      </c>
      <c r="HB1973" s="1" t="s">
        <v>3</v>
      </c>
      <c r="HC1973" s="1" t="s">
        <v>3</v>
      </c>
      <c r="HD1973" s="1" t="s">
        <v>3</v>
      </c>
      <c r="HE1973" s="1" t="s">
        <v>3</v>
      </c>
      <c r="HF1973" s="1" t="s">
        <v>3</v>
      </c>
    </row>
    <row r="1974" spans="1:214" x14ac:dyDescent="0.35">
      <c r="A1974" s="1" t="s">
        <v>1972</v>
      </c>
      <c r="B1974" s="1" t="s">
        <v>10383</v>
      </c>
      <c r="C1974" s="1">
        <v>0</v>
      </c>
      <c r="D1974" s="1">
        <v>0</v>
      </c>
      <c r="E1974" s="1">
        <f t="shared" si="30"/>
        <v>0</v>
      </c>
      <c r="F1974" s="1" t="s">
        <v>9280</v>
      </c>
      <c r="GW1974" s="1" t="s">
        <v>3</v>
      </c>
      <c r="GX1974" s="1" t="s">
        <v>3</v>
      </c>
      <c r="GY1974" s="1" t="s">
        <v>3</v>
      </c>
      <c r="GZ1974" s="1" t="s">
        <v>3</v>
      </c>
      <c r="HA1974" s="1" t="s">
        <v>3</v>
      </c>
      <c r="HB1974" s="1" t="s">
        <v>3</v>
      </c>
      <c r="HC1974" s="1" t="s">
        <v>3</v>
      </c>
      <c r="HD1974" s="1" t="s">
        <v>3</v>
      </c>
      <c r="HE1974" s="1" t="s">
        <v>3</v>
      </c>
      <c r="HF1974" s="1" t="s">
        <v>3</v>
      </c>
    </row>
    <row r="1975" spans="1:214" x14ac:dyDescent="0.35">
      <c r="A1975" s="1" t="s">
        <v>1973</v>
      </c>
      <c r="B1975" s="1" t="s">
        <v>10384</v>
      </c>
      <c r="C1975" s="1">
        <v>0</v>
      </c>
      <c r="D1975" s="1">
        <v>0</v>
      </c>
      <c r="E1975" s="1">
        <f t="shared" si="30"/>
        <v>0</v>
      </c>
      <c r="F1975" s="1" t="s">
        <v>9280</v>
      </c>
      <c r="GW1975" s="1" t="s">
        <v>3</v>
      </c>
      <c r="GX1975" s="1" t="s">
        <v>3</v>
      </c>
      <c r="GY1975" s="1" t="s">
        <v>3</v>
      </c>
      <c r="GZ1975" s="1" t="s">
        <v>3</v>
      </c>
      <c r="HA1975" s="1" t="s">
        <v>3</v>
      </c>
      <c r="HB1975" s="1" t="s">
        <v>3</v>
      </c>
      <c r="HC1975" s="1" t="s">
        <v>3</v>
      </c>
      <c r="HD1975" s="1" t="s">
        <v>3</v>
      </c>
      <c r="HE1975" s="1" t="s">
        <v>3</v>
      </c>
      <c r="HF1975" s="1" t="s">
        <v>3</v>
      </c>
    </row>
    <row r="1976" spans="1:214" x14ac:dyDescent="0.35">
      <c r="A1976" s="1" t="s">
        <v>1974</v>
      </c>
      <c r="B1976" s="1" t="s">
        <v>10385</v>
      </c>
      <c r="C1976" s="1">
        <v>0</v>
      </c>
      <c r="D1976" s="1">
        <v>0</v>
      </c>
      <c r="E1976" s="1">
        <f t="shared" si="30"/>
        <v>0</v>
      </c>
      <c r="F1976" s="1" t="s">
        <v>9280</v>
      </c>
      <c r="GW1976" s="1" t="s">
        <v>3</v>
      </c>
      <c r="GX1976" s="1" t="s">
        <v>3</v>
      </c>
      <c r="GY1976" s="1" t="s">
        <v>3</v>
      </c>
      <c r="GZ1976" s="1" t="s">
        <v>3</v>
      </c>
      <c r="HA1976" s="1" t="s">
        <v>3</v>
      </c>
      <c r="HB1976" s="1" t="s">
        <v>3</v>
      </c>
      <c r="HC1976" s="1" t="s">
        <v>3</v>
      </c>
      <c r="HD1976" s="1" t="s">
        <v>3</v>
      </c>
      <c r="HE1976" s="1" t="s">
        <v>3</v>
      </c>
      <c r="HF1976" s="1" t="s">
        <v>3</v>
      </c>
    </row>
    <row r="1977" spans="1:214" x14ac:dyDescent="0.35">
      <c r="A1977" s="1" t="s">
        <v>1975</v>
      </c>
      <c r="B1977" s="1" t="s">
        <v>10386</v>
      </c>
      <c r="C1977" s="1">
        <v>0</v>
      </c>
      <c r="D1977" s="1">
        <v>0</v>
      </c>
      <c r="E1977" s="1">
        <f t="shared" si="30"/>
        <v>0</v>
      </c>
      <c r="F1977" s="1" t="s">
        <v>9280</v>
      </c>
      <c r="GW1977" s="1" t="s">
        <v>3</v>
      </c>
      <c r="GX1977" s="1" t="s">
        <v>3</v>
      </c>
      <c r="GY1977" s="1" t="s">
        <v>3</v>
      </c>
      <c r="GZ1977" s="1" t="s">
        <v>3</v>
      </c>
      <c r="HA1977" s="1" t="s">
        <v>3</v>
      </c>
      <c r="HB1977" s="1" t="s">
        <v>3</v>
      </c>
      <c r="HC1977" s="1" t="s">
        <v>3</v>
      </c>
      <c r="HD1977" s="1" t="s">
        <v>3</v>
      </c>
      <c r="HE1977" s="1" t="s">
        <v>3</v>
      </c>
      <c r="HF1977" s="1" t="s">
        <v>3</v>
      </c>
    </row>
    <row r="1978" spans="1:214" x14ac:dyDescent="0.35">
      <c r="A1978" s="1" t="s">
        <v>1976</v>
      </c>
      <c r="B1978" s="1" t="s">
        <v>10387</v>
      </c>
      <c r="C1978" s="1">
        <v>0</v>
      </c>
      <c r="D1978" s="1">
        <v>0</v>
      </c>
      <c r="E1978" s="1">
        <f t="shared" si="30"/>
        <v>0</v>
      </c>
      <c r="F1978" s="1" t="s">
        <v>9280</v>
      </c>
      <c r="GW1978" s="1" t="s">
        <v>3</v>
      </c>
      <c r="GX1978" s="1" t="s">
        <v>3</v>
      </c>
      <c r="GY1978" s="1" t="s">
        <v>3</v>
      </c>
      <c r="GZ1978" s="1" t="s">
        <v>3</v>
      </c>
      <c r="HA1978" s="1" t="s">
        <v>3</v>
      </c>
      <c r="HB1978" s="1" t="s">
        <v>3</v>
      </c>
      <c r="HC1978" s="1" t="s">
        <v>3</v>
      </c>
      <c r="HD1978" s="1" t="s">
        <v>3</v>
      </c>
      <c r="HE1978" s="1" t="s">
        <v>3</v>
      </c>
      <c r="HF1978" s="1" t="s">
        <v>3</v>
      </c>
    </row>
    <row r="1979" spans="1:214" x14ac:dyDescent="0.35">
      <c r="A1979" s="1" t="s">
        <v>1977</v>
      </c>
      <c r="B1979" s="1" t="s">
        <v>10388</v>
      </c>
      <c r="C1979" s="1">
        <v>0</v>
      </c>
      <c r="D1979" s="1">
        <v>0</v>
      </c>
      <c r="E1979" s="1">
        <f t="shared" si="30"/>
        <v>0</v>
      </c>
      <c r="F1979" s="1" t="s">
        <v>9280</v>
      </c>
      <c r="GW1979" s="1" t="s">
        <v>3</v>
      </c>
      <c r="GX1979" s="1" t="s">
        <v>3</v>
      </c>
      <c r="GY1979" s="1" t="s">
        <v>3</v>
      </c>
      <c r="GZ1979" s="1" t="s">
        <v>3</v>
      </c>
      <c r="HA1979" s="1" t="s">
        <v>3</v>
      </c>
      <c r="HB1979" s="1" t="s">
        <v>3</v>
      </c>
      <c r="HC1979" s="1" t="s">
        <v>3</v>
      </c>
      <c r="HD1979" s="1" t="s">
        <v>3</v>
      </c>
      <c r="HE1979" s="1" t="s">
        <v>3</v>
      </c>
      <c r="HF1979" s="1" t="s">
        <v>3</v>
      </c>
    </row>
    <row r="1980" spans="1:214" x14ac:dyDescent="0.35">
      <c r="A1980" s="1" t="s">
        <v>1978</v>
      </c>
      <c r="B1980" s="1" t="s">
        <v>10389</v>
      </c>
      <c r="C1980" s="1">
        <v>20</v>
      </c>
      <c r="D1980" s="1">
        <v>0</v>
      </c>
      <c r="E1980" s="1">
        <f t="shared" si="30"/>
        <v>0</v>
      </c>
      <c r="F1980" s="1" t="s">
        <v>9280</v>
      </c>
      <c r="GW1980" s="1" t="s">
        <v>3</v>
      </c>
      <c r="GX1980" s="1" t="s">
        <v>3</v>
      </c>
      <c r="GY1980" s="1" t="s">
        <v>3</v>
      </c>
      <c r="GZ1980" s="1" t="s">
        <v>3</v>
      </c>
      <c r="HA1980" s="1" t="s">
        <v>3</v>
      </c>
      <c r="HB1980" s="1" t="s">
        <v>3</v>
      </c>
      <c r="HC1980" s="1" t="s">
        <v>3</v>
      </c>
      <c r="HD1980" s="1" t="s">
        <v>3</v>
      </c>
      <c r="HE1980" s="1" t="s">
        <v>3</v>
      </c>
      <c r="HF1980" s="1" t="s">
        <v>3</v>
      </c>
    </row>
    <row r="1981" spans="1:214" x14ac:dyDescent="0.35">
      <c r="A1981" s="1" t="s">
        <v>1979</v>
      </c>
      <c r="B1981" s="1" t="s">
        <v>16522</v>
      </c>
      <c r="C1981" s="1">
        <v>0</v>
      </c>
      <c r="D1981" s="1">
        <v>0</v>
      </c>
      <c r="E1981" s="1">
        <f t="shared" si="30"/>
        <v>0</v>
      </c>
      <c r="F1981" s="1" t="s">
        <v>9280</v>
      </c>
      <c r="GW1981" s="1" t="s">
        <v>3</v>
      </c>
      <c r="GX1981" s="1" t="s">
        <v>3</v>
      </c>
      <c r="GY1981" s="1" t="s">
        <v>3</v>
      </c>
      <c r="GZ1981" s="1" t="s">
        <v>3</v>
      </c>
      <c r="HA1981" s="1" t="s">
        <v>3</v>
      </c>
      <c r="HB1981" s="1" t="s">
        <v>3</v>
      </c>
      <c r="HC1981" s="1" t="s">
        <v>3</v>
      </c>
      <c r="HD1981" s="1" t="s">
        <v>3</v>
      </c>
      <c r="HE1981" s="1" t="s">
        <v>3</v>
      </c>
      <c r="HF1981" s="1" t="s">
        <v>3</v>
      </c>
    </row>
    <row r="1982" spans="1:214" x14ac:dyDescent="0.35">
      <c r="A1982" s="1" t="s">
        <v>1980</v>
      </c>
      <c r="B1982" s="1" t="s">
        <v>10390</v>
      </c>
      <c r="C1982" s="1">
        <v>20</v>
      </c>
      <c r="D1982" s="1">
        <v>0</v>
      </c>
      <c r="E1982" s="1">
        <f t="shared" si="30"/>
        <v>0</v>
      </c>
      <c r="F1982" s="1" t="s">
        <v>9280</v>
      </c>
      <c r="GW1982" s="1" t="s">
        <v>3</v>
      </c>
      <c r="GX1982" s="1" t="s">
        <v>3</v>
      </c>
      <c r="GY1982" s="1" t="s">
        <v>3</v>
      </c>
      <c r="GZ1982" s="1" t="s">
        <v>3</v>
      </c>
      <c r="HA1982" s="1" t="s">
        <v>3</v>
      </c>
      <c r="HB1982" s="1" t="s">
        <v>3</v>
      </c>
      <c r="HC1982" s="1" t="s">
        <v>3</v>
      </c>
      <c r="HD1982" s="1" t="s">
        <v>3</v>
      </c>
      <c r="HE1982" s="1" t="s">
        <v>3</v>
      </c>
      <c r="HF1982" s="1" t="s">
        <v>3</v>
      </c>
    </row>
    <row r="1983" spans="1:214" x14ac:dyDescent="0.35">
      <c r="A1983" s="1" t="s">
        <v>1981</v>
      </c>
      <c r="B1983" s="1" t="s">
        <v>10391</v>
      </c>
      <c r="C1983" s="1">
        <v>20</v>
      </c>
      <c r="D1983" s="1">
        <v>0</v>
      </c>
      <c r="E1983" s="1">
        <f t="shared" si="30"/>
        <v>0</v>
      </c>
      <c r="F1983" s="1" t="s">
        <v>9280</v>
      </c>
      <c r="GW1983" s="1" t="s">
        <v>3</v>
      </c>
      <c r="GX1983" s="1" t="s">
        <v>3</v>
      </c>
      <c r="GY1983" s="1" t="s">
        <v>3</v>
      </c>
      <c r="GZ1983" s="1" t="s">
        <v>3</v>
      </c>
      <c r="HA1983" s="1" t="s">
        <v>3</v>
      </c>
      <c r="HB1983" s="1" t="s">
        <v>3</v>
      </c>
      <c r="HC1983" s="1" t="s">
        <v>3</v>
      </c>
      <c r="HD1983" s="1" t="s">
        <v>3</v>
      </c>
      <c r="HE1983" s="1" t="s">
        <v>3</v>
      </c>
      <c r="HF1983" s="1" t="s">
        <v>3</v>
      </c>
    </row>
    <row r="1984" spans="1:214" x14ac:dyDescent="0.35">
      <c r="A1984" s="1" t="s">
        <v>1982</v>
      </c>
      <c r="B1984" s="1" t="s">
        <v>10392</v>
      </c>
      <c r="C1984" s="1">
        <v>20</v>
      </c>
      <c r="D1984" s="1">
        <v>0</v>
      </c>
      <c r="E1984" s="1">
        <f t="shared" si="30"/>
        <v>0</v>
      </c>
      <c r="F1984" s="1" t="s">
        <v>9280</v>
      </c>
      <c r="GW1984" s="1" t="s">
        <v>3</v>
      </c>
      <c r="GX1984" s="1" t="s">
        <v>3</v>
      </c>
      <c r="GY1984" s="1" t="s">
        <v>3</v>
      </c>
      <c r="GZ1984" s="1" t="s">
        <v>3</v>
      </c>
      <c r="HA1984" s="1" t="s">
        <v>3</v>
      </c>
      <c r="HB1984" s="1" t="s">
        <v>3</v>
      </c>
      <c r="HC1984" s="1" t="s">
        <v>3</v>
      </c>
      <c r="HD1984" s="1" t="s">
        <v>3</v>
      </c>
      <c r="HE1984" s="1" t="s">
        <v>3</v>
      </c>
      <c r="HF1984" s="1" t="s">
        <v>3</v>
      </c>
    </row>
    <row r="1985" spans="1:214" x14ac:dyDescent="0.35">
      <c r="A1985" s="1" t="s">
        <v>1983</v>
      </c>
      <c r="B1985" s="1" t="s">
        <v>10393</v>
      </c>
      <c r="C1985" s="1">
        <v>20</v>
      </c>
      <c r="D1985" s="1">
        <v>0</v>
      </c>
      <c r="E1985" s="1">
        <f t="shared" si="30"/>
        <v>0</v>
      </c>
      <c r="F1985" s="1" t="s">
        <v>9280</v>
      </c>
      <c r="GW1985" s="1" t="s">
        <v>3</v>
      </c>
      <c r="GX1985" s="1" t="s">
        <v>3</v>
      </c>
      <c r="GY1985" s="1" t="s">
        <v>3</v>
      </c>
      <c r="GZ1985" s="1" t="s">
        <v>3</v>
      </c>
      <c r="HA1985" s="1" t="s">
        <v>3</v>
      </c>
      <c r="HB1985" s="1" t="s">
        <v>3</v>
      </c>
      <c r="HC1985" s="1" t="s">
        <v>3</v>
      </c>
      <c r="HD1985" s="1" t="s">
        <v>3</v>
      </c>
      <c r="HE1985" s="1" t="s">
        <v>3</v>
      </c>
      <c r="HF1985" s="1" t="s">
        <v>3</v>
      </c>
    </row>
    <row r="1986" spans="1:214" x14ac:dyDescent="0.35">
      <c r="A1986" s="1" t="s">
        <v>1984</v>
      </c>
      <c r="B1986" s="1" t="s">
        <v>10394</v>
      </c>
      <c r="C1986" s="1">
        <v>20</v>
      </c>
      <c r="D1986" s="1">
        <v>0</v>
      </c>
      <c r="E1986" s="1">
        <f t="shared" si="30"/>
        <v>0</v>
      </c>
      <c r="F1986" s="1" t="s">
        <v>9280</v>
      </c>
      <c r="GW1986" s="1" t="s">
        <v>3</v>
      </c>
      <c r="GX1986" s="1" t="s">
        <v>3</v>
      </c>
      <c r="GY1986" s="1" t="s">
        <v>3</v>
      </c>
      <c r="GZ1986" s="1" t="s">
        <v>3</v>
      </c>
      <c r="HA1986" s="1" t="s">
        <v>3</v>
      </c>
      <c r="HB1986" s="1" t="s">
        <v>3</v>
      </c>
      <c r="HC1986" s="1" t="s">
        <v>3</v>
      </c>
      <c r="HD1986" s="1" t="s">
        <v>3</v>
      </c>
      <c r="HE1986" s="1" t="s">
        <v>3</v>
      </c>
      <c r="HF1986" s="1" t="s">
        <v>3</v>
      </c>
    </row>
    <row r="1987" spans="1:214" x14ac:dyDescent="0.35">
      <c r="A1987" s="1" t="s">
        <v>1985</v>
      </c>
      <c r="B1987" s="1" t="s">
        <v>10395</v>
      </c>
      <c r="C1987" s="1">
        <v>20</v>
      </c>
      <c r="D1987" s="1">
        <v>0</v>
      </c>
      <c r="E1987" s="1">
        <f t="shared" si="30"/>
        <v>0</v>
      </c>
      <c r="F1987" s="1" t="s">
        <v>9280</v>
      </c>
      <c r="GW1987" s="1" t="s">
        <v>3</v>
      </c>
      <c r="GX1987" s="1" t="s">
        <v>3</v>
      </c>
      <c r="GY1987" s="1" t="s">
        <v>3</v>
      </c>
      <c r="GZ1987" s="1" t="s">
        <v>3</v>
      </c>
      <c r="HA1987" s="1" t="s">
        <v>3</v>
      </c>
      <c r="HB1987" s="1" t="s">
        <v>3</v>
      </c>
      <c r="HC1987" s="1" t="s">
        <v>3</v>
      </c>
      <c r="HD1987" s="1" t="s">
        <v>3</v>
      </c>
      <c r="HE1987" s="1" t="s">
        <v>3</v>
      </c>
      <c r="HF1987" s="1" t="s">
        <v>3</v>
      </c>
    </row>
    <row r="1988" spans="1:214" x14ac:dyDescent="0.35">
      <c r="A1988" s="1" t="s">
        <v>1986</v>
      </c>
      <c r="B1988" s="1" t="s">
        <v>16523</v>
      </c>
      <c r="C1988" s="1">
        <v>20</v>
      </c>
      <c r="D1988" s="1">
        <v>0</v>
      </c>
      <c r="E1988" s="1">
        <f t="shared" si="30"/>
        <v>0</v>
      </c>
      <c r="F1988" s="1" t="s">
        <v>9280</v>
      </c>
      <c r="GW1988" s="1" t="s">
        <v>3</v>
      </c>
      <c r="GX1988" s="1" t="s">
        <v>3</v>
      </c>
      <c r="GY1988" s="1" t="s">
        <v>3</v>
      </c>
      <c r="GZ1988" s="1" t="s">
        <v>3</v>
      </c>
      <c r="HA1988" s="1" t="s">
        <v>3</v>
      </c>
      <c r="HB1988" s="1" t="s">
        <v>3</v>
      </c>
      <c r="HC1988" s="1" t="s">
        <v>3</v>
      </c>
      <c r="HD1988" s="1" t="s">
        <v>3</v>
      </c>
      <c r="HE1988" s="1" t="s">
        <v>3</v>
      </c>
      <c r="HF1988" s="1" t="s">
        <v>3</v>
      </c>
    </row>
    <row r="1989" spans="1:214" x14ac:dyDescent="0.35">
      <c r="A1989" s="1" t="s">
        <v>1987</v>
      </c>
      <c r="B1989" s="1" t="s">
        <v>16524</v>
      </c>
      <c r="C1989" s="1">
        <v>20</v>
      </c>
      <c r="D1989" s="1">
        <v>0</v>
      </c>
      <c r="E1989" s="1">
        <f t="shared" si="30"/>
        <v>0</v>
      </c>
      <c r="F1989" s="1" t="s">
        <v>9280</v>
      </c>
      <c r="GW1989" s="1" t="s">
        <v>3</v>
      </c>
      <c r="GX1989" s="1" t="s">
        <v>3</v>
      </c>
      <c r="GY1989" s="1" t="s">
        <v>3</v>
      </c>
      <c r="GZ1989" s="1" t="s">
        <v>3</v>
      </c>
      <c r="HA1989" s="1" t="s">
        <v>3</v>
      </c>
      <c r="HB1989" s="1" t="s">
        <v>3</v>
      </c>
      <c r="HC1989" s="1" t="s">
        <v>3</v>
      </c>
      <c r="HD1989" s="1" t="s">
        <v>3</v>
      </c>
      <c r="HE1989" s="1" t="s">
        <v>3</v>
      </c>
      <c r="HF1989" s="1" t="s">
        <v>3</v>
      </c>
    </row>
    <row r="1990" spans="1:214" x14ac:dyDescent="0.35">
      <c r="A1990" s="1" t="s">
        <v>1988</v>
      </c>
      <c r="B1990" s="1" t="s">
        <v>10396</v>
      </c>
      <c r="C1990" s="1">
        <v>20</v>
      </c>
      <c r="D1990" s="1">
        <v>0</v>
      </c>
      <c r="E1990" s="1">
        <f t="shared" ref="E1990:E2053" si="31">D1990*0.0072</f>
        <v>0</v>
      </c>
      <c r="F1990" s="1" t="s">
        <v>9280</v>
      </c>
      <c r="GW1990" s="1" t="s">
        <v>3</v>
      </c>
      <c r="GX1990" s="1" t="s">
        <v>3</v>
      </c>
      <c r="GY1990" s="1" t="s">
        <v>3</v>
      </c>
      <c r="GZ1990" s="1" t="s">
        <v>3</v>
      </c>
      <c r="HA1990" s="1" t="s">
        <v>3</v>
      </c>
      <c r="HB1990" s="1" t="s">
        <v>3</v>
      </c>
      <c r="HC1990" s="1" t="s">
        <v>3</v>
      </c>
      <c r="HD1990" s="1" t="s">
        <v>3</v>
      </c>
      <c r="HE1990" s="1" t="s">
        <v>3</v>
      </c>
      <c r="HF1990" s="1" t="s">
        <v>3</v>
      </c>
    </row>
    <row r="1991" spans="1:214" x14ac:dyDescent="0.35">
      <c r="A1991" s="1" t="s">
        <v>1989</v>
      </c>
      <c r="B1991" s="1" t="s">
        <v>10397</v>
      </c>
      <c r="C1991" s="1">
        <v>0</v>
      </c>
      <c r="D1991" s="1">
        <v>0</v>
      </c>
      <c r="E1991" s="1">
        <f t="shared" si="31"/>
        <v>0</v>
      </c>
      <c r="F1991" s="1" t="s">
        <v>9280</v>
      </c>
      <c r="GW1991" s="1" t="s">
        <v>3</v>
      </c>
      <c r="GX1991" s="1" t="s">
        <v>3</v>
      </c>
      <c r="GY1991" s="1" t="s">
        <v>3</v>
      </c>
      <c r="GZ1991" s="1" t="s">
        <v>3</v>
      </c>
      <c r="HA1991" s="1" t="s">
        <v>3</v>
      </c>
      <c r="HB1991" s="1" t="s">
        <v>3</v>
      </c>
      <c r="HC1991" s="1" t="s">
        <v>3</v>
      </c>
      <c r="HD1991" s="1" t="s">
        <v>3</v>
      </c>
      <c r="HE1991" s="1" t="s">
        <v>3</v>
      </c>
      <c r="HF1991" s="1" t="s">
        <v>3</v>
      </c>
    </row>
    <row r="1992" spans="1:214" x14ac:dyDescent="0.35">
      <c r="A1992" s="1" t="s">
        <v>1990</v>
      </c>
      <c r="B1992" s="1" t="s">
        <v>16525</v>
      </c>
      <c r="C1992" s="1">
        <v>20</v>
      </c>
      <c r="D1992" s="1">
        <v>0</v>
      </c>
      <c r="E1992" s="1">
        <f t="shared" si="31"/>
        <v>0</v>
      </c>
      <c r="F1992" s="1" t="s">
        <v>9280</v>
      </c>
      <c r="GW1992" s="1" t="s">
        <v>3</v>
      </c>
      <c r="GX1992" s="1" t="s">
        <v>3</v>
      </c>
      <c r="GY1992" s="1" t="s">
        <v>3</v>
      </c>
      <c r="GZ1992" s="1" t="s">
        <v>3</v>
      </c>
      <c r="HA1992" s="1" t="s">
        <v>3</v>
      </c>
      <c r="HB1992" s="1" t="s">
        <v>3</v>
      </c>
      <c r="HC1992" s="1" t="s">
        <v>3</v>
      </c>
      <c r="HD1992" s="1" t="s">
        <v>3</v>
      </c>
      <c r="HE1992" s="1" t="s">
        <v>3</v>
      </c>
      <c r="HF1992" s="1" t="s">
        <v>3</v>
      </c>
    </row>
    <row r="1993" spans="1:214" x14ac:dyDescent="0.35">
      <c r="A1993" s="1" t="s">
        <v>1991</v>
      </c>
      <c r="B1993" s="1" t="s">
        <v>10398</v>
      </c>
      <c r="C1993" s="1">
        <v>20</v>
      </c>
      <c r="D1993" s="1">
        <v>0</v>
      </c>
      <c r="E1993" s="1">
        <f t="shared" si="31"/>
        <v>0</v>
      </c>
      <c r="F1993" s="1" t="s">
        <v>9280</v>
      </c>
      <c r="GW1993" s="1" t="s">
        <v>3</v>
      </c>
      <c r="GX1993" s="1" t="s">
        <v>3</v>
      </c>
      <c r="GY1993" s="1" t="s">
        <v>3</v>
      </c>
      <c r="GZ1993" s="1" t="s">
        <v>3</v>
      </c>
      <c r="HA1993" s="1" t="s">
        <v>3</v>
      </c>
      <c r="HB1993" s="1" t="s">
        <v>3</v>
      </c>
      <c r="HC1993" s="1" t="s">
        <v>3</v>
      </c>
      <c r="HD1993" s="1" t="s">
        <v>3</v>
      </c>
      <c r="HE1993" s="1" t="s">
        <v>3</v>
      </c>
      <c r="HF1993" s="1" t="s">
        <v>3</v>
      </c>
    </row>
    <row r="1994" spans="1:214" x14ac:dyDescent="0.35">
      <c r="A1994" s="1" t="s">
        <v>1992</v>
      </c>
      <c r="B1994" s="1" t="s">
        <v>10399</v>
      </c>
      <c r="C1994" s="1">
        <v>20</v>
      </c>
      <c r="D1994" s="1">
        <v>0</v>
      </c>
      <c r="E1994" s="1">
        <f t="shared" si="31"/>
        <v>0</v>
      </c>
      <c r="F1994" s="1" t="s">
        <v>9280</v>
      </c>
      <c r="GW1994" s="1" t="s">
        <v>3</v>
      </c>
      <c r="GX1994" s="1" t="s">
        <v>3</v>
      </c>
      <c r="GY1994" s="1" t="s">
        <v>3</v>
      </c>
      <c r="GZ1994" s="1" t="s">
        <v>3</v>
      </c>
      <c r="HA1994" s="1" t="s">
        <v>3</v>
      </c>
      <c r="HB1994" s="1" t="s">
        <v>3</v>
      </c>
      <c r="HC1994" s="1" t="s">
        <v>3</v>
      </c>
      <c r="HD1994" s="1" t="s">
        <v>3</v>
      </c>
      <c r="HE1994" s="1" t="s">
        <v>3</v>
      </c>
      <c r="HF1994" s="1" t="s">
        <v>3</v>
      </c>
    </row>
    <row r="1995" spans="1:214" x14ac:dyDescent="0.35">
      <c r="A1995" s="1" t="s">
        <v>1993</v>
      </c>
      <c r="B1995" s="1" t="s">
        <v>10400</v>
      </c>
      <c r="C1995" s="1">
        <v>20</v>
      </c>
      <c r="D1995" s="1">
        <v>0</v>
      </c>
      <c r="E1995" s="1">
        <f t="shared" si="31"/>
        <v>0</v>
      </c>
      <c r="F1995" s="1" t="s">
        <v>9280</v>
      </c>
      <c r="GW1995" s="1" t="s">
        <v>3</v>
      </c>
      <c r="GX1995" s="1" t="s">
        <v>3</v>
      </c>
      <c r="GY1995" s="1" t="s">
        <v>3</v>
      </c>
      <c r="GZ1995" s="1" t="s">
        <v>3</v>
      </c>
      <c r="HA1995" s="1" t="s">
        <v>3</v>
      </c>
      <c r="HB1995" s="1" t="s">
        <v>3</v>
      </c>
      <c r="HC1995" s="1" t="s">
        <v>3</v>
      </c>
      <c r="HD1995" s="1" t="s">
        <v>3</v>
      </c>
      <c r="HE1995" s="1" t="s">
        <v>3</v>
      </c>
      <c r="HF1995" s="1" t="s">
        <v>3</v>
      </c>
    </row>
    <row r="1996" spans="1:214" x14ac:dyDescent="0.35">
      <c r="A1996" s="1" t="s">
        <v>1994</v>
      </c>
      <c r="B1996" s="1" t="s">
        <v>10401</v>
      </c>
      <c r="C1996" s="1">
        <v>20</v>
      </c>
      <c r="D1996" s="1">
        <v>0</v>
      </c>
      <c r="E1996" s="1">
        <f t="shared" si="31"/>
        <v>0</v>
      </c>
      <c r="F1996" s="1" t="s">
        <v>9280</v>
      </c>
      <c r="GW1996" s="1" t="s">
        <v>3</v>
      </c>
      <c r="GX1996" s="1" t="s">
        <v>3</v>
      </c>
      <c r="GY1996" s="1" t="s">
        <v>3</v>
      </c>
      <c r="GZ1996" s="1" t="s">
        <v>3</v>
      </c>
      <c r="HA1996" s="1" t="s">
        <v>3</v>
      </c>
      <c r="HB1996" s="1" t="s">
        <v>3</v>
      </c>
      <c r="HC1996" s="1" t="s">
        <v>3</v>
      </c>
      <c r="HD1996" s="1" t="s">
        <v>3</v>
      </c>
      <c r="HE1996" s="1" t="s">
        <v>3</v>
      </c>
      <c r="HF1996" s="1" t="s">
        <v>3</v>
      </c>
    </row>
    <row r="1997" spans="1:214" x14ac:dyDescent="0.35">
      <c r="A1997" s="1" t="s">
        <v>1995</v>
      </c>
      <c r="B1997" s="1" t="s">
        <v>10402</v>
      </c>
      <c r="C1997" s="1">
        <v>20</v>
      </c>
      <c r="D1997" s="1">
        <v>0</v>
      </c>
      <c r="E1997" s="1">
        <f t="shared" si="31"/>
        <v>0</v>
      </c>
      <c r="F1997" s="1" t="s">
        <v>9280</v>
      </c>
      <c r="GW1997" s="1" t="s">
        <v>3</v>
      </c>
      <c r="GX1997" s="1" t="s">
        <v>3</v>
      </c>
      <c r="GY1997" s="1" t="s">
        <v>3</v>
      </c>
      <c r="GZ1997" s="1" t="s">
        <v>3</v>
      </c>
      <c r="HA1997" s="1" t="s">
        <v>3</v>
      </c>
      <c r="HB1997" s="1" t="s">
        <v>3</v>
      </c>
      <c r="HC1997" s="1" t="s">
        <v>3</v>
      </c>
      <c r="HD1997" s="1" t="s">
        <v>3</v>
      </c>
      <c r="HE1997" s="1" t="s">
        <v>3</v>
      </c>
      <c r="HF1997" s="1" t="s">
        <v>3</v>
      </c>
    </row>
    <row r="1998" spans="1:214" x14ac:dyDescent="0.35">
      <c r="A1998" s="1" t="s">
        <v>1996</v>
      </c>
      <c r="B1998" s="1" t="s">
        <v>16526</v>
      </c>
      <c r="C1998" s="1">
        <v>20</v>
      </c>
      <c r="D1998" s="1">
        <v>0</v>
      </c>
      <c r="E1998" s="1">
        <f t="shared" si="31"/>
        <v>0</v>
      </c>
      <c r="F1998" s="1" t="s">
        <v>9280</v>
      </c>
      <c r="GW1998" s="1" t="s">
        <v>3</v>
      </c>
      <c r="GX1998" s="1" t="s">
        <v>3</v>
      </c>
      <c r="GY1998" s="1" t="s">
        <v>3</v>
      </c>
      <c r="GZ1998" s="1" t="s">
        <v>3</v>
      </c>
      <c r="HA1998" s="1" t="s">
        <v>3</v>
      </c>
      <c r="HB1998" s="1" t="s">
        <v>3</v>
      </c>
      <c r="HC1998" s="1" t="s">
        <v>3</v>
      </c>
      <c r="HD1998" s="1" t="s">
        <v>3</v>
      </c>
      <c r="HE1998" s="1" t="s">
        <v>3</v>
      </c>
      <c r="HF1998" s="1" t="s">
        <v>3</v>
      </c>
    </row>
    <row r="1999" spans="1:214" x14ac:dyDescent="0.35">
      <c r="A1999" s="1" t="s">
        <v>1997</v>
      </c>
      <c r="B1999" s="1" t="s">
        <v>16527</v>
      </c>
      <c r="C1999" s="1">
        <v>20</v>
      </c>
      <c r="D1999" s="1">
        <v>0</v>
      </c>
      <c r="E1999" s="1">
        <f t="shared" si="31"/>
        <v>0</v>
      </c>
      <c r="F1999" s="1" t="s">
        <v>9280</v>
      </c>
      <c r="GW1999" s="1" t="s">
        <v>3</v>
      </c>
      <c r="GX1999" s="1" t="s">
        <v>3</v>
      </c>
      <c r="GY1999" s="1" t="s">
        <v>3</v>
      </c>
      <c r="GZ1999" s="1" t="s">
        <v>3</v>
      </c>
      <c r="HA1999" s="1" t="s">
        <v>3</v>
      </c>
      <c r="HB1999" s="1" t="s">
        <v>3</v>
      </c>
      <c r="HC1999" s="1" t="s">
        <v>3</v>
      </c>
      <c r="HD1999" s="1" t="s">
        <v>3</v>
      </c>
      <c r="HE1999" s="1" t="s">
        <v>3</v>
      </c>
      <c r="HF1999" s="1" t="s">
        <v>3</v>
      </c>
    </row>
    <row r="2000" spans="1:214" x14ac:dyDescent="0.35">
      <c r="A2000" s="1" t="s">
        <v>1998</v>
      </c>
      <c r="B2000" s="1" t="s">
        <v>10403</v>
      </c>
      <c r="C2000" s="1">
        <v>20</v>
      </c>
      <c r="D2000" s="1">
        <v>0</v>
      </c>
      <c r="E2000" s="1">
        <f t="shared" si="31"/>
        <v>0</v>
      </c>
      <c r="F2000" s="1" t="s">
        <v>9280</v>
      </c>
      <c r="GW2000" s="1" t="s">
        <v>3</v>
      </c>
      <c r="GX2000" s="1" t="s">
        <v>3</v>
      </c>
      <c r="GY2000" s="1" t="s">
        <v>3</v>
      </c>
      <c r="GZ2000" s="1" t="s">
        <v>3</v>
      </c>
      <c r="HA2000" s="1" t="s">
        <v>3</v>
      </c>
      <c r="HB2000" s="1" t="s">
        <v>3</v>
      </c>
      <c r="HC2000" s="1" t="s">
        <v>3</v>
      </c>
      <c r="HD2000" s="1" t="s">
        <v>3</v>
      </c>
      <c r="HE2000" s="1" t="s">
        <v>3</v>
      </c>
      <c r="HF2000" s="1" t="s">
        <v>3</v>
      </c>
    </row>
    <row r="2001" spans="1:214" x14ac:dyDescent="0.35">
      <c r="A2001" s="1" t="s">
        <v>1999</v>
      </c>
      <c r="B2001" s="1" t="s">
        <v>16528</v>
      </c>
      <c r="C2001" s="1">
        <v>0</v>
      </c>
      <c r="D2001" s="1">
        <v>0</v>
      </c>
      <c r="E2001" s="1">
        <f t="shared" si="31"/>
        <v>0</v>
      </c>
      <c r="F2001" s="1" t="s">
        <v>9280</v>
      </c>
      <c r="GW2001" s="1" t="s">
        <v>3</v>
      </c>
      <c r="GX2001" s="1" t="s">
        <v>3</v>
      </c>
      <c r="GY2001" s="1" t="s">
        <v>3</v>
      </c>
      <c r="GZ2001" s="1" t="s">
        <v>3</v>
      </c>
      <c r="HA2001" s="1" t="s">
        <v>3</v>
      </c>
      <c r="HB2001" s="1" t="s">
        <v>3</v>
      </c>
      <c r="HC2001" s="1" t="s">
        <v>3</v>
      </c>
      <c r="HD2001" s="1" t="s">
        <v>3</v>
      </c>
      <c r="HE2001" s="1" t="s">
        <v>3</v>
      </c>
      <c r="HF2001" s="1" t="s">
        <v>3</v>
      </c>
    </row>
    <row r="2002" spans="1:214" x14ac:dyDescent="0.35">
      <c r="A2002" s="1" t="s">
        <v>2000</v>
      </c>
      <c r="B2002" s="1" t="s">
        <v>16529</v>
      </c>
      <c r="C2002" s="1">
        <v>20</v>
      </c>
      <c r="D2002" s="1">
        <v>0</v>
      </c>
      <c r="E2002" s="1">
        <f t="shared" si="31"/>
        <v>0</v>
      </c>
      <c r="F2002" s="1" t="s">
        <v>9280</v>
      </c>
      <c r="GW2002" s="1" t="s">
        <v>3</v>
      </c>
      <c r="GX2002" s="1" t="s">
        <v>3</v>
      </c>
      <c r="GY2002" s="1" t="s">
        <v>3</v>
      </c>
      <c r="GZ2002" s="1" t="s">
        <v>3</v>
      </c>
      <c r="HA2002" s="1" t="s">
        <v>3</v>
      </c>
      <c r="HB2002" s="1" t="s">
        <v>3</v>
      </c>
      <c r="HC2002" s="1" t="s">
        <v>3</v>
      </c>
      <c r="HD2002" s="1" t="s">
        <v>3</v>
      </c>
      <c r="HE2002" s="1" t="s">
        <v>3</v>
      </c>
      <c r="HF2002" s="1" t="s">
        <v>3</v>
      </c>
    </row>
    <row r="2003" spans="1:214" x14ac:dyDescent="0.35">
      <c r="A2003" s="1" t="s">
        <v>2001</v>
      </c>
      <c r="B2003" s="1" t="s">
        <v>16530</v>
      </c>
      <c r="C2003" s="1">
        <v>20</v>
      </c>
      <c r="D2003" s="1">
        <v>0</v>
      </c>
      <c r="E2003" s="1">
        <f t="shared" si="31"/>
        <v>0</v>
      </c>
      <c r="F2003" s="1" t="s">
        <v>9280</v>
      </c>
      <c r="GW2003" s="1" t="s">
        <v>3</v>
      </c>
      <c r="GX2003" s="1" t="s">
        <v>3</v>
      </c>
      <c r="GY2003" s="1" t="s">
        <v>3</v>
      </c>
      <c r="GZ2003" s="1" t="s">
        <v>3</v>
      </c>
      <c r="HA2003" s="1" t="s">
        <v>3</v>
      </c>
      <c r="HB2003" s="1" t="s">
        <v>3</v>
      </c>
      <c r="HC2003" s="1" t="s">
        <v>3</v>
      </c>
      <c r="HD2003" s="1" t="s">
        <v>3</v>
      </c>
      <c r="HE2003" s="1" t="s">
        <v>3</v>
      </c>
      <c r="HF2003" s="1" t="s">
        <v>3</v>
      </c>
    </row>
    <row r="2004" spans="1:214" x14ac:dyDescent="0.35">
      <c r="A2004" s="1" t="s">
        <v>2002</v>
      </c>
      <c r="B2004" s="1" t="s">
        <v>10404</v>
      </c>
      <c r="C2004" s="1">
        <v>20</v>
      </c>
      <c r="D2004" s="1">
        <v>0</v>
      </c>
      <c r="E2004" s="1">
        <f t="shared" si="31"/>
        <v>0</v>
      </c>
      <c r="F2004" s="1" t="s">
        <v>9280</v>
      </c>
      <c r="GW2004" s="1" t="s">
        <v>3</v>
      </c>
      <c r="GX2004" s="1" t="s">
        <v>3</v>
      </c>
      <c r="GY2004" s="1" t="s">
        <v>3</v>
      </c>
      <c r="GZ2004" s="1" t="s">
        <v>3</v>
      </c>
      <c r="HA2004" s="1" t="s">
        <v>3</v>
      </c>
      <c r="HB2004" s="1" t="s">
        <v>3</v>
      </c>
      <c r="HC2004" s="1" t="s">
        <v>3</v>
      </c>
      <c r="HD2004" s="1" t="s">
        <v>3</v>
      </c>
      <c r="HE2004" s="1" t="s">
        <v>3</v>
      </c>
      <c r="HF2004" s="1" t="s">
        <v>3</v>
      </c>
    </row>
    <row r="2005" spans="1:214" x14ac:dyDescent="0.35">
      <c r="A2005" s="1" t="s">
        <v>2003</v>
      </c>
      <c r="B2005" s="1" t="s">
        <v>10405</v>
      </c>
      <c r="C2005" s="1">
        <v>20</v>
      </c>
      <c r="D2005" s="1">
        <v>0</v>
      </c>
      <c r="E2005" s="1">
        <f t="shared" si="31"/>
        <v>0</v>
      </c>
      <c r="F2005" s="1" t="s">
        <v>9280</v>
      </c>
      <c r="GW2005" s="1" t="s">
        <v>3</v>
      </c>
      <c r="GX2005" s="1" t="s">
        <v>3</v>
      </c>
      <c r="GY2005" s="1" t="s">
        <v>3</v>
      </c>
      <c r="GZ2005" s="1" t="s">
        <v>3</v>
      </c>
      <c r="HA2005" s="1" t="s">
        <v>3</v>
      </c>
      <c r="HB2005" s="1" t="s">
        <v>3</v>
      </c>
      <c r="HC2005" s="1" t="s">
        <v>3</v>
      </c>
      <c r="HD2005" s="1" t="s">
        <v>3</v>
      </c>
      <c r="HE2005" s="1" t="s">
        <v>3</v>
      </c>
      <c r="HF2005" s="1" t="s">
        <v>3</v>
      </c>
    </row>
    <row r="2006" spans="1:214" x14ac:dyDescent="0.35">
      <c r="A2006" s="1" t="s">
        <v>2004</v>
      </c>
      <c r="B2006" s="1" t="s">
        <v>16531</v>
      </c>
      <c r="C2006" s="1">
        <v>20</v>
      </c>
      <c r="D2006" s="1">
        <v>0</v>
      </c>
      <c r="E2006" s="1">
        <f t="shared" si="31"/>
        <v>0</v>
      </c>
      <c r="F2006" s="1" t="s">
        <v>9280</v>
      </c>
      <c r="GW2006" s="1" t="s">
        <v>3</v>
      </c>
      <c r="GX2006" s="1" t="s">
        <v>3</v>
      </c>
      <c r="GY2006" s="1" t="s">
        <v>3</v>
      </c>
      <c r="GZ2006" s="1" t="s">
        <v>3</v>
      </c>
      <c r="HA2006" s="1" t="s">
        <v>3</v>
      </c>
      <c r="HB2006" s="1" t="s">
        <v>3</v>
      </c>
      <c r="HC2006" s="1" t="s">
        <v>3</v>
      </c>
      <c r="HD2006" s="1" t="s">
        <v>3</v>
      </c>
      <c r="HE2006" s="1" t="s">
        <v>3</v>
      </c>
      <c r="HF2006" s="1" t="s">
        <v>3</v>
      </c>
    </row>
    <row r="2007" spans="1:214" x14ac:dyDescent="0.35">
      <c r="A2007" s="1" t="s">
        <v>2005</v>
      </c>
      <c r="B2007" s="1" t="s">
        <v>10406</v>
      </c>
      <c r="C2007" s="1">
        <v>20</v>
      </c>
      <c r="D2007" s="1">
        <v>0</v>
      </c>
      <c r="E2007" s="1">
        <f t="shared" si="31"/>
        <v>0</v>
      </c>
      <c r="F2007" s="1" t="s">
        <v>9280</v>
      </c>
      <c r="GW2007" s="1" t="s">
        <v>3</v>
      </c>
      <c r="GX2007" s="1" t="s">
        <v>3</v>
      </c>
      <c r="GY2007" s="1" t="s">
        <v>3</v>
      </c>
      <c r="GZ2007" s="1" t="s">
        <v>3</v>
      </c>
      <c r="HA2007" s="1" t="s">
        <v>3</v>
      </c>
      <c r="HB2007" s="1" t="s">
        <v>3</v>
      </c>
      <c r="HC2007" s="1" t="s">
        <v>3</v>
      </c>
      <c r="HD2007" s="1" t="s">
        <v>3</v>
      </c>
      <c r="HE2007" s="1" t="s">
        <v>3</v>
      </c>
      <c r="HF2007" s="1" t="s">
        <v>3</v>
      </c>
    </row>
    <row r="2008" spans="1:214" x14ac:dyDescent="0.35">
      <c r="A2008" s="1" t="s">
        <v>2006</v>
      </c>
      <c r="B2008" s="1" t="s">
        <v>16532</v>
      </c>
      <c r="C2008" s="1">
        <v>20</v>
      </c>
      <c r="D2008" s="1">
        <v>0</v>
      </c>
      <c r="E2008" s="1">
        <f t="shared" si="31"/>
        <v>0</v>
      </c>
      <c r="F2008" s="1" t="s">
        <v>9280</v>
      </c>
      <c r="GW2008" s="1" t="s">
        <v>3</v>
      </c>
      <c r="GX2008" s="1" t="s">
        <v>3</v>
      </c>
      <c r="GY2008" s="1" t="s">
        <v>3</v>
      </c>
      <c r="GZ2008" s="1" t="s">
        <v>3</v>
      </c>
      <c r="HA2008" s="1" t="s">
        <v>3</v>
      </c>
      <c r="HB2008" s="1" t="s">
        <v>3</v>
      </c>
      <c r="HC2008" s="1" t="s">
        <v>3</v>
      </c>
      <c r="HD2008" s="1" t="s">
        <v>3</v>
      </c>
      <c r="HE2008" s="1" t="s">
        <v>3</v>
      </c>
      <c r="HF2008" s="1" t="s">
        <v>3</v>
      </c>
    </row>
    <row r="2009" spans="1:214" x14ac:dyDescent="0.35">
      <c r="A2009" s="1" t="s">
        <v>2007</v>
      </c>
      <c r="B2009" s="1" t="s">
        <v>16533</v>
      </c>
      <c r="C2009" s="1">
        <v>20</v>
      </c>
      <c r="D2009" s="1">
        <v>0</v>
      </c>
      <c r="E2009" s="1">
        <f t="shared" si="31"/>
        <v>0</v>
      </c>
      <c r="F2009" s="1" t="s">
        <v>9280</v>
      </c>
      <c r="GW2009" s="1" t="s">
        <v>3</v>
      </c>
      <c r="GX2009" s="1" t="s">
        <v>3</v>
      </c>
      <c r="GY2009" s="1" t="s">
        <v>3</v>
      </c>
      <c r="GZ2009" s="1" t="s">
        <v>3</v>
      </c>
      <c r="HA2009" s="1" t="s">
        <v>3</v>
      </c>
      <c r="HB2009" s="1" t="s">
        <v>3</v>
      </c>
      <c r="HC2009" s="1" t="s">
        <v>3</v>
      </c>
      <c r="HD2009" s="1" t="s">
        <v>3</v>
      </c>
      <c r="HE2009" s="1" t="s">
        <v>3</v>
      </c>
      <c r="HF2009" s="1" t="s">
        <v>3</v>
      </c>
    </row>
    <row r="2010" spans="1:214" x14ac:dyDescent="0.35">
      <c r="A2010" s="1" t="s">
        <v>2008</v>
      </c>
      <c r="B2010" s="1" t="s">
        <v>16534</v>
      </c>
      <c r="C2010" s="1">
        <v>20</v>
      </c>
      <c r="D2010" s="1">
        <v>0</v>
      </c>
      <c r="E2010" s="1">
        <f t="shared" si="31"/>
        <v>0</v>
      </c>
      <c r="F2010" s="1" t="s">
        <v>9280</v>
      </c>
      <c r="GW2010" s="1" t="s">
        <v>3</v>
      </c>
      <c r="GX2010" s="1" t="s">
        <v>3</v>
      </c>
      <c r="GY2010" s="1" t="s">
        <v>3</v>
      </c>
      <c r="GZ2010" s="1" t="s">
        <v>3</v>
      </c>
      <c r="HA2010" s="1" t="s">
        <v>3</v>
      </c>
      <c r="HB2010" s="1" t="s">
        <v>3</v>
      </c>
      <c r="HC2010" s="1" t="s">
        <v>3</v>
      </c>
      <c r="HD2010" s="1" t="s">
        <v>3</v>
      </c>
      <c r="HE2010" s="1" t="s">
        <v>3</v>
      </c>
      <c r="HF2010" s="1" t="s">
        <v>3</v>
      </c>
    </row>
    <row r="2011" spans="1:214" x14ac:dyDescent="0.35">
      <c r="A2011" s="1" t="s">
        <v>2009</v>
      </c>
      <c r="B2011" s="1" t="s">
        <v>16535</v>
      </c>
      <c r="C2011" s="1">
        <v>0</v>
      </c>
      <c r="D2011" s="1">
        <v>0</v>
      </c>
      <c r="E2011" s="1">
        <f t="shared" si="31"/>
        <v>0</v>
      </c>
      <c r="F2011" s="1" t="s">
        <v>9280</v>
      </c>
      <c r="GW2011" s="1" t="s">
        <v>3</v>
      </c>
      <c r="GX2011" s="1" t="s">
        <v>3</v>
      </c>
      <c r="GY2011" s="1" t="s">
        <v>3</v>
      </c>
      <c r="GZ2011" s="1" t="s">
        <v>3</v>
      </c>
      <c r="HA2011" s="1" t="s">
        <v>3</v>
      </c>
      <c r="HB2011" s="1" t="s">
        <v>3</v>
      </c>
      <c r="HC2011" s="1" t="s">
        <v>3</v>
      </c>
      <c r="HD2011" s="1" t="s">
        <v>3</v>
      </c>
      <c r="HE2011" s="1" t="s">
        <v>3</v>
      </c>
      <c r="HF2011" s="1" t="s">
        <v>3</v>
      </c>
    </row>
    <row r="2012" spans="1:214" x14ac:dyDescent="0.35">
      <c r="A2012" s="1" t="s">
        <v>2010</v>
      </c>
      <c r="B2012" s="1" t="s">
        <v>16536</v>
      </c>
      <c r="C2012" s="1">
        <v>20</v>
      </c>
      <c r="D2012" s="1">
        <v>0</v>
      </c>
      <c r="E2012" s="1">
        <f t="shared" si="31"/>
        <v>0</v>
      </c>
      <c r="F2012" s="1" t="s">
        <v>9280</v>
      </c>
      <c r="GW2012" s="1" t="s">
        <v>3</v>
      </c>
      <c r="GX2012" s="1" t="s">
        <v>3</v>
      </c>
      <c r="GY2012" s="1" t="s">
        <v>3</v>
      </c>
      <c r="GZ2012" s="1" t="s">
        <v>3</v>
      </c>
      <c r="HA2012" s="1" t="s">
        <v>3</v>
      </c>
      <c r="HB2012" s="1" t="s">
        <v>3</v>
      </c>
      <c r="HC2012" s="1" t="s">
        <v>3</v>
      </c>
      <c r="HD2012" s="1" t="s">
        <v>3</v>
      </c>
      <c r="HE2012" s="1" t="s">
        <v>3</v>
      </c>
      <c r="HF2012" s="1" t="s">
        <v>3</v>
      </c>
    </row>
    <row r="2013" spans="1:214" x14ac:dyDescent="0.35">
      <c r="A2013" s="1" t="s">
        <v>2011</v>
      </c>
      <c r="B2013" s="1" t="s">
        <v>16537</v>
      </c>
      <c r="C2013" s="1">
        <v>20</v>
      </c>
      <c r="D2013" s="1">
        <v>0</v>
      </c>
      <c r="E2013" s="1">
        <f t="shared" si="31"/>
        <v>0</v>
      </c>
      <c r="F2013" s="1" t="s">
        <v>9280</v>
      </c>
      <c r="GW2013" s="1" t="s">
        <v>3</v>
      </c>
      <c r="GX2013" s="1" t="s">
        <v>3</v>
      </c>
      <c r="GY2013" s="1" t="s">
        <v>3</v>
      </c>
      <c r="GZ2013" s="1" t="s">
        <v>3</v>
      </c>
      <c r="HA2013" s="1" t="s">
        <v>3</v>
      </c>
      <c r="HB2013" s="1" t="s">
        <v>3</v>
      </c>
      <c r="HC2013" s="1" t="s">
        <v>3</v>
      </c>
      <c r="HD2013" s="1" t="s">
        <v>3</v>
      </c>
      <c r="HE2013" s="1" t="s">
        <v>3</v>
      </c>
      <c r="HF2013" s="1" t="s">
        <v>3</v>
      </c>
    </row>
    <row r="2014" spans="1:214" x14ac:dyDescent="0.35">
      <c r="A2014" s="1" t="s">
        <v>2012</v>
      </c>
      <c r="B2014" s="1" t="s">
        <v>16538</v>
      </c>
      <c r="C2014" s="1">
        <v>20</v>
      </c>
      <c r="D2014" s="1">
        <v>0</v>
      </c>
      <c r="E2014" s="1">
        <f t="shared" si="31"/>
        <v>0</v>
      </c>
      <c r="F2014" s="1" t="s">
        <v>9280</v>
      </c>
      <c r="GW2014" s="1" t="s">
        <v>3</v>
      </c>
      <c r="GX2014" s="1" t="s">
        <v>3</v>
      </c>
      <c r="GY2014" s="1" t="s">
        <v>3</v>
      </c>
      <c r="GZ2014" s="1" t="s">
        <v>3</v>
      </c>
      <c r="HA2014" s="1" t="s">
        <v>3</v>
      </c>
      <c r="HB2014" s="1" t="s">
        <v>3</v>
      </c>
      <c r="HC2014" s="1" t="s">
        <v>3</v>
      </c>
      <c r="HD2014" s="1" t="s">
        <v>3</v>
      </c>
      <c r="HE2014" s="1" t="s">
        <v>3</v>
      </c>
      <c r="HF2014" s="1" t="s">
        <v>3</v>
      </c>
    </row>
    <row r="2015" spans="1:214" x14ac:dyDescent="0.35">
      <c r="A2015" s="1" t="s">
        <v>2013</v>
      </c>
      <c r="B2015" s="1" t="s">
        <v>16539</v>
      </c>
      <c r="C2015" s="1">
        <v>20</v>
      </c>
      <c r="D2015" s="1">
        <v>0</v>
      </c>
      <c r="E2015" s="1">
        <f t="shared" si="31"/>
        <v>0</v>
      </c>
      <c r="F2015" s="1" t="s">
        <v>9280</v>
      </c>
      <c r="GW2015" s="1" t="s">
        <v>3</v>
      </c>
      <c r="GX2015" s="1" t="s">
        <v>3</v>
      </c>
      <c r="GY2015" s="1" t="s">
        <v>3</v>
      </c>
      <c r="GZ2015" s="1" t="s">
        <v>3</v>
      </c>
      <c r="HA2015" s="1" t="s">
        <v>3</v>
      </c>
      <c r="HB2015" s="1" t="s">
        <v>3</v>
      </c>
      <c r="HC2015" s="1" t="s">
        <v>3</v>
      </c>
      <c r="HD2015" s="1" t="s">
        <v>3</v>
      </c>
      <c r="HE2015" s="1" t="s">
        <v>3</v>
      </c>
      <c r="HF2015" s="1" t="s">
        <v>3</v>
      </c>
    </row>
    <row r="2016" spans="1:214" x14ac:dyDescent="0.35">
      <c r="A2016" s="1" t="s">
        <v>2014</v>
      </c>
      <c r="B2016" s="1" t="s">
        <v>16540</v>
      </c>
      <c r="C2016" s="1">
        <v>20</v>
      </c>
      <c r="D2016" s="1">
        <v>0</v>
      </c>
      <c r="E2016" s="1">
        <f t="shared" si="31"/>
        <v>0</v>
      </c>
      <c r="F2016" s="1" t="s">
        <v>9280</v>
      </c>
      <c r="GW2016" s="1" t="s">
        <v>3</v>
      </c>
      <c r="GX2016" s="1" t="s">
        <v>3</v>
      </c>
      <c r="GY2016" s="1" t="s">
        <v>3</v>
      </c>
      <c r="GZ2016" s="1" t="s">
        <v>3</v>
      </c>
      <c r="HA2016" s="1" t="s">
        <v>3</v>
      </c>
      <c r="HB2016" s="1" t="s">
        <v>3</v>
      </c>
      <c r="HC2016" s="1" t="s">
        <v>3</v>
      </c>
      <c r="HD2016" s="1" t="s">
        <v>3</v>
      </c>
      <c r="HE2016" s="1" t="s">
        <v>3</v>
      </c>
      <c r="HF2016" s="1" t="s">
        <v>3</v>
      </c>
    </row>
    <row r="2017" spans="1:214" x14ac:dyDescent="0.35">
      <c r="A2017" s="1" t="s">
        <v>2015</v>
      </c>
      <c r="B2017" s="1" t="s">
        <v>16541</v>
      </c>
      <c r="C2017" s="1">
        <v>20</v>
      </c>
      <c r="D2017" s="1">
        <v>0</v>
      </c>
      <c r="E2017" s="1">
        <f t="shared" si="31"/>
        <v>0</v>
      </c>
      <c r="F2017" s="1" t="s">
        <v>9280</v>
      </c>
      <c r="GW2017" s="1" t="s">
        <v>3</v>
      </c>
      <c r="GX2017" s="1" t="s">
        <v>3</v>
      </c>
      <c r="GY2017" s="1" t="s">
        <v>3</v>
      </c>
      <c r="GZ2017" s="1" t="s">
        <v>3</v>
      </c>
      <c r="HA2017" s="1" t="s">
        <v>3</v>
      </c>
      <c r="HB2017" s="1" t="s">
        <v>3</v>
      </c>
      <c r="HC2017" s="1" t="s">
        <v>3</v>
      </c>
      <c r="HD2017" s="1" t="s">
        <v>3</v>
      </c>
      <c r="HE2017" s="1" t="s">
        <v>3</v>
      </c>
      <c r="HF2017" s="1" t="s">
        <v>3</v>
      </c>
    </row>
    <row r="2018" spans="1:214" x14ac:dyDescent="0.35">
      <c r="A2018" s="1" t="s">
        <v>2016</v>
      </c>
      <c r="B2018" s="1" t="s">
        <v>16542</v>
      </c>
      <c r="C2018" s="1">
        <v>20</v>
      </c>
      <c r="D2018" s="1">
        <v>0</v>
      </c>
      <c r="E2018" s="1">
        <f t="shared" si="31"/>
        <v>0</v>
      </c>
      <c r="F2018" s="1" t="s">
        <v>9280</v>
      </c>
      <c r="GW2018" s="1" t="s">
        <v>3</v>
      </c>
      <c r="GX2018" s="1" t="s">
        <v>3</v>
      </c>
      <c r="GY2018" s="1" t="s">
        <v>3</v>
      </c>
      <c r="GZ2018" s="1" t="s">
        <v>3</v>
      </c>
      <c r="HA2018" s="1" t="s">
        <v>3</v>
      </c>
      <c r="HB2018" s="1" t="s">
        <v>3</v>
      </c>
      <c r="HC2018" s="1" t="s">
        <v>3</v>
      </c>
      <c r="HD2018" s="1" t="s">
        <v>3</v>
      </c>
      <c r="HE2018" s="1" t="s">
        <v>3</v>
      </c>
      <c r="HF2018" s="1" t="s">
        <v>3</v>
      </c>
    </row>
    <row r="2019" spans="1:214" x14ac:dyDescent="0.35">
      <c r="A2019" s="1" t="s">
        <v>2017</v>
      </c>
      <c r="B2019" s="1" t="s">
        <v>16543</v>
      </c>
      <c r="C2019" s="1">
        <v>20</v>
      </c>
      <c r="D2019" s="1">
        <v>0</v>
      </c>
      <c r="E2019" s="1">
        <f t="shared" si="31"/>
        <v>0</v>
      </c>
      <c r="F2019" s="1" t="s">
        <v>9280</v>
      </c>
      <c r="GW2019" s="1" t="s">
        <v>3</v>
      </c>
      <c r="GX2019" s="1" t="s">
        <v>3</v>
      </c>
      <c r="GY2019" s="1" t="s">
        <v>3</v>
      </c>
      <c r="GZ2019" s="1" t="s">
        <v>3</v>
      </c>
      <c r="HA2019" s="1" t="s">
        <v>3</v>
      </c>
      <c r="HB2019" s="1" t="s">
        <v>3</v>
      </c>
      <c r="HC2019" s="1" t="s">
        <v>3</v>
      </c>
      <c r="HD2019" s="1" t="s">
        <v>3</v>
      </c>
      <c r="HE2019" s="1" t="s">
        <v>3</v>
      </c>
      <c r="HF2019" s="1" t="s">
        <v>3</v>
      </c>
    </row>
    <row r="2020" spans="1:214" x14ac:dyDescent="0.35">
      <c r="A2020" s="1" t="s">
        <v>2018</v>
      </c>
      <c r="B2020" s="1" t="s">
        <v>10407</v>
      </c>
      <c r="C2020" s="1">
        <v>20</v>
      </c>
      <c r="D2020" s="1">
        <v>0</v>
      </c>
      <c r="E2020" s="1">
        <f t="shared" si="31"/>
        <v>0</v>
      </c>
      <c r="F2020" s="1" t="s">
        <v>9280</v>
      </c>
      <c r="GW2020" s="1" t="s">
        <v>3</v>
      </c>
      <c r="GX2020" s="1" t="s">
        <v>3</v>
      </c>
      <c r="GY2020" s="1" t="s">
        <v>3</v>
      </c>
      <c r="GZ2020" s="1" t="s">
        <v>3</v>
      </c>
      <c r="HA2020" s="1" t="s">
        <v>3</v>
      </c>
      <c r="HB2020" s="1" t="s">
        <v>3</v>
      </c>
      <c r="HC2020" s="1" t="s">
        <v>3</v>
      </c>
      <c r="HD2020" s="1" t="s">
        <v>3</v>
      </c>
      <c r="HE2020" s="1" t="s">
        <v>3</v>
      </c>
      <c r="HF2020" s="1" t="s">
        <v>3</v>
      </c>
    </row>
    <row r="2021" spans="1:214" x14ac:dyDescent="0.35">
      <c r="A2021" s="1" t="s">
        <v>2019</v>
      </c>
      <c r="B2021" s="1" t="s">
        <v>16544</v>
      </c>
      <c r="C2021" s="1">
        <v>0</v>
      </c>
      <c r="D2021" s="1">
        <v>0</v>
      </c>
      <c r="E2021" s="1">
        <f t="shared" si="31"/>
        <v>0</v>
      </c>
      <c r="F2021" s="1" t="s">
        <v>9280</v>
      </c>
      <c r="GW2021" s="1" t="s">
        <v>3</v>
      </c>
      <c r="GX2021" s="1" t="s">
        <v>3</v>
      </c>
      <c r="GY2021" s="1" t="s">
        <v>3</v>
      </c>
      <c r="GZ2021" s="1" t="s">
        <v>3</v>
      </c>
      <c r="HA2021" s="1" t="s">
        <v>3</v>
      </c>
      <c r="HB2021" s="1" t="s">
        <v>3</v>
      </c>
      <c r="HC2021" s="1" t="s">
        <v>3</v>
      </c>
      <c r="HD2021" s="1" t="s">
        <v>3</v>
      </c>
      <c r="HE2021" s="1" t="s">
        <v>3</v>
      </c>
      <c r="HF2021" s="1" t="s">
        <v>3</v>
      </c>
    </row>
    <row r="2022" spans="1:214" x14ac:dyDescent="0.35">
      <c r="A2022" s="1" t="s">
        <v>2020</v>
      </c>
      <c r="B2022" s="1" t="s">
        <v>10408</v>
      </c>
      <c r="C2022" s="1">
        <v>20</v>
      </c>
      <c r="D2022" s="1">
        <v>0</v>
      </c>
      <c r="E2022" s="1">
        <f t="shared" si="31"/>
        <v>0</v>
      </c>
      <c r="F2022" s="1" t="s">
        <v>9280</v>
      </c>
      <c r="GW2022" s="1" t="s">
        <v>3</v>
      </c>
      <c r="GX2022" s="1" t="s">
        <v>3</v>
      </c>
      <c r="GY2022" s="1" t="s">
        <v>3</v>
      </c>
      <c r="GZ2022" s="1" t="s">
        <v>3</v>
      </c>
      <c r="HA2022" s="1" t="s">
        <v>3</v>
      </c>
      <c r="HB2022" s="1" t="s">
        <v>3</v>
      </c>
      <c r="HC2022" s="1" t="s">
        <v>3</v>
      </c>
      <c r="HD2022" s="1" t="s">
        <v>3</v>
      </c>
      <c r="HE2022" s="1" t="s">
        <v>3</v>
      </c>
      <c r="HF2022" s="1" t="s">
        <v>3</v>
      </c>
    </row>
    <row r="2023" spans="1:214" x14ac:dyDescent="0.35">
      <c r="A2023" s="1" t="s">
        <v>2021</v>
      </c>
      <c r="B2023" s="1" t="s">
        <v>10409</v>
      </c>
      <c r="C2023" s="1">
        <v>20</v>
      </c>
      <c r="D2023" s="1">
        <v>0</v>
      </c>
      <c r="E2023" s="1">
        <f t="shared" si="31"/>
        <v>0</v>
      </c>
      <c r="F2023" s="1" t="s">
        <v>9280</v>
      </c>
      <c r="GW2023" s="1" t="s">
        <v>3</v>
      </c>
      <c r="GX2023" s="1" t="s">
        <v>3</v>
      </c>
      <c r="GY2023" s="1" t="s">
        <v>3</v>
      </c>
      <c r="GZ2023" s="1" t="s">
        <v>3</v>
      </c>
      <c r="HA2023" s="1" t="s">
        <v>3</v>
      </c>
      <c r="HB2023" s="1" t="s">
        <v>3</v>
      </c>
      <c r="HC2023" s="1" t="s">
        <v>3</v>
      </c>
      <c r="HD2023" s="1" t="s">
        <v>3</v>
      </c>
      <c r="HE2023" s="1" t="s">
        <v>3</v>
      </c>
      <c r="HF2023" s="1" t="s">
        <v>3</v>
      </c>
    </row>
    <row r="2024" spans="1:214" x14ac:dyDescent="0.35">
      <c r="A2024" s="1" t="s">
        <v>2022</v>
      </c>
      <c r="B2024" s="1" t="s">
        <v>10410</v>
      </c>
      <c r="C2024" s="1">
        <v>20</v>
      </c>
      <c r="D2024" s="1">
        <v>0</v>
      </c>
      <c r="E2024" s="1">
        <f t="shared" si="31"/>
        <v>0</v>
      </c>
      <c r="F2024" s="1" t="s">
        <v>9280</v>
      </c>
      <c r="GW2024" s="1" t="s">
        <v>3</v>
      </c>
      <c r="GX2024" s="1" t="s">
        <v>3</v>
      </c>
      <c r="GY2024" s="1" t="s">
        <v>3</v>
      </c>
      <c r="GZ2024" s="1" t="s">
        <v>3</v>
      </c>
      <c r="HA2024" s="1" t="s">
        <v>3</v>
      </c>
      <c r="HB2024" s="1" t="s">
        <v>3</v>
      </c>
      <c r="HC2024" s="1" t="s">
        <v>3</v>
      </c>
      <c r="HD2024" s="1" t="s">
        <v>3</v>
      </c>
      <c r="HE2024" s="1" t="s">
        <v>3</v>
      </c>
      <c r="HF2024" s="1" t="s">
        <v>3</v>
      </c>
    </row>
    <row r="2025" spans="1:214" x14ac:dyDescent="0.35">
      <c r="A2025" s="1" t="s">
        <v>2023</v>
      </c>
      <c r="B2025" s="1" t="s">
        <v>10411</v>
      </c>
      <c r="C2025" s="1">
        <v>20</v>
      </c>
      <c r="D2025" s="1">
        <v>0</v>
      </c>
      <c r="E2025" s="1">
        <f t="shared" si="31"/>
        <v>0</v>
      </c>
      <c r="F2025" s="1" t="s">
        <v>9280</v>
      </c>
      <c r="GW2025" s="1" t="s">
        <v>3</v>
      </c>
      <c r="GX2025" s="1" t="s">
        <v>3</v>
      </c>
      <c r="GY2025" s="1" t="s">
        <v>3</v>
      </c>
      <c r="GZ2025" s="1" t="s">
        <v>3</v>
      </c>
      <c r="HA2025" s="1" t="s">
        <v>3</v>
      </c>
      <c r="HB2025" s="1" t="s">
        <v>3</v>
      </c>
      <c r="HC2025" s="1" t="s">
        <v>3</v>
      </c>
      <c r="HD2025" s="1" t="s">
        <v>3</v>
      </c>
      <c r="HE2025" s="1" t="s">
        <v>3</v>
      </c>
      <c r="HF2025" s="1" t="s">
        <v>3</v>
      </c>
    </row>
    <row r="2026" spans="1:214" x14ac:dyDescent="0.35">
      <c r="A2026" s="1" t="s">
        <v>2024</v>
      </c>
      <c r="B2026" s="1" t="s">
        <v>10412</v>
      </c>
      <c r="C2026" s="1">
        <v>20</v>
      </c>
      <c r="D2026" s="1">
        <v>0</v>
      </c>
      <c r="E2026" s="1">
        <f t="shared" si="31"/>
        <v>0</v>
      </c>
      <c r="F2026" s="1" t="s">
        <v>9280</v>
      </c>
      <c r="GW2026" s="1" t="s">
        <v>3</v>
      </c>
      <c r="GX2026" s="1" t="s">
        <v>3</v>
      </c>
      <c r="GY2026" s="1" t="s">
        <v>3</v>
      </c>
      <c r="GZ2026" s="1" t="s">
        <v>3</v>
      </c>
      <c r="HA2026" s="1" t="s">
        <v>3</v>
      </c>
      <c r="HB2026" s="1" t="s">
        <v>3</v>
      </c>
      <c r="HC2026" s="1" t="s">
        <v>3</v>
      </c>
      <c r="HD2026" s="1" t="s">
        <v>3</v>
      </c>
      <c r="HE2026" s="1" t="s">
        <v>3</v>
      </c>
      <c r="HF2026" s="1" t="s">
        <v>3</v>
      </c>
    </row>
    <row r="2027" spans="1:214" x14ac:dyDescent="0.35">
      <c r="A2027" s="1" t="s">
        <v>2025</v>
      </c>
      <c r="B2027" s="1" t="s">
        <v>10413</v>
      </c>
      <c r="C2027" s="1">
        <v>20</v>
      </c>
      <c r="D2027" s="1">
        <v>0</v>
      </c>
      <c r="E2027" s="1">
        <f t="shared" si="31"/>
        <v>0</v>
      </c>
      <c r="F2027" s="1" t="s">
        <v>9280</v>
      </c>
      <c r="GW2027" s="1" t="s">
        <v>3</v>
      </c>
      <c r="GX2027" s="1" t="s">
        <v>3</v>
      </c>
      <c r="GY2027" s="1" t="s">
        <v>3</v>
      </c>
      <c r="GZ2027" s="1" t="s">
        <v>3</v>
      </c>
      <c r="HA2027" s="1" t="s">
        <v>3</v>
      </c>
      <c r="HB2027" s="1" t="s">
        <v>3</v>
      </c>
      <c r="HC2027" s="1" t="s">
        <v>3</v>
      </c>
      <c r="HD2027" s="1" t="s">
        <v>3</v>
      </c>
      <c r="HE2027" s="1" t="s">
        <v>3</v>
      </c>
      <c r="HF2027" s="1" t="s">
        <v>3</v>
      </c>
    </row>
    <row r="2028" spans="1:214" x14ac:dyDescent="0.35">
      <c r="A2028" s="1" t="s">
        <v>2026</v>
      </c>
      <c r="B2028" s="1" t="s">
        <v>16545</v>
      </c>
      <c r="C2028" s="1">
        <v>20</v>
      </c>
      <c r="D2028" s="1">
        <v>0</v>
      </c>
      <c r="E2028" s="1">
        <f t="shared" si="31"/>
        <v>0</v>
      </c>
      <c r="F2028" s="1" t="s">
        <v>9280</v>
      </c>
      <c r="GW2028" s="1" t="s">
        <v>3</v>
      </c>
      <c r="GX2028" s="1" t="s">
        <v>3</v>
      </c>
      <c r="GY2028" s="1" t="s">
        <v>3</v>
      </c>
      <c r="GZ2028" s="1" t="s">
        <v>3</v>
      </c>
      <c r="HA2028" s="1" t="s">
        <v>3</v>
      </c>
      <c r="HB2028" s="1" t="s">
        <v>3</v>
      </c>
      <c r="HC2028" s="1" t="s">
        <v>3</v>
      </c>
      <c r="HD2028" s="1" t="s">
        <v>3</v>
      </c>
      <c r="HE2028" s="1" t="s">
        <v>3</v>
      </c>
      <c r="HF2028" s="1" t="s">
        <v>3</v>
      </c>
    </row>
    <row r="2029" spans="1:214" x14ac:dyDescent="0.35">
      <c r="A2029" s="1" t="s">
        <v>2027</v>
      </c>
      <c r="B2029" s="1" t="s">
        <v>16546</v>
      </c>
      <c r="C2029" s="1">
        <v>20</v>
      </c>
      <c r="D2029" s="1">
        <v>0</v>
      </c>
      <c r="E2029" s="1">
        <f t="shared" si="31"/>
        <v>0</v>
      </c>
      <c r="F2029" s="1" t="s">
        <v>9280</v>
      </c>
      <c r="GW2029" s="1" t="s">
        <v>3</v>
      </c>
      <c r="GX2029" s="1" t="s">
        <v>3</v>
      </c>
      <c r="GY2029" s="1" t="s">
        <v>3</v>
      </c>
      <c r="GZ2029" s="1" t="s">
        <v>3</v>
      </c>
      <c r="HA2029" s="1" t="s">
        <v>3</v>
      </c>
      <c r="HB2029" s="1" t="s">
        <v>3</v>
      </c>
      <c r="HC2029" s="1" t="s">
        <v>3</v>
      </c>
      <c r="HD2029" s="1" t="s">
        <v>3</v>
      </c>
      <c r="HE2029" s="1" t="s">
        <v>3</v>
      </c>
      <c r="HF2029" s="1" t="s">
        <v>3</v>
      </c>
    </row>
    <row r="2030" spans="1:214" x14ac:dyDescent="0.35">
      <c r="A2030" s="1" t="s">
        <v>2028</v>
      </c>
      <c r="B2030" s="1" t="s">
        <v>10414</v>
      </c>
      <c r="C2030" s="1">
        <v>20</v>
      </c>
      <c r="D2030" s="1">
        <v>0</v>
      </c>
      <c r="E2030" s="1">
        <f t="shared" si="31"/>
        <v>0</v>
      </c>
      <c r="F2030" s="1" t="s">
        <v>9280</v>
      </c>
      <c r="GW2030" s="1" t="s">
        <v>3</v>
      </c>
      <c r="GX2030" s="1" t="s">
        <v>3</v>
      </c>
      <c r="GY2030" s="1" t="s">
        <v>3</v>
      </c>
      <c r="GZ2030" s="1" t="s">
        <v>3</v>
      </c>
      <c r="HA2030" s="1" t="s">
        <v>3</v>
      </c>
      <c r="HB2030" s="1" t="s">
        <v>3</v>
      </c>
      <c r="HC2030" s="1" t="s">
        <v>3</v>
      </c>
      <c r="HD2030" s="1" t="s">
        <v>3</v>
      </c>
      <c r="HE2030" s="1" t="s">
        <v>3</v>
      </c>
      <c r="HF2030" s="1" t="s">
        <v>3</v>
      </c>
    </row>
    <row r="2031" spans="1:214" x14ac:dyDescent="0.35">
      <c r="A2031" s="1" t="s">
        <v>2029</v>
      </c>
      <c r="B2031" s="1" t="s">
        <v>16547</v>
      </c>
      <c r="C2031" s="1">
        <v>0</v>
      </c>
      <c r="D2031" s="1">
        <v>0</v>
      </c>
      <c r="E2031" s="1">
        <f t="shared" si="31"/>
        <v>0</v>
      </c>
      <c r="F2031" s="1" t="s">
        <v>9280</v>
      </c>
      <c r="GW2031" s="1" t="s">
        <v>3</v>
      </c>
      <c r="GX2031" s="1" t="s">
        <v>3</v>
      </c>
      <c r="GY2031" s="1" t="s">
        <v>3</v>
      </c>
      <c r="GZ2031" s="1" t="s">
        <v>3</v>
      </c>
      <c r="HA2031" s="1" t="s">
        <v>3</v>
      </c>
      <c r="HB2031" s="1" t="s">
        <v>3</v>
      </c>
      <c r="HC2031" s="1" t="s">
        <v>3</v>
      </c>
      <c r="HD2031" s="1" t="s">
        <v>3</v>
      </c>
      <c r="HE2031" s="1" t="s">
        <v>3</v>
      </c>
      <c r="HF2031" s="1" t="s">
        <v>3</v>
      </c>
    </row>
    <row r="2032" spans="1:214" x14ac:dyDescent="0.35">
      <c r="A2032" s="1" t="s">
        <v>2030</v>
      </c>
      <c r="B2032" s="1" t="s">
        <v>16548</v>
      </c>
      <c r="C2032" s="1">
        <v>20</v>
      </c>
      <c r="D2032" s="1">
        <v>0</v>
      </c>
      <c r="E2032" s="1">
        <f t="shared" si="31"/>
        <v>0</v>
      </c>
      <c r="F2032" s="1" t="s">
        <v>9280</v>
      </c>
      <c r="GW2032" s="1" t="s">
        <v>3</v>
      </c>
      <c r="GX2032" s="1" t="s">
        <v>3</v>
      </c>
      <c r="GY2032" s="1" t="s">
        <v>3</v>
      </c>
      <c r="GZ2032" s="1" t="s">
        <v>3</v>
      </c>
      <c r="HA2032" s="1" t="s">
        <v>3</v>
      </c>
      <c r="HB2032" s="1" t="s">
        <v>3</v>
      </c>
      <c r="HC2032" s="1" t="s">
        <v>3</v>
      </c>
      <c r="HD2032" s="1" t="s">
        <v>3</v>
      </c>
      <c r="HE2032" s="1" t="s">
        <v>3</v>
      </c>
      <c r="HF2032" s="1" t="s">
        <v>3</v>
      </c>
    </row>
    <row r="2033" spans="1:214" x14ac:dyDescent="0.35">
      <c r="A2033" s="1" t="s">
        <v>2031</v>
      </c>
      <c r="B2033" s="1" t="s">
        <v>16549</v>
      </c>
      <c r="C2033" s="1">
        <v>20</v>
      </c>
      <c r="D2033" s="1">
        <v>0</v>
      </c>
      <c r="E2033" s="1">
        <f t="shared" si="31"/>
        <v>0</v>
      </c>
      <c r="F2033" s="1" t="s">
        <v>9280</v>
      </c>
      <c r="GW2033" s="1" t="s">
        <v>3</v>
      </c>
      <c r="GX2033" s="1" t="s">
        <v>3</v>
      </c>
      <c r="GY2033" s="1" t="s">
        <v>3</v>
      </c>
      <c r="GZ2033" s="1" t="s">
        <v>3</v>
      </c>
      <c r="HA2033" s="1" t="s">
        <v>3</v>
      </c>
      <c r="HB2033" s="1" t="s">
        <v>3</v>
      </c>
      <c r="HC2033" s="1" t="s">
        <v>3</v>
      </c>
      <c r="HD2033" s="1" t="s">
        <v>3</v>
      </c>
      <c r="HE2033" s="1" t="s">
        <v>3</v>
      </c>
      <c r="HF2033" s="1" t="s">
        <v>3</v>
      </c>
    </row>
    <row r="2034" spans="1:214" x14ac:dyDescent="0.35">
      <c r="A2034" s="1" t="s">
        <v>2032</v>
      </c>
      <c r="B2034" s="1" t="s">
        <v>16550</v>
      </c>
      <c r="C2034" s="1">
        <v>20</v>
      </c>
      <c r="D2034" s="1">
        <v>0</v>
      </c>
      <c r="E2034" s="1">
        <f t="shared" si="31"/>
        <v>0</v>
      </c>
      <c r="F2034" s="1" t="s">
        <v>9280</v>
      </c>
      <c r="GW2034" s="1" t="s">
        <v>3</v>
      </c>
      <c r="GX2034" s="1" t="s">
        <v>3</v>
      </c>
      <c r="GY2034" s="1" t="s">
        <v>3</v>
      </c>
      <c r="GZ2034" s="1" t="s">
        <v>3</v>
      </c>
      <c r="HA2034" s="1" t="s">
        <v>3</v>
      </c>
      <c r="HB2034" s="1" t="s">
        <v>3</v>
      </c>
      <c r="HC2034" s="1" t="s">
        <v>3</v>
      </c>
      <c r="HD2034" s="1" t="s">
        <v>3</v>
      </c>
      <c r="HE2034" s="1" t="s">
        <v>3</v>
      </c>
      <c r="HF2034" s="1" t="s">
        <v>3</v>
      </c>
    </row>
    <row r="2035" spans="1:214" x14ac:dyDescent="0.35">
      <c r="A2035" s="1" t="s">
        <v>2033</v>
      </c>
      <c r="B2035" s="1" t="s">
        <v>16551</v>
      </c>
      <c r="C2035" s="1">
        <v>20</v>
      </c>
      <c r="D2035" s="1">
        <v>0</v>
      </c>
      <c r="E2035" s="1">
        <f t="shared" si="31"/>
        <v>0</v>
      </c>
      <c r="F2035" s="1" t="s">
        <v>9280</v>
      </c>
      <c r="GW2035" s="1" t="s">
        <v>3</v>
      </c>
      <c r="GX2035" s="1" t="s">
        <v>3</v>
      </c>
      <c r="GY2035" s="1" t="s">
        <v>3</v>
      </c>
      <c r="GZ2035" s="1" t="s">
        <v>3</v>
      </c>
      <c r="HA2035" s="1" t="s">
        <v>3</v>
      </c>
      <c r="HB2035" s="1" t="s">
        <v>3</v>
      </c>
      <c r="HC2035" s="1" t="s">
        <v>3</v>
      </c>
      <c r="HD2035" s="1" t="s">
        <v>3</v>
      </c>
      <c r="HE2035" s="1" t="s">
        <v>3</v>
      </c>
      <c r="HF2035" s="1" t="s">
        <v>3</v>
      </c>
    </row>
    <row r="2036" spans="1:214" x14ac:dyDescent="0.35">
      <c r="A2036" s="1" t="s">
        <v>2034</v>
      </c>
      <c r="B2036" s="1" t="s">
        <v>16552</v>
      </c>
      <c r="C2036" s="1">
        <v>20</v>
      </c>
      <c r="D2036" s="1">
        <v>0</v>
      </c>
      <c r="E2036" s="1">
        <f t="shared" si="31"/>
        <v>0</v>
      </c>
      <c r="F2036" s="1" t="s">
        <v>9280</v>
      </c>
      <c r="GW2036" s="1" t="s">
        <v>3</v>
      </c>
      <c r="GX2036" s="1" t="s">
        <v>3</v>
      </c>
      <c r="GY2036" s="1" t="s">
        <v>3</v>
      </c>
      <c r="GZ2036" s="1" t="s">
        <v>3</v>
      </c>
      <c r="HA2036" s="1" t="s">
        <v>3</v>
      </c>
      <c r="HB2036" s="1" t="s">
        <v>3</v>
      </c>
      <c r="HC2036" s="1" t="s">
        <v>3</v>
      </c>
      <c r="HD2036" s="1" t="s">
        <v>3</v>
      </c>
      <c r="HE2036" s="1" t="s">
        <v>3</v>
      </c>
      <c r="HF2036" s="1" t="s">
        <v>3</v>
      </c>
    </row>
    <row r="2037" spans="1:214" x14ac:dyDescent="0.35">
      <c r="A2037" s="1" t="s">
        <v>2035</v>
      </c>
      <c r="B2037" s="1" t="s">
        <v>16553</v>
      </c>
      <c r="C2037" s="1">
        <v>20</v>
      </c>
      <c r="D2037" s="1">
        <v>0</v>
      </c>
      <c r="E2037" s="1">
        <f t="shared" si="31"/>
        <v>0</v>
      </c>
      <c r="F2037" s="1" t="s">
        <v>9280</v>
      </c>
      <c r="GW2037" s="1" t="s">
        <v>3</v>
      </c>
      <c r="GX2037" s="1" t="s">
        <v>3</v>
      </c>
      <c r="GY2037" s="1" t="s">
        <v>3</v>
      </c>
      <c r="GZ2037" s="1" t="s">
        <v>3</v>
      </c>
      <c r="HA2037" s="1" t="s">
        <v>3</v>
      </c>
      <c r="HB2037" s="1" t="s">
        <v>3</v>
      </c>
      <c r="HC2037" s="1" t="s">
        <v>3</v>
      </c>
      <c r="HD2037" s="1" t="s">
        <v>3</v>
      </c>
      <c r="HE2037" s="1" t="s">
        <v>3</v>
      </c>
      <c r="HF2037" s="1" t="s">
        <v>3</v>
      </c>
    </row>
    <row r="2038" spans="1:214" x14ac:dyDescent="0.35">
      <c r="A2038" s="1" t="s">
        <v>2036</v>
      </c>
      <c r="B2038" s="1" t="s">
        <v>16554</v>
      </c>
      <c r="C2038" s="1">
        <v>20</v>
      </c>
      <c r="D2038" s="1">
        <v>0</v>
      </c>
      <c r="E2038" s="1">
        <f t="shared" si="31"/>
        <v>0</v>
      </c>
      <c r="F2038" s="1" t="s">
        <v>9280</v>
      </c>
      <c r="GW2038" s="1" t="s">
        <v>3</v>
      </c>
      <c r="GX2038" s="1" t="s">
        <v>3</v>
      </c>
      <c r="GY2038" s="1" t="s">
        <v>3</v>
      </c>
      <c r="GZ2038" s="1" t="s">
        <v>3</v>
      </c>
      <c r="HA2038" s="1" t="s">
        <v>3</v>
      </c>
      <c r="HB2038" s="1" t="s">
        <v>3</v>
      </c>
      <c r="HC2038" s="1" t="s">
        <v>3</v>
      </c>
      <c r="HD2038" s="1" t="s">
        <v>3</v>
      </c>
      <c r="HE2038" s="1" t="s">
        <v>3</v>
      </c>
      <c r="HF2038" s="1" t="s">
        <v>3</v>
      </c>
    </row>
    <row r="2039" spans="1:214" x14ac:dyDescent="0.35">
      <c r="A2039" s="1" t="s">
        <v>2037</v>
      </c>
      <c r="B2039" s="1" t="s">
        <v>16555</v>
      </c>
      <c r="C2039" s="1">
        <v>20</v>
      </c>
      <c r="D2039" s="1">
        <v>0</v>
      </c>
      <c r="E2039" s="1">
        <f t="shared" si="31"/>
        <v>0</v>
      </c>
      <c r="F2039" s="1" t="s">
        <v>9280</v>
      </c>
      <c r="GW2039" s="1" t="s">
        <v>3</v>
      </c>
      <c r="GX2039" s="1" t="s">
        <v>3</v>
      </c>
      <c r="GY2039" s="1" t="s">
        <v>3</v>
      </c>
      <c r="GZ2039" s="1" t="s">
        <v>3</v>
      </c>
      <c r="HA2039" s="1" t="s">
        <v>3</v>
      </c>
      <c r="HB2039" s="1" t="s">
        <v>3</v>
      </c>
      <c r="HC2039" s="1" t="s">
        <v>3</v>
      </c>
      <c r="HD2039" s="1" t="s">
        <v>3</v>
      </c>
      <c r="HE2039" s="1" t="s">
        <v>3</v>
      </c>
      <c r="HF2039" s="1" t="s">
        <v>3</v>
      </c>
    </row>
    <row r="2040" spans="1:214" x14ac:dyDescent="0.35">
      <c r="A2040" s="1" t="s">
        <v>2038</v>
      </c>
      <c r="B2040" s="1" t="s">
        <v>10415</v>
      </c>
      <c r="C2040" s="1">
        <v>20</v>
      </c>
      <c r="D2040" s="1">
        <v>0</v>
      </c>
      <c r="E2040" s="1">
        <f t="shared" si="31"/>
        <v>0</v>
      </c>
      <c r="F2040" s="1" t="s">
        <v>9280</v>
      </c>
      <c r="GW2040" s="1" t="s">
        <v>3</v>
      </c>
      <c r="GX2040" s="1" t="s">
        <v>3</v>
      </c>
      <c r="GY2040" s="1" t="s">
        <v>3</v>
      </c>
      <c r="GZ2040" s="1" t="s">
        <v>3</v>
      </c>
      <c r="HA2040" s="1" t="s">
        <v>3</v>
      </c>
      <c r="HB2040" s="1" t="s">
        <v>3</v>
      </c>
      <c r="HC2040" s="1" t="s">
        <v>3</v>
      </c>
      <c r="HD2040" s="1" t="s">
        <v>3</v>
      </c>
      <c r="HE2040" s="1" t="s">
        <v>3</v>
      </c>
      <c r="HF2040" s="1" t="s">
        <v>3</v>
      </c>
    </row>
    <row r="2041" spans="1:214" x14ac:dyDescent="0.35">
      <c r="A2041" s="1" t="s">
        <v>2039</v>
      </c>
      <c r="B2041" s="1" t="s">
        <v>16556</v>
      </c>
      <c r="C2041" s="1">
        <v>0</v>
      </c>
      <c r="D2041" s="1">
        <v>0</v>
      </c>
      <c r="E2041" s="1">
        <f t="shared" si="31"/>
        <v>0</v>
      </c>
      <c r="F2041" s="1" t="s">
        <v>9280</v>
      </c>
      <c r="GW2041" s="1" t="s">
        <v>3</v>
      </c>
      <c r="GX2041" s="1" t="s">
        <v>3</v>
      </c>
      <c r="GY2041" s="1" t="s">
        <v>3</v>
      </c>
      <c r="GZ2041" s="1" t="s">
        <v>3</v>
      </c>
      <c r="HA2041" s="1" t="s">
        <v>3</v>
      </c>
      <c r="HB2041" s="1" t="s">
        <v>3</v>
      </c>
      <c r="HC2041" s="1" t="s">
        <v>3</v>
      </c>
      <c r="HD2041" s="1" t="s">
        <v>3</v>
      </c>
      <c r="HE2041" s="1" t="s">
        <v>3</v>
      </c>
      <c r="HF2041" s="1" t="s">
        <v>3</v>
      </c>
    </row>
    <row r="2042" spans="1:214" x14ac:dyDescent="0.35">
      <c r="A2042" s="1" t="s">
        <v>2040</v>
      </c>
      <c r="B2042" s="1" t="s">
        <v>10416</v>
      </c>
      <c r="C2042" s="1">
        <v>20</v>
      </c>
      <c r="D2042" s="1">
        <v>0</v>
      </c>
      <c r="E2042" s="1">
        <f t="shared" si="31"/>
        <v>0</v>
      </c>
      <c r="F2042" s="1" t="s">
        <v>9280</v>
      </c>
      <c r="GW2042" s="1" t="s">
        <v>3</v>
      </c>
      <c r="GX2042" s="1" t="s">
        <v>3</v>
      </c>
      <c r="GY2042" s="1" t="s">
        <v>3</v>
      </c>
      <c r="GZ2042" s="1" t="s">
        <v>3</v>
      </c>
      <c r="HA2042" s="1" t="s">
        <v>3</v>
      </c>
      <c r="HB2042" s="1" t="s">
        <v>3</v>
      </c>
      <c r="HC2042" s="1" t="s">
        <v>3</v>
      </c>
      <c r="HD2042" s="1" t="s">
        <v>3</v>
      </c>
      <c r="HE2042" s="1" t="s">
        <v>3</v>
      </c>
      <c r="HF2042" s="1" t="s">
        <v>3</v>
      </c>
    </row>
    <row r="2043" spans="1:214" x14ac:dyDescent="0.35">
      <c r="A2043" s="1" t="s">
        <v>2041</v>
      </c>
      <c r="B2043" s="1" t="s">
        <v>10417</v>
      </c>
      <c r="C2043" s="1">
        <v>20</v>
      </c>
      <c r="D2043" s="1">
        <v>0</v>
      </c>
      <c r="E2043" s="1">
        <f t="shared" si="31"/>
        <v>0</v>
      </c>
      <c r="F2043" s="1" t="s">
        <v>9280</v>
      </c>
      <c r="GW2043" s="1" t="s">
        <v>3</v>
      </c>
      <c r="GX2043" s="1" t="s">
        <v>3</v>
      </c>
      <c r="GY2043" s="1" t="s">
        <v>3</v>
      </c>
      <c r="GZ2043" s="1" t="s">
        <v>3</v>
      </c>
      <c r="HA2043" s="1" t="s">
        <v>3</v>
      </c>
      <c r="HB2043" s="1" t="s">
        <v>3</v>
      </c>
      <c r="HC2043" s="1" t="s">
        <v>3</v>
      </c>
      <c r="HD2043" s="1" t="s">
        <v>3</v>
      </c>
      <c r="HE2043" s="1" t="s">
        <v>3</v>
      </c>
      <c r="HF2043" s="1" t="s">
        <v>3</v>
      </c>
    </row>
    <row r="2044" spans="1:214" x14ac:dyDescent="0.35">
      <c r="A2044" s="1" t="s">
        <v>2042</v>
      </c>
      <c r="B2044" s="1" t="s">
        <v>16557</v>
      </c>
      <c r="C2044" s="1">
        <v>20</v>
      </c>
      <c r="D2044" s="1">
        <v>0</v>
      </c>
      <c r="E2044" s="1">
        <f t="shared" si="31"/>
        <v>0</v>
      </c>
      <c r="F2044" s="1" t="s">
        <v>9280</v>
      </c>
      <c r="GW2044" s="1" t="s">
        <v>3</v>
      </c>
      <c r="GX2044" s="1" t="s">
        <v>3</v>
      </c>
      <c r="GY2044" s="1" t="s">
        <v>3</v>
      </c>
      <c r="GZ2044" s="1" t="s">
        <v>3</v>
      </c>
      <c r="HA2044" s="1" t="s">
        <v>3</v>
      </c>
      <c r="HB2044" s="1" t="s">
        <v>3</v>
      </c>
      <c r="HC2044" s="1" t="s">
        <v>3</v>
      </c>
      <c r="HD2044" s="1" t="s">
        <v>3</v>
      </c>
      <c r="HE2044" s="1" t="s">
        <v>3</v>
      </c>
      <c r="HF2044" s="1" t="s">
        <v>3</v>
      </c>
    </row>
    <row r="2045" spans="1:214" x14ac:dyDescent="0.35">
      <c r="A2045" s="1" t="s">
        <v>2043</v>
      </c>
      <c r="B2045" s="1" t="s">
        <v>10418</v>
      </c>
      <c r="C2045" s="1">
        <v>20</v>
      </c>
      <c r="D2045" s="1">
        <v>0</v>
      </c>
      <c r="E2045" s="1">
        <f t="shared" si="31"/>
        <v>0</v>
      </c>
      <c r="F2045" s="1" t="s">
        <v>9280</v>
      </c>
      <c r="GW2045" s="1" t="s">
        <v>3</v>
      </c>
      <c r="GX2045" s="1" t="s">
        <v>3</v>
      </c>
      <c r="GY2045" s="1" t="s">
        <v>3</v>
      </c>
      <c r="GZ2045" s="1" t="s">
        <v>3</v>
      </c>
      <c r="HA2045" s="1" t="s">
        <v>3</v>
      </c>
      <c r="HB2045" s="1" t="s">
        <v>3</v>
      </c>
      <c r="HC2045" s="1" t="s">
        <v>3</v>
      </c>
      <c r="HD2045" s="1" t="s">
        <v>3</v>
      </c>
      <c r="HE2045" s="1" t="s">
        <v>3</v>
      </c>
      <c r="HF2045" s="1" t="s">
        <v>3</v>
      </c>
    </row>
    <row r="2046" spans="1:214" x14ac:dyDescent="0.35">
      <c r="A2046" s="1" t="s">
        <v>2044</v>
      </c>
      <c r="B2046" s="1" t="s">
        <v>10419</v>
      </c>
      <c r="C2046" s="1">
        <v>20</v>
      </c>
      <c r="D2046" s="1">
        <v>0</v>
      </c>
      <c r="E2046" s="1">
        <f t="shared" si="31"/>
        <v>0</v>
      </c>
      <c r="F2046" s="1" t="s">
        <v>9280</v>
      </c>
      <c r="GW2046" s="1" t="s">
        <v>3</v>
      </c>
      <c r="GX2046" s="1" t="s">
        <v>3</v>
      </c>
      <c r="GY2046" s="1" t="s">
        <v>3</v>
      </c>
      <c r="GZ2046" s="1" t="s">
        <v>3</v>
      </c>
      <c r="HA2046" s="1" t="s">
        <v>3</v>
      </c>
      <c r="HB2046" s="1" t="s">
        <v>3</v>
      </c>
      <c r="HC2046" s="1" t="s">
        <v>3</v>
      </c>
      <c r="HD2046" s="1" t="s">
        <v>3</v>
      </c>
      <c r="HE2046" s="1" t="s">
        <v>3</v>
      </c>
      <c r="HF2046" s="1" t="s">
        <v>3</v>
      </c>
    </row>
    <row r="2047" spans="1:214" x14ac:dyDescent="0.35">
      <c r="A2047" s="1" t="s">
        <v>2045</v>
      </c>
      <c r="B2047" s="1" t="s">
        <v>10420</v>
      </c>
      <c r="C2047" s="1">
        <v>20</v>
      </c>
      <c r="D2047" s="1">
        <v>0</v>
      </c>
      <c r="E2047" s="1">
        <f t="shared" si="31"/>
        <v>0</v>
      </c>
      <c r="F2047" s="1" t="s">
        <v>9280</v>
      </c>
      <c r="GW2047" s="1" t="s">
        <v>3</v>
      </c>
      <c r="GX2047" s="1" t="s">
        <v>3</v>
      </c>
      <c r="GY2047" s="1" t="s">
        <v>3</v>
      </c>
      <c r="GZ2047" s="1" t="s">
        <v>3</v>
      </c>
      <c r="HA2047" s="1" t="s">
        <v>3</v>
      </c>
      <c r="HB2047" s="1" t="s">
        <v>3</v>
      </c>
      <c r="HC2047" s="1" t="s">
        <v>3</v>
      </c>
      <c r="HD2047" s="1" t="s">
        <v>3</v>
      </c>
      <c r="HE2047" s="1" t="s">
        <v>3</v>
      </c>
      <c r="HF2047" s="1" t="s">
        <v>3</v>
      </c>
    </row>
    <row r="2048" spans="1:214" x14ac:dyDescent="0.35">
      <c r="A2048" s="1" t="s">
        <v>2046</v>
      </c>
      <c r="B2048" s="1" t="s">
        <v>16558</v>
      </c>
      <c r="C2048" s="1">
        <v>20</v>
      </c>
      <c r="D2048" s="1">
        <v>0</v>
      </c>
      <c r="E2048" s="1">
        <f t="shared" si="31"/>
        <v>0</v>
      </c>
      <c r="F2048" s="1" t="s">
        <v>9280</v>
      </c>
      <c r="GW2048" s="1" t="s">
        <v>3</v>
      </c>
      <c r="GX2048" s="1" t="s">
        <v>3</v>
      </c>
      <c r="GY2048" s="1" t="s">
        <v>3</v>
      </c>
      <c r="GZ2048" s="1" t="s">
        <v>3</v>
      </c>
      <c r="HA2048" s="1" t="s">
        <v>3</v>
      </c>
      <c r="HB2048" s="1" t="s">
        <v>3</v>
      </c>
      <c r="HC2048" s="1" t="s">
        <v>3</v>
      </c>
      <c r="HD2048" s="1" t="s">
        <v>3</v>
      </c>
      <c r="HE2048" s="1" t="s">
        <v>3</v>
      </c>
      <c r="HF2048" s="1" t="s">
        <v>3</v>
      </c>
    </row>
    <row r="2049" spans="1:214" x14ac:dyDescent="0.35">
      <c r="A2049" s="1" t="s">
        <v>2047</v>
      </c>
      <c r="B2049" s="1" t="s">
        <v>16559</v>
      </c>
      <c r="C2049" s="1">
        <v>20</v>
      </c>
      <c r="D2049" s="1">
        <v>0</v>
      </c>
      <c r="E2049" s="1">
        <f t="shared" si="31"/>
        <v>0</v>
      </c>
      <c r="F2049" s="1" t="s">
        <v>9280</v>
      </c>
      <c r="GW2049" s="1" t="s">
        <v>3</v>
      </c>
      <c r="GX2049" s="1" t="s">
        <v>3</v>
      </c>
      <c r="GY2049" s="1" t="s">
        <v>3</v>
      </c>
      <c r="GZ2049" s="1" t="s">
        <v>3</v>
      </c>
      <c r="HA2049" s="1" t="s">
        <v>3</v>
      </c>
      <c r="HB2049" s="1" t="s">
        <v>3</v>
      </c>
      <c r="HC2049" s="1" t="s">
        <v>3</v>
      </c>
      <c r="HD2049" s="1" t="s">
        <v>3</v>
      </c>
      <c r="HE2049" s="1" t="s">
        <v>3</v>
      </c>
      <c r="HF2049" s="1" t="s">
        <v>3</v>
      </c>
    </row>
    <row r="2050" spans="1:214" x14ac:dyDescent="0.35">
      <c r="A2050" s="1" t="s">
        <v>2048</v>
      </c>
      <c r="B2050" s="1" t="s">
        <v>10421</v>
      </c>
      <c r="C2050" s="1">
        <v>20</v>
      </c>
      <c r="D2050" s="1">
        <v>0</v>
      </c>
      <c r="E2050" s="1">
        <f t="shared" si="31"/>
        <v>0</v>
      </c>
      <c r="F2050" s="1" t="s">
        <v>9280</v>
      </c>
      <c r="GW2050" s="1" t="s">
        <v>3</v>
      </c>
      <c r="GX2050" s="1" t="s">
        <v>3</v>
      </c>
      <c r="GY2050" s="1" t="s">
        <v>3</v>
      </c>
      <c r="GZ2050" s="1" t="s">
        <v>3</v>
      </c>
      <c r="HA2050" s="1" t="s">
        <v>3</v>
      </c>
      <c r="HB2050" s="1" t="s">
        <v>3</v>
      </c>
      <c r="HC2050" s="1" t="s">
        <v>3</v>
      </c>
      <c r="HD2050" s="1" t="s">
        <v>3</v>
      </c>
      <c r="HE2050" s="1" t="s">
        <v>3</v>
      </c>
      <c r="HF2050" s="1" t="s">
        <v>3</v>
      </c>
    </row>
    <row r="2051" spans="1:214" x14ac:dyDescent="0.35">
      <c r="A2051" s="1" t="s">
        <v>2049</v>
      </c>
      <c r="B2051" s="1" t="s">
        <v>16560</v>
      </c>
      <c r="C2051" s="1">
        <v>0</v>
      </c>
      <c r="D2051" s="1">
        <v>0</v>
      </c>
      <c r="E2051" s="1">
        <f t="shared" si="31"/>
        <v>0</v>
      </c>
      <c r="F2051" s="1" t="s">
        <v>9280</v>
      </c>
      <c r="GW2051" s="1" t="s">
        <v>3</v>
      </c>
      <c r="GX2051" s="1" t="s">
        <v>3</v>
      </c>
      <c r="GY2051" s="1" t="s">
        <v>3</v>
      </c>
      <c r="GZ2051" s="1" t="s">
        <v>3</v>
      </c>
      <c r="HA2051" s="1" t="s">
        <v>3</v>
      </c>
      <c r="HB2051" s="1" t="s">
        <v>3</v>
      </c>
      <c r="HC2051" s="1" t="s">
        <v>3</v>
      </c>
      <c r="HD2051" s="1" t="s">
        <v>3</v>
      </c>
      <c r="HE2051" s="1" t="s">
        <v>3</v>
      </c>
      <c r="HF2051" s="1" t="s">
        <v>3</v>
      </c>
    </row>
    <row r="2052" spans="1:214" x14ac:dyDescent="0.35">
      <c r="A2052" s="1" t="s">
        <v>2050</v>
      </c>
      <c r="B2052" s="1" t="s">
        <v>16561</v>
      </c>
      <c r="C2052" s="1">
        <v>20</v>
      </c>
      <c r="D2052" s="1">
        <v>0</v>
      </c>
      <c r="E2052" s="1">
        <f t="shared" si="31"/>
        <v>0</v>
      </c>
      <c r="F2052" s="1" t="s">
        <v>9280</v>
      </c>
      <c r="GW2052" s="1" t="s">
        <v>3</v>
      </c>
      <c r="GX2052" s="1" t="s">
        <v>3</v>
      </c>
      <c r="GY2052" s="1" t="s">
        <v>3</v>
      </c>
      <c r="GZ2052" s="1" t="s">
        <v>3</v>
      </c>
      <c r="HA2052" s="1" t="s">
        <v>3</v>
      </c>
      <c r="HB2052" s="1" t="s">
        <v>3</v>
      </c>
      <c r="HC2052" s="1" t="s">
        <v>3</v>
      </c>
      <c r="HD2052" s="1" t="s">
        <v>3</v>
      </c>
      <c r="HE2052" s="1" t="s">
        <v>3</v>
      </c>
      <c r="HF2052" s="1" t="s">
        <v>3</v>
      </c>
    </row>
    <row r="2053" spans="1:214" x14ac:dyDescent="0.35">
      <c r="A2053" s="1" t="s">
        <v>2051</v>
      </c>
      <c r="B2053" s="1" t="s">
        <v>10422</v>
      </c>
      <c r="C2053" s="1">
        <v>20</v>
      </c>
      <c r="D2053" s="1">
        <v>0</v>
      </c>
      <c r="E2053" s="1">
        <f t="shared" si="31"/>
        <v>0</v>
      </c>
      <c r="F2053" s="1" t="s">
        <v>9280</v>
      </c>
      <c r="GW2053" s="1" t="s">
        <v>3</v>
      </c>
      <c r="GX2053" s="1" t="s">
        <v>3</v>
      </c>
      <c r="GY2053" s="1" t="s">
        <v>3</v>
      </c>
      <c r="GZ2053" s="1" t="s">
        <v>3</v>
      </c>
      <c r="HA2053" s="1" t="s">
        <v>3</v>
      </c>
      <c r="HB2053" s="1" t="s">
        <v>3</v>
      </c>
      <c r="HC2053" s="1" t="s">
        <v>3</v>
      </c>
      <c r="HD2053" s="1" t="s">
        <v>3</v>
      </c>
      <c r="HE2053" s="1" t="s">
        <v>3</v>
      </c>
      <c r="HF2053" s="1" t="s">
        <v>3</v>
      </c>
    </row>
    <row r="2054" spans="1:214" x14ac:dyDescent="0.35">
      <c r="A2054" s="1" t="s">
        <v>2052</v>
      </c>
      <c r="B2054" s="1" t="s">
        <v>10423</v>
      </c>
      <c r="C2054" s="1">
        <v>20</v>
      </c>
      <c r="D2054" s="1">
        <v>0</v>
      </c>
      <c r="E2054" s="1">
        <f t="shared" ref="E2054:E2117" si="32">D2054*0.0072</f>
        <v>0</v>
      </c>
      <c r="F2054" s="1" t="s">
        <v>9280</v>
      </c>
      <c r="GW2054" s="1" t="s">
        <v>3</v>
      </c>
      <c r="GX2054" s="1" t="s">
        <v>3</v>
      </c>
      <c r="GY2054" s="1" t="s">
        <v>3</v>
      </c>
      <c r="GZ2054" s="1" t="s">
        <v>3</v>
      </c>
      <c r="HA2054" s="1" t="s">
        <v>3</v>
      </c>
      <c r="HB2054" s="1" t="s">
        <v>3</v>
      </c>
      <c r="HC2054" s="1" t="s">
        <v>3</v>
      </c>
      <c r="HD2054" s="1" t="s">
        <v>3</v>
      </c>
      <c r="HE2054" s="1" t="s">
        <v>3</v>
      </c>
      <c r="HF2054" s="1" t="s">
        <v>3</v>
      </c>
    </row>
    <row r="2055" spans="1:214" x14ac:dyDescent="0.35">
      <c r="A2055" s="1" t="s">
        <v>2053</v>
      </c>
      <c r="B2055" s="1" t="s">
        <v>10424</v>
      </c>
      <c r="C2055" s="1">
        <v>20</v>
      </c>
      <c r="D2055" s="1">
        <v>0</v>
      </c>
      <c r="E2055" s="1">
        <f t="shared" si="32"/>
        <v>0</v>
      </c>
      <c r="F2055" s="1" t="s">
        <v>9280</v>
      </c>
      <c r="GW2055" s="1" t="s">
        <v>3</v>
      </c>
      <c r="GX2055" s="1" t="s">
        <v>3</v>
      </c>
      <c r="GY2055" s="1" t="s">
        <v>3</v>
      </c>
      <c r="GZ2055" s="1" t="s">
        <v>3</v>
      </c>
      <c r="HA2055" s="1" t="s">
        <v>3</v>
      </c>
      <c r="HB2055" s="1" t="s">
        <v>3</v>
      </c>
      <c r="HC2055" s="1" t="s">
        <v>3</v>
      </c>
      <c r="HD2055" s="1" t="s">
        <v>3</v>
      </c>
      <c r="HE2055" s="1" t="s">
        <v>3</v>
      </c>
      <c r="HF2055" s="1" t="s">
        <v>3</v>
      </c>
    </row>
    <row r="2056" spans="1:214" x14ac:dyDescent="0.35">
      <c r="A2056" s="1" t="s">
        <v>2054</v>
      </c>
      <c r="B2056" s="1" t="s">
        <v>16562</v>
      </c>
      <c r="C2056" s="1">
        <v>20</v>
      </c>
      <c r="D2056" s="1">
        <v>0</v>
      </c>
      <c r="E2056" s="1">
        <f t="shared" si="32"/>
        <v>0</v>
      </c>
      <c r="F2056" s="1" t="s">
        <v>9280</v>
      </c>
      <c r="GW2056" s="1" t="s">
        <v>3</v>
      </c>
      <c r="GX2056" s="1" t="s">
        <v>3</v>
      </c>
      <c r="GY2056" s="1" t="s">
        <v>3</v>
      </c>
      <c r="GZ2056" s="1" t="s">
        <v>3</v>
      </c>
      <c r="HA2056" s="1" t="s">
        <v>3</v>
      </c>
      <c r="HB2056" s="1" t="s">
        <v>3</v>
      </c>
      <c r="HC2056" s="1" t="s">
        <v>3</v>
      </c>
      <c r="HD2056" s="1" t="s">
        <v>3</v>
      </c>
      <c r="HE2056" s="1" t="s">
        <v>3</v>
      </c>
      <c r="HF2056" s="1" t="s">
        <v>3</v>
      </c>
    </row>
    <row r="2057" spans="1:214" x14ac:dyDescent="0.35">
      <c r="A2057" s="1" t="s">
        <v>2055</v>
      </c>
      <c r="B2057" s="1" t="s">
        <v>16563</v>
      </c>
      <c r="C2057" s="1">
        <v>20</v>
      </c>
      <c r="D2057" s="1">
        <v>0</v>
      </c>
      <c r="E2057" s="1">
        <f t="shared" si="32"/>
        <v>0</v>
      </c>
      <c r="F2057" s="1" t="s">
        <v>9280</v>
      </c>
      <c r="GW2057" s="1" t="s">
        <v>3</v>
      </c>
      <c r="GX2057" s="1" t="s">
        <v>3</v>
      </c>
      <c r="GY2057" s="1" t="s">
        <v>3</v>
      </c>
      <c r="GZ2057" s="1" t="s">
        <v>3</v>
      </c>
      <c r="HA2057" s="1" t="s">
        <v>3</v>
      </c>
      <c r="HB2057" s="1" t="s">
        <v>3</v>
      </c>
      <c r="HC2057" s="1" t="s">
        <v>3</v>
      </c>
      <c r="HD2057" s="1" t="s">
        <v>3</v>
      </c>
      <c r="HE2057" s="1" t="s">
        <v>3</v>
      </c>
      <c r="HF2057" s="1" t="s">
        <v>3</v>
      </c>
    </row>
    <row r="2058" spans="1:214" x14ac:dyDescent="0.35">
      <c r="A2058" s="1" t="s">
        <v>2056</v>
      </c>
      <c r="B2058" s="1" t="s">
        <v>16564</v>
      </c>
      <c r="C2058" s="1">
        <v>20</v>
      </c>
      <c r="D2058" s="1">
        <v>0</v>
      </c>
      <c r="E2058" s="1">
        <f t="shared" si="32"/>
        <v>0</v>
      </c>
      <c r="F2058" s="1" t="s">
        <v>9280</v>
      </c>
      <c r="GW2058" s="1" t="s">
        <v>3</v>
      </c>
      <c r="GX2058" s="1" t="s">
        <v>3</v>
      </c>
      <c r="GY2058" s="1" t="s">
        <v>3</v>
      </c>
      <c r="GZ2058" s="1" t="s">
        <v>3</v>
      </c>
      <c r="HA2058" s="1" t="s">
        <v>3</v>
      </c>
      <c r="HB2058" s="1" t="s">
        <v>3</v>
      </c>
      <c r="HC2058" s="1" t="s">
        <v>3</v>
      </c>
      <c r="HD2058" s="1" t="s">
        <v>3</v>
      </c>
      <c r="HE2058" s="1" t="s">
        <v>3</v>
      </c>
      <c r="HF2058" s="1" t="s">
        <v>3</v>
      </c>
    </row>
    <row r="2059" spans="1:214" x14ac:dyDescent="0.35">
      <c r="A2059" s="1" t="s">
        <v>2057</v>
      </c>
      <c r="B2059" s="1" t="s">
        <v>16565</v>
      </c>
      <c r="C2059" s="1">
        <v>20</v>
      </c>
      <c r="D2059" s="1">
        <v>0</v>
      </c>
      <c r="E2059" s="1">
        <f t="shared" si="32"/>
        <v>0</v>
      </c>
      <c r="F2059" s="1" t="s">
        <v>9280</v>
      </c>
      <c r="GW2059" s="1" t="s">
        <v>3</v>
      </c>
      <c r="GX2059" s="1" t="s">
        <v>3</v>
      </c>
      <c r="GY2059" s="1" t="s">
        <v>3</v>
      </c>
      <c r="GZ2059" s="1" t="s">
        <v>3</v>
      </c>
      <c r="HA2059" s="1" t="s">
        <v>3</v>
      </c>
      <c r="HB2059" s="1" t="s">
        <v>3</v>
      </c>
      <c r="HC2059" s="1" t="s">
        <v>3</v>
      </c>
      <c r="HD2059" s="1" t="s">
        <v>3</v>
      </c>
      <c r="HE2059" s="1" t="s">
        <v>3</v>
      </c>
      <c r="HF2059" s="1" t="s">
        <v>3</v>
      </c>
    </row>
    <row r="2060" spans="1:214" x14ac:dyDescent="0.35">
      <c r="A2060" s="1" t="s">
        <v>2058</v>
      </c>
      <c r="B2060" s="1" t="s">
        <v>10425</v>
      </c>
      <c r="C2060" s="1">
        <v>20</v>
      </c>
      <c r="D2060" s="1">
        <v>0</v>
      </c>
      <c r="E2060" s="1">
        <f t="shared" si="32"/>
        <v>0</v>
      </c>
      <c r="F2060" s="1" t="s">
        <v>9280</v>
      </c>
      <c r="GW2060" s="1" t="s">
        <v>3</v>
      </c>
      <c r="GX2060" s="1" t="s">
        <v>3</v>
      </c>
      <c r="GY2060" s="1" t="s">
        <v>3</v>
      </c>
      <c r="GZ2060" s="1" t="s">
        <v>3</v>
      </c>
      <c r="HA2060" s="1" t="s">
        <v>3</v>
      </c>
      <c r="HB2060" s="1" t="s">
        <v>3</v>
      </c>
      <c r="HC2060" s="1" t="s">
        <v>3</v>
      </c>
      <c r="HD2060" s="1" t="s">
        <v>3</v>
      </c>
      <c r="HE2060" s="1" t="s">
        <v>3</v>
      </c>
      <c r="HF2060" s="1" t="s">
        <v>3</v>
      </c>
    </row>
    <row r="2061" spans="1:214" x14ac:dyDescent="0.35">
      <c r="A2061" s="1" t="s">
        <v>2059</v>
      </c>
      <c r="B2061" s="1" t="s">
        <v>16566</v>
      </c>
      <c r="C2061" s="1">
        <v>0</v>
      </c>
      <c r="D2061" s="1">
        <v>0</v>
      </c>
      <c r="E2061" s="1">
        <f t="shared" si="32"/>
        <v>0</v>
      </c>
      <c r="F2061" s="1" t="s">
        <v>9280</v>
      </c>
      <c r="GW2061" s="1" t="s">
        <v>3</v>
      </c>
      <c r="GX2061" s="1" t="s">
        <v>3</v>
      </c>
      <c r="GY2061" s="1" t="s">
        <v>3</v>
      </c>
      <c r="GZ2061" s="1" t="s">
        <v>3</v>
      </c>
      <c r="HA2061" s="1" t="s">
        <v>3</v>
      </c>
      <c r="HB2061" s="1" t="s">
        <v>3</v>
      </c>
      <c r="HC2061" s="1" t="s">
        <v>3</v>
      </c>
      <c r="HD2061" s="1" t="s">
        <v>3</v>
      </c>
      <c r="HE2061" s="1" t="s">
        <v>3</v>
      </c>
      <c r="HF2061" s="1" t="s">
        <v>3</v>
      </c>
    </row>
    <row r="2062" spans="1:214" x14ac:dyDescent="0.35">
      <c r="A2062" s="1" t="s">
        <v>2060</v>
      </c>
      <c r="B2062" s="1" t="s">
        <v>10426</v>
      </c>
      <c r="C2062" s="1">
        <v>20</v>
      </c>
      <c r="D2062" s="1">
        <v>0</v>
      </c>
      <c r="E2062" s="1">
        <f t="shared" si="32"/>
        <v>0</v>
      </c>
      <c r="F2062" s="1" t="s">
        <v>9280</v>
      </c>
      <c r="GW2062" s="1" t="s">
        <v>3</v>
      </c>
      <c r="GX2062" s="1" t="s">
        <v>3</v>
      </c>
      <c r="GY2062" s="1" t="s">
        <v>3</v>
      </c>
      <c r="GZ2062" s="1" t="s">
        <v>3</v>
      </c>
      <c r="HA2062" s="1" t="s">
        <v>3</v>
      </c>
      <c r="HB2062" s="1" t="s">
        <v>3</v>
      </c>
      <c r="HC2062" s="1" t="s">
        <v>3</v>
      </c>
      <c r="HD2062" s="1" t="s">
        <v>3</v>
      </c>
      <c r="HE2062" s="1" t="s">
        <v>3</v>
      </c>
      <c r="HF2062" s="1" t="s">
        <v>3</v>
      </c>
    </row>
    <row r="2063" spans="1:214" x14ac:dyDescent="0.35">
      <c r="A2063" s="1" t="s">
        <v>2061</v>
      </c>
      <c r="B2063" s="1" t="s">
        <v>10427</v>
      </c>
      <c r="C2063" s="1">
        <v>20</v>
      </c>
      <c r="D2063" s="1">
        <v>0</v>
      </c>
      <c r="E2063" s="1">
        <f t="shared" si="32"/>
        <v>0</v>
      </c>
      <c r="F2063" s="1" t="s">
        <v>9280</v>
      </c>
      <c r="GW2063" s="1" t="s">
        <v>3</v>
      </c>
      <c r="GX2063" s="1" t="s">
        <v>3</v>
      </c>
      <c r="GY2063" s="1" t="s">
        <v>3</v>
      </c>
      <c r="GZ2063" s="1" t="s">
        <v>3</v>
      </c>
      <c r="HA2063" s="1" t="s">
        <v>3</v>
      </c>
      <c r="HB2063" s="1" t="s">
        <v>3</v>
      </c>
      <c r="HC2063" s="1" t="s">
        <v>3</v>
      </c>
      <c r="HD2063" s="1" t="s">
        <v>3</v>
      </c>
      <c r="HE2063" s="1" t="s">
        <v>3</v>
      </c>
      <c r="HF2063" s="1" t="s">
        <v>3</v>
      </c>
    </row>
    <row r="2064" spans="1:214" x14ac:dyDescent="0.35">
      <c r="A2064" s="1" t="s">
        <v>2062</v>
      </c>
      <c r="B2064" s="1" t="s">
        <v>10428</v>
      </c>
      <c r="C2064" s="1">
        <v>20</v>
      </c>
      <c r="D2064" s="1">
        <v>0</v>
      </c>
      <c r="E2064" s="1">
        <f t="shared" si="32"/>
        <v>0</v>
      </c>
      <c r="F2064" s="1" t="s">
        <v>9280</v>
      </c>
      <c r="GW2064" s="1" t="s">
        <v>3</v>
      </c>
      <c r="GX2064" s="1" t="s">
        <v>3</v>
      </c>
      <c r="GY2064" s="1" t="s">
        <v>3</v>
      </c>
      <c r="GZ2064" s="1" t="s">
        <v>3</v>
      </c>
      <c r="HA2064" s="1" t="s">
        <v>3</v>
      </c>
      <c r="HB2064" s="1" t="s">
        <v>3</v>
      </c>
      <c r="HC2064" s="1" t="s">
        <v>3</v>
      </c>
      <c r="HD2064" s="1" t="s">
        <v>3</v>
      </c>
      <c r="HE2064" s="1" t="s">
        <v>3</v>
      </c>
      <c r="HF2064" s="1" t="s">
        <v>3</v>
      </c>
    </row>
    <row r="2065" spans="1:214" x14ac:dyDescent="0.35">
      <c r="A2065" s="1" t="s">
        <v>2063</v>
      </c>
      <c r="B2065" s="1" t="s">
        <v>10429</v>
      </c>
      <c r="C2065" s="1">
        <v>20</v>
      </c>
      <c r="D2065" s="1">
        <v>0</v>
      </c>
      <c r="E2065" s="1">
        <f t="shared" si="32"/>
        <v>0</v>
      </c>
      <c r="F2065" s="1" t="s">
        <v>9280</v>
      </c>
      <c r="GW2065" s="1" t="s">
        <v>3</v>
      </c>
      <c r="GX2065" s="1" t="s">
        <v>3</v>
      </c>
      <c r="GY2065" s="1" t="s">
        <v>3</v>
      </c>
      <c r="GZ2065" s="1" t="s">
        <v>3</v>
      </c>
      <c r="HA2065" s="1" t="s">
        <v>3</v>
      </c>
      <c r="HB2065" s="1" t="s">
        <v>3</v>
      </c>
      <c r="HC2065" s="1" t="s">
        <v>3</v>
      </c>
      <c r="HD2065" s="1" t="s">
        <v>3</v>
      </c>
      <c r="HE2065" s="1" t="s">
        <v>3</v>
      </c>
      <c r="HF2065" s="1" t="s">
        <v>3</v>
      </c>
    </row>
    <row r="2066" spans="1:214" x14ac:dyDescent="0.35">
      <c r="A2066" s="1" t="s">
        <v>2064</v>
      </c>
      <c r="B2066" s="1" t="s">
        <v>16567</v>
      </c>
      <c r="C2066" s="1">
        <v>20</v>
      </c>
      <c r="D2066" s="1">
        <v>0</v>
      </c>
      <c r="E2066" s="1">
        <f t="shared" si="32"/>
        <v>0</v>
      </c>
      <c r="F2066" s="1" t="s">
        <v>9280</v>
      </c>
      <c r="GW2066" s="1" t="s">
        <v>3</v>
      </c>
      <c r="GX2066" s="1" t="s">
        <v>3</v>
      </c>
      <c r="GY2066" s="1" t="s">
        <v>3</v>
      </c>
      <c r="GZ2066" s="1" t="s">
        <v>3</v>
      </c>
      <c r="HA2066" s="1" t="s">
        <v>3</v>
      </c>
      <c r="HB2066" s="1" t="s">
        <v>3</v>
      </c>
      <c r="HC2066" s="1" t="s">
        <v>3</v>
      </c>
      <c r="HD2066" s="1" t="s">
        <v>3</v>
      </c>
      <c r="HE2066" s="1" t="s">
        <v>3</v>
      </c>
      <c r="HF2066" s="1" t="s">
        <v>3</v>
      </c>
    </row>
    <row r="2067" spans="1:214" x14ac:dyDescent="0.35">
      <c r="A2067" s="1" t="s">
        <v>2065</v>
      </c>
      <c r="B2067" s="1" t="s">
        <v>10430</v>
      </c>
      <c r="C2067" s="1">
        <v>20</v>
      </c>
      <c r="D2067" s="1">
        <v>0</v>
      </c>
      <c r="E2067" s="1">
        <f t="shared" si="32"/>
        <v>0</v>
      </c>
      <c r="F2067" s="1" t="s">
        <v>9280</v>
      </c>
      <c r="GW2067" s="1" t="s">
        <v>3</v>
      </c>
      <c r="GX2067" s="1" t="s">
        <v>3</v>
      </c>
      <c r="GY2067" s="1" t="s">
        <v>3</v>
      </c>
      <c r="GZ2067" s="1" t="s">
        <v>3</v>
      </c>
      <c r="HA2067" s="1" t="s">
        <v>3</v>
      </c>
      <c r="HB2067" s="1" t="s">
        <v>3</v>
      </c>
      <c r="HC2067" s="1" t="s">
        <v>3</v>
      </c>
      <c r="HD2067" s="1" t="s">
        <v>3</v>
      </c>
      <c r="HE2067" s="1" t="s">
        <v>3</v>
      </c>
      <c r="HF2067" s="1" t="s">
        <v>3</v>
      </c>
    </row>
    <row r="2068" spans="1:214" x14ac:dyDescent="0.35">
      <c r="A2068" s="1" t="s">
        <v>2066</v>
      </c>
      <c r="B2068" s="1" t="s">
        <v>16568</v>
      </c>
      <c r="C2068" s="1">
        <v>20</v>
      </c>
      <c r="D2068" s="1">
        <v>0</v>
      </c>
      <c r="E2068" s="1">
        <f t="shared" si="32"/>
        <v>0</v>
      </c>
      <c r="F2068" s="1" t="s">
        <v>9280</v>
      </c>
      <c r="GW2068" s="1" t="s">
        <v>3</v>
      </c>
      <c r="GX2068" s="1" t="s">
        <v>3</v>
      </c>
      <c r="GY2068" s="1" t="s">
        <v>3</v>
      </c>
      <c r="GZ2068" s="1" t="s">
        <v>3</v>
      </c>
      <c r="HA2068" s="1" t="s">
        <v>3</v>
      </c>
      <c r="HB2068" s="1" t="s">
        <v>3</v>
      </c>
      <c r="HC2068" s="1" t="s">
        <v>3</v>
      </c>
      <c r="HD2068" s="1" t="s">
        <v>3</v>
      </c>
      <c r="HE2068" s="1" t="s">
        <v>3</v>
      </c>
      <c r="HF2068" s="1" t="s">
        <v>3</v>
      </c>
    </row>
    <row r="2069" spans="1:214" x14ac:dyDescent="0.35">
      <c r="A2069" s="1" t="s">
        <v>2067</v>
      </c>
      <c r="B2069" s="1" t="s">
        <v>16569</v>
      </c>
      <c r="C2069" s="1">
        <v>20</v>
      </c>
      <c r="D2069" s="1">
        <v>0</v>
      </c>
      <c r="E2069" s="1">
        <f t="shared" si="32"/>
        <v>0</v>
      </c>
      <c r="F2069" s="1" t="s">
        <v>9280</v>
      </c>
      <c r="GW2069" s="1" t="s">
        <v>3</v>
      </c>
      <c r="GX2069" s="1" t="s">
        <v>3</v>
      </c>
      <c r="GY2069" s="1" t="s">
        <v>3</v>
      </c>
      <c r="GZ2069" s="1" t="s">
        <v>3</v>
      </c>
      <c r="HA2069" s="1" t="s">
        <v>3</v>
      </c>
      <c r="HB2069" s="1" t="s">
        <v>3</v>
      </c>
      <c r="HC2069" s="1" t="s">
        <v>3</v>
      </c>
      <c r="HD2069" s="1" t="s">
        <v>3</v>
      </c>
      <c r="HE2069" s="1" t="s">
        <v>3</v>
      </c>
      <c r="HF2069" s="1" t="s">
        <v>3</v>
      </c>
    </row>
    <row r="2070" spans="1:214" x14ac:dyDescent="0.35">
      <c r="A2070" s="1" t="s">
        <v>2068</v>
      </c>
      <c r="B2070" s="1" t="s">
        <v>10431</v>
      </c>
      <c r="C2070" s="1">
        <v>20</v>
      </c>
      <c r="D2070" s="1">
        <v>0</v>
      </c>
      <c r="E2070" s="1">
        <f t="shared" si="32"/>
        <v>0</v>
      </c>
      <c r="F2070" s="1" t="s">
        <v>9280</v>
      </c>
      <c r="GW2070" s="1" t="s">
        <v>3</v>
      </c>
      <c r="GX2070" s="1" t="s">
        <v>3</v>
      </c>
      <c r="GY2070" s="1" t="s">
        <v>3</v>
      </c>
      <c r="GZ2070" s="1" t="s">
        <v>3</v>
      </c>
      <c r="HA2070" s="1" t="s">
        <v>3</v>
      </c>
      <c r="HB2070" s="1" t="s">
        <v>3</v>
      </c>
      <c r="HC2070" s="1" t="s">
        <v>3</v>
      </c>
      <c r="HD2070" s="1" t="s">
        <v>3</v>
      </c>
      <c r="HE2070" s="1" t="s">
        <v>3</v>
      </c>
      <c r="HF2070" s="1" t="s">
        <v>3</v>
      </c>
    </row>
    <row r="2071" spans="1:214" x14ac:dyDescent="0.35">
      <c r="A2071" s="1" t="s">
        <v>2069</v>
      </c>
      <c r="B2071" s="1" t="s">
        <v>16570</v>
      </c>
      <c r="C2071" s="1">
        <v>0</v>
      </c>
      <c r="D2071" s="1">
        <v>0</v>
      </c>
      <c r="E2071" s="1">
        <f t="shared" si="32"/>
        <v>0</v>
      </c>
      <c r="F2071" s="1" t="s">
        <v>9280</v>
      </c>
      <c r="GW2071" s="1" t="s">
        <v>3</v>
      </c>
      <c r="GX2071" s="1" t="s">
        <v>3</v>
      </c>
      <c r="GY2071" s="1" t="s">
        <v>3</v>
      </c>
      <c r="GZ2071" s="1" t="s">
        <v>3</v>
      </c>
      <c r="HA2071" s="1" t="s">
        <v>3</v>
      </c>
      <c r="HB2071" s="1" t="s">
        <v>3</v>
      </c>
      <c r="HC2071" s="1" t="s">
        <v>3</v>
      </c>
      <c r="HD2071" s="1" t="s">
        <v>3</v>
      </c>
      <c r="HE2071" s="1" t="s">
        <v>3</v>
      </c>
      <c r="HF2071" s="1" t="s">
        <v>3</v>
      </c>
    </row>
    <row r="2072" spans="1:214" x14ac:dyDescent="0.35">
      <c r="A2072" s="1" t="s">
        <v>2070</v>
      </c>
      <c r="B2072" s="1" t="s">
        <v>10432</v>
      </c>
      <c r="C2072" s="1">
        <v>20</v>
      </c>
      <c r="D2072" s="1">
        <v>0</v>
      </c>
      <c r="E2072" s="1">
        <f t="shared" si="32"/>
        <v>0</v>
      </c>
      <c r="F2072" s="1" t="s">
        <v>9280</v>
      </c>
      <c r="GW2072" s="1" t="s">
        <v>3</v>
      </c>
      <c r="GX2072" s="1" t="s">
        <v>3</v>
      </c>
      <c r="GY2072" s="1" t="s">
        <v>3</v>
      </c>
      <c r="GZ2072" s="1" t="s">
        <v>3</v>
      </c>
      <c r="HA2072" s="1" t="s">
        <v>3</v>
      </c>
      <c r="HB2072" s="1" t="s">
        <v>3</v>
      </c>
      <c r="HC2072" s="1" t="s">
        <v>3</v>
      </c>
      <c r="HD2072" s="1" t="s">
        <v>3</v>
      </c>
      <c r="HE2072" s="1" t="s">
        <v>3</v>
      </c>
      <c r="HF2072" s="1" t="s">
        <v>3</v>
      </c>
    </row>
    <row r="2073" spans="1:214" x14ac:dyDescent="0.35">
      <c r="A2073" s="1" t="s">
        <v>2071</v>
      </c>
      <c r="B2073" s="1" t="s">
        <v>10433</v>
      </c>
      <c r="C2073" s="1">
        <v>20</v>
      </c>
      <c r="D2073" s="1">
        <v>0</v>
      </c>
      <c r="E2073" s="1">
        <f t="shared" si="32"/>
        <v>0</v>
      </c>
      <c r="F2073" s="1" t="s">
        <v>9280</v>
      </c>
      <c r="GW2073" s="1" t="s">
        <v>3</v>
      </c>
      <c r="GX2073" s="1" t="s">
        <v>3</v>
      </c>
      <c r="GY2073" s="1" t="s">
        <v>3</v>
      </c>
      <c r="GZ2073" s="1" t="s">
        <v>3</v>
      </c>
      <c r="HA2073" s="1" t="s">
        <v>3</v>
      </c>
      <c r="HB2073" s="1" t="s">
        <v>3</v>
      </c>
      <c r="HC2073" s="1" t="s">
        <v>3</v>
      </c>
      <c r="HD2073" s="1" t="s">
        <v>3</v>
      </c>
      <c r="HE2073" s="1" t="s">
        <v>3</v>
      </c>
      <c r="HF2073" s="1" t="s">
        <v>3</v>
      </c>
    </row>
    <row r="2074" spans="1:214" x14ac:dyDescent="0.35">
      <c r="A2074" s="1" t="s">
        <v>2072</v>
      </c>
      <c r="B2074" s="1" t="s">
        <v>16571</v>
      </c>
      <c r="C2074" s="1">
        <v>20</v>
      </c>
      <c r="D2074" s="1">
        <v>0</v>
      </c>
      <c r="E2074" s="1">
        <f t="shared" si="32"/>
        <v>0</v>
      </c>
      <c r="F2074" s="1" t="s">
        <v>9280</v>
      </c>
      <c r="GW2074" s="1" t="s">
        <v>3</v>
      </c>
      <c r="GX2074" s="1" t="s">
        <v>3</v>
      </c>
      <c r="GY2074" s="1" t="s">
        <v>3</v>
      </c>
      <c r="GZ2074" s="1" t="s">
        <v>3</v>
      </c>
      <c r="HA2074" s="1" t="s">
        <v>3</v>
      </c>
      <c r="HB2074" s="1" t="s">
        <v>3</v>
      </c>
      <c r="HC2074" s="1" t="s">
        <v>3</v>
      </c>
      <c r="HD2074" s="1" t="s">
        <v>3</v>
      </c>
      <c r="HE2074" s="1" t="s">
        <v>3</v>
      </c>
      <c r="HF2074" s="1" t="s">
        <v>3</v>
      </c>
    </row>
    <row r="2075" spans="1:214" x14ac:dyDescent="0.35">
      <c r="A2075" s="1" t="s">
        <v>2073</v>
      </c>
      <c r="B2075" s="1" t="s">
        <v>10434</v>
      </c>
      <c r="C2075" s="1">
        <v>20</v>
      </c>
      <c r="D2075" s="1">
        <v>0</v>
      </c>
      <c r="E2075" s="1">
        <f t="shared" si="32"/>
        <v>0</v>
      </c>
      <c r="F2075" s="1" t="s">
        <v>9280</v>
      </c>
      <c r="GW2075" s="1" t="s">
        <v>3</v>
      </c>
      <c r="GX2075" s="1" t="s">
        <v>3</v>
      </c>
      <c r="GY2075" s="1" t="s">
        <v>3</v>
      </c>
      <c r="GZ2075" s="1" t="s">
        <v>3</v>
      </c>
      <c r="HA2075" s="1" t="s">
        <v>3</v>
      </c>
      <c r="HB2075" s="1" t="s">
        <v>3</v>
      </c>
      <c r="HC2075" s="1" t="s">
        <v>3</v>
      </c>
      <c r="HD2075" s="1" t="s">
        <v>3</v>
      </c>
      <c r="HE2075" s="1" t="s">
        <v>3</v>
      </c>
      <c r="HF2075" s="1" t="s">
        <v>3</v>
      </c>
    </row>
    <row r="2076" spans="1:214" x14ac:dyDescent="0.35">
      <c r="A2076" s="1" t="s">
        <v>2074</v>
      </c>
      <c r="B2076" s="1" t="s">
        <v>10435</v>
      </c>
      <c r="C2076" s="1">
        <v>20</v>
      </c>
      <c r="D2076" s="1">
        <v>0</v>
      </c>
      <c r="E2076" s="1">
        <f t="shared" si="32"/>
        <v>0</v>
      </c>
      <c r="F2076" s="1" t="s">
        <v>9280</v>
      </c>
      <c r="GW2076" s="1" t="s">
        <v>3</v>
      </c>
      <c r="GX2076" s="1" t="s">
        <v>3</v>
      </c>
      <c r="GY2076" s="1" t="s">
        <v>3</v>
      </c>
      <c r="GZ2076" s="1" t="s">
        <v>3</v>
      </c>
      <c r="HA2076" s="1" t="s">
        <v>3</v>
      </c>
      <c r="HB2076" s="1" t="s">
        <v>3</v>
      </c>
      <c r="HC2076" s="1" t="s">
        <v>3</v>
      </c>
      <c r="HD2076" s="1" t="s">
        <v>3</v>
      </c>
      <c r="HE2076" s="1" t="s">
        <v>3</v>
      </c>
      <c r="HF2076" s="1" t="s">
        <v>3</v>
      </c>
    </row>
    <row r="2077" spans="1:214" x14ac:dyDescent="0.35">
      <c r="A2077" s="1" t="s">
        <v>2075</v>
      </c>
      <c r="B2077" s="1" t="s">
        <v>10436</v>
      </c>
      <c r="C2077" s="1">
        <v>20</v>
      </c>
      <c r="D2077" s="1">
        <v>0</v>
      </c>
      <c r="E2077" s="1">
        <f t="shared" si="32"/>
        <v>0</v>
      </c>
      <c r="F2077" s="1" t="s">
        <v>9280</v>
      </c>
      <c r="GW2077" s="1" t="s">
        <v>3</v>
      </c>
      <c r="GX2077" s="1" t="s">
        <v>3</v>
      </c>
      <c r="GY2077" s="1" t="s">
        <v>3</v>
      </c>
      <c r="GZ2077" s="1" t="s">
        <v>3</v>
      </c>
      <c r="HA2077" s="1" t="s">
        <v>3</v>
      </c>
      <c r="HB2077" s="1" t="s">
        <v>3</v>
      </c>
      <c r="HC2077" s="1" t="s">
        <v>3</v>
      </c>
      <c r="HD2077" s="1" t="s">
        <v>3</v>
      </c>
      <c r="HE2077" s="1" t="s">
        <v>3</v>
      </c>
      <c r="HF2077" s="1" t="s">
        <v>3</v>
      </c>
    </row>
    <row r="2078" spans="1:214" x14ac:dyDescent="0.35">
      <c r="A2078" s="1" t="s">
        <v>2076</v>
      </c>
      <c r="B2078" s="1" t="s">
        <v>16572</v>
      </c>
      <c r="C2078" s="1">
        <v>20</v>
      </c>
      <c r="D2078" s="1">
        <v>0</v>
      </c>
      <c r="E2078" s="1">
        <f t="shared" si="32"/>
        <v>0</v>
      </c>
      <c r="F2078" s="1" t="s">
        <v>9280</v>
      </c>
      <c r="GW2078" s="1" t="s">
        <v>3</v>
      </c>
      <c r="GX2078" s="1" t="s">
        <v>3</v>
      </c>
      <c r="GY2078" s="1" t="s">
        <v>3</v>
      </c>
      <c r="GZ2078" s="1" t="s">
        <v>3</v>
      </c>
      <c r="HA2078" s="1" t="s">
        <v>3</v>
      </c>
      <c r="HB2078" s="1" t="s">
        <v>3</v>
      </c>
      <c r="HC2078" s="1" t="s">
        <v>3</v>
      </c>
      <c r="HD2078" s="1" t="s">
        <v>3</v>
      </c>
      <c r="HE2078" s="1" t="s">
        <v>3</v>
      </c>
      <c r="HF2078" s="1" t="s">
        <v>3</v>
      </c>
    </row>
    <row r="2079" spans="1:214" x14ac:dyDescent="0.35">
      <c r="A2079" s="1" t="s">
        <v>2077</v>
      </c>
      <c r="B2079" s="1" t="s">
        <v>16573</v>
      </c>
      <c r="C2079" s="1">
        <v>20</v>
      </c>
      <c r="D2079" s="1">
        <v>0</v>
      </c>
      <c r="E2079" s="1">
        <f t="shared" si="32"/>
        <v>0</v>
      </c>
      <c r="F2079" s="1" t="s">
        <v>9280</v>
      </c>
      <c r="GW2079" s="1" t="s">
        <v>3</v>
      </c>
      <c r="GX2079" s="1" t="s">
        <v>3</v>
      </c>
      <c r="GY2079" s="1" t="s">
        <v>3</v>
      </c>
      <c r="GZ2079" s="1" t="s">
        <v>3</v>
      </c>
      <c r="HA2079" s="1" t="s">
        <v>3</v>
      </c>
      <c r="HB2079" s="1" t="s">
        <v>3</v>
      </c>
      <c r="HC2079" s="1" t="s">
        <v>3</v>
      </c>
      <c r="HD2079" s="1" t="s">
        <v>3</v>
      </c>
      <c r="HE2079" s="1" t="s">
        <v>3</v>
      </c>
      <c r="HF2079" s="1" t="s">
        <v>3</v>
      </c>
    </row>
    <row r="2080" spans="1:214" x14ac:dyDescent="0.35">
      <c r="A2080" s="1" t="s">
        <v>2078</v>
      </c>
      <c r="B2080" s="1" t="s">
        <v>10437</v>
      </c>
      <c r="C2080" s="1">
        <v>20</v>
      </c>
      <c r="D2080" s="1">
        <v>0</v>
      </c>
      <c r="E2080" s="1">
        <f t="shared" si="32"/>
        <v>0</v>
      </c>
      <c r="F2080" s="1" t="s">
        <v>9280</v>
      </c>
      <c r="GW2080" s="1" t="s">
        <v>3</v>
      </c>
      <c r="GX2080" s="1" t="s">
        <v>3</v>
      </c>
      <c r="GY2080" s="1" t="s">
        <v>3</v>
      </c>
      <c r="GZ2080" s="1" t="s">
        <v>3</v>
      </c>
      <c r="HA2080" s="1" t="s">
        <v>3</v>
      </c>
      <c r="HB2080" s="1" t="s">
        <v>3</v>
      </c>
      <c r="HC2080" s="1" t="s">
        <v>3</v>
      </c>
      <c r="HD2080" s="1" t="s">
        <v>3</v>
      </c>
      <c r="HE2080" s="1" t="s">
        <v>3</v>
      </c>
      <c r="HF2080" s="1" t="s">
        <v>3</v>
      </c>
    </row>
    <row r="2081" spans="1:214" x14ac:dyDescent="0.35">
      <c r="A2081" s="1" t="s">
        <v>2079</v>
      </c>
      <c r="B2081" s="1" t="s">
        <v>16574</v>
      </c>
      <c r="C2081" s="1">
        <v>0</v>
      </c>
      <c r="D2081" s="1">
        <v>0</v>
      </c>
      <c r="E2081" s="1">
        <f t="shared" si="32"/>
        <v>0</v>
      </c>
      <c r="F2081" s="1" t="s">
        <v>9280</v>
      </c>
      <c r="GW2081" s="1" t="s">
        <v>3</v>
      </c>
      <c r="GX2081" s="1" t="s">
        <v>3</v>
      </c>
      <c r="GY2081" s="1" t="s">
        <v>3</v>
      </c>
      <c r="GZ2081" s="1" t="s">
        <v>3</v>
      </c>
      <c r="HA2081" s="1" t="s">
        <v>3</v>
      </c>
      <c r="HB2081" s="1" t="s">
        <v>3</v>
      </c>
      <c r="HC2081" s="1" t="s">
        <v>3</v>
      </c>
      <c r="HD2081" s="1" t="s">
        <v>3</v>
      </c>
      <c r="HE2081" s="1" t="s">
        <v>3</v>
      </c>
      <c r="HF2081" s="1" t="s">
        <v>3</v>
      </c>
    </row>
    <row r="2082" spans="1:214" x14ac:dyDescent="0.35">
      <c r="A2082" s="1" t="s">
        <v>2080</v>
      </c>
      <c r="B2082" s="1" t="s">
        <v>10438</v>
      </c>
      <c r="C2082" s="1">
        <v>20</v>
      </c>
      <c r="D2082" s="1">
        <v>0</v>
      </c>
      <c r="E2082" s="1">
        <f t="shared" si="32"/>
        <v>0</v>
      </c>
      <c r="F2082" s="1" t="s">
        <v>9280</v>
      </c>
      <c r="GW2082" s="1" t="s">
        <v>3</v>
      </c>
      <c r="GX2082" s="1" t="s">
        <v>3</v>
      </c>
      <c r="GY2082" s="1" t="s">
        <v>3</v>
      </c>
      <c r="GZ2082" s="1" t="s">
        <v>3</v>
      </c>
      <c r="HA2082" s="1" t="s">
        <v>3</v>
      </c>
      <c r="HB2082" s="1" t="s">
        <v>3</v>
      </c>
      <c r="HC2082" s="1" t="s">
        <v>3</v>
      </c>
      <c r="HD2082" s="1" t="s">
        <v>3</v>
      </c>
      <c r="HE2082" s="1" t="s">
        <v>3</v>
      </c>
      <c r="HF2082" s="1" t="s">
        <v>3</v>
      </c>
    </row>
    <row r="2083" spans="1:214" x14ac:dyDescent="0.35">
      <c r="A2083" s="1" t="s">
        <v>2081</v>
      </c>
      <c r="B2083" s="1" t="s">
        <v>16575</v>
      </c>
      <c r="C2083" s="1">
        <v>20</v>
      </c>
      <c r="D2083" s="1">
        <v>0</v>
      </c>
      <c r="E2083" s="1">
        <f t="shared" si="32"/>
        <v>0</v>
      </c>
      <c r="F2083" s="1" t="s">
        <v>9280</v>
      </c>
      <c r="GW2083" s="1" t="s">
        <v>3</v>
      </c>
      <c r="GX2083" s="1" t="s">
        <v>3</v>
      </c>
      <c r="GY2083" s="1" t="s">
        <v>3</v>
      </c>
      <c r="GZ2083" s="1" t="s">
        <v>3</v>
      </c>
      <c r="HA2083" s="1" t="s">
        <v>3</v>
      </c>
      <c r="HB2083" s="1" t="s">
        <v>3</v>
      </c>
      <c r="HC2083" s="1" t="s">
        <v>3</v>
      </c>
      <c r="HD2083" s="1" t="s">
        <v>3</v>
      </c>
      <c r="HE2083" s="1" t="s">
        <v>3</v>
      </c>
      <c r="HF2083" s="1" t="s">
        <v>3</v>
      </c>
    </row>
    <row r="2084" spans="1:214" x14ac:dyDescent="0.35">
      <c r="A2084" s="1" t="s">
        <v>2082</v>
      </c>
      <c r="B2084" s="1" t="s">
        <v>16576</v>
      </c>
      <c r="C2084" s="1">
        <v>20</v>
      </c>
      <c r="D2084" s="1">
        <v>0</v>
      </c>
      <c r="E2084" s="1">
        <f t="shared" si="32"/>
        <v>0</v>
      </c>
      <c r="F2084" s="1" t="s">
        <v>9280</v>
      </c>
      <c r="GW2084" s="1" t="s">
        <v>3</v>
      </c>
      <c r="GX2084" s="1" t="s">
        <v>3</v>
      </c>
      <c r="GY2084" s="1" t="s">
        <v>3</v>
      </c>
      <c r="GZ2084" s="1" t="s">
        <v>3</v>
      </c>
      <c r="HA2084" s="1" t="s">
        <v>3</v>
      </c>
      <c r="HB2084" s="1" t="s">
        <v>3</v>
      </c>
      <c r="HC2084" s="1" t="s">
        <v>3</v>
      </c>
      <c r="HD2084" s="1" t="s">
        <v>3</v>
      </c>
      <c r="HE2084" s="1" t="s">
        <v>3</v>
      </c>
      <c r="HF2084" s="1" t="s">
        <v>3</v>
      </c>
    </row>
    <row r="2085" spans="1:214" x14ac:dyDescent="0.35">
      <c r="A2085" s="1" t="s">
        <v>2083</v>
      </c>
      <c r="B2085" s="1" t="s">
        <v>16577</v>
      </c>
      <c r="C2085" s="1">
        <v>20</v>
      </c>
      <c r="D2085" s="1">
        <v>0</v>
      </c>
      <c r="E2085" s="1">
        <f t="shared" si="32"/>
        <v>0</v>
      </c>
      <c r="F2085" s="1" t="s">
        <v>9280</v>
      </c>
      <c r="GW2085" s="1" t="s">
        <v>3</v>
      </c>
      <c r="GX2085" s="1" t="s">
        <v>3</v>
      </c>
      <c r="GY2085" s="1" t="s">
        <v>3</v>
      </c>
      <c r="GZ2085" s="1" t="s">
        <v>3</v>
      </c>
      <c r="HA2085" s="1" t="s">
        <v>3</v>
      </c>
      <c r="HB2085" s="1" t="s">
        <v>3</v>
      </c>
      <c r="HC2085" s="1" t="s">
        <v>3</v>
      </c>
      <c r="HD2085" s="1" t="s">
        <v>3</v>
      </c>
      <c r="HE2085" s="1" t="s">
        <v>3</v>
      </c>
      <c r="HF2085" s="1" t="s">
        <v>3</v>
      </c>
    </row>
    <row r="2086" spans="1:214" x14ac:dyDescent="0.35">
      <c r="A2086" s="1" t="s">
        <v>2084</v>
      </c>
      <c r="B2086" s="1" t="s">
        <v>10439</v>
      </c>
      <c r="C2086" s="1">
        <v>20</v>
      </c>
      <c r="D2086" s="1">
        <v>0</v>
      </c>
      <c r="E2086" s="1">
        <f t="shared" si="32"/>
        <v>0</v>
      </c>
      <c r="F2086" s="1" t="s">
        <v>9280</v>
      </c>
      <c r="GW2086" s="1" t="s">
        <v>3</v>
      </c>
      <c r="GX2086" s="1" t="s">
        <v>3</v>
      </c>
      <c r="GY2086" s="1" t="s">
        <v>3</v>
      </c>
      <c r="GZ2086" s="1" t="s">
        <v>3</v>
      </c>
      <c r="HA2086" s="1" t="s">
        <v>3</v>
      </c>
      <c r="HB2086" s="1" t="s">
        <v>3</v>
      </c>
      <c r="HC2086" s="1" t="s">
        <v>3</v>
      </c>
      <c r="HD2086" s="1" t="s">
        <v>3</v>
      </c>
      <c r="HE2086" s="1" t="s">
        <v>3</v>
      </c>
      <c r="HF2086" s="1" t="s">
        <v>3</v>
      </c>
    </row>
    <row r="2087" spans="1:214" x14ac:dyDescent="0.35">
      <c r="A2087" s="1" t="s">
        <v>2085</v>
      </c>
      <c r="B2087" s="1" t="s">
        <v>10440</v>
      </c>
      <c r="C2087" s="1">
        <v>20</v>
      </c>
      <c r="D2087" s="1">
        <v>0</v>
      </c>
      <c r="E2087" s="1">
        <f t="shared" si="32"/>
        <v>0</v>
      </c>
      <c r="F2087" s="1" t="s">
        <v>9280</v>
      </c>
      <c r="GW2087" s="1" t="s">
        <v>3</v>
      </c>
      <c r="GX2087" s="1" t="s">
        <v>3</v>
      </c>
      <c r="GY2087" s="1" t="s">
        <v>3</v>
      </c>
      <c r="GZ2087" s="1" t="s">
        <v>3</v>
      </c>
      <c r="HA2087" s="1" t="s">
        <v>3</v>
      </c>
      <c r="HB2087" s="1" t="s">
        <v>3</v>
      </c>
      <c r="HC2087" s="1" t="s">
        <v>3</v>
      </c>
      <c r="HD2087" s="1" t="s">
        <v>3</v>
      </c>
      <c r="HE2087" s="1" t="s">
        <v>3</v>
      </c>
      <c r="HF2087" s="1" t="s">
        <v>3</v>
      </c>
    </row>
    <row r="2088" spans="1:214" x14ac:dyDescent="0.35">
      <c r="A2088" s="1" t="s">
        <v>2086</v>
      </c>
      <c r="B2088" s="1" t="s">
        <v>16578</v>
      </c>
      <c r="C2088" s="1">
        <v>20</v>
      </c>
      <c r="D2088" s="1">
        <v>0</v>
      </c>
      <c r="E2088" s="1">
        <f t="shared" si="32"/>
        <v>0</v>
      </c>
      <c r="F2088" s="1" t="s">
        <v>9280</v>
      </c>
      <c r="GW2088" s="1" t="s">
        <v>3</v>
      </c>
      <c r="GX2088" s="1" t="s">
        <v>3</v>
      </c>
      <c r="GY2088" s="1" t="s">
        <v>3</v>
      </c>
      <c r="GZ2088" s="1" t="s">
        <v>3</v>
      </c>
      <c r="HA2088" s="1" t="s">
        <v>3</v>
      </c>
      <c r="HB2088" s="1" t="s">
        <v>3</v>
      </c>
      <c r="HC2088" s="1" t="s">
        <v>3</v>
      </c>
      <c r="HD2088" s="1" t="s">
        <v>3</v>
      </c>
      <c r="HE2088" s="1" t="s">
        <v>3</v>
      </c>
      <c r="HF2088" s="1" t="s">
        <v>3</v>
      </c>
    </row>
    <row r="2089" spans="1:214" x14ac:dyDescent="0.35">
      <c r="A2089" s="1" t="s">
        <v>2087</v>
      </c>
      <c r="B2089" s="1" t="s">
        <v>16579</v>
      </c>
      <c r="C2089" s="1">
        <v>20</v>
      </c>
      <c r="D2089" s="1">
        <v>0</v>
      </c>
      <c r="E2089" s="1">
        <f t="shared" si="32"/>
        <v>0</v>
      </c>
      <c r="F2089" s="1" t="s">
        <v>9280</v>
      </c>
      <c r="GW2089" s="1" t="s">
        <v>3</v>
      </c>
      <c r="GX2089" s="1" t="s">
        <v>3</v>
      </c>
      <c r="GY2089" s="1" t="s">
        <v>3</v>
      </c>
      <c r="GZ2089" s="1" t="s">
        <v>3</v>
      </c>
      <c r="HA2089" s="1" t="s">
        <v>3</v>
      </c>
      <c r="HB2089" s="1" t="s">
        <v>3</v>
      </c>
      <c r="HC2089" s="1" t="s">
        <v>3</v>
      </c>
      <c r="HD2089" s="1" t="s">
        <v>3</v>
      </c>
      <c r="HE2089" s="1" t="s">
        <v>3</v>
      </c>
      <c r="HF2089" s="1" t="s">
        <v>3</v>
      </c>
    </row>
    <row r="2090" spans="1:214" x14ac:dyDescent="0.35">
      <c r="A2090" s="1" t="s">
        <v>2088</v>
      </c>
      <c r="B2090" s="1" t="s">
        <v>10441</v>
      </c>
      <c r="C2090" s="1">
        <v>20</v>
      </c>
      <c r="D2090" s="1">
        <v>0</v>
      </c>
      <c r="E2090" s="1">
        <f t="shared" si="32"/>
        <v>0</v>
      </c>
      <c r="F2090" s="1" t="s">
        <v>9280</v>
      </c>
      <c r="GW2090" s="1" t="s">
        <v>3</v>
      </c>
      <c r="GX2090" s="1" t="s">
        <v>3</v>
      </c>
      <c r="GY2090" s="1" t="s">
        <v>3</v>
      </c>
      <c r="GZ2090" s="1" t="s">
        <v>3</v>
      </c>
      <c r="HA2090" s="1" t="s">
        <v>3</v>
      </c>
      <c r="HB2090" s="1" t="s">
        <v>3</v>
      </c>
      <c r="HC2090" s="1" t="s">
        <v>3</v>
      </c>
      <c r="HD2090" s="1" t="s">
        <v>3</v>
      </c>
      <c r="HE2090" s="1" t="s">
        <v>3</v>
      </c>
      <c r="HF2090" s="1" t="s">
        <v>3</v>
      </c>
    </row>
    <row r="2091" spans="1:214" x14ac:dyDescent="0.35">
      <c r="A2091" s="1" t="s">
        <v>2089</v>
      </c>
      <c r="B2091" s="1" t="s">
        <v>16580</v>
      </c>
      <c r="C2091" s="1">
        <v>0</v>
      </c>
      <c r="D2091" s="1">
        <v>0</v>
      </c>
      <c r="E2091" s="1">
        <f t="shared" si="32"/>
        <v>0</v>
      </c>
      <c r="F2091" s="1" t="s">
        <v>9280</v>
      </c>
      <c r="GW2091" s="1" t="s">
        <v>3</v>
      </c>
      <c r="GX2091" s="1" t="s">
        <v>3</v>
      </c>
      <c r="GY2091" s="1" t="s">
        <v>3</v>
      </c>
      <c r="GZ2091" s="1" t="s">
        <v>3</v>
      </c>
      <c r="HA2091" s="1" t="s">
        <v>3</v>
      </c>
      <c r="HB2091" s="1" t="s">
        <v>3</v>
      </c>
      <c r="HC2091" s="1" t="s">
        <v>3</v>
      </c>
      <c r="HD2091" s="1" t="s">
        <v>3</v>
      </c>
      <c r="HE2091" s="1" t="s">
        <v>3</v>
      </c>
      <c r="HF2091" s="1" t="s">
        <v>3</v>
      </c>
    </row>
    <row r="2092" spans="1:214" x14ac:dyDescent="0.35">
      <c r="A2092" s="1" t="s">
        <v>2090</v>
      </c>
      <c r="B2092" s="1" t="s">
        <v>10442</v>
      </c>
      <c r="C2092" s="1">
        <v>20</v>
      </c>
      <c r="D2092" s="1">
        <v>0</v>
      </c>
      <c r="E2092" s="1">
        <f t="shared" si="32"/>
        <v>0</v>
      </c>
      <c r="F2092" s="1" t="s">
        <v>9280</v>
      </c>
      <c r="GW2092" s="1" t="s">
        <v>3</v>
      </c>
      <c r="GX2092" s="1" t="s">
        <v>3</v>
      </c>
      <c r="GY2092" s="1" t="s">
        <v>3</v>
      </c>
      <c r="GZ2092" s="1" t="s">
        <v>3</v>
      </c>
      <c r="HA2092" s="1" t="s">
        <v>3</v>
      </c>
      <c r="HB2092" s="1" t="s">
        <v>3</v>
      </c>
      <c r="HC2092" s="1" t="s">
        <v>3</v>
      </c>
      <c r="HD2092" s="1" t="s">
        <v>3</v>
      </c>
      <c r="HE2092" s="1" t="s">
        <v>3</v>
      </c>
      <c r="HF2092" s="1" t="s">
        <v>3</v>
      </c>
    </row>
    <row r="2093" spans="1:214" x14ac:dyDescent="0.35">
      <c r="A2093" s="1" t="s">
        <v>2091</v>
      </c>
      <c r="B2093" s="1" t="s">
        <v>10443</v>
      </c>
      <c r="C2093" s="1">
        <v>20</v>
      </c>
      <c r="D2093" s="1">
        <v>0</v>
      </c>
      <c r="E2093" s="1">
        <f t="shared" si="32"/>
        <v>0</v>
      </c>
      <c r="F2093" s="1" t="s">
        <v>9280</v>
      </c>
      <c r="GW2093" s="1" t="s">
        <v>3</v>
      </c>
      <c r="GX2093" s="1" t="s">
        <v>3</v>
      </c>
      <c r="GY2093" s="1" t="s">
        <v>3</v>
      </c>
      <c r="GZ2093" s="1" t="s">
        <v>3</v>
      </c>
      <c r="HA2093" s="1" t="s">
        <v>3</v>
      </c>
      <c r="HB2093" s="1" t="s">
        <v>3</v>
      </c>
      <c r="HC2093" s="1" t="s">
        <v>3</v>
      </c>
      <c r="HD2093" s="1" t="s">
        <v>3</v>
      </c>
      <c r="HE2093" s="1" t="s">
        <v>3</v>
      </c>
      <c r="HF2093" s="1" t="s">
        <v>3</v>
      </c>
    </row>
    <row r="2094" spans="1:214" x14ac:dyDescent="0.35">
      <c r="A2094" s="1" t="s">
        <v>2092</v>
      </c>
      <c r="B2094" s="1" t="s">
        <v>16581</v>
      </c>
      <c r="C2094" s="1">
        <v>20</v>
      </c>
      <c r="D2094" s="1">
        <v>0</v>
      </c>
      <c r="E2094" s="1">
        <f t="shared" si="32"/>
        <v>0</v>
      </c>
      <c r="F2094" s="1" t="s">
        <v>9280</v>
      </c>
      <c r="GW2094" s="1" t="s">
        <v>3</v>
      </c>
      <c r="GX2094" s="1" t="s">
        <v>3</v>
      </c>
      <c r="GY2094" s="1" t="s">
        <v>3</v>
      </c>
      <c r="GZ2094" s="1" t="s">
        <v>3</v>
      </c>
      <c r="HA2094" s="1" t="s">
        <v>3</v>
      </c>
      <c r="HB2094" s="1" t="s">
        <v>3</v>
      </c>
      <c r="HC2094" s="1" t="s">
        <v>3</v>
      </c>
      <c r="HD2094" s="1" t="s">
        <v>3</v>
      </c>
      <c r="HE2094" s="1" t="s">
        <v>3</v>
      </c>
      <c r="HF2094" s="1" t="s">
        <v>3</v>
      </c>
    </row>
    <row r="2095" spans="1:214" x14ac:dyDescent="0.35">
      <c r="A2095" s="1" t="s">
        <v>2093</v>
      </c>
      <c r="B2095" s="1" t="s">
        <v>10444</v>
      </c>
      <c r="C2095" s="1">
        <v>20</v>
      </c>
      <c r="D2095" s="1">
        <v>0</v>
      </c>
      <c r="E2095" s="1">
        <f t="shared" si="32"/>
        <v>0</v>
      </c>
      <c r="F2095" s="1" t="s">
        <v>9280</v>
      </c>
      <c r="GW2095" s="1" t="s">
        <v>3</v>
      </c>
      <c r="GX2095" s="1" t="s">
        <v>3</v>
      </c>
      <c r="GY2095" s="1" t="s">
        <v>3</v>
      </c>
      <c r="GZ2095" s="1" t="s">
        <v>3</v>
      </c>
      <c r="HA2095" s="1" t="s">
        <v>3</v>
      </c>
      <c r="HB2095" s="1" t="s">
        <v>3</v>
      </c>
      <c r="HC2095" s="1" t="s">
        <v>3</v>
      </c>
      <c r="HD2095" s="1" t="s">
        <v>3</v>
      </c>
      <c r="HE2095" s="1" t="s">
        <v>3</v>
      </c>
      <c r="HF2095" s="1" t="s">
        <v>3</v>
      </c>
    </row>
    <row r="2096" spans="1:214" x14ac:dyDescent="0.35">
      <c r="A2096" s="1" t="s">
        <v>2094</v>
      </c>
      <c r="B2096" s="1" t="s">
        <v>10445</v>
      </c>
      <c r="C2096" s="1">
        <v>20</v>
      </c>
      <c r="D2096" s="1">
        <v>0</v>
      </c>
      <c r="E2096" s="1">
        <f t="shared" si="32"/>
        <v>0</v>
      </c>
      <c r="F2096" s="1" t="s">
        <v>9280</v>
      </c>
      <c r="GW2096" s="1" t="s">
        <v>3</v>
      </c>
      <c r="GX2096" s="1" t="s">
        <v>3</v>
      </c>
      <c r="GY2096" s="1" t="s">
        <v>3</v>
      </c>
      <c r="GZ2096" s="1" t="s">
        <v>3</v>
      </c>
      <c r="HA2096" s="1" t="s">
        <v>3</v>
      </c>
      <c r="HB2096" s="1" t="s">
        <v>3</v>
      </c>
      <c r="HC2096" s="1" t="s">
        <v>3</v>
      </c>
      <c r="HD2096" s="1" t="s">
        <v>3</v>
      </c>
      <c r="HE2096" s="1" t="s">
        <v>3</v>
      </c>
      <c r="HF2096" s="1" t="s">
        <v>3</v>
      </c>
    </row>
    <row r="2097" spans="1:214" x14ac:dyDescent="0.35">
      <c r="A2097" s="1" t="s">
        <v>2095</v>
      </c>
      <c r="B2097" s="1" t="s">
        <v>10446</v>
      </c>
      <c r="C2097" s="1">
        <v>20</v>
      </c>
      <c r="D2097" s="1">
        <v>0</v>
      </c>
      <c r="E2097" s="1">
        <f t="shared" si="32"/>
        <v>0</v>
      </c>
      <c r="F2097" s="1" t="s">
        <v>9280</v>
      </c>
      <c r="GW2097" s="1" t="s">
        <v>3</v>
      </c>
      <c r="GX2097" s="1" t="s">
        <v>3</v>
      </c>
      <c r="GY2097" s="1" t="s">
        <v>3</v>
      </c>
      <c r="GZ2097" s="1" t="s">
        <v>3</v>
      </c>
      <c r="HA2097" s="1" t="s">
        <v>3</v>
      </c>
      <c r="HB2097" s="1" t="s">
        <v>3</v>
      </c>
      <c r="HC2097" s="1" t="s">
        <v>3</v>
      </c>
      <c r="HD2097" s="1" t="s">
        <v>3</v>
      </c>
      <c r="HE2097" s="1" t="s">
        <v>3</v>
      </c>
      <c r="HF2097" s="1" t="s">
        <v>3</v>
      </c>
    </row>
    <row r="2098" spans="1:214" x14ac:dyDescent="0.35">
      <c r="A2098" s="1" t="s">
        <v>2096</v>
      </c>
      <c r="B2098" s="1" t="s">
        <v>16582</v>
      </c>
      <c r="C2098" s="1">
        <v>20</v>
      </c>
      <c r="D2098" s="1">
        <v>0</v>
      </c>
      <c r="E2098" s="1">
        <f t="shared" si="32"/>
        <v>0</v>
      </c>
      <c r="F2098" s="1" t="s">
        <v>9280</v>
      </c>
      <c r="GW2098" s="1" t="s">
        <v>3</v>
      </c>
      <c r="GX2098" s="1" t="s">
        <v>3</v>
      </c>
      <c r="GY2098" s="1" t="s">
        <v>3</v>
      </c>
      <c r="GZ2098" s="1" t="s">
        <v>3</v>
      </c>
      <c r="HA2098" s="1" t="s">
        <v>3</v>
      </c>
      <c r="HB2098" s="1" t="s">
        <v>3</v>
      </c>
      <c r="HC2098" s="1" t="s">
        <v>3</v>
      </c>
      <c r="HD2098" s="1" t="s">
        <v>3</v>
      </c>
      <c r="HE2098" s="1" t="s">
        <v>3</v>
      </c>
      <c r="HF2098" s="1" t="s">
        <v>3</v>
      </c>
    </row>
    <row r="2099" spans="1:214" x14ac:dyDescent="0.35">
      <c r="A2099" s="1" t="s">
        <v>2097</v>
      </c>
      <c r="B2099" s="1" t="s">
        <v>16583</v>
      </c>
      <c r="C2099" s="1">
        <v>20</v>
      </c>
      <c r="D2099" s="1">
        <v>0</v>
      </c>
      <c r="E2099" s="1">
        <f t="shared" si="32"/>
        <v>0</v>
      </c>
      <c r="F2099" s="1" t="s">
        <v>9280</v>
      </c>
      <c r="GW2099" s="1" t="s">
        <v>3</v>
      </c>
      <c r="GX2099" s="1" t="s">
        <v>3</v>
      </c>
      <c r="GY2099" s="1" t="s">
        <v>3</v>
      </c>
      <c r="GZ2099" s="1" t="s">
        <v>3</v>
      </c>
      <c r="HA2099" s="1" t="s">
        <v>3</v>
      </c>
      <c r="HB2099" s="1" t="s">
        <v>3</v>
      </c>
      <c r="HC2099" s="1" t="s">
        <v>3</v>
      </c>
      <c r="HD2099" s="1" t="s">
        <v>3</v>
      </c>
      <c r="HE2099" s="1" t="s">
        <v>3</v>
      </c>
      <c r="HF2099" s="1" t="s">
        <v>3</v>
      </c>
    </row>
    <row r="2100" spans="1:214" x14ac:dyDescent="0.35">
      <c r="A2100" s="1" t="s">
        <v>2098</v>
      </c>
      <c r="B2100" s="1" t="s">
        <v>10447</v>
      </c>
      <c r="C2100" s="1">
        <v>20</v>
      </c>
      <c r="D2100" s="1">
        <v>0</v>
      </c>
      <c r="E2100" s="1">
        <f t="shared" si="32"/>
        <v>0</v>
      </c>
      <c r="F2100" s="1" t="s">
        <v>9280</v>
      </c>
      <c r="GW2100" s="1" t="s">
        <v>3</v>
      </c>
      <c r="GX2100" s="1" t="s">
        <v>3</v>
      </c>
      <c r="GY2100" s="1" t="s">
        <v>3</v>
      </c>
      <c r="GZ2100" s="1" t="s">
        <v>3</v>
      </c>
      <c r="HA2100" s="1" t="s">
        <v>3</v>
      </c>
      <c r="HB2100" s="1" t="s">
        <v>3</v>
      </c>
      <c r="HC2100" s="1" t="s">
        <v>3</v>
      </c>
      <c r="HD2100" s="1" t="s">
        <v>3</v>
      </c>
      <c r="HE2100" s="1" t="s">
        <v>3</v>
      </c>
      <c r="HF2100" s="1" t="s">
        <v>3</v>
      </c>
    </row>
    <row r="2101" spans="1:214" x14ac:dyDescent="0.35">
      <c r="A2101" s="1" t="s">
        <v>2099</v>
      </c>
      <c r="B2101" s="1" t="s">
        <v>10448</v>
      </c>
      <c r="C2101" s="1">
        <v>0</v>
      </c>
      <c r="D2101" s="1">
        <v>0</v>
      </c>
      <c r="E2101" s="1">
        <f t="shared" si="32"/>
        <v>0</v>
      </c>
      <c r="F2101" s="1" t="s">
        <v>9280</v>
      </c>
      <c r="GW2101" s="1" t="s">
        <v>3</v>
      </c>
      <c r="GX2101" s="1" t="s">
        <v>3</v>
      </c>
      <c r="GY2101" s="1" t="s">
        <v>3</v>
      </c>
      <c r="GZ2101" s="1" t="s">
        <v>3</v>
      </c>
      <c r="HA2101" s="1" t="s">
        <v>3</v>
      </c>
      <c r="HB2101" s="1" t="s">
        <v>3</v>
      </c>
      <c r="HC2101" s="1" t="s">
        <v>3</v>
      </c>
      <c r="HD2101" s="1" t="s">
        <v>3</v>
      </c>
      <c r="HE2101" s="1" t="s">
        <v>3</v>
      </c>
      <c r="HF2101" s="1" t="s">
        <v>3</v>
      </c>
    </row>
    <row r="2102" spans="1:214" x14ac:dyDescent="0.35">
      <c r="A2102" s="1" t="s">
        <v>2100</v>
      </c>
      <c r="B2102" s="1" t="s">
        <v>10449</v>
      </c>
      <c r="C2102" s="1">
        <v>20</v>
      </c>
      <c r="D2102" s="1">
        <v>0</v>
      </c>
      <c r="E2102" s="1">
        <f t="shared" si="32"/>
        <v>0</v>
      </c>
      <c r="F2102" s="1" t="s">
        <v>9280</v>
      </c>
      <c r="GW2102" s="1" t="s">
        <v>3</v>
      </c>
      <c r="GX2102" s="1" t="s">
        <v>3</v>
      </c>
      <c r="GY2102" s="1" t="s">
        <v>3</v>
      </c>
      <c r="GZ2102" s="1" t="s">
        <v>3</v>
      </c>
      <c r="HA2102" s="1" t="s">
        <v>3</v>
      </c>
      <c r="HB2102" s="1" t="s">
        <v>3</v>
      </c>
      <c r="HC2102" s="1" t="s">
        <v>3</v>
      </c>
      <c r="HD2102" s="1" t="s">
        <v>3</v>
      </c>
      <c r="HE2102" s="1" t="s">
        <v>3</v>
      </c>
      <c r="HF2102" s="1" t="s">
        <v>3</v>
      </c>
    </row>
    <row r="2103" spans="1:214" x14ac:dyDescent="0.35">
      <c r="A2103" s="1" t="s">
        <v>2101</v>
      </c>
      <c r="B2103" s="1" t="s">
        <v>10450</v>
      </c>
      <c r="C2103" s="1">
        <v>20</v>
      </c>
      <c r="D2103" s="1">
        <v>0</v>
      </c>
      <c r="E2103" s="1">
        <f t="shared" si="32"/>
        <v>0</v>
      </c>
      <c r="F2103" s="1" t="s">
        <v>9280</v>
      </c>
      <c r="GW2103" s="1" t="s">
        <v>3</v>
      </c>
      <c r="GX2103" s="1" t="s">
        <v>3</v>
      </c>
      <c r="GY2103" s="1" t="s">
        <v>3</v>
      </c>
      <c r="GZ2103" s="1" t="s">
        <v>3</v>
      </c>
      <c r="HA2103" s="1" t="s">
        <v>3</v>
      </c>
      <c r="HB2103" s="1" t="s">
        <v>3</v>
      </c>
      <c r="HC2103" s="1" t="s">
        <v>3</v>
      </c>
      <c r="HD2103" s="1" t="s">
        <v>3</v>
      </c>
      <c r="HE2103" s="1" t="s">
        <v>3</v>
      </c>
      <c r="HF2103" s="1" t="s">
        <v>3</v>
      </c>
    </row>
    <row r="2104" spans="1:214" x14ac:dyDescent="0.35">
      <c r="A2104" s="1" t="s">
        <v>2102</v>
      </c>
      <c r="B2104" s="1" t="s">
        <v>10451</v>
      </c>
      <c r="C2104" s="1">
        <v>20</v>
      </c>
      <c r="D2104" s="1">
        <v>0</v>
      </c>
      <c r="E2104" s="1">
        <f t="shared" si="32"/>
        <v>0</v>
      </c>
      <c r="F2104" s="1" t="s">
        <v>9280</v>
      </c>
      <c r="GW2104" s="1" t="s">
        <v>3</v>
      </c>
      <c r="GX2104" s="1" t="s">
        <v>3</v>
      </c>
      <c r="GY2104" s="1" t="s">
        <v>3</v>
      </c>
      <c r="GZ2104" s="1" t="s">
        <v>3</v>
      </c>
      <c r="HA2104" s="1" t="s">
        <v>3</v>
      </c>
      <c r="HB2104" s="1" t="s">
        <v>3</v>
      </c>
      <c r="HC2104" s="1" t="s">
        <v>3</v>
      </c>
      <c r="HD2104" s="1" t="s">
        <v>3</v>
      </c>
      <c r="HE2104" s="1" t="s">
        <v>3</v>
      </c>
      <c r="HF2104" s="1" t="s">
        <v>3</v>
      </c>
    </row>
    <row r="2105" spans="1:214" x14ac:dyDescent="0.35">
      <c r="A2105" s="1" t="s">
        <v>2103</v>
      </c>
      <c r="B2105" s="1" t="s">
        <v>10452</v>
      </c>
      <c r="C2105" s="1">
        <v>20</v>
      </c>
      <c r="D2105" s="1">
        <v>0</v>
      </c>
      <c r="E2105" s="1">
        <f t="shared" si="32"/>
        <v>0</v>
      </c>
      <c r="F2105" s="1" t="s">
        <v>9280</v>
      </c>
      <c r="GW2105" s="1" t="s">
        <v>3</v>
      </c>
      <c r="GX2105" s="1" t="s">
        <v>3</v>
      </c>
      <c r="GY2105" s="1" t="s">
        <v>3</v>
      </c>
      <c r="GZ2105" s="1" t="s">
        <v>3</v>
      </c>
      <c r="HA2105" s="1" t="s">
        <v>3</v>
      </c>
      <c r="HB2105" s="1" t="s">
        <v>3</v>
      </c>
      <c r="HC2105" s="1" t="s">
        <v>3</v>
      </c>
      <c r="HD2105" s="1" t="s">
        <v>3</v>
      </c>
      <c r="HE2105" s="1" t="s">
        <v>3</v>
      </c>
      <c r="HF2105" s="1" t="s">
        <v>3</v>
      </c>
    </row>
    <row r="2106" spans="1:214" x14ac:dyDescent="0.35">
      <c r="A2106" s="1" t="s">
        <v>2104</v>
      </c>
      <c r="B2106" s="1" t="s">
        <v>10453</v>
      </c>
      <c r="C2106" s="1">
        <v>20</v>
      </c>
      <c r="D2106" s="1">
        <v>0</v>
      </c>
      <c r="E2106" s="1">
        <f t="shared" si="32"/>
        <v>0</v>
      </c>
      <c r="F2106" s="1" t="s">
        <v>9280</v>
      </c>
      <c r="GW2106" s="1" t="s">
        <v>3</v>
      </c>
      <c r="GX2106" s="1" t="s">
        <v>3</v>
      </c>
      <c r="GY2106" s="1" t="s">
        <v>3</v>
      </c>
      <c r="GZ2106" s="1" t="s">
        <v>3</v>
      </c>
      <c r="HA2106" s="1" t="s">
        <v>3</v>
      </c>
      <c r="HB2106" s="1" t="s">
        <v>3</v>
      </c>
      <c r="HC2106" s="1" t="s">
        <v>3</v>
      </c>
      <c r="HD2106" s="1" t="s">
        <v>3</v>
      </c>
      <c r="HE2106" s="1" t="s">
        <v>3</v>
      </c>
      <c r="HF2106" s="1" t="s">
        <v>3</v>
      </c>
    </row>
    <row r="2107" spans="1:214" x14ac:dyDescent="0.35">
      <c r="A2107" s="1" t="s">
        <v>2105</v>
      </c>
      <c r="B2107" s="1" t="s">
        <v>10454</v>
      </c>
      <c r="C2107" s="1">
        <v>20</v>
      </c>
      <c r="D2107" s="1">
        <v>0</v>
      </c>
      <c r="E2107" s="1">
        <f t="shared" si="32"/>
        <v>0</v>
      </c>
      <c r="F2107" s="1" t="s">
        <v>9280</v>
      </c>
      <c r="GW2107" s="1" t="s">
        <v>3</v>
      </c>
      <c r="GX2107" s="1" t="s">
        <v>3</v>
      </c>
      <c r="GY2107" s="1" t="s">
        <v>3</v>
      </c>
      <c r="GZ2107" s="1" t="s">
        <v>3</v>
      </c>
      <c r="HA2107" s="1" t="s">
        <v>3</v>
      </c>
      <c r="HB2107" s="1" t="s">
        <v>3</v>
      </c>
      <c r="HC2107" s="1" t="s">
        <v>3</v>
      </c>
      <c r="HD2107" s="1" t="s">
        <v>3</v>
      </c>
      <c r="HE2107" s="1" t="s">
        <v>3</v>
      </c>
      <c r="HF2107" s="1" t="s">
        <v>3</v>
      </c>
    </row>
    <row r="2108" spans="1:214" x14ac:dyDescent="0.35">
      <c r="A2108" s="1" t="s">
        <v>2106</v>
      </c>
      <c r="B2108" s="1" t="s">
        <v>16584</v>
      </c>
      <c r="C2108" s="1">
        <v>20</v>
      </c>
      <c r="D2108" s="1">
        <v>0</v>
      </c>
      <c r="E2108" s="1">
        <f t="shared" si="32"/>
        <v>0</v>
      </c>
      <c r="F2108" s="1" t="s">
        <v>9280</v>
      </c>
      <c r="GW2108" s="1" t="s">
        <v>3</v>
      </c>
      <c r="GX2108" s="1" t="s">
        <v>3</v>
      </c>
      <c r="GY2108" s="1" t="s">
        <v>3</v>
      </c>
      <c r="GZ2108" s="1" t="s">
        <v>3</v>
      </c>
      <c r="HA2108" s="1" t="s">
        <v>3</v>
      </c>
      <c r="HB2108" s="1" t="s">
        <v>3</v>
      </c>
      <c r="HC2108" s="1" t="s">
        <v>3</v>
      </c>
      <c r="HD2108" s="1" t="s">
        <v>3</v>
      </c>
      <c r="HE2108" s="1" t="s">
        <v>3</v>
      </c>
      <c r="HF2108" s="1" t="s">
        <v>3</v>
      </c>
    </row>
    <row r="2109" spans="1:214" x14ac:dyDescent="0.35">
      <c r="A2109" s="1" t="s">
        <v>2107</v>
      </c>
      <c r="B2109" s="1" t="s">
        <v>16585</v>
      </c>
      <c r="C2109" s="1">
        <v>20</v>
      </c>
      <c r="D2109" s="1">
        <v>0</v>
      </c>
      <c r="E2109" s="1">
        <f t="shared" si="32"/>
        <v>0</v>
      </c>
      <c r="F2109" s="1" t="s">
        <v>9280</v>
      </c>
      <c r="GW2109" s="1" t="s">
        <v>3</v>
      </c>
      <c r="GX2109" s="1" t="s">
        <v>3</v>
      </c>
      <c r="GY2109" s="1" t="s">
        <v>3</v>
      </c>
      <c r="GZ2109" s="1" t="s">
        <v>3</v>
      </c>
      <c r="HA2109" s="1" t="s">
        <v>3</v>
      </c>
      <c r="HB2109" s="1" t="s">
        <v>3</v>
      </c>
      <c r="HC2109" s="1" t="s">
        <v>3</v>
      </c>
      <c r="HD2109" s="1" t="s">
        <v>3</v>
      </c>
      <c r="HE2109" s="1" t="s">
        <v>3</v>
      </c>
      <c r="HF2109" s="1" t="s">
        <v>3</v>
      </c>
    </row>
    <row r="2110" spans="1:214" x14ac:dyDescent="0.35">
      <c r="A2110" s="1" t="s">
        <v>2108</v>
      </c>
      <c r="B2110" s="1" t="s">
        <v>10455</v>
      </c>
      <c r="C2110" s="1">
        <v>20</v>
      </c>
      <c r="D2110" s="1">
        <v>0</v>
      </c>
      <c r="E2110" s="1">
        <f t="shared" si="32"/>
        <v>0</v>
      </c>
      <c r="F2110" s="1" t="s">
        <v>9280</v>
      </c>
      <c r="GW2110" s="1" t="s">
        <v>3</v>
      </c>
      <c r="GX2110" s="1" t="s">
        <v>3</v>
      </c>
      <c r="GY2110" s="1" t="s">
        <v>3</v>
      </c>
      <c r="GZ2110" s="1" t="s">
        <v>3</v>
      </c>
      <c r="HA2110" s="1" t="s">
        <v>3</v>
      </c>
      <c r="HB2110" s="1" t="s">
        <v>3</v>
      </c>
      <c r="HC2110" s="1" t="s">
        <v>3</v>
      </c>
      <c r="HD2110" s="1" t="s">
        <v>3</v>
      </c>
      <c r="HE2110" s="1" t="s">
        <v>3</v>
      </c>
      <c r="HF2110" s="1" t="s">
        <v>3</v>
      </c>
    </row>
    <row r="2111" spans="1:214" x14ac:dyDescent="0.35">
      <c r="A2111" s="1" t="s">
        <v>2109</v>
      </c>
      <c r="B2111" s="1" t="s">
        <v>10456</v>
      </c>
      <c r="C2111" s="1">
        <v>0</v>
      </c>
      <c r="D2111" s="1">
        <v>0</v>
      </c>
      <c r="E2111" s="1">
        <f t="shared" si="32"/>
        <v>0</v>
      </c>
      <c r="F2111" s="1" t="s">
        <v>9280</v>
      </c>
      <c r="GW2111" s="1" t="s">
        <v>3</v>
      </c>
      <c r="GX2111" s="1" t="s">
        <v>3</v>
      </c>
      <c r="GY2111" s="1" t="s">
        <v>3</v>
      </c>
      <c r="GZ2111" s="1" t="s">
        <v>3</v>
      </c>
      <c r="HA2111" s="1" t="s">
        <v>3</v>
      </c>
      <c r="HB2111" s="1" t="s">
        <v>3</v>
      </c>
      <c r="HC2111" s="1" t="s">
        <v>3</v>
      </c>
      <c r="HD2111" s="1" t="s">
        <v>3</v>
      </c>
      <c r="HE2111" s="1" t="s">
        <v>3</v>
      </c>
      <c r="HF2111" s="1" t="s">
        <v>3</v>
      </c>
    </row>
    <row r="2112" spans="1:214" x14ac:dyDescent="0.35">
      <c r="A2112" s="1" t="s">
        <v>2110</v>
      </c>
      <c r="B2112" s="1" t="s">
        <v>16586</v>
      </c>
      <c r="C2112" s="1">
        <v>20</v>
      </c>
      <c r="D2112" s="1">
        <v>0</v>
      </c>
      <c r="E2112" s="1">
        <f t="shared" si="32"/>
        <v>0</v>
      </c>
      <c r="F2112" s="1" t="s">
        <v>9280</v>
      </c>
      <c r="GW2112" s="1" t="s">
        <v>3</v>
      </c>
      <c r="GX2112" s="1" t="s">
        <v>3</v>
      </c>
      <c r="GY2112" s="1" t="s">
        <v>3</v>
      </c>
      <c r="GZ2112" s="1" t="s">
        <v>3</v>
      </c>
      <c r="HA2112" s="1" t="s">
        <v>3</v>
      </c>
      <c r="HB2112" s="1" t="s">
        <v>3</v>
      </c>
      <c r="HC2112" s="1" t="s">
        <v>3</v>
      </c>
      <c r="HD2112" s="1" t="s">
        <v>3</v>
      </c>
      <c r="HE2112" s="1" t="s">
        <v>3</v>
      </c>
      <c r="HF2112" s="1" t="s">
        <v>3</v>
      </c>
    </row>
    <row r="2113" spans="1:214" x14ac:dyDescent="0.35">
      <c r="A2113" s="1" t="s">
        <v>2111</v>
      </c>
      <c r="B2113" s="1" t="s">
        <v>16587</v>
      </c>
      <c r="C2113" s="1">
        <v>20</v>
      </c>
      <c r="D2113" s="1">
        <v>0</v>
      </c>
      <c r="E2113" s="1">
        <f t="shared" si="32"/>
        <v>0</v>
      </c>
      <c r="F2113" s="1" t="s">
        <v>9280</v>
      </c>
      <c r="GW2113" s="1" t="s">
        <v>3</v>
      </c>
      <c r="GX2113" s="1" t="s">
        <v>3</v>
      </c>
      <c r="GY2113" s="1" t="s">
        <v>3</v>
      </c>
      <c r="GZ2113" s="1" t="s">
        <v>3</v>
      </c>
      <c r="HA2113" s="1" t="s">
        <v>3</v>
      </c>
      <c r="HB2113" s="1" t="s">
        <v>3</v>
      </c>
      <c r="HC2113" s="1" t="s">
        <v>3</v>
      </c>
      <c r="HD2113" s="1" t="s">
        <v>3</v>
      </c>
      <c r="HE2113" s="1" t="s">
        <v>3</v>
      </c>
      <c r="HF2113" s="1" t="s">
        <v>3</v>
      </c>
    </row>
    <row r="2114" spans="1:214" x14ac:dyDescent="0.35">
      <c r="A2114" s="1" t="s">
        <v>2112</v>
      </c>
      <c r="B2114" s="1" t="s">
        <v>10457</v>
      </c>
      <c r="C2114" s="1">
        <v>20</v>
      </c>
      <c r="D2114" s="1">
        <v>0</v>
      </c>
      <c r="E2114" s="1">
        <f t="shared" si="32"/>
        <v>0</v>
      </c>
      <c r="F2114" s="1" t="s">
        <v>9280</v>
      </c>
      <c r="GW2114" s="1" t="s">
        <v>3</v>
      </c>
      <c r="GX2114" s="1" t="s">
        <v>3</v>
      </c>
      <c r="GY2114" s="1" t="s">
        <v>3</v>
      </c>
      <c r="GZ2114" s="1" t="s">
        <v>3</v>
      </c>
      <c r="HA2114" s="1" t="s">
        <v>3</v>
      </c>
      <c r="HB2114" s="1" t="s">
        <v>3</v>
      </c>
      <c r="HC2114" s="1" t="s">
        <v>3</v>
      </c>
      <c r="HD2114" s="1" t="s">
        <v>3</v>
      </c>
      <c r="HE2114" s="1" t="s">
        <v>3</v>
      </c>
      <c r="HF2114" s="1" t="s">
        <v>3</v>
      </c>
    </row>
    <row r="2115" spans="1:214" x14ac:dyDescent="0.35">
      <c r="A2115" s="1" t="s">
        <v>2113</v>
      </c>
      <c r="B2115" s="1" t="s">
        <v>16588</v>
      </c>
      <c r="C2115" s="1">
        <v>20</v>
      </c>
      <c r="D2115" s="1">
        <v>0</v>
      </c>
      <c r="E2115" s="1">
        <f t="shared" si="32"/>
        <v>0</v>
      </c>
      <c r="F2115" s="1" t="s">
        <v>9280</v>
      </c>
      <c r="GW2115" s="1" t="s">
        <v>3</v>
      </c>
      <c r="GX2115" s="1" t="s">
        <v>3</v>
      </c>
      <c r="GY2115" s="1" t="s">
        <v>3</v>
      </c>
      <c r="GZ2115" s="1" t="s">
        <v>3</v>
      </c>
      <c r="HA2115" s="1" t="s">
        <v>3</v>
      </c>
      <c r="HB2115" s="1" t="s">
        <v>3</v>
      </c>
      <c r="HC2115" s="1" t="s">
        <v>3</v>
      </c>
      <c r="HD2115" s="1" t="s">
        <v>3</v>
      </c>
      <c r="HE2115" s="1" t="s">
        <v>3</v>
      </c>
      <c r="HF2115" s="1" t="s">
        <v>3</v>
      </c>
    </row>
    <row r="2116" spans="1:214" x14ac:dyDescent="0.35">
      <c r="A2116" s="1" t="s">
        <v>2114</v>
      </c>
      <c r="B2116" s="1" t="s">
        <v>10458</v>
      </c>
      <c r="C2116" s="1">
        <v>20</v>
      </c>
      <c r="D2116" s="1">
        <v>0</v>
      </c>
      <c r="E2116" s="1">
        <f t="shared" si="32"/>
        <v>0</v>
      </c>
      <c r="F2116" s="1" t="s">
        <v>9280</v>
      </c>
      <c r="GW2116" s="1" t="s">
        <v>3</v>
      </c>
      <c r="GX2116" s="1" t="s">
        <v>3</v>
      </c>
      <c r="GY2116" s="1" t="s">
        <v>3</v>
      </c>
      <c r="GZ2116" s="1" t="s">
        <v>3</v>
      </c>
      <c r="HA2116" s="1" t="s">
        <v>3</v>
      </c>
      <c r="HB2116" s="1" t="s">
        <v>3</v>
      </c>
      <c r="HC2116" s="1" t="s">
        <v>3</v>
      </c>
      <c r="HD2116" s="1" t="s">
        <v>3</v>
      </c>
      <c r="HE2116" s="1" t="s">
        <v>3</v>
      </c>
      <c r="HF2116" s="1" t="s">
        <v>3</v>
      </c>
    </row>
    <row r="2117" spans="1:214" x14ac:dyDescent="0.35">
      <c r="A2117" s="1" t="s">
        <v>2115</v>
      </c>
      <c r="B2117" s="1" t="s">
        <v>10459</v>
      </c>
      <c r="C2117" s="1">
        <v>20</v>
      </c>
      <c r="D2117" s="1">
        <v>0</v>
      </c>
      <c r="E2117" s="1">
        <f t="shared" si="32"/>
        <v>0</v>
      </c>
      <c r="F2117" s="1" t="s">
        <v>9280</v>
      </c>
      <c r="GW2117" s="1" t="s">
        <v>3</v>
      </c>
      <c r="GX2117" s="1" t="s">
        <v>3</v>
      </c>
      <c r="GY2117" s="1" t="s">
        <v>3</v>
      </c>
      <c r="GZ2117" s="1" t="s">
        <v>3</v>
      </c>
      <c r="HA2117" s="1" t="s">
        <v>3</v>
      </c>
      <c r="HB2117" s="1" t="s">
        <v>3</v>
      </c>
      <c r="HC2117" s="1" t="s">
        <v>3</v>
      </c>
      <c r="HD2117" s="1" t="s">
        <v>3</v>
      </c>
      <c r="HE2117" s="1" t="s">
        <v>3</v>
      </c>
      <c r="HF2117" s="1" t="s">
        <v>3</v>
      </c>
    </row>
    <row r="2118" spans="1:214" x14ac:dyDescent="0.35">
      <c r="A2118" s="1" t="s">
        <v>2116</v>
      </c>
      <c r="B2118" s="1" t="s">
        <v>16589</v>
      </c>
      <c r="C2118" s="1">
        <v>20</v>
      </c>
      <c r="D2118" s="1">
        <v>0</v>
      </c>
      <c r="E2118" s="1">
        <f t="shared" ref="E2118:E2181" si="33">D2118*0.0072</f>
        <v>0</v>
      </c>
      <c r="F2118" s="1" t="s">
        <v>9280</v>
      </c>
      <c r="GW2118" s="1" t="s">
        <v>3</v>
      </c>
      <c r="GX2118" s="1" t="s">
        <v>3</v>
      </c>
      <c r="GY2118" s="1" t="s">
        <v>3</v>
      </c>
      <c r="GZ2118" s="1" t="s">
        <v>3</v>
      </c>
      <c r="HA2118" s="1" t="s">
        <v>3</v>
      </c>
      <c r="HB2118" s="1" t="s">
        <v>3</v>
      </c>
      <c r="HC2118" s="1" t="s">
        <v>3</v>
      </c>
      <c r="HD2118" s="1" t="s">
        <v>3</v>
      </c>
      <c r="HE2118" s="1" t="s">
        <v>3</v>
      </c>
      <c r="HF2118" s="1" t="s">
        <v>3</v>
      </c>
    </row>
    <row r="2119" spans="1:214" x14ac:dyDescent="0.35">
      <c r="A2119" s="1" t="s">
        <v>2117</v>
      </c>
      <c r="B2119" s="1" t="s">
        <v>16590</v>
      </c>
      <c r="C2119" s="1">
        <v>20</v>
      </c>
      <c r="D2119" s="1">
        <v>0</v>
      </c>
      <c r="E2119" s="1">
        <f t="shared" si="33"/>
        <v>0</v>
      </c>
      <c r="F2119" s="1" t="s">
        <v>9280</v>
      </c>
      <c r="GW2119" s="1" t="s">
        <v>3</v>
      </c>
      <c r="GX2119" s="1" t="s">
        <v>3</v>
      </c>
      <c r="GY2119" s="1" t="s">
        <v>3</v>
      </c>
      <c r="GZ2119" s="1" t="s">
        <v>3</v>
      </c>
      <c r="HA2119" s="1" t="s">
        <v>3</v>
      </c>
      <c r="HB2119" s="1" t="s">
        <v>3</v>
      </c>
      <c r="HC2119" s="1" t="s">
        <v>3</v>
      </c>
      <c r="HD2119" s="1" t="s">
        <v>3</v>
      </c>
      <c r="HE2119" s="1" t="s">
        <v>3</v>
      </c>
      <c r="HF2119" s="1" t="s">
        <v>3</v>
      </c>
    </row>
    <row r="2120" spans="1:214" x14ac:dyDescent="0.35">
      <c r="A2120" s="1" t="s">
        <v>2118</v>
      </c>
      <c r="B2120" s="1" t="s">
        <v>10460</v>
      </c>
      <c r="C2120" s="1">
        <v>20</v>
      </c>
      <c r="D2120" s="1">
        <v>0</v>
      </c>
      <c r="E2120" s="1">
        <f t="shared" si="33"/>
        <v>0</v>
      </c>
      <c r="F2120" s="1" t="s">
        <v>9280</v>
      </c>
      <c r="GW2120" s="1" t="s">
        <v>3</v>
      </c>
      <c r="GX2120" s="1" t="s">
        <v>3</v>
      </c>
      <c r="GY2120" s="1" t="s">
        <v>3</v>
      </c>
      <c r="GZ2120" s="1" t="s">
        <v>3</v>
      </c>
      <c r="HA2120" s="1" t="s">
        <v>3</v>
      </c>
      <c r="HB2120" s="1" t="s">
        <v>3</v>
      </c>
      <c r="HC2120" s="1" t="s">
        <v>3</v>
      </c>
      <c r="HD2120" s="1" t="s">
        <v>3</v>
      </c>
      <c r="HE2120" s="1" t="s">
        <v>3</v>
      </c>
      <c r="HF2120" s="1" t="s">
        <v>3</v>
      </c>
    </row>
    <row r="2121" spans="1:214" x14ac:dyDescent="0.35">
      <c r="A2121" s="1" t="s">
        <v>2119</v>
      </c>
      <c r="B2121" s="1" t="s">
        <v>10461</v>
      </c>
      <c r="C2121" s="1">
        <v>0</v>
      </c>
      <c r="D2121" s="1">
        <v>0</v>
      </c>
      <c r="E2121" s="1">
        <f t="shared" si="33"/>
        <v>0</v>
      </c>
      <c r="F2121" s="1" t="s">
        <v>9280</v>
      </c>
      <c r="GW2121" s="1" t="s">
        <v>3</v>
      </c>
      <c r="GX2121" s="1" t="s">
        <v>3</v>
      </c>
      <c r="GY2121" s="1" t="s">
        <v>3</v>
      </c>
      <c r="GZ2121" s="1" t="s">
        <v>3</v>
      </c>
      <c r="HA2121" s="1" t="s">
        <v>3</v>
      </c>
      <c r="HB2121" s="1" t="s">
        <v>3</v>
      </c>
      <c r="HC2121" s="1" t="s">
        <v>3</v>
      </c>
      <c r="HD2121" s="1" t="s">
        <v>3</v>
      </c>
      <c r="HE2121" s="1" t="s">
        <v>3</v>
      </c>
      <c r="HF2121" s="1" t="s">
        <v>3</v>
      </c>
    </row>
    <row r="2122" spans="1:214" x14ac:dyDescent="0.35">
      <c r="A2122" s="1" t="s">
        <v>2120</v>
      </c>
      <c r="B2122" s="1" t="s">
        <v>10462</v>
      </c>
      <c r="C2122" s="1">
        <v>20</v>
      </c>
      <c r="D2122" s="1">
        <v>0</v>
      </c>
      <c r="E2122" s="1">
        <f t="shared" si="33"/>
        <v>0</v>
      </c>
      <c r="F2122" s="1" t="s">
        <v>9280</v>
      </c>
      <c r="GW2122" s="1" t="s">
        <v>3</v>
      </c>
      <c r="GX2122" s="1" t="s">
        <v>3</v>
      </c>
      <c r="GY2122" s="1" t="s">
        <v>3</v>
      </c>
      <c r="GZ2122" s="1" t="s">
        <v>3</v>
      </c>
      <c r="HA2122" s="1" t="s">
        <v>3</v>
      </c>
      <c r="HB2122" s="1" t="s">
        <v>3</v>
      </c>
      <c r="HC2122" s="1" t="s">
        <v>3</v>
      </c>
      <c r="HD2122" s="1" t="s">
        <v>3</v>
      </c>
      <c r="HE2122" s="1" t="s">
        <v>3</v>
      </c>
      <c r="HF2122" s="1" t="s">
        <v>3</v>
      </c>
    </row>
    <row r="2123" spans="1:214" x14ac:dyDescent="0.35">
      <c r="A2123" s="1" t="s">
        <v>2121</v>
      </c>
      <c r="B2123" s="1" t="s">
        <v>10463</v>
      </c>
      <c r="C2123" s="1">
        <v>20</v>
      </c>
      <c r="D2123" s="1">
        <v>0</v>
      </c>
      <c r="E2123" s="1">
        <f t="shared" si="33"/>
        <v>0</v>
      </c>
      <c r="F2123" s="1" t="s">
        <v>9280</v>
      </c>
      <c r="GW2123" s="1" t="s">
        <v>3</v>
      </c>
      <c r="GX2123" s="1" t="s">
        <v>3</v>
      </c>
      <c r="GY2123" s="1" t="s">
        <v>3</v>
      </c>
      <c r="GZ2123" s="1" t="s">
        <v>3</v>
      </c>
      <c r="HA2123" s="1" t="s">
        <v>3</v>
      </c>
      <c r="HB2123" s="1" t="s">
        <v>3</v>
      </c>
      <c r="HC2123" s="1" t="s">
        <v>3</v>
      </c>
      <c r="HD2123" s="1" t="s">
        <v>3</v>
      </c>
      <c r="HE2123" s="1" t="s">
        <v>3</v>
      </c>
      <c r="HF2123" s="1" t="s">
        <v>3</v>
      </c>
    </row>
    <row r="2124" spans="1:214" x14ac:dyDescent="0.35">
      <c r="A2124" s="1" t="s">
        <v>2122</v>
      </c>
      <c r="B2124" s="1" t="s">
        <v>10464</v>
      </c>
      <c r="C2124" s="1">
        <v>20</v>
      </c>
      <c r="D2124" s="1">
        <v>0</v>
      </c>
      <c r="E2124" s="1">
        <f t="shared" si="33"/>
        <v>0</v>
      </c>
      <c r="F2124" s="1" t="s">
        <v>9280</v>
      </c>
      <c r="GW2124" s="1" t="s">
        <v>3</v>
      </c>
      <c r="GX2124" s="1" t="s">
        <v>3</v>
      </c>
      <c r="GY2124" s="1" t="s">
        <v>3</v>
      </c>
      <c r="GZ2124" s="1" t="s">
        <v>3</v>
      </c>
      <c r="HA2124" s="1" t="s">
        <v>3</v>
      </c>
      <c r="HB2124" s="1" t="s">
        <v>3</v>
      </c>
      <c r="HC2124" s="1" t="s">
        <v>3</v>
      </c>
      <c r="HD2124" s="1" t="s">
        <v>3</v>
      </c>
      <c r="HE2124" s="1" t="s">
        <v>3</v>
      </c>
      <c r="HF2124" s="1" t="s">
        <v>3</v>
      </c>
    </row>
    <row r="2125" spans="1:214" x14ac:dyDescent="0.35">
      <c r="A2125" s="1" t="s">
        <v>2123</v>
      </c>
      <c r="B2125" s="1" t="s">
        <v>10465</v>
      </c>
      <c r="C2125" s="1">
        <v>20</v>
      </c>
      <c r="D2125" s="1">
        <v>0</v>
      </c>
      <c r="E2125" s="1">
        <f t="shared" si="33"/>
        <v>0</v>
      </c>
      <c r="F2125" s="1" t="s">
        <v>9280</v>
      </c>
      <c r="GW2125" s="1" t="s">
        <v>3</v>
      </c>
      <c r="GX2125" s="1" t="s">
        <v>3</v>
      </c>
      <c r="GY2125" s="1" t="s">
        <v>3</v>
      </c>
      <c r="GZ2125" s="1" t="s">
        <v>3</v>
      </c>
      <c r="HA2125" s="1" t="s">
        <v>3</v>
      </c>
      <c r="HB2125" s="1" t="s">
        <v>3</v>
      </c>
      <c r="HC2125" s="1" t="s">
        <v>3</v>
      </c>
      <c r="HD2125" s="1" t="s">
        <v>3</v>
      </c>
      <c r="HE2125" s="1" t="s">
        <v>3</v>
      </c>
      <c r="HF2125" s="1" t="s">
        <v>3</v>
      </c>
    </row>
    <row r="2126" spans="1:214" x14ac:dyDescent="0.35">
      <c r="A2126" s="1" t="s">
        <v>2124</v>
      </c>
      <c r="B2126" s="1" t="s">
        <v>10466</v>
      </c>
      <c r="C2126" s="1">
        <v>20</v>
      </c>
      <c r="D2126" s="1">
        <v>0</v>
      </c>
      <c r="E2126" s="1">
        <f t="shared" si="33"/>
        <v>0</v>
      </c>
      <c r="F2126" s="1" t="s">
        <v>9280</v>
      </c>
      <c r="GW2126" s="1" t="s">
        <v>3</v>
      </c>
      <c r="GX2126" s="1" t="s">
        <v>3</v>
      </c>
      <c r="GY2126" s="1" t="s">
        <v>3</v>
      </c>
      <c r="GZ2126" s="1" t="s">
        <v>3</v>
      </c>
      <c r="HA2126" s="1" t="s">
        <v>3</v>
      </c>
      <c r="HB2126" s="1" t="s">
        <v>3</v>
      </c>
      <c r="HC2126" s="1" t="s">
        <v>3</v>
      </c>
      <c r="HD2126" s="1" t="s">
        <v>3</v>
      </c>
      <c r="HE2126" s="1" t="s">
        <v>3</v>
      </c>
      <c r="HF2126" s="1" t="s">
        <v>3</v>
      </c>
    </row>
    <row r="2127" spans="1:214" x14ac:dyDescent="0.35">
      <c r="A2127" s="1" t="s">
        <v>2125</v>
      </c>
      <c r="B2127" s="1" t="s">
        <v>10467</v>
      </c>
      <c r="C2127" s="1">
        <v>20</v>
      </c>
      <c r="D2127" s="1">
        <v>0</v>
      </c>
      <c r="E2127" s="1">
        <f t="shared" si="33"/>
        <v>0</v>
      </c>
      <c r="F2127" s="1" t="s">
        <v>9280</v>
      </c>
      <c r="GW2127" s="1" t="s">
        <v>3</v>
      </c>
      <c r="GX2127" s="1" t="s">
        <v>3</v>
      </c>
      <c r="GY2127" s="1" t="s">
        <v>3</v>
      </c>
      <c r="GZ2127" s="1" t="s">
        <v>3</v>
      </c>
      <c r="HA2127" s="1" t="s">
        <v>3</v>
      </c>
      <c r="HB2127" s="1" t="s">
        <v>3</v>
      </c>
      <c r="HC2127" s="1" t="s">
        <v>3</v>
      </c>
      <c r="HD2127" s="1" t="s">
        <v>3</v>
      </c>
      <c r="HE2127" s="1" t="s">
        <v>3</v>
      </c>
      <c r="HF2127" s="1" t="s">
        <v>3</v>
      </c>
    </row>
    <row r="2128" spans="1:214" x14ac:dyDescent="0.35">
      <c r="A2128" s="1" t="s">
        <v>2126</v>
      </c>
      <c r="B2128" s="1" t="s">
        <v>16591</v>
      </c>
      <c r="C2128" s="1">
        <v>20</v>
      </c>
      <c r="D2128" s="1">
        <v>0</v>
      </c>
      <c r="E2128" s="1">
        <f t="shared" si="33"/>
        <v>0</v>
      </c>
      <c r="F2128" s="1" t="s">
        <v>9280</v>
      </c>
      <c r="GW2128" s="1" t="s">
        <v>3</v>
      </c>
      <c r="GX2128" s="1" t="s">
        <v>3</v>
      </c>
      <c r="GY2128" s="1" t="s">
        <v>3</v>
      </c>
      <c r="GZ2128" s="1" t="s">
        <v>3</v>
      </c>
      <c r="HA2128" s="1" t="s">
        <v>3</v>
      </c>
      <c r="HB2128" s="1" t="s">
        <v>3</v>
      </c>
      <c r="HC2128" s="1" t="s">
        <v>3</v>
      </c>
      <c r="HD2128" s="1" t="s">
        <v>3</v>
      </c>
      <c r="HE2128" s="1" t="s">
        <v>3</v>
      </c>
      <c r="HF2128" s="1" t="s">
        <v>3</v>
      </c>
    </row>
    <row r="2129" spans="1:214" x14ac:dyDescent="0.35">
      <c r="A2129" s="1" t="s">
        <v>2127</v>
      </c>
      <c r="B2129" s="1" t="s">
        <v>16592</v>
      </c>
      <c r="C2129" s="1">
        <v>20</v>
      </c>
      <c r="D2129" s="1">
        <v>0</v>
      </c>
      <c r="E2129" s="1">
        <f t="shared" si="33"/>
        <v>0</v>
      </c>
      <c r="F2129" s="1" t="s">
        <v>9280</v>
      </c>
      <c r="GW2129" s="1" t="s">
        <v>3</v>
      </c>
      <c r="GX2129" s="1" t="s">
        <v>3</v>
      </c>
      <c r="GY2129" s="1" t="s">
        <v>3</v>
      </c>
      <c r="GZ2129" s="1" t="s">
        <v>3</v>
      </c>
      <c r="HA2129" s="1" t="s">
        <v>3</v>
      </c>
      <c r="HB2129" s="1" t="s">
        <v>3</v>
      </c>
      <c r="HC2129" s="1" t="s">
        <v>3</v>
      </c>
      <c r="HD2129" s="1" t="s">
        <v>3</v>
      </c>
      <c r="HE2129" s="1" t="s">
        <v>3</v>
      </c>
      <c r="HF2129" s="1" t="s">
        <v>3</v>
      </c>
    </row>
    <row r="2130" spans="1:214" x14ac:dyDescent="0.35">
      <c r="A2130" s="1" t="s">
        <v>2128</v>
      </c>
      <c r="B2130" s="1" t="s">
        <v>10468</v>
      </c>
      <c r="C2130" s="1">
        <v>20</v>
      </c>
      <c r="D2130" s="1">
        <v>0</v>
      </c>
      <c r="E2130" s="1">
        <f t="shared" si="33"/>
        <v>0</v>
      </c>
      <c r="F2130" s="1" t="s">
        <v>9280</v>
      </c>
      <c r="GW2130" s="1" t="s">
        <v>3</v>
      </c>
      <c r="GX2130" s="1" t="s">
        <v>3</v>
      </c>
      <c r="GY2130" s="1" t="s">
        <v>3</v>
      </c>
      <c r="GZ2130" s="1" t="s">
        <v>3</v>
      </c>
      <c r="HA2130" s="1" t="s">
        <v>3</v>
      </c>
      <c r="HB2130" s="1" t="s">
        <v>3</v>
      </c>
      <c r="HC2130" s="1" t="s">
        <v>3</v>
      </c>
      <c r="HD2130" s="1" t="s">
        <v>3</v>
      </c>
      <c r="HE2130" s="1" t="s">
        <v>3</v>
      </c>
      <c r="HF2130" s="1" t="s">
        <v>3</v>
      </c>
    </row>
    <row r="2131" spans="1:214" x14ac:dyDescent="0.35">
      <c r="A2131" s="1" t="s">
        <v>2129</v>
      </c>
      <c r="B2131" s="1" t="s">
        <v>10469</v>
      </c>
      <c r="C2131" s="1">
        <v>0</v>
      </c>
      <c r="D2131" s="1">
        <v>0</v>
      </c>
      <c r="E2131" s="1">
        <f t="shared" si="33"/>
        <v>0</v>
      </c>
      <c r="F2131" s="1" t="s">
        <v>9280</v>
      </c>
      <c r="GW2131" s="1" t="s">
        <v>3</v>
      </c>
      <c r="GX2131" s="1" t="s">
        <v>3</v>
      </c>
      <c r="GY2131" s="1" t="s">
        <v>3</v>
      </c>
      <c r="GZ2131" s="1" t="s">
        <v>3</v>
      </c>
      <c r="HA2131" s="1" t="s">
        <v>3</v>
      </c>
      <c r="HB2131" s="1" t="s">
        <v>3</v>
      </c>
      <c r="HC2131" s="1" t="s">
        <v>3</v>
      </c>
      <c r="HD2131" s="1" t="s">
        <v>3</v>
      </c>
      <c r="HE2131" s="1" t="s">
        <v>3</v>
      </c>
      <c r="HF2131" s="1" t="s">
        <v>3</v>
      </c>
    </row>
    <row r="2132" spans="1:214" x14ac:dyDescent="0.35">
      <c r="A2132" s="1" t="s">
        <v>2130</v>
      </c>
      <c r="B2132" s="1" t="s">
        <v>10470</v>
      </c>
      <c r="C2132" s="1">
        <v>20</v>
      </c>
      <c r="D2132" s="1">
        <v>0</v>
      </c>
      <c r="E2132" s="1">
        <f t="shared" si="33"/>
        <v>0</v>
      </c>
      <c r="F2132" s="1" t="s">
        <v>9280</v>
      </c>
      <c r="GW2132" s="1" t="s">
        <v>3</v>
      </c>
      <c r="GX2132" s="1" t="s">
        <v>3</v>
      </c>
      <c r="GY2132" s="1" t="s">
        <v>3</v>
      </c>
      <c r="GZ2132" s="1" t="s">
        <v>3</v>
      </c>
      <c r="HA2132" s="1" t="s">
        <v>3</v>
      </c>
      <c r="HB2132" s="1" t="s">
        <v>3</v>
      </c>
      <c r="HC2132" s="1" t="s">
        <v>3</v>
      </c>
      <c r="HD2132" s="1" t="s">
        <v>3</v>
      </c>
      <c r="HE2132" s="1" t="s">
        <v>3</v>
      </c>
      <c r="HF2132" s="1" t="s">
        <v>3</v>
      </c>
    </row>
    <row r="2133" spans="1:214" x14ac:dyDescent="0.35">
      <c r="A2133" s="1" t="s">
        <v>2131</v>
      </c>
      <c r="B2133" s="1" t="s">
        <v>10471</v>
      </c>
      <c r="C2133" s="1">
        <v>20</v>
      </c>
      <c r="D2133" s="1">
        <v>0</v>
      </c>
      <c r="E2133" s="1">
        <f t="shared" si="33"/>
        <v>0</v>
      </c>
      <c r="F2133" s="1" t="s">
        <v>9280</v>
      </c>
      <c r="GW2133" s="1" t="s">
        <v>3</v>
      </c>
      <c r="GX2133" s="1" t="s">
        <v>3</v>
      </c>
      <c r="GY2133" s="1" t="s">
        <v>3</v>
      </c>
      <c r="GZ2133" s="1" t="s">
        <v>3</v>
      </c>
      <c r="HA2133" s="1" t="s">
        <v>3</v>
      </c>
      <c r="HB2133" s="1" t="s">
        <v>3</v>
      </c>
      <c r="HC2133" s="1" t="s">
        <v>3</v>
      </c>
      <c r="HD2133" s="1" t="s">
        <v>3</v>
      </c>
      <c r="HE2133" s="1" t="s">
        <v>3</v>
      </c>
      <c r="HF2133" s="1" t="s">
        <v>3</v>
      </c>
    </row>
    <row r="2134" spans="1:214" x14ac:dyDescent="0.35">
      <c r="A2134" s="1" t="s">
        <v>2132</v>
      </c>
      <c r="B2134" s="1" t="s">
        <v>10472</v>
      </c>
      <c r="C2134" s="1">
        <v>20</v>
      </c>
      <c r="D2134" s="1">
        <v>0</v>
      </c>
      <c r="E2134" s="1">
        <f t="shared" si="33"/>
        <v>0</v>
      </c>
      <c r="F2134" s="1" t="s">
        <v>9280</v>
      </c>
      <c r="GW2134" s="1" t="s">
        <v>3</v>
      </c>
      <c r="GX2134" s="1" t="s">
        <v>3</v>
      </c>
      <c r="GY2134" s="1" t="s">
        <v>3</v>
      </c>
      <c r="GZ2134" s="1" t="s">
        <v>3</v>
      </c>
      <c r="HA2134" s="1" t="s">
        <v>3</v>
      </c>
      <c r="HB2134" s="1" t="s">
        <v>3</v>
      </c>
      <c r="HC2134" s="1" t="s">
        <v>3</v>
      </c>
      <c r="HD2134" s="1" t="s">
        <v>3</v>
      </c>
      <c r="HE2134" s="1" t="s">
        <v>3</v>
      </c>
      <c r="HF2134" s="1" t="s">
        <v>3</v>
      </c>
    </row>
    <row r="2135" spans="1:214" x14ac:dyDescent="0.35">
      <c r="A2135" s="1" t="s">
        <v>2133</v>
      </c>
      <c r="B2135" s="1" t="s">
        <v>10473</v>
      </c>
      <c r="C2135" s="1">
        <v>20</v>
      </c>
      <c r="D2135" s="1">
        <v>0</v>
      </c>
      <c r="E2135" s="1">
        <f t="shared" si="33"/>
        <v>0</v>
      </c>
      <c r="F2135" s="1" t="s">
        <v>9280</v>
      </c>
      <c r="GW2135" s="1" t="s">
        <v>3</v>
      </c>
      <c r="GX2135" s="1" t="s">
        <v>3</v>
      </c>
      <c r="GY2135" s="1" t="s">
        <v>3</v>
      </c>
      <c r="GZ2135" s="1" t="s">
        <v>3</v>
      </c>
      <c r="HA2135" s="1" t="s">
        <v>3</v>
      </c>
      <c r="HB2135" s="1" t="s">
        <v>3</v>
      </c>
      <c r="HC2135" s="1" t="s">
        <v>3</v>
      </c>
      <c r="HD2135" s="1" t="s">
        <v>3</v>
      </c>
      <c r="HE2135" s="1" t="s">
        <v>3</v>
      </c>
      <c r="HF2135" s="1" t="s">
        <v>3</v>
      </c>
    </row>
    <row r="2136" spans="1:214" x14ac:dyDescent="0.35">
      <c r="A2136" s="1" t="s">
        <v>2134</v>
      </c>
      <c r="B2136" s="1" t="s">
        <v>10474</v>
      </c>
      <c r="C2136" s="1">
        <v>20</v>
      </c>
      <c r="D2136" s="1">
        <v>0</v>
      </c>
      <c r="E2136" s="1">
        <f t="shared" si="33"/>
        <v>0</v>
      </c>
      <c r="F2136" s="1" t="s">
        <v>9280</v>
      </c>
      <c r="GW2136" s="1" t="s">
        <v>3</v>
      </c>
      <c r="GX2136" s="1" t="s">
        <v>3</v>
      </c>
      <c r="GY2136" s="1" t="s">
        <v>3</v>
      </c>
      <c r="GZ2136" s="1" t="s">
        <v>3</v>
      </c>
      <c r="HA2136" s="1" t="s">
        <v>3</v>
      </c>
      <c r="HB2136" s="1" t="s">
        <v>3</v>
      </c>
      <c r="HC2136" s="1" t="s">
        <v>3</v>
      </c>
      <c r="HD2136" s="1" t="s">
        <v>3</v>
      </c>
      <c r="HE2136" s="1" t="s">
        <v>3</v>
      </c>
      <c r="HF2136" s="1" t="s">
        <v>3</v>
      </c>
    </row>
    <row r="2137" spans="1:214" x14ac:dyDescent="0.35">
      <c r="A2137" s="1" t="s">
        <v>2135</v>
      </c>
      <c r="B2137" s="1" t="s">
        <v>10475</v>
      </c>
      <c r="C2137" s="1">
        <v>20</v>
      </c>
      <c r="D2137" s="1">
        <v>0</v>
      </c>
      <c r="E2137" s="1">
        <f t="shared" si="33"/>
        <v>0</v>
      </c>
      <c r="F2137" s="1" t="s">
        <v>9280</v>
      </c>
      <c r="GW2137" s="1" t="s">
        <v>3</v>
      </c>
      <c r="GX2137" s="1" t="s">
        <v>3</v>
      </c>
      <c r="GY2137" s="1" t="s">
        <v>3</v>
      </c>
      <c r="GZ2137" s="1" t="s">
        <v>3</v>
      </c>
      <c r="HA2137" s="1" t="s">
        <v>3</v>
      </c>
      <c r="HB2137" s="1" t="s">
        <v>3</v>
      </c>
      <c r="HC2137" s="1" t="s">
        <v>3</v>
      </c>
      <c r="HD2137" s="1" t="s">
        <v>3</v>
      </c>
      <c r="HE2137" s="1" t="s">
        <v>3</v>
      </c>
      <c r="HF2137" s="1" t="s">
        <v>3</v>
      </c>
    </row>
    <row r="2138" spans="1:214" x14ac:dyDescent="0.35">
      <c r="A2138" s="1" t="s">
        <v>2136</v>
      </c>
      <c r="B2138" s="1" t="s">
        <v>16593</v>
      </c>
      <c r="C2138" s="1">
        <v>20</v>
      </c>
      <c r="D2138" s="1">
        <v>0</v>
      </c>
      <c r="E2138" s="1">
        <f t="shared" si="33"/>
        <v>0</v>
      </c>
      <c r="F2138" s="1" t="s">
        <v>9280</v>
      </c>
      <c r="GW2138" s="1" t="s">
        <v>3</v>
      </c>
      <c r="GX2138" s="1" t="s">
        <v>3</v>
      </c>
      <c r="GY2138" s="1" t="s">
        <v>3</v>
      </c>
      <c r="GZ2138" s="1" t="s">
        <v>3</v>
      </c>
      <c r="HA2138" s="1" t="s">
        <v>3</v>
      </c>
      <c r="HB2138" s="1" t="s">
        <v>3</v>
      </c>
      <c r="HC2138" s="1" t="s">
        <v>3</v>
      </c>
      <c r="HD2138" s="1" t="s">
        <v>3</v>
      </c>
      <c r="HE2138" s="1" t="s">
        <v>3</v>
      </c>
      <c r="HF2138" s="1" t="s">
        <v>3</v>
      </c>
    </row>
    <row r="2139" spans="1:214" x14ac:dyDescent="0.35">
      <c r="A2139" s="1" t="s">
        <v>2137</v>
      </c>
      <c r="B2139" s="1" t="s">
        <v>16594</v>
      </c>
      <c r="C2139" s="1">
        <v>20</v>
      </c>
      <c r="D2139" s="1">
        <v>0</v>
      </c>
      <c r="E2139" s="1">
        <f t="shared" si="33"/>
        <v>0</v>
      </c>
      <c r="F2139" s="1" t="s">
        <v>9280</v>
      </c>
      <c r="GW2139" s="1" t="s">
        <v>3</v>
      </c>
      <c r="GX2139" s="1" t="s">
        <v>3</v>
      </c>
      <c r="GY2139" s="1" t="s">
        <v>3</v>
      </c>
      <c r="GZ2139" s="1" t="s">
        <v>3</v>
      </c>
      <c r="HA2139" s="1" t="s">
        <v>3</v>
      </c>
      <c r="HB2139" s="1" t="s">
        <v>3</v>
      </c>
      <c r="HC2139" s="1" t="s">
        <v>3</v>
      </c>
      <c r="HD2139" s="1" t="s">
        <v>3</v>
      </c>
      <c r="HE2139" s="1" t="s">
        <v>3</v>
      </c>
      <c r="HF2139" s="1" t="s">
        <v>3</v>
      </c>
    </row>
    <row r="2140" spans="1:214" x14ac:dyDescent="0.35">
      <c r="A2140" s="1" t="s">
        <v>2138</v>
      </c>
      <c r="B2140" s="1" t="s">
        <v>10476</v>
      </c>
      <c r="C2140" s="1">
        <v>20</v>
      </c>
      <c r="D2140" s="1">
        <v>0</v>
      </c>
      <c r="E2140" s="1">
        <f t="shared" si="33"/>
        <v>0</v>
      </c>
      <c r="F2140" s="1" t="s">
        <v>9280</v>
      </c>
      <c r="GW2140" s="1" t="s">
        <v>3</v>
      </c>
      <c r="GX2140" s="1" t="s">
        <v>3</v>
      </c>
      <c r="GY2140" s="1" t="s">
        <v>3</v>
      </c>
      <c r="GZ2140" s="1" t="s">
        <v>3</v>
      </c>
      <c r="HA2140" s="1" t="s">
        <v>3</v>
      </c>
      <c r="HB2140" s="1" t="s">
        <v>3</v>
      </c>
      <c r="HC2140" s="1" t="s">
        <v>3</v>
      </c>
      <c r="HD2140" s="1" t="s">
        <v>3</v>
      </c>
      <c r="HE2140" s="1" t="s">
        <v>3</v>
      </c>
      <c r="HF2140" s="1" t="s">
        <v>3</v>
      </c>
    </row>
    <row r="2141" spans="1:214" x14ac:dyDescent="0.35">
      <c r="A2141" s="1" t="s">
        <v>2139</v>
      </c>
      <c r="B2141" s="1" t="s">
        <v>10477</v>
      </c>
      <c r="C2141" s="1">
        <v>20</v>
      </c>
      <c r="D2141" s="1">
        <v>0</v>
      </c>
      <c r="E2141" s="1">
        <f t="shared" si="33"/>
        <v>0</v>
      </c>
      <c r="F2141" s="1" t="s">
        <v>9280</v>
      </c>
      <c r="GW2141" s="1" t="s">
        <v>3</v>
      </c>
      <c r="GX2141" s="1" t="s">
        <v>3</v>
      </c>
      <c r="GY2141" s="1" t="s">
        <v>3</v>
      </c>
      <c r="GZ2141" s="1" t="s">
        <v>3</v>
      </c>
      <c r="HA2141" s="1" t="s">
        <v>3</v>
      </c>
      <c r="HB2141" s="1" t="s">
        <v>3</v>
      </c>
      <c r="HC2141" s="1" t="s">
        <v>3</v>
      </c>
      <c r="HD2141" s="1" t="s">
        <v>3</v>
      </c>
      <c r="HE2141" s="1" t="s">
        <v>3</v>
      </c>
      <c r="HF2141" s="1" t="s">
        <v>3</v>
      </c>
    </row>
    <row r="2142" spans="1:214" x14ac:dyDescent="0.35">
      <c r="A2142" s="1" t="s">
        <v>2140</v>
      </c>
      <c r="B2142" s="1" t="s">
        <v>10478</v>
      </c>
      <c r="C2142" s="1">
        <v>20</v>
      </c>
      <c r="D2142" s="1">
        <v>0</v>
      </c>
      <c r="E2142" s="1">
        <f t="shared" si="33"/>
        <v>0</v>
      </c>
      <c r="F2142" s="1" t="s">
        <v>9280</v>
      </c>
      <c r="GW2142" s="1" t="s">
        <v>3</v>
      </c>
      <c r="GX2142" s="1" t="s">
        <v>3</v>
      </c>
      <c r="GY2142" s="1" t="s">
        <v>3</v>
      </c>
      <c r="GZ2142" s="1" t="s">
        <v>3</v>
      </c>
      <c r="HA2142" s="1" t="s">
        <v>3</v>
      </c>
      <c r="HB2142" s="1" t="s">
        <v>3</v>
      </c>
      <c r="HC2142" s="1" t="s">
        <v>3</v>
      </c>
      <c r="HD2142" s="1" t="s">
        <v>3</v>
      </c>
      <c r="HE2142" s="1" t="s">
        <v>3</v>
      </c>
      <c r="HF2142" s="1" t="s">
        <v>3</v>
      </c>
    </row>
    <row r="2143" spans="1:214" x14ac:dyDescent="0.35">
      <c r="A2143" s="1" t="s">
        <v>2141</v>
      </c>
      <c r="B2143" s="1" t="s">
        <v>10479</v>
      </c>
      <c r="C2143" s="1">
        <v>20</v>
      </c>
      <c r="D2143" s="1">
        <v>0</v>
      </c>
      <c r="E2143" s="1">
        <f t="shared" si="33"/>
        <v>0</v>
      </c>
      <c r="F2143" s="1" t="s">
        <v>9280</v>
      </c>
      <c r="GW2143" s="1" t="s">
        <v>3</v>
      </c>
      <c r="GX2143" s="1" t="s">
        <v>3</v>
      </c>
      <c r="GY2143" s="1" t="s">
        <v>3</v>
      </c>
      <c r="GZ2143" s="1" t="s">
        <v>3</v>
      </c>
      <c r="HA2143" s="1" t="s">
        <v>3</v>
      </c>
      <c r="HB2143" s="1" t="s">
        <v>3</v>
      </c>
      <c r="HC2143" s="1" t="s">
        <v>3</v>
      </c>
      <c r="HD2143" s="1" t="s">
        <v>3</v>
      </c>
      <c r="HE2143" s="1" t="s">
        <v>3</v>
      </c>
      <c r="HF2143" s="1" t="s">
        <v>3</v>
      </c>
    </row>
    <row r="2144" spans="1:214" x14ac:dyDescent="0.35">
      <c r="A2144" s="1" t="s">
        <v>2142</v>
      </c>
      <c r="B2144" s="1" t="s">
        <v>10480</v>
      </c>
      <c r="C2144" s="1">
        <v>20</v>
      </c>
      <c r="D2144" s="1">
        <v>0</v>
      </c>
      <c r="E2144" s="1">
        <f t="shared" si="33"/>
        <v>0</v>
      </c>
      <c r="F2144" s="1" t="s">
        <v>9280</v>
      </c>
      <c r="GW2144" s="1" t="s">
        <v>3</v>
      </c>
      <c r="GX2144" s="1" t="s">
        <v>3</v>
      </c>
      <c r="GY2144" s="1" t="s">
        <v>3</v>
      </c>
      <c r="GZ2144" s="1" t="s">
        <v>3</v>
      </c>
      <c r="HA2144" s="1" t="s">
        <v>3</v>
      </c>
      <c r="HB2144" s="1" t="s">
        <v>3</v>
      </c>
      <c r="HC2144" s="1" t="s">
        <v>3</v>
      </c>
      <c r="HD2144" s="1" t="s">
        <v>3</v>
      </c>
      <c r="HE2144" s="1" t="s">
        <v>3</v>
      </c>
      <c r="HF2144" s="1" t="s">
        <v>3</v>
      </c>
    </row>
    <row r="2145" spans="1:214" x14ac:dyDescent="0.35">
      <c r="A2145" s="1" t="s">
        <v>2143</v>
      </c>
      <c r="B2145" s="1" t="s">
        <v>10481</v>
      </c>
      <c r="C2145" s="1">
        <v>20</v>
      </c>
      <c r="D2145" s="1">
        <v>0</v>
      </c>
      <c r="E2145" s="1">
        <f t="shared" si="33"/>
        <v>0</v>
      </c>
      <c r="F2145" s="1" t="s">
        <v>9280</v>
      </c>
      <c r="GW2145" s="1" t="s">
        <v>3</v>
      </c>
      <c r="GX2145" s="1" t="s">
        <v>3</v>
      </c>
      <c r="GY2145" s="1" t="s">
        <v>3</v>
      </c>
      <c r="GZ2145" s="1" t="s">
        <v>3</v>
      </c>
      <c r="HA2145" s="1" t="s">
        <v>3</v>
      </c>
      <c r="HB2145" s="1" t="s">
        <v>3</v>
      </c>
      <c r="HC2145" s="1" t="s">
        <v>3</v>
      </c>
      <c r="HD2145" s="1" t="s">
        <v>3</v>
      </c>
      <c r="HE2145" s="1" t="s">
        <v>3</v>
      </c>
      <c r="HF2145" s="1" t="s">
        <v>3</v>
      </c>
    </row>
    <row r="2146" spans="1:214" x14ac:dyDescent="0.35">
      <c r="A2146" s="1" t="s">
        <v>2144</v>
      </c>
      <c r="B2146" s="1" t="s">
        <v>10482</v>
      </c>
      <c r="C2146" s="1">
        <v>20</v>
      </c>
      <c r="D2146" s="1">
        <v>0</v>
      </c>
      <c r="E2146" s="1">
        <f t="shared" si="33"/>
        <v>0</v>
      </c>
      <c r="F2146" s="1" t="s">
        <v>9280</v>
      </c>
      <c r="GW2146" s="1" t="s">
        <v>3</v>
      </c>
      <c r="GX2146" s="1" t="s">
        <v>3</v>
      </c>
      <c r="GY2146" s="1" t="s">
        <v>3</v>
      </c>
      <c r="GZ2146" s="1" t="s">
        <v>3</v>
      </c>
      <c r="HA2146" s="1" t="s">
        <v>3</v>
      </c>
      <c r="HB2146" s="1" t="s">
        <v>3</v>
      </c>
      <c r="HC2146" s="1" t="s">
        <v>3</v>
      </c>
      <c r="HD2146" s="1" t="s">
        <v>3</v>
      </c>
      <c r="HE2146" s="1" t="s">
        <v>3</v>
      </c>
      <c r="HF2146" s="1" t="s">
        <v>3</v>
      </c>
    </row>
    <row r="2147" spans="1:214" x14ac:dyDescent="0.35">
      <c r="A2147" s="1" t="s">
        <v>2145</v>
      </c>
      <c r="B2147" s="1" t="s">
        <v>10483</v>
      </c>
      <c r="C2147" s="1">
        <v>20</v>
      </c>
      <c r="D2147" s="1">
        <v>0</v>
      </c>
      <c r="E2147" s="1">
        <f t="shared" si="33"/>
        <v>0</v>
      </c>
      <c r="F2147" s="1" t="s">
        <v>9280</v>
      </c>
      <c r="GW2147" s="1" t="s">
        <v>3</v>
      </c>
      <c r="GX2147" s="1" t="s">
        <v>3</v>
      </c>
      <c r="GY2147" s="1" t="s">
        <v>3</v>
      </c>
      <c r="GZ2147" s="1" t="s">
        <v>3</v>
      </c>
      <c r="HA2147" s="1" t="s">
        <v>3</v>
      </c>
      <c r="HB2147" s="1" t="s">
        <v>3</v>
      </c>
      <c r="HC2147" s="1" t="s">
        <v>3</v>
      </c>
      <c r="HD2147" s="1" t="s">
        <v>3</v>
      </c>
      <c r="HE2147" s="1" t="s">
        <v>3</v>
      </c>
      <c r="HF2147" s="1" t="s">
        <v>3</v>
      </c>
    </row>
    <row r="2148" spans="1:214" x14ac:dyDescent="0.35">
      <c r="A2148" s="1" t="s">
        <v>2146</v>
      </c>
      <c r="B2148" s="1" t="s">
        <v>10484</v>
      </c>
      <c r="C2148" s="1">
        <v>0</v>
      </c>
      <c r="D2148" s="1">
        <v>0</v>
      </c>
      <c r="E2148" s="1">
        <f t="shared" si="33"/>
        <v>0</v>
      </c>
      <c r="F2148" s="1" t="s">
        <v>9280</v>
      </c>
      <c r="GW2148" s="1" t="s">
        <v>3</v>
      </c>
      <c r="GX2148" s="1" t="s">
        <v>3</v>
      </c>
      <c r="GY2148" s="1" t="s">
        <v>3</v>
      </c>
      <c r="GZ2148" s="1" t="s">
        <v>3</v>
      </c>
      <c r="HA2148" s="1" t="s">
        <v>3</v>
      </c>
      <c r="HB2148" s="1" t="s">
        <v>3</v>
      </c>
      <c r="HC2148" s="1" t="s">
        <v>3</v>
      </c>
      <c r="HD2148" s="1" t="s">
        <v>3</v>
      </c>
      <c r="HE2148" s="1" t="s">
        <v>3</v>
      </c>
      <c r="HF2148" s="1" t="s">
        <v>3</v>
      </c>
    </row>
    <row r="2149" spans="1:214" x14ac:dyDescent="0.35">
      <c r="A2149" s="1" t="s">
        <v>2147</v>
      </c>
      <c r="B2149" s="1" t="s">
        <v>10485</v>
      </c>
      <c r="C2149" s="1">
        <v>0</v>
      </c>
      <c r="D2149" s="1">
        <v>0</v>
      </c>
      <c r="E2149" s="1">
        <f t="shared" si="33"/>
        <v>0</v>
      </c>
      <c r="F2149" s="1" t="s">
        <v>9280</v>
      </c>
      <c r="GW2149" s="1" t="s">
        <v>3</v>
      </c>
      <c r="GX2149" s="1" t="s">
        <v>3</v>
      </c>
      <c r="GY2149" s="1" t="s">
        <v>3</v>
      </c>
      <c r="GZ2149" s="1" t="s">
        <v>3</v>
      </c>
      <c r="HA2149" s="1" t="s">
        <v>3</v>
      </c>
      <c r="HB2149" s="1" t="s">
        <v>3</v>
      </c>
      <c r="HC2149" s="1" t="s">
        <v>3</v>
      </c>
      <c r="HD2149" s="1" t="s">
        <v>3</v>
      </c>
      <c r="HE2149" s="1" t="s">
        <v>3</v>
      </c>
      <c r="HF2149" s="1" t="s">
        <v>3</v>
      </c>
    </row>
    <row r="2150" spans="1:214" x14ac:dyDescent="0.35">
      <c r="A2150" s="1" t="s">
        <v>2148</v>
      </c>
      <c r="B2150" s="1" t="s">
        <v>10486</v>
      </c>
      <c r="C2150" s="1">
        <v>0</v>
      </c>
      <c r="D2150" s="1">
        <v>0</v>
      </c>
      <c r="E2150" s="1">
        <f t="shared" si="33"/>
        <v>0</v>
      </c>
      <c r="F2150" s="1" t="s">
        <v>9280</v>
      </c>
      <c r="GW2150" s="1" t="s">
        <v>3</v>
      </c>
      <c r="GX2150" s="1" t="s">
        <v>3</v>
      </c>
      <c r="GY2150" s="1" t="s">
        <v>3</v>
      </c>
      <c r="GZ2150" s="1" t="s">
        <v>3</v>
      </c>
      <c r="HA2150" s="1" t="s">
        <v>3</v>
      </c>
      <c r="HB2150" s="1" t="s">
        <v>3</v>
      </c>
      <c r="HC2150" s="1" t="s">
        <v>3</v>
      </c>
      <c r="HD2150" s="1" t="s">
        <v>3</v>
      </c>
      <c r="HE2150" s="1" t="s">
        <v>3</v>
      </c>
      <c r="HF2150" s="1" t="s">
        <v>3</v>
      </c>
    </row>
    <row r="2151" spans="1:214" x14ac:dyDescent="0.35">
      <c r="A2151" s="1" t="s">
        <v>2149</v>
      </c>
      <c r="B2151" s="1" t="s">
        <v>10487</v>
      </c>
      <c r="C2151" s="1">
        <v>0</v>
      </c>
      <c r="D2151" s="1">
        <v>0</v>
      </c>
      <c r="E2151" s="1">
        <f t="shared" si="33"/>
        <v>0</v>
      </c>
      <c r="F2151" s="1" t="s">
        <v>9280</v>
      </c>
      <c r="GW2151" s="1" t="s">
        <v>3</v>
      </c>
      <c r="GX2151" s="1" t="s">
        <v>3</v>
      </c>
      <c r="GY2151" s="1" t="s">
        <v>3</v>
      </c>
      <c r="GZ2151" s="1" t="s">
        <v>3</v>
      </c>
      <c r="HA2151" s="1" t="s">
        <v>3</v>
      </c>
      <c r="HB2151" s="1" t="s">
        <v>3</v>
      </c>
      <c r="HC2151" s="1" t="s">
        <v>3</v>
      </c>
      <c r="HD2151" s="1" t="s">
        <v>3</v>
      </c>
      <c r="HE2151" s="1" t="s">
        <v>3</v>
      </c>
      <c r="HF2151" s="1" t="s">
        <v>3</v>
      </c>
    </row>
    <row r="2152" spans="1:214" x14ac:dyDescent="0.35">
      <c r="A2152" s="1" t="s">
        <v>2150</v>
      </c>
      <c r="B2152" s="1" t="s">
        <v>10488</v>
      </c>
      <c r="C2152" s="1">
        <v>0</v>
      </c>
      <c r="D2152" s="1">
        <v>0</v>
      </c>
      <c r="E2152" s="1">
        <f t="shared" si="33"/>
        <v>0</v>
      </c>
      <c r="F2152" s="1" t="s">
        <v>9280</v>
      </c>
      <c r="GW2152" s="1" t="s">
        <v>3</v>
      </c>
      <c r="GX2152" s="1" t="s">
        <v>3</v>
      </c>
      <c r="GY2152" s="1" t="s">
        <v>3</v>
      </c>
      <c r="GZ2152" s="1" t="s">
        <v>3</v>
      </c>
      <c r="HA2152" s="1" t="s">
        <v>3</v>
      </c>
      <c r="HB2152" s="1" t="s">
        <v>3</v>
      </c>
      <c r="HC2152" s="1" t="s">
        <v>3</v>
      </c>
      <c r="HD2152" s="1" t="s">
        <v>3</v>
      </c>
      <c r="HE2152" s="1" t="s">
        <v>3</v>
      </c>
      <c r="HF2152" s="1" t="s">
        <v>3</v>
      </c>
    </row>
    <row r="2153" spans="1:214" x14ac:dyDescent="0.35">
      <c r="A2153" s="1" t="s">
        <v>2151</v>
      </c>
      <c r="B2153" s="1" t="s">
        <v>10489</v>
      </c>
      <c r="C2153" s="1">
        <v>0</v>
      </c>
      <c r="D2153" s="1">
        <v>0</v>
      </c>
      <c r="E2153" s="1">
        <f t="shared" si="33"/>
        <v>0</v>
      </c>
      <c r="F2153" s="1" t="s">
        <v>9280</v>
      </c>
      <c r="GW2153" s="1" t="s">
        <v>3</v>
      </c>
      <c r="GX2153" s="1" t="s">
        <v>3</v>
      </c>
      <c r="GY2153" s="1" t="s">
        <v>3</v>
      </c>
      <c r="GZ2153" s="1" t="s">
        <v>3</v>
      </c>
      <c r="HA2153" s="1" t="s">
        <v>3</v>
      </c>
      <c r="HB2153" s="1" t="s">
        <v>3</v>
      </c>
      <c r="HC2153" s="1" t="s">
        <v>3</v>
      </c>
      <c r="HD2153" s="1" t="s">
        <v>3</v>
      </c>
      <c r="HE2153" s="1" t="s">
        <v>3</v>
      </c>
      <c r="HF2153" s="1" t="s">
        <v>3</v>
      </c>
    </row>
    <row r="2154" spans="1:214" x14ac:dyDescent="0.35">
      <c r="A2154" s="1" t="s">
        <v>2152</v>
      </c>
      <c r="B2154" s="1" t="s">
        <v>10490</v>
      </c>
      <c r="C2154" s="1">
        <v>0</v>
      </c>
      <c r="D2154" s="1">
        <v>0</v>
      </c>
      <c r="E2154" s="1">
        <f t="shared" si="33"/>
        <v>0</v>
      </c>
      <c r="F2154" s="1" t="s">
        <v>9280</v>
      </c>
      <c r="GW2154" s="1" t="s">
        <v>3</v>
      </c>
      <c r="GX2154" s="1" t="s">
        <v>3</v>
      </c>
      <c r="GY2154" s="1" t="s">
        <v>3</v>
      </c>
      <c r="GZ2154" s="1" t="s">
        <v>3</v>
      </c>
      <c r="HA2154" s="1" t="s">
        <v>3</v>
      </c>
      <c r="HB2154" s="1" t="s">
        <v>3</v>
      </c>
      <c r="HC2154" s="1" t="s">
        <v>3</v>
      </c>
      <c r="HD2154" s="1" t="s">
        <v>3</v>
      </c>
      <c r="HE2154" s="1" t="s">
        <v>3</v>
      </c>
      <c r="HF2154" s="1" t="s">
        <v>3</v>
      </c>
    </row>
    <row r="2155" spans="1:214" x14ac:dyDescent="0.35">
      <c r="A2155" s="1" t="s">
        <v>2153</v>
      </c>
      <c r="B2155" s="1" t="s">
        <v>10491</v>
      </c>
      <c r="C2155" s="1">
        <v>0</v>
      </c>
      <c r="D2155" s="1">
        <v>0</v>
      </c>
      <c r="E2155" s="1">
        <f t="shared" si="33"/>
        <v>0</v>
      </c>
      <c r="F2155" s="1" t="s">
        <v>9280</v>
      </c>
      <c r="GW2155" s="1" t="s">
        <v>3</v>
      </c>
      <c r="GX2155" s="1" t="s">
        <v>3</v>
      </c>
      <c r="GY2155" s="1" t="s">
        <v>3</v>
      </c>
      <c r="GZ2155" s="1" t="s">
        <v>3</v>
      </c>
      <c r="HA2155" s="1" t="s">
        <v>3</v>
      </c>
      <c r="HB2155" s="1" t="s">
        <v>3</v>
      </c>
      <c r="HC2155" s="1" t="s">
        <v>3</v>
      </c>
      <c r="HD2155" s="1" t="s">
        <v>3</v>
      </c>
      <c r="HE2155" s="1" t="s">
        <v>3</v>
      </c>
      <c r="HF2155" s="1" t="s">
        <v>3</v>
      </c>
    </row>
    <row r="2156" spans="1:214" x14ac:dyDescent="0.35">
      <c r="A2156" s="1" t="s">
        <v>2154</v>
      </c>
      <c r="B2156" s="1" t="s">
        <v>10492</v>
      </c>
      <c r="C2156" s="1">
        <v>0</v>
      </c>
      <c r="D2156" s="1">
        <v>0</v>
      </c>
      <c r="E2156" s="1">
        <f t="shared" si="33"/>
        <v>0</v>
      </c>
      <c r="F2156" s="1" t="s">
        <v>9280</v>
      </c>
      <c r="GW2156" s="1" t="s">
        <v>3</v>
      </c>
      <c r="GX2156" s="1" t="s">
        <v>3</v>
      </c>
      <c r="GY2156" s="1" t="s">
        <v>3</v>
      </c>
      <c r="GZ2156" s="1" t="s">
        <v>3</v>
      </c>
      <c r="HA2156" s="1" t="s">
        <v>3</v>
      </c>
      <c r="HB2156" s="1" t="s">
        <v>3</v>
      </c>
      <c r="HC2156" s="1" t="s">
        <v>3</v>
      </c>
      <c r="HD2156" s="1" t="s">
        <v>3</v>
      </c>
      <c r="HE2156" s="1" t="s">
        <v>3</v>
      </c>
      <c r="HF2156" s="1" t="s">
        <v>3</v>
      </c>
    </row>
    <row r="2157" spans="1:214" x14ac:dyDescent="0.35">
      <c r="A2157" s="1" t="s">
        <v>2155</v>
      </c>
      <c r="B2157" s="1" t="s">
        <v>10493</v>
      </c>
      <c r="C2157" s="1">
        <v>0</v>
      </c>
      <c r="D2157" s="1">
        <v>0</v>
      </c>
      <c r="E2157" s="1">
        <f t="shared" si="33"/>
        <v>0</v>
      </c>
      <c r="F2157" s="1" t="s">
        <v>9280</v>
      </c>
      <c r="GW2157" s="1" t="s">
        <v>3</v>
      </c>
      <c r="GX2157" s="1" t="s">
        <v>3</v>
      </c>
      <c r="GY2157" s="1" t="s">
        <v>3</v>
      </c>
      <c r="GZ2157" s="1" t="s">
        <v>3</v>
      </c>
      <c r="HA2157" s="1" t="s">
        <v>3</v>
      </c>
      <c r="HB2157" s="1" t="s">
        <v>3</v>
      </c>
      <c r="HC2157" s="1" t="s">
        <v>3</v>
      </c>
      <c r="HD2157" s="1" t="s">
        <v>3</v>
      </c>
      <c r="HE2157" s="1" t="s">
        <v>3</v>
      </c>
      <c r="HF2157" s="1" t="s">
        <v>3</v>
      </c>
    </row>
    <row r="2158" spans="1:214" x14ac:dyDescent="0.35">
      <c r="A2158" s="1" t="s">
        <v>2156</v>
      </c>
      <c r="B2158" s="1" t="s">
        <v>10494</v>
      </c>
      <c r="C2158" s="1">
        <v>0</v>
      </c>
      <c r="D2158" s="1">
        <v>0</v>
      </c>
      <c r="E2158" s="1">
        <f t="shared" si="33"/>
        <v>0</v>
      </c>
      <c r="F2158" s="1" t="s">
        <v>9280</v>
      </c>
      <c r="GW2158" s="1" t="s">
        <v>3</v>
      </c>
      <c r="GX2158" s="1" t="s">
        <v>3</v>
      </c>
      <c r="GY2158" s="1" t="s">
        <v>3</v>
      </c>
      <c r="GZ2158" s="1" t="s">
        <v>3</v>
      </c>
      <c r="HA2158" s="1" t="s">
        <v>3</v>
      </c>
      <c r="HB2158" s="1" t="s">
        <v>3</v>
      </c>
      <c r="HC2158" s="1" t="s">
        <v>3</v>
      </c>
      <c r="HD2158" s="1" t="s">
        <v>3</v>
      </c>
      <c r="HE2158" s="1" t="s">
        <v>3</v>
      </c>
      <c r="HF2158" s="1" t="s">
        <v>3</v>
      </c>
    </row>
    <row r="2159" spans="1:214" x14ac:dyDescent="0.35">
      <c r="A2159" s="1" t="s">
        <v>2157</v>
      </c>
      <c r="B2159" s="1" t="s">
        <v>10495</v>
      </c>
      <c r="C2159" s="1">
        <v>0</v>
      </c>
      <c r="D2159" s="1">
        <v>0</v>
      </c>
      <c r="E2159" s="1">
        <f t="shared" si="33"/>
        <v>0</v>
      </c>
      <c r="F2159" s="1" t="s">
        <v>9280</v>
      </c>
      <c r="GW2159" s="1" t="s">
        <v>3</v>
      </c>
      <c r="GX2159" s="1" t="s">
        <v>3</v>
      </c>
      <c r="GY2159" s="1" t="s">
        <v>3</v>
      </c>
      <c r="GZ2159" s="1" t="s">
        <v>3</v>
      </c>
      <c r="HA2159" s="1" t="s">
        <v>3</v>
      </c>
      <c r="HB2159" s="1" t="s">
        <v>3</v>
      </c>
      <c r="HC2159" s="1" t="s">
        <v>3</v>
      </c>
      <c r="HD2159" s="1" t="s">
        <v>3</v>
      </c>
      <c r="HE2159" s="1" t="s">
        <v>3</v>
      </c>
      <c r="HF2159" s="1" t="s">
        <v>3</v>
      </c>
    </row>
    <row r="2160" spans="1:214" x14ac:dyDescent="0.35">
      <c r="A2160" s="1" t="s">
        <v>2158</v>
      </c>
      <c r="B2160" s="1" t="s">
        <v>10496</v>
      </c>
      <c r="C2160" s="1">
        <v>0</v>
      </c>
      <c r="D2160" s="1">
        <v>0</v>
      </c>
      <c r="E2160" s="1">
        <f t="shared" si="33"/>
        <v>0</v>
      </c>
      <c r="F2160" s="1" t="s">
        <v>9280</v>
      </c>
      <c r="GW2160" s="1" t="s">
        <v>3</v>
      </c>
      <c r="GX2160" s="1" t="s">
        <v>3</v>
      </c>
      <c r="GY2160" s="1" t="s">
        <v>3</v>
      </c>
      <c r="GZ2160" s="1" t="s">
        <v>3</v>
      </c>
      <c r="HA2160" s="1" t="s">
        <v>3</v>
      </c>
      <c r="HB2160" s="1" t="s">
        <v>3</v>
      </c>
      <c r="HC2160" s="1" t="s">
        <v>3</v>
      </c>
      <c r="HD2160" s="1" t="s">
        <v>3</v>
      </c>
      <c r="HE2160" s="1" t="s">
        <v>3</v>
      </c>
      <c r="HF2160" s="1" t="s">
        <v>3</v>
      </c>
    </row>
    <row r="2161" spans="1:214" x14ac:dyDescent="0.35">
      <c r="A2161" s="1" t="s">
        <v>2159</v>
      </c>
      <c r="B2161" s="1" t="s">
        <v>10497</v>
      </c>
      <c r="C2161" s="1">
        <v>0</v>
      </c>
      <c r="D2161" s="1">
        <v>19</v>
      </c>
      <c r="E2161" s="1">
        <f t="shared" si="33"/>
        <v>0.1368</v>
      </c>
      <c r="F2161" s="1" t="s">
        <v>9280</v>
      </c>
      <c r="GW2161" s="1" t="s">
        <v>3</v>
      </c>
      <c r="GX2161" s="1" t="s">
        <v>3</v>
      </c>
      <c r="GY2161" s="1" t="s">
        <v>3</v>
      </c>
      <c r="GZ2161" s="1" t="s">
        <v>3</v>
      </c>
      <c r="HA2161" s="1" t="s">
        <v>3</v>
      </c>
      <c r="HB2161" s="1" t="s">
        <v>3</v>
      </c>
      <c r="HC2161" s="1" t="s">
        <v>3</v>
      </c>
      <c r="HD2161" s="1" t="s">
        <v>3</v>
      </c>
      <c r="HE2161" s="1" t="s">
        <v>3</v>
      </c>
      <c r="HF2161" s="1" t="s">
        <v>3</v>
      </c>
    </row>
    <row r="2162" spans="1:214" x14ac:dyDescent="0.35">
      <c r="A2162" s="1" t="s">
        <v>2160</v>
      </c>
      <c r="B2162" s="1" t="s">
        <v>10498</v>
      </c>
      <c r="C2162" s="1">
        <v>0</v>
      </c>
      <c r="D2162" s="1">
        <v>19</v>
      </c>
      <c r="E2162" s="1">
        <f t="shared" si="33"/>
        <v>0.1368</v>
      </c>
      <c r="F2162" s="1" t="s">
        <v>9280</v>
      </c>
      <c r="GW2162" s="1" t="s">
        <v>3</v>
      </c>
      <c r="GX2162" s="1" t="s">
        <v>3</v>
      </c>
      <c r="GY2162" s="1" t="s">
        <v>3</v>
      </c>
      <c r="GZ2162" s="1" t="s">
        <v>3</v>
      </c>
      <c r="HA2162" s="1" t="s">
        <v>3</v>
      </c>
      <c r="HB2162" s="1" t="s">
        <v>3</v>
      </c>
      <c r="HC2162" s="1" t="s">
        <v>3</v>
      </c>
      <c r="HD2162" s="1" t="s">
        <v>3</v>
      </c>
      <c r="HE2162" s="1" t="s">
        <v>3</v>
      </c>
      <c r="HF2162" s="1" t="s">
        <v>3</v>
      </c>
    </row>
    <row r="2163" spans="1:214" x14ac:dyDescent="0.35">
      <c r="A2163" s="1" t="s">
        <v>2161</v>
      </c>
      <c r="B2163" s="1" t="s">
        <v>10499</v>
      </c>
      <c r="C2163" s="1">
        <v>0</v>
      </c>
      <c r="D2163" s="1">
        <v>0</v>
      </c>
      <c r="E2163" s="1">
        <f t="shared" si="33"/>
        <v>0</v>
      </c>
      <c r="F2163" s="1" t="s">
        <v>9280</v>
      </c>
      <c r="GW2163" s="1" t="s">
        <v>3</v>
      </c>
      <c r="GX2163" s="1" t="s">
        <v>3</v>
      </c>
      <c r="GY2163" s="1" t="s">
        <v>3</v>
      </c>
      <c r="GZ2163" s="1" t="s">
        <v>3</v>
      </c>
      <c r="HA2163" s="1" t="s">
        <v>3</v>
      </c>
      <c r="HB2163" s="1" t="s">
        <v>3</v>
      </c>
      <c r="HC2163" s="1" t="s">
        <v>3</v>
      </c>
      <c r="HD2163" s="1" t="s">
        <v>3</v>
      </c>
      <c r="HE2163" s="1" t="s">
        <v>3</v>
      </c>
      <c r="HF2163" s="1" t="s">
        <v>3</v>
      </c>
    </row>
    <row r="2164" spans="1:214" x14ac:dyDescent="0.35">
      <c r="A2164" s="1" t="s">
        <v>2162</v>
      </c>
      <c r="B2164" s="1" t="s">
        <v>10500</v>
      </c>
      <c r="C2164" s="1">
        <v>0</v>
      </c>
      <c r="D2164" s="1">
        <v>99</v>
      </c>
      <c r="E2164" s="1">
        <f t="shared" si="33"/>
        <v>0.71279999999999999</v>
      </c>
      <c r="F2164" s="1" t="s">
        <v>9280</v>
      </c>
      <c r="GW2164" s="1" t="s">
        <v>3</v>
      </c>
      <c r="GX2164" s="1" t="s">
        <v>3</v>
      </c>
      <c r="GY2164" s="1" t="s">
        <v>3</v>
      </c>
      <c r="GZ2164" s="1" t="s">
        <v>3</v>
      </c>
      <c r="HA2164" s="1" t="s">
        <v>3</v>
      </c>
      <c r="HB2164" s="1" t="s">
        <v>3</v>
      </c>
      <c r="HC2164" s="1" t="s">
        <v>3</v>
      </c>
      <c r="HD2164" s="1" t="s">
        <v>3</v>
      </c>
      <c r="HE2164" s="1" t="s">
        <v>3</v>
      </c>
      <c r="HF2164" s="1" t="s">
        <v>3</v>
      </c>
    </row>
    <row r="2165" spans="1:214" x14ac:dyDescent="0.35">
      <c r="A2165" s="1" t="s">
        <v>2163</v>
      </c>
      <c r="B2165" s="1" t="s">
        <v>10501</v>
      </c>
      <c r="C2165" s="1">
        <v>0</v>
      </c>
      <c r="D2165" s="1">
        <v>52</v>
      </c>
      <c r="E2165" s="1">
        <f t="shared" si="33"/>
        <v>0.37440000000000001</v>
      </c>
      <c r="F2165" s="1" t="s">
        <v>9280</v>
      </c>
      <c r="GW2165" s="1" t="s">
        <v>3</v>
      </c>
      <c r="GX2165" s="1" t="s">
        <v>3</v>
      </c>
      <c r="GY2165" s="1" t="s">
        <v>3</v>
      </c>
      <c r="GZ2165" s="1" t="s">
        <v>3</v>
      </c>
      <c r="HA2165" s="1" t="s">
        <v>3</v>
      </c>
      <c r="HB2165" s="1" t="s">
        <v>3</v>
      </c>
      <c r="HC2165" s="1" t="s">
        <v>3</v>
      </c>
      <c r="HD2165" s="1" t="s">
        <v>3</v>
      </c>
      <c r="HE2165" s="1" t="s">
        <v>3</v>
      </c>
      <c r="HF2165" s="1" t="s">
        <v>3</v>
      </c>
    </row>
    <row r="2166" spans="1:214" x14ac:dyDescent="0.35">
      <c r="A2166" s="1" t="s">
        <v>2164</v>
      </c>
      <c r="B2166" s="1" t="s">
        <v>10502</v>
      </c>
      <c r="C2166" s="1">
        <v>0</v>
      </c>
      <c r="D2166" s="1">
        <v>0</v>
      </c>
      <c r="E2166" s="1">
        <f t="shared" si="33"/>
        <v>0</v>
      </c>
      <c r="F2166" s="1" t="s">
        <v>9280</v>
      </c>
      <c r="GW2166" s="1" t="s">
        <v>3</v>
      </c>
      <c r="GX2166" s="1" t="s">
        <v>3</v>
      </c>
      <c r="GY2166" s="1" t="s">
        <v>3</v>
      </c>
      <c r="GZ2166" s="1" t="s">
        <v>3</v>
      </c>
      <c r="HA2166" s="1" t="s">
        <v>3</v>
      </c>
      <c r="HB2166" s="1" t="s">
        <v>3</v>
      </c>
      <c r="HC2166" s="1" t="s">
        <v>3</v>
      </c>
      <c r="HD2166" s="1" t="s">
        <v>3</v>
      </c>
      <c r="HE2166" s="1" t="s">
        <v>3</v>
      </c>
      <c r="HF2166" s="1" t="s">
        <v>3</v>
      </c>
    </row>
    <row r="2167" spans="1:214" x14ac:dyDescent="0.35">
      <c r="A2167" s="1" t="s">
        <v>2165</v>
      </c>
      <c r="B2167" s="1" t="s">
        <v>16595</v>
      </c>
      <c r="C2167" s="1">
        <v>0</v>
      </c>
      <c r="D2167" s="1">
        <v>0</v>
      </c>
      <c r="E2167" s="1">
        <f t="shared" si="33"/>
        <v>0</v>
      </c>
      <c r="F2167" s="1" t="s">
        <v>9280</v>
      </c>
      <c r="GW2167" s="1" t="s">
        <v>3</v>
      </c>
      <c r="GX2167" s="1" t="s">
        <v>3</v>
      </c>
      <c r="GY2167" s="1" t="s">
        <v>3</v>
      </c>
      <c r="GZ2167" s="1" t="s">
        <v>3</v>
      </c>
      <c r="HA2167" s="1" t="s">
        <v>3</v>
      </c>
      <c r="HB2167" s="1" t="s">
        <v>3</v>
      </c>
      <c r="HC2167" s="1" t="s">
        <v>3</v>
      </c>
      <c r="HD2167" s="1" t="s">
        <v>3</v>
      </c>
      <c r="HE2167" s="1" t="s">
        <v>3</v>
      </c>
      <c r="HF2167" s="1" t="s">
        <v>3</v>
      </c>
    </row>
    <row r="2168" spans="1:214" x14ac:dyDescent="0.35">
      <c r="A2168" s="1" t="s">
        <v>2166</v>
      </c>
      <c r="B2168" s="1" t="s">
        <v>10503</v>
      </c>
      <c r="C2168" s="1">
        <v>0</v>
      </c>
      <c r="D2168" s="1">
        <v>0</v>
      </c>
      <c r="E2168" s="1">
        <f t="shared" si="33"/>
        <v>0</v>
      </c>
      <c r="F2168" s="1" t="s">
        <v>9280</v>
      </c>
      <c r="GW2168" s="1" t="s">
        <v>3</v>
      </c>
      <c r="GX2168" s="1" t="s">
        <v>3</v>
      </c>
      <c r="GY2168" s="1" t="s">
        <v>3</v>
      </c>
      <c r="GZ2168" s="1" t="s">
        <v>3</v>
      </c>
      <c r="HA2168" s="1" t="s">
        <v>3</v>
      </c>
      <c r="HB2168" s="1" t="s">
        <v>3</v>
      </c>
      <c r="HC2168" s="1" t="s">
        <v>3</v>
      </c>
      <c r="HD2168" s="1" t="s">
        <v>3</v>
      </c>
      <c r="HE2168" s="1" t="s">
        <v>3</v>
      </c>
      <c r="HF2168" s="1" t="s">
        <v>3</v>
      </c>
    </row>
    <row r="2169" spans="1:214" x14ac:dyDescent="0.35">
      <c r="A2169" s="1" t="s">
        <v>2167</v>
      </c>
      <c r="B2169" s="1" t="s">
        <v>10504</v>
      </c>
      <c r="C2169" s="1">
        <v>0</v>
      </c>
      <c r="D2169" s="1">
        <v>4</v>
      </c>
      <c r="E2169" s="1">
        <f t="shared" si="33"/>
        <v>2.8799999999999999E-2</v>
      </c>
      <c r="F2169" s="1" t="s">
        <v>9280</v>
      </c>
      <c r="GW2169" s="1" t="s">
        <v>3</v>
      </c>
      <c r="GX2169" s="1" t="s">
        <v>3</v>
      </c>
      <c r="GY2169" s="1" t="s">
        <v>3</v>
      </c>
      <c r="GZ2169" s="1" t="s">
        <v>3</v>
      </c>
      <c r="HA2169" s="1" t="s">
        <v>3</v>
      </c>
      <c r="HB2169" s="1" t="s">
        <v>3</v>
      </c>
      <c r="HC2169" s="1" t="s">
        <v>3</v>
      </c>
      <c r="HD2169" s="1" t="s">
        <v>3</v>
      </c>
      <c r="HE2169" s="1" t="s">
        <v>3</v>
      </c>
      <c r="HF2169" s="1" t="s">
        <v>3</v>
      </c>
    </row>
    <row r="2170" spans="1:214" x14ac:dyDescent="0.35">
      <c r="A2170" s="1" t="s">
        <v>2168</v>
      </c>
      <c r="B2170" s="1" t="s">
        <v>10505</v>
      </c>
      <c r="C2170" s="1">
        <v>0</v>
      </c>
      <c r="D2170" s="1">
        <v>32</v>
      </c>
      <c r="E2170" s="1">
        <f t="shared" si="33"/>
        <v>0.23039999999999999</v>
      </c>
      <c r="F2170" s="1" t="s">
        <v>9280</v>
      </c>
      <c r="GW2170" s="1" t="s">
        <v>3</v>
      </c>
      <c r="GX2170" s="1" t="s">
        <v>3</v>
      </c>
      <c r="GY2170" s="1" t="s">
        <v>3</v>
      </c>
      <c r="GZ2170" s="1" t="s">
        <v>3</v>
      </c>
      <c r="HA2170" s="1" t="s">
        <v>3</v>
      </c>
      <c r="HB2170" s="1" t="s">
        <v>3</v>
      </c>
      <c r="HC2170" s="1" t="s">
        <v>3</v>
      </c>
      <c r="HD2170" s="1" t="s">
        <v>3</v>
      </c>
      <c r="HE2170" s="1" t="s">
        <v>3</v>
      </c>
      <c r="HF2170" s="1" t="s">
        <v>3</v>
      </c>
    </row>
    <row r="2171" spans="1:214" x14ac:dyDescent="0.35">
      <c r="A2171" s="1" t="s">
        <v>2169</v>
      </c>
      <c r="B2171" s="1" t="s">
        <v>10506</v>
      </c>
      <c r="C2171" s="1">
        <v>0</v>
      </c>
      <c r="D2171" s="1">
        <v>32</v>
      </c>
      <c r="E2171" s="1">
        <f t="shared" si="33"/>
        <v>0.23039999999999999</v>
      </c>
      <c r="F2171" s="1" t="s">
        <v>9280</v>
      </c>
      <c r="GW2171" s="1" t="s">
        <v>3</v>
      </c>
      <c r="GX2171" s="1" t="s">
        <v>3</v>
      </c>
      <c r="GY2171" s="1" t="s">
        <v>3</v>
      </c>
      <c r="GZ2171" s="1" t="s">
        <v>3</v>
      </c>
      <c r="HA2171" s="1" t="s">
        <v>3</v>
      </c>
      <c r="HB2171" s="1" t="s">
        <v>3</v>
      </c>
      <c r="HC2171" s="1" t="s">
        <v>3</v>
      </c>
      <c r="HD2171" s="1" t="s">
        <v>3</v>
      </c>
      <c r="HE2171" s="1" t="s">
        <v>3</v>
      </c>
      <c r="HF2171" s="1" t="s">
        <v>3</v>
      </c>
    </row>
    <row r="2172" spans="1:214" x14ac:dyDescent="0.35">
      <c r="A2172" s="1" t="s">
        <v>2170</v>
      </c>
      <c r="B2172" s="1" t="s">
        <v>16596</v>
      </c>
      <c r="C2172" s="1">
        <v>0</v>
      </c>
      <c r="D2172" s="1">
        <v>99</v>
      </c>
      <c r="E2172" s="1">
        <f t="shared" si="33"/>
        <v>0.71279999999999999</v>
      </c>
      <c r="F2172" s="1" t="s">
        <v>9280</v>
      </c>
      <c r="GW2172" s="1" t="s">
        <v>3</v>
      </c>
      <c r="GX2172" s="1" t="s">
        <v>3</v>
      </c>
      <c r="GY2172" s="1" t="s">
        <v>3</v>
      </c>
      <c r="GZ2172" s="1" t="s">
        <v>3</v>
      </c>
      <c r="HA2172" s="1" t="s">
        <v>3</v>
      </c>
      <c r="HB2172" s="1" t="s">
        <v>3</v>
      </c>
      <c r="HC2172" s="1" t="s">
        <v>3</v>
      </c>
      <c r="HD2172" s="1" t="s">
        <v>3</v>
      </c>
      <c r="HE2172" s="1" t="s">
        <v>3</v>
      </c>
      <c r="HF2172" s="1" t="s">
        <v>3</v>
      </c>
    </row>
    <row r="2173" spans="1:214" x14ac:dyDescent="0.35">
      <c r="A2173" s="1" t="s">
        <v>2171</v>
      </c>
      <c r="B2173" s="1" t="s">
        <v>16597</v>
      </c>
      <c r="C2173" s="1">
        <v>0</v>
      </c>
      <c r="D2173" s="1">
        <v>52</v>
      </c>
      <c r="E2173" s="1">
        <f t="shared" si="33"/>
        <v>0.37440000000000001</v>
      </c>
      <c r="F2173" s="1" t="s">
        <v>9280</v>
      </c>
      <c r="GW2173" s="1" t="s">
        <v>3</v>
      </c>
      <c r="GX2173" s="1" t="s">
        <v>3</v>
      </c>
      <c r="GY2173" s="1" t="s">
        <v>3</v>
      </c>
      <c r="GZ2173" s="1" t="s">
        <v>3</v>
      </c>
      <c r="HA2173" s="1" t="s">
        <v>3</v>
      </c>
      <c r="HB2173" s="1" t="s">
        <v>3</v>
      </c>
      <c r="HC2173" s="1" t="s">
        <v>3</v>
      </c>
      <c r="HD2173" s="1" t="s">
        <v>3</v>
      </c>
      <c r="HE2173" s="1" t="s">
        <v>3</v>
      </c>
      <c r="HF2173" s="1" t="s">
        <v>3</v>
      </c>
    </row>
    <row r="2174" spans="1:214" x14ac:dyDescent="0.35">
      <c r="A2174" s="1" t="s">
        <v>2172</v>
      </c>
      <c r="B2174" s="1" t="s">
        <v>10507</v>
      </c>
      <c r="C2174" s="1">
        <v>0</v>
      </c>
      <c r="D2174" s="1">
        <v>24</v>
      </c>
      <c r="E2174" s="1">
        <f t="shared" si="33"/>
        <v>0.17280000000000001</v>
      </c>
      <c r="F2174" s="1" t="s">
        <v>9280</v>
      </c>
      <c r="GW2174" s="1" t="s">
        <v>3</v>
      </c>
      <c r="GX2174" s="1" t="s">
        <v>3</v>
      </c>
      <c r="GY2174" s="1" t="s">
        <v>3</v>
      </c>
      <c r="GZ2174" s="1" t="s">
        <v>3</v>
      </c>
      <c r="HA2174" s="1" t="s">
        <v>3</v>
      </c>
      <c r="HB2174" s="1" t="s">
        <v>3</v>
      </c>
      <c r="HC2174" s="1" t="s">
        <v>3</v>
      </c>
      <c r="HD2174" s="1" t="s">
        <v>3</v>
      </c>
      <c r="HE2174" s="1" t="s">
        <v>3</v>
      </c>
      <c r="HF2174" s="1" t="s">
        <v>3</v>
      </c>
    </row>
    <row r="2175" spans="1:214" x14ac:dyDescent="0.35">
      <c r="A2175" s="1" t="s">
        <v>2173</v>
      </c>
      <c r="B2175" s="1" t="s">
        <v>16598</v>
      </c>
      <c r="C2175" s="1">
        <v>0</v>
      </c>
      <c r="D2175" s="1">
        <v>99</v>
      </c>
      <c r="E2175" s="1">
        <f t="shared" si="33"/>
        <v>0.71279999999999999</v>
      </c>
      <c r="F2175" s="1" t="s">
        <v>9280</v>
      </c>
      <c r="GW2175" s="1" t="s">
        <v>3</v>
      </c>
      <c r="GX2175" s="1" t="s">
        <v>3</v>
      </c>
      <c r="GY2175" s="1" t="s">
        <v>3</v>
      </c>
      <c r="GZ2175" s="1" t="s">
        <v>3</v>
      </c>
      <c r="HA2175" s="1" t="s">
        <v>3</v>
      </c>
      <c r="HB2175" s="1" t="s">
        <v>3</v>
      </c>
      <c r="HC2175" s="1" t="s">
        <v>3</v>
      </c>
      <c r="HD2175" s="1" t="s">
        <v>3</v>
      </c>
      <c r="HE2175" s="1" t="s">
        <v>3</v>
      </c>
      <c r="HF2175" s="1" t="s">
        <v>3</v>
      </c>
    </row>
    <row r="2176" spans="1:214" x14ac:dyDescent="0.35">
      <c r="A2176" s="1" t="s">
        <v>2174</v>
      </c>
      <c r="B2176" s="1" t="s">
        <v>16599</v>
      </c>
      <c r="C2176" s="1">
        <v>0</v>
      </c>
      <c r="D2176" s="1">
        <v>52</v>
      </c>
      <c r="E2176" s="1">
        <f t="shared" si="33"/>
        <v>0.37440000000000001</v>
      </c>
      <c r="F2176" s="1" t="s">
        <v>9280</v>
      </c>
      <c r="GW2176" s="1" t="s">
        <v>3</v>
      </c>
      <c r="GX2176" s="1" t="s">
        <v>3</v>
      </c>
      <c r="GY2176" s="1" t="s">
        <v>3</v>
      </c>
      <c r="GZ2176" s="1" t="s">
        <v>3</v>
      </c>
      <c r="HA2176" s="1" t="s">
        <v>3</v>
      </c>
      <c r="HB2176" s="1" t="s">
        <v>3</v>
      </c>
      <c r="HC2176" s="1" t="s">
        <v>3</v>
      </c>
      <c r="HD2176" s="1" t="s">
        <v>3</v>
      </c>
      <c r="HE2176" s="1" t="s">
        <v>3</v>
      </c>
      <c r="HF2176" s="1" t="s">
        <v>3</v>
      </c>
    </row>
    <row r="2177" spans="1:214" x14ac:dyDescent="0.35">
      <c r="A2177" s="1" t="s">
        <v>2175</v>
      </c>
      <c r="B2177" s="1" t="s">
        <v>10508</v>
      </c>
      <c r="C2177" s="1">
        <v>0</v>
      </c>
      <c r="D2177" s="1">
        <v>24</v>
      </c>
      <c r="E2177" s="1">
        <f t="shared" si="33"/>
        <v>0.17280000000000001</v>
      </c>
      <c r="F2177" s="1" t="s">
        <v>9280</v>
      </c>
      <c r="GW2177" s="1" t="s">
        <v>3</v>
      </c>
      <c r="GX2177" s="1" t="s">
        <v>3</v>
      </c>
      <c r="GY2177" s="1" t="s">
        <v>3</v>
      </c>
      <c r="GZ2177" s="1" t="s">
        <v>3</v>
      </c>
      <c r="HA2177" s="1" t="s">
        <v>3</v>
      </c>
      <c r="HB2177" s="1" t="s">
        <v>3</v>
      </c>
      <c r="HC2177" s="1" t="s">
        <v>3</v>
      </c>
      <c r="HD2177" s="1" t="s">
        <v>3</v>
      </c>
      <c r="HE2177" s="1" t="s">
        <v>3</v>
      </c>
      <c r="HF2177" s="1" t="s">
        <v>3</v>
      </c>
    </row>
    <row r="2178" spans="1:214" x14ac:dyDescent="0.35">
      <c r="A2178" s="1" t="s">
        <v>2176</v>
      </c>
      <c r="B2178" s="1" t="s">
        <v>10509</v>
      </c>
      <c r="C2178" s="1">
        <v>0</v>
      </c>
      <c r="D2178" s="1">
        <v>99</v>
      </c>
      <c r="E2178" s="1">
        <f t="shared" si="33"/>
        <v>0.71279999999999999</v>
      </c>
      <c r="F2178" s="1" t="s">
        <v>9280</v>
      </c>
      <c r="GW2178" s="1" t="s">
        <v>3</v>
      </c>
      <c r="GX2178" s="1" t="s">
        <v>3</v>
      </c>
      <c r="GY2178" s="1" t="s">
        <v>3</v>
      </c>
      <c r="GZ2178" s="1" t="s">
        <v>3</v>
      </c>
      <c r="HA2178" s="1" t="s">
        <v>3</v>
      </c>
      <c r="HB2178" s="1" t="s">
        <v>3</v>
      </c>
      <c r="HC2178" s="1" t="s">
        <v>3</v>
      </c>
      <c r="HD2178" s="1" t="s">
        <v>3</v>
      </c>
      <c r="HE2178" s="1" t="s">
        <v>3</v>
      </c>
      <c r="HF2178" s="1" t="s">
        <v>3</v>
      </c>
    </row>
    <row r="2179" spans="1:214" x14ac:dyDescent="0.35">
      <c r="A2179" s="1" t="s">
        <v>2177</v>
      </c>
      <c r="B2179" s="1" t="s">
        <v>10510</v>
      </c>
      <c r="C2179" s="1">
        <v>0</v>
      </c>
      <c r="D2179" s="1">
        <v>52</v>
      </c>
      <c r="E2179" s="1">
        <f t="shared" si="33"/>
        <v>0.37440000000000001</v>
      </c>
      <c r="F2179" s="1" t="s">
        <v>9280</v>
      </c>
      <c r="GW2179" s="1" t="s">
        <v>3</v>
      </c>
      <c r="GX2179" s="1" t="s">
        <v>3</v>
      </c>
      <c r="GY2179" s="1" t="s">
        <v>3</v>
      </c>
      <c r="GZ2179" s="1" t="s">
        <v>3</v>
      </c>
      <c r="HA2179" s="1" t="s">
        <v>3</v>
      </c>
      <c r="HB2179" s="1" t="s">
        <v>3</v>
      </c>
      <c r="HC2179" s="1" t="s">
        <v>3</v>
      </c>
      <c r="HD2179" s="1" t="s">
        <v>3</v>
      </c>
      <c r="HE2179" s="1" t="s">
        <v>3</v>
      </c>
      <c r="HF2179" s="1" t="s">
        <v>3</v>
      </c>
    </row>
    <row r="2180" spans="1:214" x14ac:dyDescent="0.35">
      <c r="A2180" s="1" t="s">
        <v>2178</v>
      </c>
      <c r="B2180" s="1" t="s">
        <v>10511</v>
      </c>
      <c r="C2180" s="1">
        <v>0</v>
      </c>
      <c r="D2180" s="1">
        <v>24</v>
      </c>
      <c r="E2180" s="1">
        <f t="shared" si="33"/>
        <v>0.17280000000000001</v>
      </c>
      <c r="F2180" s="1" t="s">
        <v>9280</v>
      </c>
      <c r="GW2180" s="1" t="s">
        <v>3</v>
      </c>
      <c r="GX2180" s="1" t="s">
        <v>3</v>
      </c>
      <c r="GY2180" s="1" t="s">
        <v>3</v>
      </c>
      <c r="GZ2180" s="1" t="s">
        <v>3</v>
      </c>
      <c r="HA2180" s="1" t="s">
        <v>3</v>
      </c>
      <c r="HB2180" s="1" t="s">
        <v>3</v>
      </c>
      <c r="HC2180" s="1" t="s">
        <v>3</v>
      </c>
      <c r="HD2180" s="1" t="s">
        <v>3</v>
      </c>
      <c r="HE2180" s="1" t="s">
        <v>3</v>
      </c>
      <c r="HF2180" s="1" t="s">
        <v>3</v>
      </c>
    </row>
    <row r="2181" spans="1:214" x14ac:dyDescent="0.35">
      <c r="A2181" s="1" t="s">
        <v>2179</v>
      </c>
      <c r="B2181" s="1" t="s">
        <v>10512</v>
      </c>
      <c r="C2181" s="1">
        <v>0</v>
      </c>
      <c r="D2181" s="1">
        <v>24</v>
      </c>
      <c r="E2181" s="1">
        <f t="shared" si="33"/>
        <v>0.17280000000000001</v>
      </c>
      <c r="F2181" s="1" t="s">
        <v>9280</v>
      </c>
      <c r="GW2181" s="1" t="s">
        <v>3</v>
      </c>
      <c r="GX2181" s="1" t="s">
        <v>3</v>
      </c>
      <c r="GY2181" s="1" t="s">
        <v>3</v>
      </c>
      <c r="GZ2181" s="1" t="s">
        <v>3</v>
      </c>
      <c r="HA2181" s="1" t="s">
        <v>3</v>
      </c>
      <c r="HB2181" s="1" t="s">
        <v>3</v>
      </c>
      <c r="HC2181" s="1" t="s">
        <v>3</v>
      </c>
      <c r="HD2181" s="1" t="s">
        <v>3</v>
      </c>
      <c r="HE2181" s="1" t="s">
        <v>3</v>
      </c>
      <c r="HF2181" s="1" t="s">
        <v>3</v>
      </c>
    </row>
    <row r="2182" spans="1:214" x14ac:dyDescent="0.35">
      <c r="A2182" s="1" t="s">
        <v>2180</v>
      </c>
      <c r="B2182" s="1" t="s">
        <v>10513</v>
      </c>
      <c r="C2182" s="1">
        <v>30</v>
      </c>
      <c r="D2182" s="1">
        <v>110</v>
      </c>
      <c r="E2182" s="1">
        <f t="shared" ref="E2182:E2245" si="34">D2182*0.0072</f>
        <v>0.79199999999999993</v>
      </c>
      <c r="F2182" s="1" t="s">
        <v>9280</v>
      </c>
      <c r="GW2182" s="1" t="s">
        <v>3</v>
      </c>
      <c r="GX2182" s="1" t="s">
        <v>3</v>
      </c>
      <c r="GY2182" s="1" t="s">
        <v>3</v>
      </c>
      <c r="GZ2182" s="1" t="s">
        <v>3</v>
      </c>
      <c r="HA2182" s="1" t="s">
        <v>3</v>
      </c>
      <c r="HB2182" s="1" t="s">
        <v>3</v>
      </c>
      <c r="HC2182" s="1" t="s">
        <v>3</v>
      </c>
      <c r="HD2182" s="1" t="s">
        <v>3</v>
      </c>
      <c r="HE2182" s="1" t="s">
        <v>3</v>
      </c>
      <c r="HF2182" s="1" t="s">
        <v>3</v>
      </c>
    </row>
    <row r="2183" spans="1:214" x14ac:dyDescent="0.35">
      <c r="A2183" s="1" t="s">
        <v>2181</v>
      </c>
      <c r="B2183" s="1" t="s">
        <v>16600</v>
      </c>
      <c r="C2183" s="1">
        <v>30</v>
      </c>
      <c r="D2183" s="1">
        <v>110</v>
      </c>
      <c r="E2183" s="1">
        <f t="shared" si="34"/>
        <v>0.79199999999999993</v>
      </c>
      <c r="F2183" s="1" t="s">
        <v>9280</v>
      </c>
      <c r="GW2183" s="1" t="s">
        <v>3</v>
      </c>
      <c r="GX2183" s="1" t="s">
        <v>3</v>
      </c>
      <c r="GY2183" s="1" t="s">
        <v>3</v>
      </c>
      <c r="GZ2183" s="1" t="s">
        <v>3</v>
      </c>
      <c r="HA2183" s="1" t="s">
        <v>3</v>
      </c>
      <c r="HB2183" s="1" t="s">
        <v>3</v>
      </c>
      <c r="HC2183" s="1" t="s">
        <v>3</v>
      </c>
      <c r="HD2183" s="1" t="s">
        <v>3</v>
      </c>
      <c r="HE2183" s="1" t="s">
        <v>3</v>
      </c>
      <c r="HF2183" s="1" t="s">
        <v>3</v>
      </c>
    </row>
    <row r="2184" spans="1:214" x14ac:dyDescent="0.35">
      <c r="A2184" s="1" t="s">
        <v>2182</v>
      </c>
      <c r="B2184" s="1" t="s">
        <v>10514</v>
      </c>
      <c r="C2184" s="1">
        <v>30</v>
      </c>
      <c r="D2184" s="1">
        <v>110</v>
      </c>
      <c r="E2184" s="1">
        <f t="shared" si="34"/>
        <v>0.79199999999999993</v>
      </c>
      <c r="F2184" s="1" t="s">
        <v>9280</v>
      </c>
      <c r="GW2184" s="1" t="s">
        <v>3</v>
      </c>
      <c r="GX2184" s="1" t="s">
        <v>3</v>
      </c>
      <c r="GY2184" s="1" t="s">
        <v>3</v>
      </c>
      <c r="GZ2184" s="1" t="s">
        <v>3</v>
      </c>
      <c r="HA2184" s="1" t="s">
        <v>3</v>
      </c>
      <c r="HB2184" s="1" t="s">
        <v>3</v>
      </c>
      <c r="HC2184" s="1" t="s">
        <v>3</v>
      </c>
      <c r="HD2184" s="1" t="s">
        <v>3</v>
      </c>
      <c r="HE2184" s="1" t="s">
        <v>3</v>
      </c>
      <c r="HF2184" s="1" t="s">
        <v>3</v>
      </c>
    </row>
    <row r="2185" spans="1:214" x14ac:dyDescent="0.35">
      <c r="A2185" s="1" t="s">
        <v>2183</v>
      </c>
      <c r="B2185" s="1" t="s">
        <v>16601</v>
      </c>
      <c r="C2185" s="1">
        <v>0</v>
      </c>
      <c r="D2185" s="1">
        <v>0</v>
      </c>
      <c r="E2185" s="1">
        <f t="shared" si="34"/>
        <v>0</v>
      </c>
      <c r="F2185" s="1" t="s">
        <v>9280</v>
      </c>
      <c r="GW2185" s="1" t="s">
        <v>3</v>
      </c>
      <c r="GX2185" s="1" t="s">
        <v>3</v>
      </c>
      <c r="GY2185" s="1" t="s">
        <v>3</v>
      </c>
      <c r="GZ2185" s="1" t="s">
        <v>3</v>
      </c>
      <c r="HA2185" s="1" t="s">
        <v>3</v>
      </c>
      <c r="HB2185" s="1" t="s">
        <v>3</v>
      </c>
      <c r="HC2185" s="1" t="s">
        <v>3</v>
      </c>
      <c r="HD2185" s="1" t="s">
        <v>3</v>
      </c>
      <c r="HE2185" s="1" t="s">
        <v>3</v>
      </c>
      <c r="HF2185" s="1" t="s">
        <v>3</v>
      </c>
    </row>
    <row r="2186" spans="1:214" x14ac:dyDescent="0.35">
      <c r="A2186" s="1" t="s">
        <v>2184</v>
      </c>
      <c r="B2186" s="1" t="s">
        <v>16602</v>
      </c>
      <c r="C2186" s="1">
        <v>0</v>
      </c>
      <c r="D2186" s="1">
        <v>0</v>
      </c>
      <c r="E2186" s="1">
        <f t="shared" si="34"/>
        <v>0</v>
      </c>
      <c r="F2186" s="1" t="s">
        <v>9280</v>
      </c>
      <c r="GW2186" s="1" t="s">
        <v>3</v>
      </c>
      <c r="GX2186" s="1" t="s">
        <v>3</v>
      </c>
      <c r="GY2186" s="1" t="s">
        <v>3</v>
      </c>
      <c r="GZ2186" s="1" t="s">
        <v>3</v>
      </c>
      <c r="HA2186" s="1" t="s">
        <v>3</v>
      </c>
      <c r="HB2186" s="1" t="s">
        <v>3</v>
      </c>
      <c r="HC2186" s="1" t="s">
        <v>3</v>
      </c>
      <c r="HD2186" s="1" t="s">
        <v>3</v>
      </c>
      <c r="HE2186" s="1" t="s">
        <v>3</v>
      </c>
      <c r="HF2186" s="1" t="s">
        <v>3</v>
      </c>
    </row>
    <row r="2187" spans="1:214" x14ac:dyDescent="0.35">
      <c r="A2187" s="1" t="s">
        <v>2185</v>
      </c>
      <c r="B2187" s="1" t="s">
        <v>16603</v>
      </c>
      <c r="C2187" s="1">
        <v>0</v>
      </c>
      <c r="D2187" s="1">
        <v>0</v>
      </c>
      <c r="E2187" s="1">
        <f t="shared" si="34"/>
        <v>0</v>
      </c>
      <c r="F2187" s="1" t="s">
        <v>9280</v>
      </c>
      <c r="GW2187" s="1" t="s">
        <v>3</v>
      </c>
      <c r="GX2187" s="1" t="s">
        <v>3</v>
      </c>
      <c r="GY2187" s="1" t="s">
        <v>3</v>
      </c>
      <c r="GZ2187" s="1" t="s">
        <v>3</v>
      </c>
      <c r="HA2187" s="1" t="s">
        <v>3</v>
      </c>
      <c r="HB2187" s="1" t="s">
        <v>3</v>
      </c>
      <c r="HC2187" s="1" t="s">
        <v>3</v>
      </c>
      <c r="HD2187" s="1" t="s">
        <v>3</v>
      </c>
      <c r="HE2187" s="1" t="s">
        <v>3</v>
      </c>
      <c r="HF2187" s="1" t="s">
        <v>3</v>
      </c>
    </row>
    <row r="2188" spans="1:214" x14ac:dyDescent="0.35">
      <c r="A2188" s="1" t="s">
        <v>2186</v>
      </c>
      <c r="B2188" s="1" t="s">
        <v>16604</v>
      </c>
      <c r="C2188" s="1">
        <v>30</v>
      </c>
      <c r="D2188" s="1">
        <v>110</v>
      </c>
      <c r="E2188" s="1">
        <f t="shared" si="34"/>
        <v>0.79199999999999993</v>
      </c>
      <c r="F2188" s="1" t="s">
        <v>9280</v>
      </c>
      <c r="GW2188" s="1" t="s">
        <v>3</v>
      </c>
      <c r="GX2188" s="1" t="s">
        <v>3</v>
      </c>
      <c r="GY2188" s="1" t="s">
        <v>3</v>
      </c>
      <c r="GZ2188" s="1" t="s">
        <v>3</v>
      </c>
      <c r="HA2188" s="1" t="s">
        <v>3</v>
      </c>
      <c r="HB2188" s="1" t="s">
        <v>3</v>
      </c>
      <c r="HC2188" s="1" t="s">
        <v>3</v>
      </c>
      <c r="HD2188" s="1" t="s">
        <v>3</v>
      </c>
      <c r="HE2188" s="1" t="s">
        <v>3</v>
      </c>
      <c r="HF2188" s="1" t="s">
        <v>3</v>
      </c>
    </row>
    <row r="2189" spans="1:214" x14ac:dyDescent="0.35">
      <c r="A2189" s="1" t="s">
        <v>2187</v>
      </c>
      <c r="B2189" s="1" t="s">
        <v>16605</v>
      </c>
      <c r="C2189" s="1">
        <v>30</v>
      </c>
      <c r="D2189" s="1">
        <v>110</v>
      </c>
      <c r="E2189" s="1">
        <f t="shared" si="34"/>
        <v>0.79199999999999993</v>
      </c>
      <c r="F2189" s="1" t="s">
        <v>9280</v>
      </c>
      <c r="GW2189" s="1" t="s">
        <v>3</v>
      </c>
      <c r="GX2189" s="1" t="s">
        <v>3</v>
      </c>
      <c r="GY2189" s="1" t="s">
        <v>3</v>
      </c>
      <c r="GZ2189" s="1" t="s">
        <v>3</v>
      </c>
      <c r="HA2189" s="1" t="s">
        <v>3</v>
      </c>
      <c r="HB2189" s="1" t="s">
        <v>3</v>
      </c>
      <c r="HC2189" s="1" t="s">
        <v>3</v>
      </c>
      <c r="HD2189" s="1" t="s">
        <v>3</v>
      </c>
      <c r="HE2189" s="1" t="s">
        <v>3</v>
      </c>
      <c r="HF2189" s="1" t="s">
        <v>3</v>
      </c>
    </row>
    <row r="2190" spans="1:214" x14ac:dyDescent="0.35">
      <c r="A2190" s="1" t="s">
        <v>2188</v>
      </c>
      <c r="B2190" s="1" t="s">
        <v>16606</v>
      </c>
      <c r="C2190" s="1">
        <v>30</v>
      </c>
      <c r="D2190" s="1">
        <v>110</v>
      </c>
      <c r="E2190" s="1">
        <f t="shared" si="34"/>
        <v>0.79199999999999993</v>
      </c>
      <c r="F2190" s="1" t="s">
        <v>9280</v>
      </c>
      <c r="GW2190" s="1" t="s">
        <v>3</v>
      </c>
      <c r="GX2190" s="1" t="s">
        <v>3</v>
      </c>
      <c r="GY2190" s="1" t="s">
        <v>3</v>
      </c>
      <c r="GZ2190" s="1" t="s">
        <v>3</v>
      </c>
      <c r="HA2190" s="1" t="s">
        <v>3</v>
      </c>
      <c r="HB2190" s="1" t="s">
        <v>3</v>
      </c>
      <c r="HC2190" s="1" t="s">
        <v>3</v>
      </c>
      <c r="HD2190" s="1" t="s">
        <v>3</v>
      </c>
      <c r="HE2190" s="1" t="s">
        <v>3</v>
      </c>
      <c r="HF2190" s="1" t="s">
        <v>3</v>
      </c>
    </row>
    <row r="2191" spans="1:214" x14ac:dyDescent="0.35">
      <c r="A2191" s="1" t="s">
        <v>2189</v>
      </c>
      <c r="B2191" s="1" t="s">
        <v>10515</v>
      </c>
      <c r="C2191" s="1">
        <v>0</v>
      </c>
      <c r="D2191" s="1">
        <v>0</v>
      </c>
      <c r="E2191" s="1">
        <f t="shared" si="34"/>
        <v>0</v>
      </c>
      <c r="F2191" s="1" t="s">
        <v>9280</v>
      </c>
      <c r="GW2191" s="1" t="s">
        <v>3</v>
      </c>
      <c r="GX2191" s="1" t="s">
        <v>3</v>
      </c>
      <c r="GY2191" s="1" t="s">
        <v>3</v>
      </c>
      <c r="GZ2191" s="1" t="s">
        <v>3</v>
      </c>
      <c r="HA2191" s="1" t="s">
        <v>3</v>
      </c>
      <c r="HB2191" s="1" t="s">
        <v>3</v>
      </c>
      <c r="HC2191" s="1" t="s">
        <v>3</v>
      </c>
      <c r="HD2191" s="1" t="s">
        <v>3</v>
      </c>
      <c r="HE2191" s="1" t="s">
        <v>3</v>
      </c>
      <c r="HF2191" s="1" t="s">
        <v>3</v>
      </c>
    </row>
    <row r="2192" spans="1:214" x14ac:dyDescent="0.35">
      <c r="A2192" s="1" t="s">
        <v>2190</v>
      </c>
      <c r="B2192" s="1" t="s">
        <v>10516</v>
      </c>
      <c r="C2192" s="1">
        <v>0</v>
      </c>
      <c r="D2192" s="1">
        <v>0</v>
      </c>
      <c r="E2192" s="1">
        <f t="shared" si="34"/>
        <v>0</v>
      </c>
      <c r="F2192" s="1" t="s">
        <v>9280</v>
      </c>
      <c r="GW2192" s="1" t="s">
        <v>3</v>
      </c>
      <c r="GX2192" s="1" t="s">
        <v>3</v>
      </c>
      <c r="GY2192" s="1" t="s">
        <v>3</v>
      </c>
      <c r="GZ2192" s="1" t="s">
        <v>3</v>
      </c>
      <c r="HA2192" s="1" t="s">
        <v>3</v>
      </c>
      <c r="HB2192" s="1" t="s">
        <v>3</v>
      </c>
      <c r="HC2192" s="1" t="s">
        <v>3</v>
      </c>
      <c r="HD2192" s="1" t="s">
        <v>3</v>
      </c>
      <c r="HE2192" s="1" t="s">
        <v>3</v>
      </c>
      <c r="HF2192" s="1" t="s">
        <v>3</v>
      </c>
    </row>
    <row r="2193" spans="1:214" x14ac:dyDescent="0.35">
      <c r="A2193" s="1" t="s">
        <v>2191</v>
      </c>
      <c r="B2193" s="1" t="s">
        <v>16607</v>
      </c>
      <c r="C2193" s="1">
        <v>20</v>
      </c>
      <c r="D2193" s="1">
        <v>0</v>
      </c>
      <c r="E2193" s="1">
        <f t="shared" si="34"/>
        <v>0</v>
      </c>
      <c r="F2193" s="1" t="s">
        <v>9280</v>
      </c>
      <c r="GW2193" s="1" t="s">
        <v>3</v>
      </c>
      <c r="GX2193" s="1" t="s">
        <v>3</v>
      </c>
      <c r="GY2193" s="1" t="s">
        <v>3</v>
      </c>
      <c r="GZ2193" s="1" t="s">
        <v>3</v>
      </c>
      <c r="HA2193" s="1" t="s">
        <v>3</v>
      </c>
      <c r="HB2193" s="1" t="s">
        <v>3</v>
      </c>
      <c r="HC2193" s="1" t="s">
        <v>3</v>
      </c>
      <c r="HD2193" s="1" t="s">
        <v>3</v>
      </c>
      <c r="HE2193" s="1" t="s">
        <v>3</v>
      </c>
      <c r="HF2193" s="1" t="s">
        <v>3</v>
      </c>
    </row>
    <row r="2194" spans="1:214" x14ac:dyDescent="0.35">
      <c r="A2194" s="1" t="s">
        <v>2192</v>
      </c>
      <c r="B2194" s="1" t="s">
        <v>10517</v>
      </c>
      <c r="C2194" s="1">
        <v>20</v>
      </c>
      <c r="D2194" s="1">
        <v>0</v>
      </c>
      <c r="E2194" s="1">
        <f t="shared" si="34"/>
        <v>0</v>
      </c>
      <c r="F2194" s="1" t="s">
        <v>9280</v>
      </c>
      <c r="GW2194" s="1" t="s">
        <v>3</v>
      </c>
      <c r="GX2194" s="1" t="s">
        <v>3</v>
      </c>
      <c r="GY2194" s="1" t="s">
        <v>3</v>
      </c>
      <c r="GZ2194" s="1" t="s">
        <v>3</v>
      </c>
      <c r="HA2194" s="1" t="s">
        <v>3</v>
      </c>
      <c r="HB2194" s="1" t="s">
        <v>3</v>
      </c>
      <c r="HC2194" s="1" t="s">
        <v>3</v>
      </c>
      <c r="HD2194" s="1" t="s">
        <v>3</v>
      </c>
      <c r="HE2194" s="1" t="s">
        <v>3</v>
      </c>
      <c r="HF2194" s="1" t="s">
        <v>3</v>
      </c>
    </row>
    <row r="2195" spans="1:214" x14ac:dyDescent="0.35">
      <c r="A2195" s="1" t="s">
        <v>2193</v>
      </c>
      <c r="B2195" s="1" t="s">
        <v>16608</v>
      </c>
      <c r="C2195" s="1">
        <v>20</v>
      </c>
      <c r="D2195" s="1">
        <v>0</v>
      </c>
      <c r="E2195" s="1">
        <f t="shared" si="34"/>
        <v>0</v>
      </c>
      <c r="F2195" s="1" t="s">
        <v>9280</v>
      </c>
      <c r="GW2195" s="1" t="s">
        <v>3</v>
      </c>
      <c r="GX2195" s="1" t="s">
        <v>3</v>
      </c>
      <c r="GY2195" s="1" t="s">
        <v>3</v>
      </c>
      <c r="GZ2195" s="1" t="s">
        <v>3</v>
      </c>
      <c r="HA2195" s="1" t="s">
        <v>3</v>
      </c>
      <c r="HB2195" s="1" t="s">
        <v>3</v>
      </c>
      <c r="HC2195" s="1" t="s">
        <v>3</v>
      </c>
      <c r="HD2195" s="1" t="s">
        <v>3</v>
      </c>
      <c r="HE2195" s="1" t="s">
        <v>3</v>
      </c>
      <c r="HF2195" s="1" t="s">
        <v>3</v>
      </c>
    </row>
    <row r="2196" spans="1:214" x14ac:dyDescent="0.35">
      <c r="A2196" s="1" t="s">
        <v>2194</v>
      </c>
      <c r="B2196" s="1" t="s">
        <v>16609</v>
      </c>
      <c r="C2196" s="1">
        <v>20</v>
      </c>
      <c r="D2196" s="1">
        <v>0</v>
      </c>
      <c r="E2196" s="1">
        <f t="shared" si="34"/>
        <v>0</v>
      </c>
      <c r="F2196" s="1" t="s">
        <v>9280</v>
      </c>
      <c r="GW2196" s="1" t="s">
        <v>3</v>
      </c>
      <c r="GX2196" s="1" t="s">
        <v>3</v>
      </c>
      <c r="GY2196" s="1" t="s">
        <v>3</v>
      </c>
      <c r="GZ2196" s="1" t="s">
        <v>3</v>
      </c>
      <c r="HA2196" s="1" t="s">
        <v>3</v>
      </c>
      <c r="HB2196" s="1" t="s">
        <v>3</v>
      </c>
      <c r="HC2196" s="1" t="s">
        <v>3</v>
      </c>
      <c r="HD2196" s="1" t="s">
        <v>3</v>
      </c>
      <c r="HE2196" s="1" t="s">
        <v>3</v>
      </c>
      <c r="HF2196" s="1" t="s">
        <v>3</v>
      </c>
    </row>
    <row r="2197" spans="1:214" x14ac:dyDescent="0.35">
      <c r="A2197" s="1" t="s">
        <v>2195</v>
      </c>
      <c r="B2197" s="1" t="s">
        <v>10518</v>
      </c>
      <c r="C2197" s="1">
        <v>20</v>
      </c>
      <c r="D2197" s="1">
        <v>0</v>
      </c>
      <c r="E2197" s="1">
        <f t="shared" si="34"/>
        <v>0</v>
      </c>
      <c r="F2197" s="1" t="s">
        <v>9280</v>
      </c>
      <c r="GW2197" s="1" t="s">
        <v>3</v>
      </c>
      <c r="GX2197" s="1" t="s">
        <v>3</v>
      </c>
      <c r="GY2197" s="1" t="s">
        <v>3</v>
      </c>
      <c r="GZ2197" s="1" t="s">
        <v>3</v>
      </c>
      <c r="HA2197" s="1" t="s">
        <v>3</v>
      </c>
      <c r="HB2197" s="1" t="s">
        <v>3</v>
      </c>
      <c r="HC2197" s="1" t="s">
        <v>3</v>
      </c>
      <c r="HD2197" s="1" t="s">
        <v>3</v>
      </c>
      <c r="HE2197" s="1" t="s">
        <v>3</v>
      </c>
      <c r="HF2197" s="1" t="s">
        <v>3</v>
      </c>
    </row>
    <row r="2198" spans="1:214" x14ac:dyDescent="0.35">
      <c r="A2198" s="1" t="s">
        <v>2196</v>
      </c>
      <c r="B2198" s="1" t="s">
        <v>10519</v>
      </c>
      <c r="C2198" s="1">
        <v>0</v>
      </c>
      <c r="D2198" s="1">
        <v>0</v>
      </c>
      <c r="E2198" s="1">
        <f t="shared" si="34"/>
        <v>0</v>
      </c>
      <c r="F2198" s="1" t="s">
        <v>9280</v>
      </c>
      <c r="GW2198" s="1" t="s">
        <v>3</v>
      </c>
      <c r="GX2198" s="1" t="s">
        <v>3</v>
      </c>
      <c r="GY2198" s="1" t="s">
        <v>3</v>
      </c>
      <c r="GZ2198" s="1" t="s">
        <v>3</v>
      </c>
      <c r="HA2198" s="1" t="s">
        <v>3</v>
      </c>
      <c r="HB2198" s="1" t="s">
        <v>3</v>
      </c>
      <c r="HC2198" s="1" t="s">
        <v>3</v>
      </c>
      <c r="HD2198" s="1" t="s">
        <v>3</v>
      </c>
      <c r="HE2198" s="1" t="s">
        <v>3</v>
      </c>
      <c r="HF2198" s="1" t="s">
        <v>3</v>
      </c>
    </row>
    <row r="2199" spans="1:214" x14ac:dyDescent="0.35">
      <c r="A2199" s="1" t="s">
        <v>2197</v>
      </c>
      <c r="B2199" s="1" t="s">
        <v>10520</v>
      </c>
      <c r="C2199" s="1">
        <v>0</v>
      </c>
      <c r="D2199" s="1">
        <v>0</v>
      </c>
      <c r="E2199" s="1">
        <f t="shared" si="34"/>
        <v>0</v>
      </c>
      <c r="F2199" s="1" t="s">
        <v>9280</v>
      </c>
      <c r="GW2199" s="1" t="s">
        <v>3</v>
      </c>
      <c r="GX2199" s="1" t="s">
        <v>3</v>
      </c>
      <c r="GY2199" s="1" t="s">
        <v>3</v>
      </c>
      <c r="GZ2199" s="1" t="s">
        <v>3</v>
      </c>
      <c r="HA2199" s="1" t="s">
        <v>3</v>
      </c>
      <c r="HB2199" s="1" t="s">
        <v>3</v>
      </c>
      <c r="HC2199" s="1" t="s">
        <v>3</v>
      </c>
      <c r="HD2199" s="1" t="s">
        <v>3</v>
      </c>
      <c r="HE2199" s="1" t="s">
        <v>3</v>
      </c>
      <c r="HF2199" s="1" t="s">
        <v>3</v>
      </c>
    </row>
    <row r="2200" spans="1:214" x14ac:dyDescent="0.35">
      <c r="A2200" s="1" t="s">
        <v>2198</v>
      </c>
      <c r="B2200" s="1" t="s">
        <v>10521</v>
      </c>
      <c r="C2200" s="1">
        <v>20</v>
      </c>
      <c r="D2200" s="1">
        <v>0</v>
      </c>
      <c r="E2200" s="1">
        <f t="shared" si="34"/>
        <v>0</v>
      </c>
      <c r="F2200" s="1" t="s">
        <v>9280</v>
      </c>
      <c r="GW2200" s="1" t="s">
        <v>3</v>
      </c>
      <c r="GX2200" s="1" t="s">
        <v>3</v>
      </c>
      <c r="GY2200" s="1" t="s">
        <v>3</v>
      </c>
      <c r="GZ2200" s="1" t="s">
        <v>3</v>
      </c>
      <c r="HA2200" s="1" t="s">
        <v>3</v>
      </c>
      <c r="HB2200" s="1" t="s">
        <v>3</v>
      </c>
      <c r="HC2200" s="1" t="s">
        <v>3</v>
      </c>
      <c r="HD2200" s="1" t="s">
        <v>3</v>
      </c>
      <c r="HE2200" s="1" t="s">
        <v>3</v>
      </c>
      <c r="HF2200" s="1" t="s">
        <v>3</v>
      </c>
    </row>
    <row r="2201" spans="1:214" x14ac:dyDescent="0.35">
      <c r="A2201" s="1" t="s">
        <v>2199</v>
      </c>
      <c r="B2201" s="1" t="s">
        <v>16610</v>
      </c>
      <c r="C2201" s="1">
        <v>0</v>
      </c>
      <c r="D2201" s="1">
        <v>0</v>
      </c>
      <c r="E2201" s="1">
        <f t="shared" si="34"/>
        <v>0</v>
      </c>
      <c r="F2201" s="1" t="s">
        <v>9280</v>
      </c>
      <c r="GW2201" s="1" t="s">
        <v>3</v>
      </c>
      <c r="GX2201" s="1" t="s">
        <v>3</v>
      </c>
      <c r="GY2201" s="1" t="s">
        <v>3</v>
      </c>
      <c r="GZ2201" s="1" t="s">
        <v>3</v>
      </c>
      <c r="HA2201" s="1" t="s">
        <v>3</v>
      </c>
      <c r="HB2201" s="1" t="s">
        <v>3</v>
      </c>
      <c r="HC2201" s="1" t="s">
        <v>3</v>
      </c>
      <c r="HD2201" s="1" t="s">
        <v>3</v>
      </c>
      <c r="HE2201" s="1" t="s">
        <v>3</v>
      </c>
      <c r="HF2201" s="1" t="s">
        <v>3</v>
      </c>
    </row>
    <row r="2202" spans="1:214" x14ac:dyDescent="0.35">
      <c r="A2202" s="1" t="s">
        <v>2200</v>
      </c>
      <c r="B2202" s="1" t="s">
        <v>10522</v>
      </c>
      <c r="C2202" s="1">
        <v>0</v>
      </c>
      <c r="D2202" s="1">
        <v>0</v>
      </c>
      <c r="E2202" s="1">
        <f t="shared" si="34"/>
        <v>0</v>
      </c>
      <c r="F2202" s="1" t="s">
        <v>9280</v>
      </c>
      <c r="GW2202" s="1" t="s">
        <v>3</v>
      </c>
      <c r="GX2202" s="1" t="s">
        <v>3</v>
      </c>
      <c r="GY2202" s="1" t="s">
        <v>3</v>
      </c>
      <c r="GZ2202" s="1" t="s">
        <v>3</v>
      </c>
      <c r="HA2202" s="1" t="s">
        <v>3</v>
      </c>
      <c r="HB2202" s="1" t="s">
        <v>3</v>
      </c>
      <c r="HC2202" s="1" t="s">
        <v>3</v>
      </c>
      <c r="HD2202" s="1" t="s">
        <v>3</v>
      </c>
      <c r="HE2202" s="1" t="s">
        <v>3</v>
      </c>
      <c r="HF2202" s="1" t="s">
        <v>3</v>
      </c>
    </row>
    <row r="2203" spans="1:214" x14ac:dyDescent="0.35">
      <c r="A2203" s="1" t="s">
        <v>2201</v>
      </c>
      <c r="B2203" s="1" t="s">
        <v>16611</v>
      </c>
      <c r="C2203" s="1">
        <v>0</v>
      </c>
      <c r="D2203" s="1">
        <v>0</v>
      </c>
      <c r="E2203" s="1">
        <f t="shared" si="34"/>
        <v>0</v>
      </c>
      <c r="F2203" s="1" t="s">
        <v>9280</v>
      </c>
      <c r="GW2203" s="1" t="s">
        <v>3</v>
      </c>
      <c r="GX2203" s="1" t="s">
        <v>3</v>
      </c>
      <c r="GY2203" s="1" t="s">
        <v>3</v>
      </c>
      <c r="GZ2203" s="1" t="s">
        <v>3</v>
      </c>
      <c r="HA2203" s="1" t="s">
        <v>3</v>
      </c>
      <c r="HB2203" s="1" t="s">
        <v>3</v>
      </c>
      <c r="HC2203" s="1" t="s">
        <v>3</v>
      </c>
      <c r="HD2203" s="1" t="s">
        <v>3</v>
      </c>
      <c r="HE2203" s="1" t="s">
        <v>3</v>
      </c>
      <c r="HF2203" s="1" t="s">
        <v>3</v>
      </c>
    </row>
    <row r="2204" spans="1:214" x14ac:dyDescent="0.35">
      <c r="A2204" s="1" t="s">
        <v>2202</v>
      </c>
      <c r="B2204" s="1" t="s">
        <v>10523</v>
      </c>
      <c r="C2204" s="1">
        <v>20</v>
      </c>
      <c r="D2204" s="1">
        <v>0</v>
      </c>
      <c r="E2204" s="1">
        <f t="shared" si="34"/>
        <v>0</v>
      </c>
      <c r="F2204" s="1" t="s">
        <v>9280</v>
      </c>
      <c r="GW2204" s="1" t="s">
        <v>3</v>
      </c>
      <c r="GX2204" s="1" t="s">
        <v>3</v>
      </c>
      <c r="GY2204" s="1" t="s">
        <v>3</v>
      </c>
      <c r="GZ2204" s="1" t="s">
        <v>3</v>
      </c>
      <c r="HA2204" s="1" t="s">
        <v>3</v>
      </c>
      <c r="HB2204" s="1" t="s">
        <v>3</v>
      </c>
      <c r="HC2204" s="1" t="s">
        <v>3</v>
      </c>
      <c r="HD2204" s="1" t="s">
        <v>3</v>
      </c>
      <c r="HE2204" s="1" t="s">
        <v>3</v>
      </c>
      <c r="HF2204" s="1" t="s">
        <v>3</v>
      </c>
    </row>
    <row r="2205" spans="1:214" x14ac:dyDescent="0.35">
      <c r="A2205" s="1" t="s">
        <v>2203</v>
      </c>
      <c r="B2205" s="1" t="s">
        <v>16612</v>
      </c>
      <c r="C2205" s="1">
        <v>0</v>
      </c>
      <c r="D2205" s="1">
        <v>0</v>
      </c>
      <c r="E2205" s="1">
        <f t="shared" si="34"/>
        <v>0</v>
      </c>
      <c r="F2205" s="1" t="s">
        <v>9280</v>
      </c>
      <c r="GW2205" s="1" t="s">
        <v>3</v>
      </c>
      <c r="GX2205" s="1" t="s">
        <v>3</v>
      </c>
      <c r="GY2205" s="1" t="s">
        <v>3</v>
      </c>
      <c r="GZ2205" s="1" t="s">
        <v>3</v>
      </c>
      <c r="HA2205" s="1" t="s">
        <v>3</v>
      </c>
      <c r="HB2205" s="1" t="s">
        <v>3</v>
      </c>
      <c r="HC2205" s="1" t="s">
        <v>3</v>
      </c>
      <c r="HD2205" s="1" t="s">
        <v>3</v>
      </c>
      <c r="HE2205" s="1" t="s">
        <v>3</v>
      </c>
      <c r="HF2205" s="1" t="s">
        <v>3</v>
      </c>
    </row>
    <row r="2206" spans="1:214" x14ac:dyDescent="0.35">
      <c r="A2206" s="1" t="s">
        <v>2204</v>
      </c>
      <c r="B2206" s="1" t="s">
        <v>10524</v>
      </c>
      <c r="C2206" s="1">
        <v>0</v>
      </c>
      <c r="D2206" s="1">
        <v>0</v>
      </c>
      <c r="E2206" s="1">
        <f t="shared" si="34"/>
        <v>0</v>
      </c>
      <c r="F2206" s="1" t="s">
        <v>9280</v>
      </c>
      <c r="GW2206" s="1" t="s">
        <v>3</v>
      </c>
      <c r="GX2206" s="1" t="s">
        <v>3</v>
      </c>
      <c r="GY2206" s="1" t="s">
        <v>3</v>
      </c>
      <c r="GZ2206" s="1" t="s">
        <v>3</v>
      </c>
      <c r="HA2206" s="1" t="s">
        <v>3</v>
      </c>
      <c r="HB2206" s="1" t="s">
        <v>3</v>
      </c>
      <c r="HC2206" s="1" t="s">
        <v>3</v>
      </c>
      <c r="HD2206" s="1" t="s">
        <v>3</v>
      </c>
      <c r="HE2206" s="1" t="s">
        <v>3</v>
      </c>
      <c r="HF2206" s="1" t="s">
        <v>3</v>
      </c>
    </row>
    <row r="2207" spans="1:214" x14ac:dyDescent="0.35">
      <c r="A2207" s="1" t="s">
        <v>2205</v>
      </c>
      <c r="B2207" s="1" t="s">
        <v>10525</v>
      </c>
      <c r="C2207" s="1">
        <v>0</v>
      </c>
      <c r="D2207" s="1">
        <v>0</v>
      </c>
      <c r="E2207" s="1">
        <f t="shared" si="34"/>
        <v>0</v>
      </c>
      <c r="F2207" s="1" t="s">
        <v>9280</v>
      </c>
      <c r="GW2207" s="1" t="s">
        <v>3</v>
      </c>
      <c r="GX2207" s="1" t="s">
        <v>3</v>
      </c>
      <c r="GY2207" s="1" t="s">
        <v>3</v>
      </c>
      <c r="GZ2207" s="1" t="s">
        <v>3</v>
      </c>
      <c r="HA2207" s="1" t="s">
        <v>3</v>
      </c>
      <c r="HB2207" s="1" t="s">
        <v>3</v>
      </c>
      <c r="HC2207" s="1" t="s">
        <v>3</v>
      </c>
      <c r="HD2207" s="1" t="s">
        <v>3</v>
      </c>
      <c r="HE2207" s="1" t="s">
        <v>3</v>
      </c>
      <c r="HF2207" s="1" t="s">
        <v>3</v>
      </c>
    </row>
    <row r="2208" spans="1:214" x14ac:dyDescent="0.35">
      <c r="A2208" s="1" t="s">
        <v>2206</v>
      </c>
      <c r="B2208" s="1" t="s">
        <v>10526</v>
      </c>
      <c r="C2208" s="1">
        <v>0</v>
      </c>
      <c r="D2208" s="1">
        <v>0</v>
      </c>
      <c r="E2208" s="1">
        <f t="shared" si="34"/>
        <v>0</v>
      </c>
      <c r="F2208" s="1" t="s">
        <v>9280</v>
      </c>
      <c r="GW2208" s="1" t="s">
        <v>3</v>
      </c>
      <c r="GX2208" s="1" t="s">
        <v>3</v>
      </c>
      <c r="GY2208" s="1" t="s">
        <v>3</v>
      </c>
      <c r="GZ2208" s="1" t="s">
        <v>3</v>
      </c>
      <c r="HA2208" s="1" t="s">
        <v>3</v>
      </c>
      <c r="HB2208" s="1" t="s">
        <v>3</v>
      </c>
      <c r="HC2208" s="1" t="s">
        <v>3</v>
      </c>
      <c r="HD2208" s="1" t="s">
        <v>3</v>
      </c>
      <c r="HE2208" s="1" t="s">
        <v>3</v>
      </c>
      <c r="HF2208" s="1" t="s">
        <v>3</v>
      </c>
    </row>
    <row r="2209" spans="1:214" x14ac:dyDescent="0.35">
      <c r="A2209" s="1" t="s">
        <v>2207</v>
      </c>
      <c r="B2209" s="1" t="s">
        <v>10527</v>
      </c>
      <c r="C2209" s="1">
        <v>0</v>
      </c>
      <c r="D2209" s="1">
        <v>0</v>
      </c>
      <c r="E2209" s="1">
        <f t="shared" si="34"/>
        <v>0</v>
      </c>
      <c r="F2209" s="1" t="s">
        <v>9280</v>
      </c>
      <c r="GW2209" s="1" t="s">
        <v>3</v>
      </c>
      <c r="GX2209" s="1" t="s">
        <v>3</v>
      </c>
      <c r="GY2209" s="1" t="s">
        <v>3</v>
      </c>
      <c r="GZ2209" s="1" t="s">
        <v>3</v>
      </c>
      <c r="HA2209" s="1" t="s">
        <v>3</v>
      </c>
      <c r="HB2209" s="1" t="s">
        <v>3</v>
      </c>
      <c r="HC2209" s="1" t="s">
        <v>3</v>
      </c>
      <c r="HD2209" s="1" t="s">
        <v>3</v>
      </c>
      <c r="HE2209" s="1" t="s">
        <v>3</v>
      </c>
      <c r="HF2209" s="1" t="s">
        <v>3</v>
      </c>
    </row>
    <row r="2210" spans="1:214" x14ac:dyDescent="0.35">
      <c r="A2210" s="1" t="s">
        <v>2208</v>
      </c>
      <c r="B2210" s="1" t="s">
        <v>10528</v>
      </c>
      <c r="C2210" s="1">
        <v>0</v>
      </c>
      <c r="D2210" s="1">
        <v>0</v>
      </c>
      <c r="E2210" s="1">
        <f t="shared" si="34"/>
        <v>0</v>
      </c>
      <c r="F2210" s="1" t="s">
        <v>9280</v>
      </c>
      <c r="GW2210" s="1" t="s">
        <v>3</v>
      </c>
      <c r="GX2210" s="1" t="s">
        <v>3</v>
      </c>
      <c r="GY2210" s="1" t="s">
        <v>3</v>
      </c>
      <c r="GZ2210" s="1" t="s">
        <v>3</v>
      </c>
      <c r="HA2210" s="1" t="s">
        <v>3</v>
      </c>
      <c r="HB2210" s="1" t="s">
        <v>3</v>
      </c>
      <c r="HC2210" s="1" t="s">
        <v>3</v>
      </c>
      <c r="HD2210" s="1" t="s">
        <v>3</v>
      </c>
      <c r="HE2210" s="1" t="s">
        <v>3</v>
      </c>
      <c r="HF2210" s="1" t="s">
        <v>3</v>
      </c>
    </row>
    <row r="2211" spans="1:214" x14ac:dyDescent="0.35">
      <c r="A2211" s="1" t="s">
        <v>2209</v>
      </c>
      <c r="B2211" s="1" t="s">
        <v>16613</v>
      </c>
      <c r="C2211" s="1">
        <v>0</v>
      </c>
      <c r="D2211" s="1">
        <v>0</v>
      </c>
      <c r="E2211" s="1">
        <f t="shared" si="34"/>
        <v>0</v>
      </c>
      <c r="F2211" s="1" t="s">
        <v>9280</v>
      </c>
      <c r="GW2211" s="1" t="s">
        <v>3</v>
      </c>
      <c r="GX2211" s="1" t="s">
        <v>3</v>
      </c>
      <c r="GY2211" s="1" t="s">
        <v>3</v>
      </c>
      <c r="GZ2211" s="1" t="s">
        <v>3</v>
      </c>
      <c r="HA2211" s="1" t="s">
        <v>3</v>
      </c>
      <c r="HB2211" s="1" t="s">
        <v>3</v>
      </c>
      <c r="HC2211" s="1" t="s">
        <v>3</v>
      </c>
      <c r="HD2211" s="1" t="s">
        <v>3</v>
      </c>
      <c r="HE2211" s="1" t="s">
        <v>3</v>
      </c>
      <c r="HF2211" s="1" t="s">
        <v>3</v>
      </c>
    </row>
    <row r="2212" spans="1:214" x14ac:dyDescent="0.35">
      <c r="A2212" s="1" t="s">
        <v>2210</v>
      </c>
      <c r="B2212" s="1" t="s">
        <v>10529</v>
      </c>
      <c r="C2212" s="1">
        <v>20</v>
      </c>
      <c r="D2212" s="1">
        <v>0</v>
      </c>
      <c r="E2212" s="1">
        <f t="shared" si="34"/>
        <v>0</v>
      </c>
      <c r="F2212" s="1" t="s">
        <v>9280</v>
      </c>
      <c r="GW2212" s="1" t="s">
        <v>3</v>
      </c>
      <c r="GX2212" s="1" t="s">
        <v>3</v>
      </c>
      <c r="GY2212" s="1" t="s">
        <v>3</v>
      </c>
      <c r="GZ2212" s="1" t="s">
        <v>3</v>
      </c>
      <c r="HA2212" s="1" t="s">
        <v>3</v>
      </c>
      <c r="HB2212" s="1" t="s">
        <v>3</v>
      </c>
      <c r="HC2212" s="1" t="s">
        <v>3</v>
      </c>
      <c r="HD2212" s="1" t="s">
        <v>3</v>
      </c>
      <c r="HE2212" s="1" t="s">
        <v>3</v>
      </c>
      <c r="HF2212" s="1" t="s">
        <v>3</v>
      </c>
    </row>
    <row r="2213" spans="1:214" x14ac:dyDescent="0.35">
      <c r="A2213" s="1" t="s">
        <v>2211</v>
      </c>
      <c r="B2213" s="1" t="s">
        <v>10530</v>
      </c>
      <c r="C2213" s="1">
        <v>0</v>
      </c>
      <c r="D2213" s="1">
        <v>82</v>
      </c>
      <c r="E2213" s="1">
        <f t="shared" si="34"/>
        <v>0.59040000000000004</v>
      </c>
      <c r="F2213" s="1" t="s">
        <v>9280</v>
      </c>
      <c r="GW2213" s="1" t="s">
        <v>3</v>
      </c>
      <c r="GX2213" s="1" t="s">
        <v>3</v>
      </c>
      <c r="GY2213" s="1" t="s">
        <v>3</v>
      </c>
      <c r="GZ2213" s="1" t="s">
        <v>3</v>
      </c>
      <c r="HA2213" s="1" t="s">
        <v>3</v>
      </c>
      <c r="HB2213" s="1" t="s">
        <v>3</v>
      </c>
      <c r="HC2213" s="1" t="s">
        <v>3</v>
      </c>
      <c r="HD2213" s="1" t="s">
        <v>3</v>
      </c>
      <c r="HE2213" s="1" t="s">
        <v>3</v>
      </c>
      <c r="HF2213" s="1" t="s">
        <v>3</v>
      </c>
    </row>
    <row r="2214" spans="1:214" x14ac:dyDescent="0.35">
      <c r="A2214" s="1" t="s">
        <v>2212</v>
      </c>
      <c r="B2214" s="1" t="s">
        <v>10531</v>
      </c>
      <c r="C2214" s="1">
        <v>0</v>
      </c>
      <c r="D2214" s="1">
        <v>0</v>
      </c>
      <c r="E2214" s="1">
        <f t="shared" si="34"/>
        <v>0</v>
      </c>
      <c r="F2214" s="1" t="s">
        <v>9280</v>
      </c>
      <c r="GW2214" s="1" t="s">
        <v>3</v>
      </c>
      <c r="GX2214" s="1" t="s">
        <v>3</v>
      </c>
      <c r="GY2214" s="1" t="s">
        <v>3</v>
      </c>
      <c r="GZ2214" s="1" t="s">
        <v>3</v>
      </c>
      <c r="HA2214" s="1" t="s">
        <v>3</v>
      </c>
      <c r="HB2214" s="1" t="s">
        <v>3</v>
      </c>
      <c r="HC2214" s="1" t="s">
        <v>3</v>
      </c>
      <c r="HD2214" s="1" t="s">
        <v>3</v>
      </c>
      <c r="HE2214" s="1" t="s">
        <v>3</v>
      </c>
      <c r="HF2214" s="1" t="s">
        <v>3</v>
      </c>
    </row>
    <row r="2215" spans="1:214" x14ac:dyDescent="0.35">
      <c r="A2215" s="1" t="s">
        <v>2213</v>
      </c>
      <c r="B2215" s="1" t="s">
        <v>10532</v>
      </c>
      <c r="C2215" s="1">
        <v>0</v>
      </c>
      <c r="D2215" s="1">
        <v>82</v>
      </c>
      <c r="E2215" s="1">
        <f t="shared" si="34"/>
        <v>0.59040000000000004</v>
      </c>
      <c r="F2215" s="1" t="s">
        <v>9280</v>
      </c>
      <c r="GW2215" s="1" t="s">
        <v>3</v>
      </c>
      <c r="GX2215" s="1" t="s">
        <v>3</v>
      </c>
      <c r="GY2215" s="1" t="s">
        <v>3</v>
      </c>
      <c r="GZ2215" s="1" t="s">
        <v>3</v>
      </c>
      <c r="HA2215" s="1" t="s">
        <v>3</v>
      </c>
      <c r="HB2215" s="1" t="s">
        <v>3</v>
      </c>
      <c r="HC2215" s="1" t="s">
        <v>3</v>
      </c>
      <c r="HD2215" s="1" t="s">
        <v>3</v>
      </c>
      <c r="HE2215" s="1" t="s">
        <v>3</v>
      </c>
      <c r="HF2215" s="1" t="s">
        <v>3</v>
      </c>
    </row>
    <row r="2216" spans="1:214" x14ac:dyDescent="0.35">
      <c r="A2216" s="1" t="s">
        <v>2214</v>
      </c>
      <c r="B2216" s="1" t="s">
        <v>10533</v>
      </c>
      <c r="C2216" s="1">
        <v>0</v>
      </c>
      <c r="D2216" s="1">
        <v>0</v>
      </c>
      <c r="E2216" s="1">
        <f t="shared" si="34"/>
        <v>0</v>
      </c>
      <c r="F2216" s="1" t="s">
        <v>9280</v>
      </c>
      <c r="GW2216" s="1" t="s">
        <v>3</v>
      </c>
      <c r="GX2216" s="1" t="s">
        <v>3</v>
      </c>
      <c r="GY2216" s="1" t="s">
        <v>3</v>
      </c>
      <c r="GZ2216" s="1" t="s">
        <v>3</v>
      </c>
      <c r="HA2216" s="1" t="s">
        <v>3</v>
      </c>
      <c r="HB2216" s="1" t="s">
        <v>3</v>
      </c>
      <c r="HC2216" s="1" t="s">
        <v>3</v>
      </c>
      <c r="HD2216" s="1" t="s">
        <v>3</v>
      </c>
      <c r="HE2216" s="1" t="s">
        <v>3</v>
      </c>
      <c r="HF2216" s="1" t="s">
        <v>3</v>
      </c>
    </row>
    <row r="2217" spans="1:214" x14ac:dyDescent="0.35">
      <c r="A2217" s="1" t="s">
        <v>2215</v>
      </c>
      <c r="B2217" s="1" t="s">
        <v>10534</v>
      </c>
      <c r="C2217" s="1">
        <v>0</v>
      </c>
      <c r="D2217" s="1">
        <v>0</v>
      </c>
      <c r="E2217" s="1">
        <f t="shared" si="34"/>
        <v>0</v>
      </c>
      <c r="F2217" s="1" t="s">
        <v>9280</v>
      </c>
      <c r="GW2217" s="1" t="s">
        <v>3</v>
      </c>
      <c r="GX2217" s="1" t="s">
        <v>3</v>
      </c>
      <c r="GY2217" s="1" t="s">
        <v>3</v>
      </c>
      <c r="GZ2217" s="1" t="s">
        <v>3</v>
      </c>
      <c r="HA2217" s="1" t="s">
        <v>3</v>
      </c>
      <c r="HB2217" s="1" t="s">
        <v>3</v>
      </c>
      <c r="HC2217" s="1" t="s">
        <v>3</v>
      </c>
      <c r="HD2217" s="1" t="s">
        <v>3</v>
      </c>
      <c r="HE2217" s="1" t="s">
        <v>3</v>
      </c>
      <c r="HF2217" s="1" t="s">
        <v>3</v>
      </c>
    </row>
    <row r="2218" spans="1:214" x14ac:dyDescent="0.35">
      <c r="A2218" s="1" t="s">
        <v>2216</v>
      </c>
      <c r="B2218" s="1" t="s">
        <v>10535</v>
      </c>
      <c r="C2218" s="1">
        <v>30</v>
      </c>
      <c r="D2218" s="1">
        <v>220</v>
      </c>
      <c r="E2218" s="1">
        <f t="shared" si="34"/>
        <v>1.5839999999999999</v>
      </c>
      <c r="F2218" s="1" t="s">
        <v>9280</v>
      </c>
      <c r="GW2218" s="1" t="s">
        <v>3</v>
      </c>
      <c r="GX2218" s="1" t="s">
        <v>3</v>
      </c>
      <c r="GY2218" s="1" t="s">
        <v>3</v>
      </c>
      <c r="GZ2218" s="1" t="s">
        <v>3</v>
      </c>
      <c r="HA2218" s="1" t="s">
        <v>3</v>
      </c>
      <c r="HB2218" s="1" t="s">
        <v>3</v>
      </c>
      <c r="HC2218" s="1" t="s">
        <v>3</v>
      </c>
      <c r="HD2218" s="1" t="s">
        <v>3</v>
      </c>
      <c r="HE2218" s="1" t="s">
        <v>3</v>
      </c>
      <c r="HF2218" s="1" t="s">
        <v>3</v>
      </c>
    </row>
    <row r="2219" spans="1:214" x14ac:dyDescent="0.35">
      <c r="A2219" s="1" t="s">
        <v>2217</v>
      </c>
      <c r="B2219" s="1" t="s">
        <v>10536</v>
      </c>
      <c r="C2219" s="1">
        <v>0</v>
      </c>
      <c r="D2219" s="1">
        <v>0</v>
      </c>
      <c r="E2219" s="1">
        <f t="shared" si="34"/>
        <v>0</v>
      </c>
      <c r="F2219" s="1" t="s">
        <v>9280</v>
      </c>
      <c r="GW2219" s="1" t="s">
        <v>3</v>
      </c>
      <c r="GX2219" s="1" t="s">
        <v>3</v>
      </c>
      <c r="GY2219" s="1" t="s">
        <v>3</v>
      </c>
      <c r="GZ2219" s="1" t="s">
        <v>3</v>
      </c>
      <c r="HA2219" s="1" t="s">
        <v>3</v>
      </c>
      <c r="HB2219" s="1" t="s">
        <v>3</v>
      </c>
      <c r="HC2219" s="1" t="s">
        <v>3</v>
      </c>
      <c r="HD2219" s="1" t="s">
        <v>3</v>
      </c>
      <c r="HE2219" s="1" t="s">
        <v>3</v>
      </c>
      <c r="HF2219" s="1" t="s">
        <v>3</v>
      </c>
    </row>
    <row r="2220" spans="1:214" x14ac:dyDescent="0.35">
      <c r="A2220" s="1" t="s">
        <v>2218</v>
      </c>
      <c r="B2220" s="1" t="s">
        <v>10537</v>
      </c>
      <c r="C2220" s="1">
        <v>0</v>
      </c>
      <c r="D2220" s="1">
        <v>0</v>
      </c>
      <c r="E2220" s="1">
        <f t="shared" si="34"/>
        <v>0</v>
      </c>
      <c r="F2220" s="1" t="s">
        <v>9280</v>
      </c>
      <c r="GW2220" s="1" t="s">
        <v>3</v>
      </c>
      <c r="GX2220" s="1" t="s">
        <v>3</v>
      </c>
      <c r="GY2220" s="1" t="s">
        <v>3</v>
      </c>
      <c r="GZ2220" s="1" t="s">
        <v>3</v>
      </c>
      <c r="HA2220" s="1" t="s">
        <v>3</v>
      </c>
      <c r="HB2220" s="1" t="s">
        <v>3</v>
      </c>
      <c r="HC2220" s="1" t="s">
        <v>3</v>
      </c>
      <c r="HD2220" s="1" t="s">
        <v>3</v>
      </c>
      <c r="HE2220" s="1" t="s">
        <v>3</v>
      </c>
      <c r="HF2220" s="1" t="s">
        <v>3</v>
      </c>
    </row>
    <row r="2221" spans="1:214" x14ac:dyDescent="0.35">
      <c r="A2221" s="1" t="s">
        <v>2219</v>
      </c>
      <c r="B2221" s="1" t="s">
        <v>10538</v>
      </c>
      <c r="C2221" s="1">
        <v>0</v>
      </c>
      <c r="D2221" s="1">
        <v>52</v>
      </c>
      <c r="E2221" s="1">
        <f t="shared" si="34"/>
        <v>0.37440000000000001</v>
      </c>
      <c r="F2221" s="1" t="s">
        <v>9280</v>
      </c>
      <c r="GW2221" s="1" t="s">
        <v>3</v>
      </c>
      <c r="GX2221" s="1" t="s">
        <v>3</v>
      </c>
      <c r="GY2221" s="1" t="s">
        <v>3</v>
      </c>
      <c r="GZ2221" s="1" t="s">
        <v>3</v>
      </c>
      <c r="HA2221" s="1" t="s">
        <v>3</v>
      </c>
      <c r="HB2221" s="1" t="s">
        <v>3</v>
      </c>
      <c r="HC2221" s="1" t="s">
        <v>3</v>
      </c>
      <c r="HD2221" s="1" t="s">
        <v>3</v>
      </c>
      <c r="HE2221" s="1" t="s">
        <v>3</v>
      </c>
      <c r="HF2221" s="1" t="s">
        <v>3</v>
      </c>
    </row>
    <row r="2222" spans="1:214" x14ac:dyDescent="0.35">
      <c r="A2222" s="1" t="s">
        <v>2220</v>
      </c>
      <c r="B2222" s="1" t="s">
        <v>10539</v>
      </c>
      <c r="C2222" s="1">
        <v>0</v>
      </c>
      <c r="D2222" s="1">
        <v>0</v>
      </c>
      <c r="E2222" s="1">
        <f t="shared" si="34"/>
        <v>0</v>
      </c>
      <c r="F2222" s="1" t="s">
        <v>9280</v>
      </c>
      <c r="GW2222" s="1" t="s">
        <v>3</v>
      </c>
      <c r="GX2222" s="1" t="s">
        <v>3</v>
      </c>
      <c r="GY2222" s="1" t="s">
        <v>3</v>
      </c>
      <c r="GZ2222" s="1" t="s">
        <v>3</v>
      </c>
      <c r="HA2222" s="1" t="s">
        <v>3</v>
      </c>
      <c r="HB2222" s="1" t="s">
        <v>3</v>
      </c>
      <c r="HC2222" s="1" t="s">
        <v>3</v>
      </c>
      <c r="HD2222" s="1" t="s">
        <v>3</v>
      </c>
      <c r="HE2222" s="1" t="s">
        <v>3</v>
      </c>
      <c r="HF2222" s="1" t="s">
        <v>3</v>
      </c>
    </row>
    <row r="2223" spans="1:214" x14ac:dyDescent="0.35">
      <c r="A2223" s="1" t="s">
        <v>2221</v>
      </c>
      <c r="B2223" s="1" t="s">
        <v>10540</v>
      </c>
      <c r="C2223" s="1">
        <v>0</v>
      </c>
      <c r="D2223" s="1">
        <v>0</v>
      </c>
      <c r="E2223" s="1">
        <f t="shared" si="34"/>
        <v>0</v>
      </c>
      <c r="F2223" s="1" t="s">
        <v>9280</v>
      </c>
      <c r="GW2223" s="1" t="s">
        <v>3</v>
      </c>
      <c r="GX2223" s="1" t="s">
        <v>3</v>
      </c>
      <c r="GY2223" s="1" t="s">
        <v>3</v>
      </c>
      <c r="GZ2223" s="1" t="s">
        <v>3</v>
      </c>
      <c r="HA2223" s="1" t="s">
        <v>3</v>
      </c>
      <c r="HB2223" s="1" t="s">
        <v>3</v>
      </c>
      <c r="HC2223" s="1" t="s">
        <v>3</v>
      </c>
      <c r="HD2223" s="1" t="s">
        <v>3</v>
      </c>
      <c r="HE2223" s="1" t="s">
        <v>3</v>
      </c>
      <c r="HF2223" s="1" t="s">
        <v>3</v>
      </c>
    </row>
    <row r="2224" spans="1:214" x14ac:dyDescent="0.35">
      <c r="A2224" s="1" t="s">
        <v>2222</v>
      </c>
      <c r="B2224" s="1" t="s">
        <v>10541</v>
      </c>
      <c r="C2224" s="1">
        <v>0</v>
      </c>
      <c r="D2224" s="1">
        <v>0</v>
      </c>
      <c r="E2224" s="1">
        <f t="shared" si="34"/>
        <v>0</v>
      </c>
      <c r="F2224" s="1" t="s">
        <v>9280</v>
      </c>
      <c r="GW2224" s="1" t="s">
        <v>3</v>
      </c>
      <c r="GX2224" s="1" t="s">
        <v>3</v>
      </c>
      <c r="GY2224" s="1" t="s">
        <v>3</v>
      </c>
      <c r="GZ2224" s="1" t="s">
        <v>3</v>
      </c>
      <c r="HA2224" s="1" t="s">
        <v>3</v>
      </c>
      <c r="HB2224" s="1" t="s">
        <v>3</v>
      </c>
      <c r="HC2224" s="1" t="s">
        <v>3</v>
      </c>
      <c r="HD2224" s="1" t="s">
        <v>3</v>
      </c>
      <c r="HE2224" s="1" t="s">
        <v>3</v>
      </c>
      <c r="HF2224" s="1" t="s">
        <v>3</v>
      </c>
    </row>
    <row r="2225" spans="1:214" x14ac:dyDescent="0.35">
      <c r="A2225" s="1" t="s">
        <v>2223</v>
      </c>
      <c r="B2225" s="1" t="s">
        <v>10542</v>
      </c>
      <c r="C2225" s="1">
        <v>0</v>
      </c>
      <c r="D2225" s="1">
        <v>0</v>
      </c>
      <c r="E2225" s="1">
        <f t="shared" si="34"/>
        <v>0</v>
      </c>
      <c r="F2225" s="1" t="s">
        <v>9280</v>
      </c>
      <c r="GW2225" s="1" t="s">
        <v>3</v>
      </c>
      <c r="GX2225" s="1" t="s">
        <v>3</v>
      </c>
      <c r="GY2225" s="1" t="s">
        <v>3</v>
      </c>
      <c r="GZ2225" s="1" t="s">
        <v>3</v>
      </c>
      <c r="HA2225" s="1" t="s">
        <v>3</v>
      </c>
      <c r="HB2225" s="1" t="s">
        <v>3</v>
      </c>
      <c r="HC2225" s="1" t="s">
        <v>3</v>
      </c>
      <c r="HD2225" s="1" t="s">
        <v>3</v>
      </c>
      <c r="HE2225" s="1" t="s">
        <v>3</v>
      </c>
      <c r="HF2225" s="1" t="s">
        <v>3</v>
      </c>
    </row>
    <row r="2226" spans="1:214" x14ac:dyDescent="0.35">
      <c r="A2226" s="1" t="s">
        <v>2224</v>
      </c>
      <c r="B2226" s="1" t="s">
        <v>10543</v>
      </c>
      <c r="C2226" s="1">
        <v>13</v>
      </c>
      <c r="D2226" s="1">
        <v>0</v>
      </c>
      <c r="E2226" s="1">
        <f t="shared" si="34"/>
        <v>0</v>
      </c>
      <c r="F2226" s="1" t="s">
        <v>9280</v>
      </c>
      <c r="GW2226" s="1" t="s">
        <v>3</v>
      </c>
      <c r="GX2226" s="1" t="s">
        <v>3</v>
      </c>
      <c r="GY2226" s="1" t="s">
        <v>3</v>
      </c>
      <c r="GZ2226" s="1" t="s">
        <v>3</v>
      </c>
      <c r="HA2226" s="1" t="s">
        <v>3</v>
      </c>
      <c r="HB2226" s="1" t="s">
        <v>3</v>
      </c>
      <c r="HC2226" s="1" t="s">
        <v>3</v>
      </c>
      <c r="HD2226" s="1" t="s">
        <v>3</v>
      </c>
      <c r="HE2226" s="1" t="s">
        <v>3</v>
      </c>
      <c r="HF2226" s="1" t="s">
        <v>3</v>
      </c>
    </row>
    <row r="2227" spans="1:214" x14ac:dyDescent="0.35">
      <c r="A2227" s="1" t="s">
        <v>2225</v>
      </c>
      <c r="B2227" s="1" t="s">
        <v>10544</v>
      </c>
      <c r="C2227" s="1">
        <v>13</v>
      </c>
      <c r="D2227" s="1">
        <v>0</v>
      </c>
      <c r="E2227" s="1">
        <f t="shared" si="34"/>
        <v>0</v>
      </c>
      <c r="F2227" s="1" t="s">
        <v>9280</v>
      </c>
      <c r="GW2227" s="1" t="s">
        <v>3</v>
      </c>
      <c r="GX2227" s="1" t="s">
        <v>3</v>
      </c>
      <c r="GY2227" s="1" t="s">
        <v>3</v>
      </c>
      <c r="GZ2227" s="1" t="s">
        <v>3</v>
      </c>
      <c r="HA2227" s="1" t="s">
        <v>3</v>
      </c>
      <c r="HB2227" s="1" t="s">
        <v>3</v>
      </c>
      <c r="HC2227" s="1" t="s">
        <v>3</v>
      </c>
      <c r="HD2227" s="1" t="s">
        <v>3</v>
      </c>
      <c r="HE2227" s="1" t="s">
        <v>3</v>
      </c>
      <c r="HF2227" s="1" t="s">
        <v>3</v>
      </c>
    </row>
    <row r="2228" spans="1:214" x14ac:dyDescent="0.35">
      <c r="A2228" s="1" t="s">
        <v>2226</v>
      </c>
      <c r="B2228" s="1" t="s">
        <v>10545</v>
      </c>
      <c r="C2228" s="1">
        <v>0</v>
      </c>
      <c r="D2228" s="1">
        <v>0</v>
      </c>
      <c r="E2228" s="1">
        <f t="shared" si="34"/>
        <v>0</v>
      </c>
      <c r="F2228" s="1" t="s">
        <v>9280</v>
      </c>
      <c r="GW2228" s="1" t="s">
        <v>3</v>
      </c>
      <c r="GX2228" s="1" t="s">
        <v>3</v>
      </c>
      <c r="GY2228" s="1" t="s">
        <v>3</v>
      </c>
      <c r="GZ2228" s="1" t="s">
        <v>3</v>
      </c>
      <c r="HA2228" s="1" t="s">
        <v>3</v>
      </c>
      <c r="HB2228" s="1" t="s">
        <v>3</v>
      </c>
      <c r="HC2228" s="1" t="s">
        <v>3</v>
      </c>
      <c r="HD2228" s="1" t="s">
        <v>3</v>
      </c>
      <c r="HE2228" s="1" t="s">
        <v>3</v>
      </c>
      <c r="HF2228" s="1" t="s">
        <v>3</v>
      </c>
    </row>
    <row r="2229" spans="1:214" x14ac:dyDescent="0.35">
      <c r="A2229" s="1" t="s">
        <v>2227</v>
      </c>
      <c r="B2229" s="1" t="s">
        <v>10546</v>
      </c>
      <c r="C2229" s="1">
        <v>20</v>
      </c>
      <c r="D2229" s="1">
        <v>0</v>
      </c>
      <c r="E2229" s="1">
        <f t="shared" si="34"/>
        <v>0</v>
      </c>
      <c r="F2229" s="1" t="s">
        <v>9280</v>
      </c>
      <c r="GW2229" s="1" t="s">
        <v>3</v>
      </c>
      <c r="GX2229" s="1" t="s">
        <v>3</v>
      </c>
      <c r="GY2229" s="1" t="s">
        <v>3</v>
      </c>
      <c r="GZ2229" s="1" t="s">
        <v>3</v>
      </c>
      <c r="HA2229" s="1" t="s">
        <v>3</v>
      </c>
      <c r="HB2229" s="1" t="s">
        <v>3</v>
      </c>
      <c r="HC2229" s="1" t="s">
        <v>3</v>
      </c>
      <c r="HD2229" s="1" t="s">
        <v>3</v>
      </c>
      <c r="HE2229" s="1" t="s">
        <v>3</v>
      </c>
      <c r="HF2229" s="1" t="s">
        <v>3</v>
      </c>
    </row>
    <row r="2230" spans="1:214" x14ac:dyDescent="0.35">
      <c r="A2230" s="1" t="s">
        <v>2228</v>
      </c>
      <c r="B2230" s="1" t="s">
        <v>10547</v>
      </c>
      <c r="C2230" s="1">
        <v>20</v>
      </c>
      <c r="D2230" s="1">
        <v>0</v>
      </c>
      <c r="E2230" s="1">
        <f t="shared" si="34"/>
        <v>0</v>
      </c>
      <c r="F2230" s="1" t="s">
        <v>9280</v>
      </c>
      <c r="GW2230" s="1" t="s">
        <v>3</v>
      </c>
      <c r="GX2230" s="1" t="s">
        <v>3</v>
      </c>
      <c r="GY2230" s="1" t="s">
        <v>3</v>
      </c>
      <c r="GZ2230" s="1" t="s">
        <v>3</v>
      </c>
      <c r="HA2230" s="1" t="s">
        <v>3</v>
      </c>
      <c r="HB2230" s="1" t="s">
        <v>3</v>
      </c>
      <c r="HC2230" s="1" t="s">
        <v>3</v>
      </c>
      <c r="HD2230" s="1" t="s">
        <v>3</v>
      </c>
      <c r="HE2230" s="1" t="s">
        <v>3</v>
      </c>
      <c r="HF2230" s="1" t="s">
        <v>3</v>
      </c>
    </row>
    <row r="2231" spans="1:214" x14ac:dyDescent="0.35">
      <c r="A2231" s="1" t="s">
        <v>2229</v>
      </c>
      <c r="B2231" s="1" t="s">
        <v>10548</v>
      </c>
      <c r="C2231" s="1">
        <v>20</v>
      </c>
      <c r="D2231" s="1">
        <v>0</v>
      </c>
      <c r="E2231" s="1">
        <f t="shared" si="34"/>
        <v>0</v>
      </c>
      <c r="F2231" s="1" t="s">
        <v>9280</v>
      </c>
      <c r="GW2231" s="1" t="s">
        <v>3</v>
      </c>
      <c r="GX2231" s="1" t="s">
        <v>3</v>
      </c>
      <c r="GY2231" s="1" t="s">
        <v>3</v>
      </c>
      <c r="GZ2231" s="1" t="s">
        <v>3</v>
      </c>
      <c r="HA2231" s="1" t="s">
        <v>3</v>
      </c>
      <c r="HB2231" s="1" t="s">
        <v>3</v>
      </c>
      <c r="HC2231" s="1" t="s">
        <v>3</v>
      </c>
      <c r="HD2231" s="1" t="s">
        <v>3</v>
      </c>
      <c r="HE2231" s="1" t="s">
        <v>3</v>
      </c>
      <c r="HF2231" s="1" t="s">
        <v>3</v>
      </c>
    </row>
    <row r="2232" spans="1:214" x14ac:dyDescent="0.35">
      <c r="A2232" s="1" t="s">
        <v>2230</v>
      </c>
      <c r="B2232" s="1" t="s">
        <v>10549</v>
      </c>
      <c r="C2232" s="1">
        <v>20</v>
      </c>
      <c r="D2232" s="1">
        <v>0</v>
      </c>
      <c r="E2232" s="1">
        <f t="shared" si="34"/>
        <v>0</v>
      </c>
      <c r="F2232" s="1" t="s">
        <v>9280</v>
      </c>
      <c r="GW2232" s="1" t="s">
        <v>3</v>
      </c>
      <c r="GX2232" s="1" t="s">
        <v>3</v>
      </c>
      <c r="GY2232" s="1" t="s">
        <v>3</v>
      </c>
      <c r="GZ2232" s="1" t="s">
        <v>3</v>
      </c>
      <c r="HA2232" s="1" t="s">
        <v>3</v>
      </c>
      <c r="HB2232" s="1" t="s">
        <v>3</v>
      </c>
      <c r="HC2232" s="1" t="s">
        <v>3</v>
      </c>
      <c r="HD2232" s="1" t="s">
        <v>3</v>
      </c>
      <c r="HE2232" s="1" t="s">
        <v>3</v>
      </c>
      <c r="HF2232" s="1" t="s">
        <v>3</v>
      </c>
    </row>
    <row r="2233" spans="1:214" x14ac:dyDescent="0.35">
      <c r="A2233" s="1" t="s">
        <v>2231</v>
      </c>
      <c r="B2233" s="1" t="s">
        <v>10550</v>
      </c>
      <c r="C2233" s="1">
        <v>20</v>
      </c>
      <c r="D2233" s="1">
        <v>0</v>
      </c>
      <c r="E2233" s="1">
        <f t="shared" si="34"/>
        <v>0</v>
      </c>
      <c r="F2233" s="1" t="s">
        <v>9280</v>
      </c>
      <c r="GW2233" s="1" t="s">
        <v>3</v>
      </c>
      <c r="GX2233" s="1" t="s">
        <v>3</v>
      </c>
      <c r="GY2233" s="1" t="s">
        <v>3</v>
      </c>
      <c r="GZ2233" s="1" t="s">
        <v>3</v>
      </c>
      <c r="HA2233" s="1" t="s">
        <v>3</v>
      </c>
      <c r="HB2233" s="1" t="s">
        <v>3</v>
      </c>
      <c r="HC2233" s="1" t="s">
        <v>3</v>
      </c>
      <c r="HD2233" s="1" t="s">
        <v>3</v>
      </c>
      <c r="HE2233" s="1" t="s">
        <v>3</v>
      </c>
      <c r="HF2233" s="1" t="s">
        <v>3</v>
      </c>
    </row>
    <row r="2234" spans="1:214" x14ac:dyDescent="0.35">
      <c r="A2234" s="1" t="s">
        <v>2232</v>
      </c>
      <c r="B2234" s="1" t="s">
        <v>10551</v>
      </c>
      <c r="C2234" s="1">
        <v>20</v>
      </c>
      <c r="D2234" s="1">
        <v>0</v>
      </c>
      <c r="E2234" s="1">
        <f t="shared" si="34"/>
        <v>0</v>
      </c>
      <c r="F2234" s="1" t="s">
        <v>9280</v>
      </c>
      <c r="GW2234" s="1" t="s">
        <v>3</v>
      </c>
      <c r="GX2234" s="1" t="s">
        <v>3</v>
      </c>
      <c r="GY2234" s="1" t="s">
        <v>3</v>
      </c>
      <c r="GZ2234" s="1" t="s">
        <v>3</v>
      </c>
      <c r="HA2234" s="1" t="s">
        <v>3</v>
      </c>
      <c r="HB2234" s="1" t="s">
        <v>3</v>
      </c>
      <c r="HC2234" s="1" t="s">
        <v>3</v>
      </c>
      <c r="HD2234" s="1" t="s">
        <v>3</v>
      </c>
      <c r="HE2234" s="1" t="s">
        <v>3</v>
      </c>
      <c r="HF2234" s="1" t="s">
        <v>3</v>
      </c>
    </row>
    <row r="2235" spans="1:214" x14ac:dyDescent="0.35">
      <c r="A2235" s="1" t="s">
        <v>2233</v>
      </c>
      <c r="B2235" s="1" t="s">
        <v>16614</v>
      </c>
      <c r="C2235" s="1">
        <v>20</v>
      </c>
      <c r="D2235" s="1">
        <v>0</v>
      </c>
      <c r="E2235" s="1">
        <f t="shared" si="34"/>
        <v>0</v>
      </c>
      <c r="F2235" s="1" t="s">
        <v>9280</v>
      </c>
      <c r="GW2235" s="1" t="s">
        <v>3</v>
      </c>
      <c r="GX2235" s="1" t="s">
        <v>3</v>
      </c>
      <c r="GY2235" s="1" t="s">
        <v>3</v>
      </c>
      <c r="GZ2235" s="1" t="s">
        <v>3</v>
      </c>
      <c r="HA2235" s="1" t="s">
        <v>3</v>
      </c>
      <c r="HB2235" s="1" t="s">
        <v>3</v>
      </c>
      <c r="HC2235" s="1" t="s">
        <v>3</v>
      </c>
      <c r="HD2235" s="1" t="s">
        <v>3</v>
      </c>
      <c r="HE2235" s="1" t="s">
        <v>3</v>
      </c>
      <c r="HF2235" s="1" t="s">
        <v>3</v>
      </c>
    </row>
    <row r="2236" spans="1:214" x14ac:dyDescent="0.35">
      <c r="A2236" s="1" t="s">
        <v>2234</v>
      </c>
      <c r="B2236" s="1" t="s">
        <v>16615</v>
      </c>
      <c r="C2236" s="1">
        <v>20</v>
      </c>
      <c r="D2236" s="1">
        <v>0</v>
      </c>
      <c r="E2236" s="1">
        <f t="shared" si="34"/>
        <v>0</v>
      </c>
      <c r="F2236" s="1" t="s">
        <v>9280</v>
      </c>
      <c r="GW2236" s="1" t="s">
        <v>3</v>
      </c>
      <c r="GX2236" s="1" t="s">
        <v>3</v>
      </c>
      <c r="GY2236" s="1" t="s">
        <v>3</v>
      </c>
      <c r="GZ2236" s="1" t="s">
        <v>3</v>
      </c>
      <c r="HA2236" s="1" t="s">
        <v>3</v>
      </c>
      <c r="HB2236" s="1" t="s">
        <v>3</v>
      </c>
      <c r="HC2236" s="1" t="s">
        <v>3</v>
      </c>
      <c r="HD2236" s="1" t="s">
        <v>3</v>
      </c>
      <c r="HE2236" s="1" t="s">
        <v>3</v>
      </c>
      <c r="HF2236" s="1" t="s">
        <v>3</v>
      </c>
    </row>
    <row r="2237" spans="1:214" x14ac:dyDescent="0.35">
      <c r="A2237" s="1" t="s">
        <v>2235</v>
      </c>
      <c r="B2237" s="1" t="s">
        <v>16616</v>
      </c>
      <c r="C2237" s="1">
        <v>0</v>
      </c>
      <c r="D2237" s="1">
        <v>0</v>
      </c>
      <c r="E2237" s="1">
        <f t="shared" si="34"/>
        <v>0</v>
      </c>
      <c r="F2237" s="1" t="s">
        <v>9280</v>
      </c>
      <c r="GW2237" s="1" t="s">
        <v>3</v>
      </c>
      <c r="GX2237" s="1" t="s">
        <v>3</v>
      </c>
      <c r="GY2237" s="1" t="s">
        <v>3</v>
      </c>
      <c r="GZ2237" s="1" t="s">
        <v>3</v>
      </c>
      <c r="HA2237" s="1" t="s">
        <v>3</v>
      </c>
      <c r="HB2237" s="1" t="s">
        <v>3</v>
      </c>
      <c r="HC2237" s="1" t="s">
        <v>3</v>
      </c>
      <c r="HD2237" s="1" t="s">
        <v>3</v>
      </c>
      <c r="HE2237" s="1" t="s">
        <v>3</v>
      </c>
      <c r="HF2237" s="1" t="s">
        <v>3</v>
      </c>
    </row>
    <row r="2238" spans="1:214" x14ac:dyDescent="0.35">
      <c r="A2238" s="1" t="s">
        <v>2236</v>
      </c>
      <c r="B2238" s="1" t="s">
        <v>16617</v>
      </c>
      <c r="C2238" s="1">
        <v>0</v>
      </c>
      <c r="D2238" s="1">
        <v>0</v>
      </c>
      <c r="E2238" s="1">
        <f t="shared" si="34"/>
        <v>0</v>
      </c>
      <c r="F2238" s="1" t="s">
        <v>9280</v>
      </c>
      <c r="GW2238" s="1" t="s">
        <v>3</v>
      </c>
      <c r="GX2238" s="1" t="s">
        <v>3</v>
      </c>
      <c r="GY2238" s="1" t="s">
        <v>3</v>
      </c>
      <c r="GZ2238" s="1" t="s">
        <v>3</v>
      </c>
      <c r="HA2238" s="1" t="s">
        <v>3</v>
      </c>
      <c r="HB2238" s="1" t="s">
        <v>3</v>
      </c>
      <c r="HC2238" s="1" t="s">
        <v>3</v>
      </c>
      <c r="HD2238" s="1" t="s">
        <v>3</v>
      </c>
      <c r="HE2238" s="1" t="s">
        <v>3</v>
      </c>
      <c r="HF2238" s="1" t="s">
        <v>3</v>
      </c>
    </row>
    <row r="2239" spans="1:214" x14ac:dyDescent="0.35">
      <c r="A2239" s="1" t="s">
        <v>2237</v>
      </c>
      <c r="B2239" s="1" t="s">
        <v>10552</v>
      </c>
      <c r="C2239" s="1">
        <v>0</v>
      </c>
      <c r="D2239" s="1">
        <v>0</v>
      </c>
      <c r="E2239" s="1">
        <f t="shared" si="34"/>
        <v>0</v>
      </c>
      <c r="F2239" s="1" t="s">
        <v>9280</v>
      </c>
      <c r="GW2239" s="1" t="s">
        <v>3</v>
      </c>
      <c r="GX2239" s="1" t="s">
        <v>3</v>
      </c>
      <c r="GY2239" s="1" t="s">
        <v>3</v>
      </c>
      <c r="GZ2239" s="1" t="s">
        <v>3</v>
      </c>
      <c r="HA2239" s="1" t="s">
        <v>3</v>
      </c>
      <c r="HB2239" s="1" t="s">
        <v>3</v>
      </c>
      <c r="HC2239" s="1" t="s">
        <v>3</v>
      </c>
      <c r="HD2239" s="1" t="s">
        <v>3</v>
      </c>
      <c r="HE2239" s="1" t="s">
        <v>3</v>
      </c>
      <c r="HF2239" s="1" t="s">
        <v>3</v>
      </c>
    </row>
    <row r="2240" spans="1:214" x14ac:dyDescent="0.35">
      <c r="A2240" s="1" t="s">
        <v>2238</v>
      </c>
      <c r="B2240" s="1" t="s">
        <v>16618</v>
      </c>
      <c r="C2240" s="1">
        <v>0</v>
      </c>
      <c r="D2240" s="1">
        <v>0</v>
      </c>
      <c r="E2240" s="1">
        <f t="shared" si="34"/>
        <v>0</v>
      </c>
      <c r="F2240" s="1" t="s">
        <v>9280</v>
      </c>
      <c r="GW2240" s="1" t="s">
        <v>3</v>
      </c>
      <c r="GX2240" s="1" t="s">
        <v>3</v>
      </c>
      <c r="GY2240" s="1" t="s">
        <v>3</v>
      </c>
      <c r="GZ2240" s="1" t="s">
        <v>3</v>
      </c>
      <c r="HA2240" s="1" t="s">
        <v>3</v>
      </c>
      <c r="HB2240" s="1" t="s">
        <v>3</v>
      </c>
      <c r="HC2240" s="1" t="s">
        <v>3</v>
      </c>
      <c r="HD2240" s="1" t="s">
        <v>3</v>
      </c>
      <c r="HE2240" s="1" t="s">
        <v>3</v>
      </c>
      <c r="HF2240" s="1" t="s">
        <v>3</v>
      </c>
    </row>
    <row r="2241" spans="1:214" x14ac:dyDescent="0.35">
      <c r="A2241" s="1" t="s">
        <v>2239</v>
      </c>
      <c r="B2241" s="1" t="s">
        <v>16619</v>
      </c>
      <c r="C2241" s="1">
        <v>0</v>
      </c>
      <c r="D2241" s="1">
        <v>0</v>
      </c>
      <c r="E2241" s="1">
        <f t="shared" si="34"/>
        <v>0</v>
      </c>
      <c r="F2241" s="1" t="s">
        <v>9280</v>
      </c>
      <c r="GW2241" s="1" t="s">
        <v>3</v>
      </c>
      <c r="GX2241" s="1" t="s">
        <v>3</v>
      </c>
      <c r="GY2241" s="1" t="s">
        <v>3</v>
      </c>
      <c r="GZ2241" s="1" t="s">
        <v>3</v>
      </c>
      <c r="HA2241" s="1" t="s">
        <v>3</v>
      </c>
      <c r="HB2241" s="1" t="s">
        <v>3</v>
      </c>
      <c r="HC2241" s="1" t="s">
        <v>3</v>
      </c>
      <c r="HD2241" s="1" t="s">
        <v>3</v>
      </c>
      <c r="HE2241" s="1" t="s">
        <v>3</v>
      </c>
      <c r="HF2241" s="1" t="s">
        <v>3</v>
      </c>
    </row>
    <row r="2242" spans="1:214" x14ac:dyDescent="0.35">
      <c r="A2242" s="1" t="s">
        <v>2240</v>
      </c>
      <c r="B2242" s="1" t="s">
        <v>10553</v>
      </c>
      <c r="C2242" s="1">
        <v>0</v>
      </c>
      <c r="D2242" s="1">
        <v>0</v>
      </c>
      <c r="E2242" s="1">
        <f t="shared" si="34"/>
        <v>0</v>
      </c>
      <c r="F2242" s="1" t="s">
        <v>9280</v>
      </c>
      <c r="GW2242" s="1" t="s">
        <v>3</v>
      </c>
      <c r="GX2242" s="1" t="s">
        <v>3</v>
      </c>
      <c r="GY2242" s="1" t="s">
        <v>3</v>
      </c>
      <c r="GZ2242" s="1" t="s">
        <v>3</v>
      </c>
      <c r="HA2242" s="1" t="s">
        <v>3</v>
      </c>
      <c r="HB2242" s="1" t="s">
        <v>3</v>
      </c>
      <c r="HC2242" s="1" t="s">
        <v>3</v>
      </c>
      <c r="HD2242" s="1" t="s">
        <v>3</v>
      </c>
      <c r="HE2242" s="1" t="s">
        <v>3</v>
      </c>
      <c r="HF2242" s="1" t="s">
        <v>3</v>
      </c>
    </row>
    <row r="2243" spans="1:214" x14ac:dyDescent="0.35">
      <c r="A2243" s="1" t="s">
        <v>2241</v>
      </c>
      <c r="B2243" s="1" t="s">
        <v>16620</v>
      </c>
      <c r="C2243" s="1">
        <v>0</v>
      </c>
      <c r="D2243" s="1">
        <v>0</v>
      </c>
      <c r="E2243" s="1">
        <f t="shared" si="34"/>
        <v>0</v>
      </c>
      <c r="F2243" s="1" t="s">
        <v>9280</v>
      </c>
      <c r="GW2243" s="1" t="s">
        <v>3</v>
      </c>
      <c r="GX2243" s="1" t="s">
        <v>3</v>
      </c>
      <c r="GY2243" s="1" t="s">
        <v>3</v>
      </c>
      <c r="GZ2243" s="1" t="s">
        <v>3</v>
      </c>
      <c r="HA2243" s="1" t="s">
        <v>3</v>
      </c>
      <c r="HB2243" s="1" t="s">
        <v>3</v>
      </c>
      <c r="HC2243" s="1" t="s">
        <v>3</v>
      </c>
      <c r="HD2243" s="1" t="s">
        <v>3</v>
      </c>
      <c r="HE2243" s="1" t="s">
        <v>3</v>
      </c>
      <c r="HF2243" s="1" t="s">
        <v>3</v>
      </c>
    </row>
    <row r="2244" spans="1:214" x14ac:dyDescent="0.35">
      <c r="A2244" s="1" t="s">
        <v>2242</v>
      </c>
      <c r="B2244" s="1" t="s">
        <v>16621</v>
      </c>
      <c r="C2244" s="1">
        <v>0</v>
      </c>
      <c r="D2244" s="1">
        <v>0</v>
      </c>
      <c r="E2244" s="1">
        <f t="shared" si="34"/>
        <v>0</v>
      </c>
      <c r="F2244" s="1" t="s">
        <v>9280</v>
      </c>
      <c r="GW2244" s="1" t="s">
        <v>3</v>
      </c>
      <c r="GX2244" s="1" t="s">
        <v>3</v>
      </c>
      <c r="GY2244" s="1" t="s">
        <v>3</v>
      </c>
      <c r="GZ2244" s="1" t="s">
        <v>3</v>
      </c>
      <c r="HA2244" s="1" t="s">
        <v>3</v>
      </c>
      <c r="HB2244" s="1" t="s">
        <v>3</v>
      </c>
      <c r="HC2244" s="1" t="s">
        <v>3</v>
      </c>
      <c r="HD2244" s="1" t="s">
        <v>3</v>
      </c>
      <c r="HE2244" s="1" t="s">
        <v>3</v>
      </c>
      <c r="HF2244" s="1" t="s">
        <v>3</v>
      </c>
    </row>
    <row r="2245" spans="1:214" x14ac:dyDescent="0.35">
      <c r="A2245" s="1" t="s">
        <v>2243</v>
      </c>
      <c r="B2245" s="1" t="s">
        <v>10554</v>
      </c>
      <c r="C2245" s="1">
        <v>0</v>
      </c>
      <c r="D2245" s="1">
        <v>0</v>
      </c>
      <c r="E2245" s="1">
        <f t="shared" si="34"/>
        <v>0</v>
      </c>
      <c r="F2245" s="1" t="s">
        <v>9280</v>
      </c>
      <c r="GW2245" s="1" t="s">
        <v>3</v>
      </c>
      <c r="GX2245" s="1" t="s">
        <v>3</v>
      </c>
      <c r="GY2245" s="1" t="s">
        <v>3</v>
      </c>
      <c r="GZ2245" s="1" t="s">
        <v>3</v>
      </c>
      <c r="HA2245" s="1" t="s">
        <v>3</v>
      </c>
      <c r="HB2245" s="1" t="s">
        <v>3</v>
      </c>
      <c r="HC2245" s="1" t="s">
        <v>3</v>
      </c>
      <c r="HD2245" s="1" t="s">
        <v>3</v>
      </c>
      <c r="HE2245" s="1" t="s">
        <v>3</v>
      </c>
      <c r="HF2245" s="1" t="s">
        <v>3</v>
      </c>
    </row>
    <row r="2246" spans="1:214" x14ac:dyDescent="0.35">
      <c r="A2246" s="1" t="s">
        <v>2244</v>
      </c>
      <c r="B2246" s="1" t="s">
        <v>10555</v>
      </c>
      <c r="C2246" s="1">
        <v>0</v>
      </c>
      <c r="D2246" s="1">
        <v>0</v>
      </c>
      <c r="E2246" s="1">
        <f t="shared" ref="E2246:E2309" si="35">D2246*0.0072</f>
        <v>0</v>
      </c>
      <c r="F2246" s="1" t="s">
        <v>9280</v>
      </c>
      <c r="GW2246" s="1" t="s">
        <v>3</v>
      </c>
      <c r="GX2246" s="1" t="s">
        <v>3</v>
      </c>
      <c r="GY2246" s="1" t="s">
        <v>3</v>
      </c>
      <c r="GZ2246" s="1" t="s">
        <v>3</v>
      </c>
      <c r="HA2246" s="1" t="s">
        <v>3</v>
      </c>
      <c r="HB2246" s="1" t="s">
        <v>3</v>
      </c>
      <c r="HC2246" s="1" t="s">
        <v>3</v>
      </c>
      <c r="HD2246" s="1" t="s">
        <v>3</v>
      </c>
      <c r="HE2246" s="1" t="s">
        <v>3</v>
      </c>
      <c r="HF2246" s="1" t="s">
        <v>3</v>
      </c>
    </row>
    <row r="2247" spans="1:214" x14ac:dyDescent="0.35">
      <c r="A2247" s="1" t="s">
        <v>2245</v>
      </c>
      <c r="B2247" s="1" t="s">
        <v>10556</v>
      </c>
      <c r="C2247" s="1">
        <v>0</v>
      </c>
      <c r="D2247" s="1">
        <v>0</v>
      </c>
      <c r="E2247" s="1">
        <f t="shared" si="35"/>
        <v>0</v>
      </c>
      <c r="F2247" s="1" t="s">
        <v>9280</v>
      </c>
      <c r="GW2247" s="1" t="s">
        <v>3</v>
      </c>
      <c r="GX2247" s="1" t="s">
        <v>3</v>
      </c>
      <c r="GY2247" s="1" t="s">
        <v>3</v>
      </c>
      <c r="GZ2247" s="1" t="s">
        <v>3</v>
      </c>
      <c r="HA2247" s="1" t="s">
        <v>3</v>
      </c>
      <c r="HB2247" s="1" t="s">
        <v>3</v>
      </c>
      <c r="HC2247" s="1" t="s">
        <v>3</v>
      </c>
      <c r="HD2247" s="1" t="s">
        <v>3</v>
      </c>
      <c r="HE2247" s="1" t="s">
        <v>3</v>
      </c>
      <c r="HF2247" s="1" t="s">
        <v>3</v>
      </c>
    </row>
    <row r="2248" spans="1:214" x14ac:dyDescent="0.35">
      <c r="A2248" s="1" t="s">
        <v>2246</v>
      </c>
      <c r="B2248" s="1" t="s">
        <v>10557</v>
      </c>
      <c r="C2248" s="1">
        <v>0</v>
      </c>
      <c r="D2248" s="1">
        <v>0</v>
      </c>
      <c r="E2248" s="1">
        <f t="shared" si="35"/>
        <v>0</v>
      </c>
      <c r="F2248" s="1" t="s">
        <v>9280</v>
      </c>
      <c r="GW2248" s="1" t="s">
        <v>3</v>
      </c>
      <c r="GX2248" s="1" t="s">
        <v>3</v>
      </c>
      <c r="GY2248" s="1" t="s">
        <v>3</v>
      </c>
      <c r="GZ2248" s="1" t="s">
        <v>3</v>
      </c>
      <c r="HA2248" s="1" t="s">
        <v>3</v>
      </c>
      <c r="HB2248" s="1" t="s">
        <v>3</v>
      </c>
      <c r="HC2248" s="1" t="s">
        <v>3</v>
      </c>
      <c r="HD2248" s="1" t="s">
        <v>3</v>
      </c>
      <c r="HE2248" s="1" t="s">
        <v>3</v>
      </c>
      <c r="HF2248" s="1" t="s">
        <v>3</v>
      </c>
    </row>
    <row r="2249" spans="1:214" x14ac:dyDescent="0.35">
      <c r="A2249" s="1" t="s">
        <v>2247</v>
      </c>
      <c r="B2249" s="1" t="s">
        <v>10558</v>
      </c>
      <c r="C2249" s="1">
        <v>0</v>
      </c>
      <c r="D2249" s="1">
        <v>0</v>
      </c>
      <c r="E2249" s="1">
        <f t="shared" si="35"/>
        <v>0</v>
      </c>
      <c r="F2249" s="1" t="s">
        <v>9280</v>
      </c>
      <c r="GW2249" s="1" t="s">
        <v>3</v>
      </c>
      <c r="GX2249" s="1" t="s">
        <v>3</v>
      </c>
      <c r="GY2249" s="1" t="s">
        <v>3</v>
      </c>
      <c r="GZ2249" s="1" t="s">
        <v>3</v>
      </c>
      <c r="HA2249" s="1" t="s">
        <v>3</v>
      </c>
      <c r="HB2249" s="1" t="s">
        <v>3</v>
      </c>
      <c r="HC2249" s="1" t="s">
        <v>3</v>
      </c>
      <c r="HD2249" s="1" t="s">
        <v>3</v>
      </c>
      <c r="HE2249" s="1" t="s">
        <v>3</v>
      </c>
      <c r="HF2249" s="1" t="s">
        <v>3</v>
      </c>
    </row>
    <row r="2250" spans="1:214" x14ac:dyDescent="0.35">
      <c r="A2250" s="1" t="s">
        <v>2248</v>
      </c>
      <c r="B2250" s="1" t="s">
        <v>10559</v>
      </c>
      <c r="C2250" s="1">
        <v>0</v>
      </c>
      <c r="D2250" s="1">
        <v>0</v>
      </c>
      <c r="E2250" s="1">
        <f t="shared" si="35"/>
        <v>0</v>
      </c>
      <c r="F2250" s="1" t="s">
        <v>9280</v>
      </c>
      <c r="GW2250" s="1" t="s">
        <v>3</v>
      </c>
      <c r="GX2250" s="1" t="s">
        <v>3</v>
      </c>
      <c r="GY2250" s="1" t="s">
        <v>3</v>
      </c>
      <c r="GZ2250" s="1" t="s">
        <v>3</v>
      </c>
      <c r="HA2250" s="1" t="s">
        <v>3</v>
      </c>
      <c r="HB2250" s="1" t="s">
        <v>3</v>
      </c>
      <c r="HC2250" s="1" t="s">
        <v>3</v>
      </c>
      <c r="HD2250" s="1" t="s">
        <v>3</v>
      </c>
      <c r="HE2250" s="1" t="s">
        <v>3</v>
      </c>
      <c r="HF2250" s="1" t="s">
        <v>3</v>
      </c>
    </row>
    <row r="2251" spans="1:214" x14ac:dyDescent="0.35">
      <c r="A2251" s="1" t="s">
        <v>2249</v>
      </c>
      <c r="B2251" s="1" t="s">
        <v>16622</v>
      </c>
      <c r="C2251" s="1">
        <v>0</v>
      </c>
      <c r="D2251" s="1">
        <v>0</v>
      </c>
      <c r="E2251" s="1">
        <f t="shared" si="35"/>
        <v>0</v>
      </c>
      <c r="F2251" s="1" t="s">
        <v>9280</v>
      </c>
      <c r="GW2251" s="1" t="s">
        <v>3</v>
      </c>
      <c r="GX2251" s="1" t="s">
        <v>3</v>
      </c>
      <c r="GY2251" s="1" t="s">
        <v>3</v>
      </c>
      <c r="GZ2251" s="1" t="s">
        <v>3</v>
      </c>
      <c r="HA2251" s="1" t="s">
        <v>3</v>
      </c>
      <c r="HB2251" s="1" t="s">
        <v>3</v>
      </c>
      <c r="HC2251" s="1" t="s">
        <v>3</v>
      </c>
      <c r="HD2251" s="1" t="s">
        <v>3</v>
      </c>
      <c r="HE2251" s="1" t="s">
        <v>3</v>
      </c>
      <c r="HF2251" s="1" t="s">
        <v>3</v>
      </c>
    </row>
    <row r="2252" spans="1:214" x14ac:dyDescent="0.35">
      <c r="A2252" s="1" t="s">
        <v>2250</v>
      </c>
      <c r="B2252" s="1" t="s">
        <v>16623</v>
      </c>
      <c r="C2252" s="1">
        <v>0</v>
      </c>
      <c r="D2252" s="1">
        <v>0</v>
      </c>
      <c r="E2252" s="1">
        <f t="shared" si="35"/>
        <v>0</v>
      </c>
      <c r="F2252" s="1" t="s">
        <v>9280</v>
      </c>
      <c r="GW2252" s="1" t="s">
        <v>3</v>
      </c>
      <c r="GX2252" s="1" t="s">
        <v>3</v>
      </c>
      <c r="GY2252" s="1" t="s">
        <v>3</v>
      </c>
      <c r="GZ2252" s="1" t="s">
        <v>3</v>
      </c>
      <c r="HA2252" s="1" t="s">
        <v>3</v>
      </c>
      <c r="HB2252" s="1" t="s">
        <v>3</v>
      </c>
      <c r="HC2252" s="1" t="s">
        <v>3</v>
      </c>
      <c r="HD2252" s="1" t="s">
        <v>3</v>
      </c>
      <c r="HE2252" s="1" t="s">
        <v>3</v>
      </c>
      <c r="HF2252" s="1" t="s">
        <v>3</v>
      </c>
    </row>
    <row r="2253" spans="1:214" x14ac:dyDescent="0.35">
      <c r="A2253" s="1" t="s">
        <v>2251</v>
      </c>
      <c r="B2253" s="1" t="s">
        <v>10560</v>
      </c>
      <c r="C2253" s="1">
        <v>0</v>
      </c>
      <c r="D2253" s="1">
        <v>0</v>
      </c>
      <c r="E2253" s="1">
        <f t="shared" si="35"/>
        <v>0</v>
      </c>
      <c r="F2253" s="1" t="s">
        <v>9280</v>
      </c>
      <c r="GW2253" s="1" t="s">
        <v>3</v>
      </c>
      <c r="GX2253" s="1" t="s">
        <v>3</v>
      </c>
      <c r="GY2253" s="1" t="s">
        <v>3</v>
      </c>
      <c r="GZ2253" s="1" t="s">
        <v>3</v>
      </c>
      <c r="HA2253" s="1" t="s">
        <v>3</v>
      </c>
      <c r="HB2253" s="1" t="s">
        <v>3</v>
      </c>
      <c r="HC2253" s="1" t="s">
        <v>3</v>
      </c>
      <c r="HD2253" s="1" t="s">
        <v>3</v>
      </c>
      <c r="HE2253" s="1" t="s">
        <v>3</v>
      </c>
      <c r="HF2253" s="1" t="s">
        <v>3</v>
      </c>
    </row>
    <row r="2254" spans="1:214" x14ac:dyDescent="0.35">
      <c r="A2254" s="1" t="s">
        <v>2252</v>
      </c>
      <c r="B2254" s="1" t="s">
        <v>16624</v>
      </c>
      <c r="C2254" s="1">
        <v>20</v>
      </c>
      <c r="D2254" s="1">
        <v>0</v>
      </c>
      <c r="E2254" s="1">
        <f t="shared" si="35"/>
        <v>0</v>
      </c>
      <c r="F2254" s="1" t="s">
        <v>9280</v>
      </c>
      <c r="GW2254" s="1" t="s">
        <v>3</v>
      </c>
      <c r="GX2254" s="1" t="s">
        <v>3</v>
      </c>
      <c r="GY2254" s="1" t="s">
        <v>3</v>
      </c>
      <c r="GZ2254" s="1" t="s">
        <v>3</v>
      </c>
      <c r="HA2254" s="1" t="s">
        <v>3</v>
      </c>
      <c r="HB2254" s="1" t="s">
        <v>3</v>
      </c>
      <c r="HC2254" s="1" t="s">
        <v>3</v>
      </c>
      <c r="HD2254" s="1" t="s">
        <v>3</v>
      </c>
      <c r="HE2254" s="1" t="s">
        <v>3</v>
      </c>
      <c r="HF2254" s="1" t="s">
        <v>3</v>
      </c>
    </row>
    <row r="2255" spans="1:214" x14ac:dyDescent="0.35">
      <c r="A2255" s="1" t="s">
        <v>2253</v>
      </c>
      <c r="B2255" s="1" t="s">
        <v>16625</v>
      </c>
      <c r="C2255" s="1">
        <v>20</v>
      </c>
      <c r="D2255" s="1">
        <v>0</v>
      </c>
      <c r="E2255" s="1">
        <f t="shared" si="35"/>
        <v>0</v>
      </c>
      <c r="F2255" s="1" t="s">
        <v>9280</v>
      </c>
      <c r="GW2255" s="1" t="s">
        <v>3</v>
      </c>
      <c r="GX2255" s="1" t="s">
        <v>3</v>
      </c>
      <c r="GY2255" s="1" t="s">
        <v>3</v>
      </c>
      <c r="GZ2255" s="1" t="s">
        <v>3</v>
      </c>
      <c r="HA2255" s="1" t="s">
        <v>3</v>
      </c>
      <c r="HB2255" s="1" t="s">
        <v>3</v>
      </c>
      <c r="HC2255" s="1" t="s">
        <v>3</v>
      </c>
      <c r="HD2255" s="1" t="s">
        <v>3</v>
      </c>
      <c r="HE2255" s="1" t="s">
        <v>3</v>
      </c>
      <c r="HF2255" s="1" t="s">
        <v>3</v>
      </c>
    </row>
    <row r="2256" spans="1:214" x14ac:dyDescent="0.35">
      <c r="A2256" s="1" t="s">
        <v>2254</v>
      </c>
      <c r="B2256" s="1" t="s">
        <v>16626</v>
      </c>
      <c r="C2256" s="1">
        <v>20</v>
      </c>
      <c r="D2256" s="1">
        <v>0</v>
      </c>
      <c r="E2256" s="1">
        <f t="shared" si="35"/>
        <v>0</v>
      </c>
      <c r="F2256" s="1" t="s">
        <v>9280</v>
      </c>
      <c r="GW2256" s="1" t="s">
        <v>3</v>
      </c>
      <c r="GX2256" s="1" t="s">
        <v>3</v>
      </c>
      <c r="GY2256" s="1" t="s">
        <v>3</v>
      </c>
      <c r="GZ2256" s="1" t="s">
        <v>3</v>
      </c>
      <c r="HA2256" s="1" t="s">
        <v>3</v>
      </c>
      <c r="HB2256" s="1" t="s">
        <v>3</v>
      </c>
      <c r="HC2256" s="1" t="s">
        <v>3</v>
      </c>
      <c r="HD2256" s="1" t="s">
        <v>3</v>
      </c>
      <c r="HE2256" s="1" t="s">
        <v>3</v>
      </c>
      <c r="HF2256" s="1" t="s">
        <v>3</v>
      </c>
    </row>
    <row r="2257" spans="1:214" x14ac:dyDescent="0.35">
      <c r="A2257" s="1" t="s">
        <v>2255</v>
      </c>
      <c r="B2257" s="1" t="s">
        <v>16627</v>
      </c>
      <c r="C2257" s="1">
        <v>20</v>
      </c>
      <c r="D2257" s="1">
        <v>0</v>
      </c>
      <c r="E2257" s="1">
        <f t="shared" si="35"/>
        <v>0</v>
      </c>
      <c r="F2257" s="1" t="s">
        <v>9280</v>
      </c>
      <c r="GW2257" s="1" t="s">
        <v>3</v>
      </c>
      <c r="GX2257" s="1" t="s">
        <v>3</v>
      </c>
      <c r="GY2257" s="1" t="s">
        <v>3</v>
      </c>
      <c r="GZ2257" s="1" t="s">
        <v>3</v>
      </c>
      <c r="HA2257" s="1" t="s">
        <v>3</v>
      </c>
      <c r="HB2257" s="1" t="s">
        <v>3</v>
      </c>
      <c r="HC2257" s="1" t="s">
        <v>3</v>
      </c>
      <c r="HD2257" s="1" t="s">
        <v>3</v>
      </c>
      <c r="HE2257" s="1" t="s">
        <v>3</v>
      </c>
      <c r="HF2257" s="1" t="s">
        <v>3</v>
      </c>
    </row>
    <row r="2258" spans="1:214" x14ac:dyDescent="0.35">
      <c r="A2258" s="1" t="s">
        <v>2256</v>
      </c>
      <c r="B2258" s="1" t="s">
        <v>16628</v>
      </c>
      <c r="C2258" s="1">
        <v>20</v>
      </c>
      <c r="D2258" s="1">
        <v>0</v>
      </c>
      <c r="E2258" s="1">
        <f t="shared" si="35"/>
        <v>0</v>
      </c>
      <c r="F2258" s="1" t="s">
        <v>9280</v>
      </c>
      <c r="GW2258" s="1" t="s">
        <v>3</v>
      </c>
      <c r="GX2258" s="1" t="s">
        <v>3</v>
      </c>
      <c r="GY2258" s="1" t="s">
        <v>3</v>
      </c>
      <c r="GZ2258" s="1" t="s">
        <v>3</v>
      </c>
      <c r="HA2258" s="1" t="s">
        <v>3</v>
      </c>
      <c r="HB2258" s="1" t="s">
        <v>3</v>
      </c>
      <c r="HC2258" s="1" t="s">
        <v>3</v>
      </c>
      <c r="HD2258" s="1" t="s">
        <v>3</v>
      </c>
      <c r="HE2258" s="1" t="s">
        <v>3</v>
      </c>
      <c r="HF2258" s="1" t="s">
        <v>3</v>
      </c>
    </row>
    <row r="2259" spans="1:214" x14ac:dyDescent="0.35">
      <c r="A2259" s="1" t="s">
        <v>2257</v>
      </c>
      <c r="B2259" s="1" t="s">
        <v>16629</v>
      </c>
      <c r="C2259" s="1">
        <v>20</v>
      </c>
      <c r="D2259" s="1">
        <v>0</v>
      </c>
      <c r="E2259" s="1">
        <f t="shared" si="35"/>
        <v>0</v>
      </c>
      <c r="F2259" s="1" t="s">
        <v>9280</v>
      </c>
      <c r="GW2259" s="1" t="s">
        <v>3</v>
      </c>
      <c r="GX2259" s="1" t="s">
        <v>3</v>
      </c>
      <c r="GY2259" s="1" t="s">
        <v>3</v>
      </c>
      <c r="GZ2259" s="1" t="s">
        <v>3</v>
      </c>
      <c r="HA2259" s="1" t="s">
        <v>3</v>
      </c>
      <c r="HB2259" s="1" t="s">
        <v>3</v>
      </c>
      <c r="HC2259" s="1" t="s">
        <v>3</v>
      </c>
      <c r="HD2259" s="1" t="s">
        <v>3</v>
      </c>
      <c r="HE2259" s="1" t="s">
        <v>3</v>
      </c>
      <c r="HF2259" s="1" t="s">
        <v>3</v>
      </c>
    </row>
    <row r="2260" spans="1:214" x14ac:dyDescent="0.35">
      <c r="A2260" s="1" t="s">
        <v>2258</v>
      </c>
      <c r="B2260" s="1" t="s">
        <v>16630</v>
      </c>
      <c r="C2260" s="1">
        <v>20</v>
      </c>
      <c r="D2260" s="1">
        <v>0</v>
      </c>
      <c r="E2260" s="1">
        <f t="shared" si="35"/>
        <v>0</v>
      </c>
      <c r="F2260" s="1" t="s">
        <v>9280</v>
      </c>
      <c r="GW2260" s="1" t="s">
        <v>3</v>
      </c>
      <c r="GX2260" s="1" t="s">
        <v>3</v>
      </c>
      <c r="GY2260" s="1" t="s">
        <v>3</v>
      </c>
      <c r="GZ2260" s="1" t="s">
        <v>3</v>
      </c>
      <c r="HA2260" s="1" t="s">
        <v>3</v>
      </c>
      <c r="HB2260" s="1" t="s">
        <v>3</v>
      </c>
      <c r="HC2260" s="1" t="s">
        <v>3</v>
      </c>
      <c r="HD2260" s="1" t="s">
        <v>3</v>
      </c>
      <c r="HE2260" s="1" t="s">
        <v>3</v>
      </c>
      <c r="HF2260" s="1" t="s">
        <v>3</v>
      </c>
    </row>
    <row r="2261" spans="1:214" x14ac:dyDescent="0.35">
      <c r="A2261" s="1" t="s">
        <v>2259</v>
      </c>
      <c r="B2261" s="1" t="s">
        <v>16631</v>
      </c>
      <c r="C2261" s="1">
        <v>20</v>
      </c>
      <c r="D2261" s="1">
        <v>0</v>
      </c>
      <c r="E2261" s="1">
        <f t="shared" si="35"/>
        <v>0</v>
      </c>
      <c r="F2261" s="1" t="s">
        <v>9280</v>
      </c>
      <c r="GW2261" s="1" t="s">
        <v>3</v>
      </c>
      <c r="GX2261" s="1" t="s">
        <v>3</v>
      </c>
      <c r="GY2261" s="1" t="s">
        <v>3</v>
      </c>
      <c r="GZ2261" s="1" t="s">
        <v>3</v>
      </c>
      <c r="HA2261" s="1" t="s">
        <v>3</v>
      </c>
      <c r="HB2261" s="1" t="s">
        <v>3</v>
      </c>
      <c r="HC2261" s="1" t="s">
        <v>3</v>
      </c>
      <c r="HD2261" s="1" t="s">
        <v>3</v>
      </c>
      <c r="HE2261" s="1" t="s">
        <v>3</v>
      </c>
      <c r="HF2261" s="1" t="s">
        <v>3</v>
      </c>
    </row>
    <row r="2262" spans="1:214" x14ac:dyDescent="0.35">
      <c r="A2262" s="1" t="s">
        <v>2260</v>
      </c>
      <c r="B2262" s="1" t="s">
        <v>16632</v>
      </c>
      <c r="C2262" s="1">
        <v>20</v>
      </c>
      <c r="D2262" s="1">
        <v>0</v>
      </c>
      <c r="E2262" s="1">
        <f t="shared" si="35"/>
        <v>0</v>
      </c>
      <c r="F2262" s="1" t="s">
        <v>9280</v>
      </c>
      <c r="GW2262" s="1" t="s">
        <v>3</v>
      </c>
      <c r="GX2262" s="1" t="s">
        <v>3</v>
      </c>
      <c r="GY2262" s="1" t="s">
        <v>3</v>
      </c>
      <c r="GZ2262" s="1" t="s">
        <v>3</v>
      </c>
      <c r="HA2262" s="1" t="s">
        <v>3</v>
      </c>
      <c r="HB2262" s="1" t="s">
        <v>3</v>
      </c>
      <c r="HC2262" s="1" t="s">
        <v>3</v>
      </c>
      <c r="HD2262" s="1" t="s">
        <v>3</v>
      </c>
      <c r="HE2262" s="1" t="s">
        <v>3</v>
      </c>
      <c r="HF2262" s="1" t="s">
        <v>3</v>
      </c>
    </row>
    <row r="2263" spans="1:214" x14ac:dyDescent="0.35">
      <c r="A2263" s="1" t="s">
        <v>2261</v>
      </c>
      <c r="B2263" s="1" t="s">
        <v>16633</v>
      </c>
      <c r="C2263" s="1">
        <v>20</v>
      </c>
      <c r="D2263" s="1">
        <v>0</v>
      </c>
      <c r="E2263" s="1">
        <f t="shared" si="35"/>
        <v>0</v>
      </c>
      <c r="F2263" s="1" t="s">
        <v>9280</v>
      </c>
      <c r="GW2263" s="1" t="s">
        <v>3</v>
      </c>
      <c r="GX2263" s="1" t="s">
        <v>3</v>
      </c>
      <c r="GY2263" s="1" t="s">
        <v>3</v>
      </c>
      <c r="GZ2263" s="1" t="s">
        <v>3</v>
      </c>
      <c r="HA2263" s="1" t="s">
        <v>3</v>
      </c>
      <c r="HB2263" s="1" t="s">
        <v>3</v>
      </c>
      <c r="HC2263" s="1" t="s">
        <v>3</v>
      </c>
      <c r="HD2263" s="1" t="s">
        <v>3</v>
      </c>
      <c r="HE2263" s="1" t="s">
        <v>3</v>
      </c>
      <c r="HF2263" s="1" t="s">
        <v>3</v>
      </c>
    </row>
    <row r="2264" spans="1:214" x14ac:dyDescent="0.35">
      <c r="A2264" s="1" t="s">
        <v>2262</v>
      </c>
      <c r="B2264" s="1" t="s">
        <v>16634</v>
      </c>
      <c r="C2264" s="1">
        <v>20</v>
      </c>
      <c r="D2264" s="1">
        <v>0</v>
      </c>
      <c r="E2264" s="1">
        <f t="shared" si="35"/>
        <v>0</v>
      </c>
      <c r="F2264" s="1" t="s">
        <v>9280</v>
      </c>
      <c r="GW2264" s="1" t="s">
        <v>3</v>
      </c>
      <c r="GX2264" s="1" t="s">
        <v>3</v>
      </c>
      <c r="GY2264" s="1" t="s">
        <v>3</v>
      </c>
      <c r="GZ2264" s="1" t="s">
        <v>3</v>
      </c>
      <c r="HA2264" s="1" t="s">
        <v>3</v>
      </c>
      <c r="HB2264" s="1" t="s">
        <v>3</v>
      </c>
      <c r="HC2264" s="1" t="s">
        <v>3</v>
      </c>
      <c r="HD2264" s="1" t="s">
        <v>3</v>
      </c>
      <c r="HE2264" s="1" t="s">
        <v>3</v>
      </c>
      <c r="HF2264" s="1" t="s">
        <v>3</v>
      </c>
    </row>
    <row r="2265" spans="1:214" x14ac:dyDescent="0.35">
      <c r="A2265" s="1" t="s">
        <v>2263</v>
      </c>
      <c r="B2265" s="1" t="s">
        <v>16635</v>
      </c>
      <c r="C2265" s="1">
        <v>20</v>
      </c>
      <c r="D2265" s="1">
        <v>0</v>
      </c>
      <c r="E2265" s="1">
        <f t="shared" si="35"/>
        <v>0</v>
      </c>
      <c r="F2265" s="1" t="s">
        <v>9280</v>
      </c>
      <c r="GW2265" s="1" t="s">
        <v>3</v>
      </c>
      <c r="GX2265" s="1" t="s">
        <v>3</v>
      </c>
      <c r="GY2265" s="1" t="s">
        <v>3</v>
      </c>
      <c r="GZ2265" s="1" t="s">
        <v>3</v>
      </c>
      <c r="HA2265" s="1" t="s">
        <v>3</v>
      </c>
      <c r="HB2265" s="1" t="s">
        <v>3</v>
      </c>
      <c r="HC2265" s="1" t="s">
        <v>3</v>
      </c>
      <c r="HD2265" s="1" t="s">
        <v>3</v>
      </c>
      <c r="HE2265" s="1" t="s">
        <v>3</v>
      </c>
      <c r="HF2265" s="1" t="s">
        <v>3</v>
      </c>
    </row>
    <row r="2266" spans="1:214" x14ac:dyDescent="0.35">
      <c r="A2266" s="1" t="s">
        <v>2264</v>
      </c>
      <c r="B2266" s="1" t="s">
        <v>16636</v>
      </c>
      <c r="C2266" s="1">
        <v>20</v>
      </c>
      <c r="D2266" s="1">
        <v>0</v>
      </c>
      <c r="E2266" s="1">
        <f t="shared" si="35"/>
        <v>0</v>
      </c>
      <c r="F2266" s="1" t="s">
        <v>9280</v>
      </c>
      <c r="GW2266" s="1" t="s">
        <v>3</v>
      </c>
      <c r="GX2266" s="1" t="s">
        <v>3</v>
      </c>
      <c r="GY2266" s="1" t="s">
        <v>3</v>
      </c>
      <c r="GZ2266" s="1" t="s">
        <v>3</v>
      </c>
      <c r="HA2266" s="1" t="s">
        <v>3</v>
      </c>
      <c r="HB2266" s="1" t="s">
        <v>3</v>
      </c>
      <c r="HC2266" s="1" t="s">
        <v>3</v>
      </c>
      <c r="HD2266" s="1" t="s">
        <v>3</v>
      </c>
      <c r="HE2266" s="1" t="s">
        <v>3</v>
      </c>
      <c r="HF2266" s="1" t="s">
        <v>3</v>
      </c>
    </row>
    <row r="2267" spans="1:214" x14ac:dyDescent="0.35">
      <c r="A2267" s="1" t="s">
        <v>2265</v>
      </c>
      <c r="B2267" s="1" t="s">
        <v>16637</v>
      </c>
      <c r="C2267" s="1">
        <v>20</v>
      </c>
      <c r="D2267" s="1">
        <v>0</v>
      </c>
      <c r="E2267" s="1">
        <f t="shared" si="35"/>
        <v>0</v>
      </c>
      <c r="F2267" s="1" t="s">
        <v>9280</v>
      </c>
      <c r="GW2267" s="1" t="s">
        <v>3</v>
      </c>
      <c r="GX2267" s="1" t="s">
        <v>3</v>
      </c>
      <c r="GY2267" s="1" t="s">
        <v>3</v>
      </c>
      <c r="GZ2267" s="1" t="s">
        <v>3</v>
      </c>
      <c r="HA2267" s="1" t="s">
        <v>3</v>
      </c>
      <c r="HB2267" s="1" t="s">
        <v>3</v>
      </c>
      <c r="HC2267" s="1" t="s">
        <v>3</v>
      </c>
      <c r="HD2267" s="1" t="s">
        <v>3</v>
      </c>
      <c r="HE2267" s="1" t="s">
        <v>3</v>
      </c>
      <c r="HF2267" s="1" t="s">
        <v>3</v>
      </c>
    </row>
    <row r="2268" spans="1:214" x14ac:dyDescent="0.35">
      <c r="A2268" s="1" t="s">
        <v>2266</v>
      </c>
      <c r="B2268" s="1" t="s">
        <v>16638</v>
      </c>
      <c r="C2268" s="1">
        <v>20</v>
      </c>
      <c r="D2268" s="1">
        <v>0</v>
      </c>
      <c r="E2268" s="1">
        <f t="shared" si="35"/>
        <v>0</v>
      </c>
      <c r="F2268" s="1" t="s">
        <v>9280</v>
      </c>
      <c r="GW2268" s="1" t="s">
        <v>3</v>
      </c>
      <c r="GX2268" s="1" t="s">
        <v>3</v>
      </c>
      <c r="GY2268" s="1" t="s">
        <v>3</v>
      </c>
      <c r="GZ2268" s="1" t="s">
        <v>3</v>
      </c>
      <c r="HA2268" s="1" t="s">
        <v>3</v>
      </c>
      <c r="HB2268" s="1" t="s">
        <v>3</v>
      </c>
      <c r="HC2268" s="1" t="s">
        <v>3</v>
      </c>
      <c r="HD2268" s="1" t="s">
        <v>3</v>
      </c>
      <c r="HE2268" s="1" t="s">
        <v>3</v>
      </c>
      <c r="HF2268" s="1" t="s">
        <v>3</v>
      </c>
    </row>
    <row r="2269" spans="1:214" x14ac:dyDescent="0.35">
      <c r="A2269" s="1" t="s">
        <v>2267</v>
      </c>
      <c r="B2269" s="1" t="s">
        <v>16639</v>
      </c>
      <c r="C2269" s="1">
        <v>20</v>
      </c>
      <c r="D2269" s="1">
        <v>0</v>
      </c>
      <c r="E2269" s="1">
        <f t="shared" si="35"/>
        <v>0</v>
      </c>
      <c r="F2269" s="1" t="s">
        <v>9280</v>
      </c>
      <c r="GW2269" s="1" t="s">
        <v>3</v>
      </c>
      <c r="GX2269" s="1" t="s">
        <v>3</v>
      </c>
      <c r="GY2269" s="1" t="s">
        <v>3</v>
      </c>
      <c r="GZ2269" s="1" t="s">
        <v>3</v>
      </c>
      <c r="HA2269" s="1" t="s">
        <v>3</v>
      </c>
      <c r="HB2269" s="1" t="s">
        <v>3</v>
      </c>
      <c r="HC2269" s="1" t="s">
        <v>3</v>
      </c>
      <c r="HD2269" s="1" t="s">
        <v>3</v>
      </c>
      <c r="HE2269" s="1" t="s">
        <v>3</v>
      </c>
      <c r="HF2269" s="1" t="s">
        <v>3</v>
      </c>
    </row>
    <row r="2270" spans="1:214" x14ac:dyDescent="0.35">
      <c r="A2270" s="1" t="s">
        <v>2268</v>
      </c>
      <c r="B2270" s="1" t="s">
        <v>16640</v>
      </c>
      <c r="C2270" s="1">
        <v>0</v>
      </c>
      <c r="D2270" s="1">
        <v>0</v>
      </c>
      <c r="E2270" s="1">
        <f t="shared" si="35"/>
        <v>0</v>
      </c>
      <c r="F2270" s="1" t="s">
        <v>9280</v>
      </c>
      <c r="GW2270" s="1" t="s">
        <v>3</v>
      </c>
      <c r="GX2270" s="1" t="s">
        <v>3</v>
      </c>
      <c r="GY2270" s="1" t="s">
        <v>3</v>
      </c>
      <c r="GZ2270" s="1" t="s">
        <v>3</v>
      </c>
      <c r="HA2270" s="1" t="s">
        <v>3</v>
      </c>
      <c r="HB2270" s="1" t="s">
        <v>3</v>
      </c>
      <c r="HC2270" s="1" t="s">
        <v>3</v>
      </c>
      <c r="HD2270" s="1" t="s">
        <v>3</v>
      </c>
      <c r="HE2270" s="1" t="s">
        <v>3</v>
      </c>
      <c r="HF2270" s="1" t="s">
        <v>3</v>
      </c>
    </row>
    <row r="2271" spans="1:214" x14ac:dyDescent="0.35">
      <c r="A2271" s="1" t="s">
        <v>2269</v>
      </c>
      <c r="B2271" s="1" t="s">
        <v>16641</v>
      </c>
      <c r="C2271" s="1">
        <v>0</v>
      </c>
      <c r="D2271" s="1">
        <v>0</v>
      </c>
      <c r="E2271" s="1">
        <f t="shared" si="35"/>
        <v>0</v>
      </c>
      <c r="F2271" s="1" t="s">
        <v>9280</v>
      </c>
      <c r="GW2271" s="1" t="s">
        <v>3</v>
      </c>
      <c r="GX2271" s="1" t="s">
        <v>3</v>
      </c>
      <c r="GY2271" s="1" t="s">
        <v>3</v>
      </c>
      <c r="GZ2271" s="1" t="s">
        <v>3</v>
      </c>
      <c r="HA2271" s="1" t="s">
        <v>3</v>
      </c>
      <c r="HB2271" s="1" t="s">
        <v>3</v>
      </c>
      <c r="HC2271" s="1" t="s">
        <v>3</v>
      </c>
      <c r="HD2271" s="1" t="s">
        <v>3</v>
      </c>
      <c r="HE2271" s="1" t="s">
        <v>3</v>
      </c>
      <c r="HF2271" s="1" t="s">
        <v>3</v>
      </c>
    </row>
    <row r="2272" spans="1:214" x14ac:dyDescent="0.35">
      <c r="A2272" s="1" t="s">
        <v>2270</v>
      </c>
      <c r="B2272" s="1" t="s">
        <v>16642</v>
      </c>
      <c r="C2272" s="1">
        <v>0</v>
      </c>
      <c r="D2272" s="1">
        <v>0</v>
      </c>
      <c r="E2272" s="1">
        <f t="shared" si="35"/>
        <v>0</v>
      </c>
      <c r="F2272" s="1" t="s">
        <v>9280</v>
      </c>
      <c r="GW2272" s="1" t="s">
        <v>3</v>
      </c>
      <c r="GX2272" s="1" t="s">
        <v>3</v>
      </c>
      <c r="GY2272" s="1" t="s">
        <v>3</v>
      </c>
      <c r="GZ2272" s="1" t="s">
        <v>3</v>
      </c>
      <c r="HA2272" s="1" t="s">
        <v>3</v>
      </c>
      <c r="HB2272" s="1" t="s">
        <v>3</v>
      </c>
      <c r="HC2272" s="1" t="s">
        <v>3</v>
      </c>
      <c r="HD2272" s="1" t="s">
        <v>3</v>
      </c>
      <c r="HE2272" s="1" t="s">
        <v>3</v>
      </c>
      <c r="HF2272" s="1" t="s">
        <v>3</v>
      </c>
    </row>
    <row r="2273" spans="1:214" x14ac:dyDescent="0.35">
      <c r="A2273" s="1" t="s">
        <v>2271</v>
      </c>
      <c r="B2273" s="1" t="s">
        <v>16643</v>
      </c>
      <c r="C2273" s="1">
        <v>0</v>
      </c>
      <c r="D2273" s="1">
        <v>0</v>
      </c>
      <c r="E2273" s="1">
        <f t="shared" si="35"/>
        <v>0</v>
      </c>
      <c r="F2273" s="1" t="s">
        <v>9280</v>
      </c>
      <c r="GW2273" s="1" t="s">
        <v>3</v>
      </c>
      <c r="GX2273" s="1" t="s">
        <v>3</v>
      </c>
      <c r="GY2273" s="1" t="s">
        <v>3</v>
      </c>
      <c r="GZ2273" s="1" t="s">
        <v>3</v>
      </c>
      <c r="HA2273" s="1" t="s">
        <v>3</v>
      </c>
      <c r="HB2273" s="1" t="s">
        <v>3</v>
      </c>
      <c r="HC2273" s="1" t="s">
        <v>3</v>
      </c>
      <c r="HD2273" s="1" t="s">
        <v>3</v>
      </c>
      <c r="HE2273" s="1" t="s">
        <v>3</v>
      </c>
      <c r="HF2273" s="1" t="s">
        <v>3</v>
      </c>
    </row>
    <row r="2274" spans="1:214" x14ac:dyDescent="0.35">
      <c r="A2274" s="1" t="s">
        <v>2272</v>
      </c>
      <c r="B2274" s="1" t="s">
        <v>16644</v>
      </c>
      <c r="C2274" s="1">
        <v>0</v>
      </c>
      <c r="D2274" s="1">
        <v>0</v>
      </c>
      <c r="E2274" s="1">
        <f t="shared" si="35"/>
        <v>0</v>
      </c>
      <c r="F2274" s="1" t="s">
        <v>9280</v>
      </c>
      <c r="GW2274" s="1" t="s">
        <v>3</v>
      </c>
      <c r="GX2274" s="1" t="s">
        <v>3</v>
      </c>
      <c r="GY2274" s="1" t="s">
        <v>3</v>
      </c>
      <c r="GZ2274" s="1" t="s">
        <v>3</v>
      </c>
      <c r="HA2274" s="1" t="s">
        <v>3</v>
      </c>
      <c r="HB2274" s="1" t="s">
        <v>3</v>
      </c>
      <c r="HC2274" s="1" t="s">
        <v>3</v>
      </c>
      <c r="HD2274" s="1" t="s">
        <v>3</v>
      </c>
      <c r="HE2274" s="1" t="s">
        <v>3</v>
      </c>
      <c r="HF2274" s="1" t="s">
        <v>3</v>
      </c>
    </row>
    <row r="2275" spans="1:214" x14ac:dyDescent="0.35">
      <c r="A2275" s="1" t="s">
        <v>2273</v>
      </c>
      <c r="B2275" s="1" t="s">
        <v>16645</v>
      </c>
      <c r="C2275" s="1">
        <v>0</v>
      </c>
      <c r="D2275" s="1">
        <v>0</v>
      </c>
      <c r="E2275" s="1">
        <f t="shared" si="35"/>
        <v>0</v>
      </c>
      <c r="F2275" s="1" t="s">
        <v>9280</v>
      </c>
      <c r="GW2275" s="1" t="s">
        <v>3</v>
      </c>
      <c r="GX2275" s="1" t="s">
        <v>3</v>
      </c>
      <c r="GY2275" s="1" t="s">
        <v>3</v>
      </c>
      <c r="GZ2275" s="1" t="s">
        <v>3</v>
      </c>
      <c r="HA2275" s="1" t="s">
        <v>3</v>
      </c>
      <c r="HB2275" s="1" t="s">
        <v>3</v>
      </c>
      <c r="HC2275" s="1" t="s">
        <v>3</v>
      </c>
      <c r="HD2275" s="1" t="s">
        <v>3</v>
      </c>
      <c r="HE2275" s="1" t="s">
        <v>3</v>
      </c>
      <c r="HF2275" s="1" t="s">
        <v>3</v>
      </c>
    </row>
    <row r="2276" spans="1:214" x14ac:dyDescent="0.35">
      <c r="A2276" s="1" t="s">
        <v>2274</v>
      </c>
      <c r="B2276" s="1" t="s">
        <v>16646</v>
      </c>
      <c r="C2276" s="1">
        <v>0</v>
      </c>
      <c r="D2276" s="1">
        <v>0</v>
      </c>
      <c r="E2276" s="1">
        <f t="shared" si="35"/>
        <v>0</v>
      </c>
      <c r="F2276" s="1" t="s">
        <v>9280</v>
      </c>
      <c r="GW2276" s="1" t="s">
        <v>3</v>
      </c>
      <c r="GX2276" s="1" t="s">
        <v>3</v>
      </c>
      <c r="GY2276" s="1" t="s">
        <v>3</v>
      </c>
      <c r="GZ2276" s="1" t="s">
        <v>3</v>
      </c>
      <c r="HA2276" s="1" t="s">
        <v>3</v>
      </c>
      <c r="HB2276" s="1" t="s">
        <v>3</v>
      </c>
      <c r="HC2276" s="1" t="s">
        <v>3</v>
      </c>
      <c r="HD2276" s="1" t="s">
        <v>3</v>
      </c>
      <c r="HE2276" s="1" t="s">
        <v>3</v>
      </c>
      <c r="HF2276" s="1" t="s">
        <v>3</v>
      </c>
    </row>
    <row r="2277" spans="1:214" x14ac:dyDescent="0.35">
      <c r="A2277" s="1" t="s">
        <v>2275</v>
      </c>
      <c r="B2277" s="1" t="s">
        <v>16647</v>
      </c>
      <c r="C2277" s="1">
        <v>0</v>
      </c>
      <c r="D2277" s="1">
        <v>0</v>
      </c>
      <c r="E2277" s="1">
        <f t="shared" si="35"/>
        <v>0</v>
      </c>
      <c r="F2277" s="1" t="s">
        <v>9280</v>
      </c>
      <c r="GW2277" s="1" t="s">
        <v>3</v>
      </c>
      <c r="GX2277" s="1" t="s">
        <v>3</v>
      </c>
      <c r="GY2277" s="1" t="s">
        <v>3</v>
      </c>
      <c r="GZ2277" s="1" t="s">
        <v>3</v>
      </c>
      <c r="HA2277" s="1" t="s">
        <v>3</v>
      </c>
      <c r="HB2277" s="1" t="s">
        <v>3</v>
      </c>
      <c r="HC2277" s="1" t="s">
        <v>3</v>
      </c>
      <c r="HD2277" s="1" t="s">
        <v>3</v>
      </c>
      <c r="HE2277" s="1" t="s">
        <v>3</v>
      </c>
      <c r="HF2277" s="1" t="s">
        <v>3</v>
      </c>
    </row>
    <row r="2278" spans="1:214" x14ac:dyDescent="0.35">
      <c r="A2278" s="1" t="s">
        <v>2276</v>
      </c>
      <c r="B2278" s="1" t="s">
        <v>16648</v>
      </c>
      <c r="C2278" s="1">
        <v>0</v>
      </c>
      <c r="D2278" s="1">
        <v>0</v>
      </c>
      <c r="E2278" s="1">
        <f t="shared" si="35"/>
        <v>0</v>
      </c>
      <c r="F2278" s="1" t="s">
        <v>9280</v>
      </c>
      <c r="GW2278" s="1" t="s">
        <v>3</v>
      </c>
      <c r="GX2278" s="1" t="s">
        <v>3</v>
      </c>
      <c r="GY2278" s="1" t="s">
        <v>3</v>
      </c>
      <c r="GZ2278" s="1" t="s">
        <v>3</v>
      </c>
      <c r="HA2278" s="1" t="s">
        <v>3</v>
      </c>
      <c r="HB2278" s="1" t="s">
        <v>3</v>
      </c>
      <c r="HC2278" s="1" t="s">
        <v>3</v>
      </c>
      <c r="HD2278" s="1" t="s">
        <v>3</v>
      </c>
      <c r="HE2278" s="1" t="s">
        <v>3</v>
      </c>
      <c r="HF2278" s="1" t="s">
        <v>3</v>
      </c>
    </row>
    <row r="2279" spans="1:214" x14ac:dyDescent="0.35">
      <c r="A2279" s="1" t="s">
        <v>2277</v>
      </c>
      <c r="B2279" s="1" t="s">
        <v>10561</v>
      </c>
      <c r="C2279" s="1">
        <v>20</v>
      </c>
      <c r="D2279" s="1">
        <v>0</v>
      </c>
      <c r="E2279" s="1">
        <f t="shared" si="35"/>
        <v>0</v>
      </c>
      <c r="F2279" s="1" t="s">
        <v>9280</v>
      </c>
      <c r="GW2279" s="1" t="s">
        <v>3</v>
      </c>
      <c r="GX2279" s="1" t="s">
        <v>3</v>
      </c>
      <c r="GY2279" s="1" t="s">
        <v>3</v>
      </c>
      <c r="GZ2279" s="1" t="s">
        <v>3</v>
      </c>
      <c r="HA2279" s="1" t="s">
        <v>3</v>
      </c>
      <c r="HB2279" s="1" t="s">
        <v>3</v>
      </c>
      <c r="HC2279" s="1" t="s">
        <v>3</v>
      </c>
      <c r="HD2279" s="1" t="s">
        <v>3</v>
      </c>
      <c r="HE2279" s="1" t="s">
        <v>3</v>
      </c>
      <c r="HF2279" s="1" t="s">
        <v>3</v>
      </c>
    </row>
    <row r="2280" spans="1:214" x14ac:dyDescent="0.35">
      <c r="A2280" s="1" t="s">
        <v>2278</v>
      </c>
      <c r="B2280" s="1" t="s">
        <v>10562</v>
      </c>
      <c r="C2280" s="1">
        <v>20</v>
      </c>
      <c r="D2280" s="1">
        <v>0</v>
      </c>
      <c r="E2280" s="1">
        <f t="shared" si="35"/>
        <v>0</v>
      </c>
      <c r="F2280" s="1" t="s">
        <v>9280</v>
      </c>
      <c r="GW2280" s="1" t="s">
        <v>3</v>
      </c>
      <c r="GX2280" s="1" t="s">
        <v>3</v>
      </c>
      <c r="GY2280" s="1" t="s">
        <v>3</v>
      </c>
      <c r="GZ2280" s="1" t="s">
        <v>3</v>
      </c>
      <c r="HA2280" s="1" t="s">
        <v>3</v>
      </c>
      <c r="HB2280" s="1" t="s">
        <v>3</v>
      </c>
      <c r="HC2280" s="1" t="s">
        <v>3</v>
      </c>
      <c r="HD2280" s="1" t="s">
        <v>3</v>
      </c>
      <c r="HE2280" s="1" t="s">
        <v>3</v>
      </c>
      <c r="HF2280" s="1" t="s">
        <v>3</v>
      </c>
    </row>
    <row r="2281" spans="1:214" x14ac:dyDescent="0.35">
      <c r="A2281" s="1" t="s">
        <v>2279</v>
      </c>
      <c r="B2281" s="1" t="s">
        <v>10563</v>
      </c>
      <c r="C2281" s="1">
        <v>20</v>
      </c>
      <c r="D2281" s="1">
        <v>0</v>
      </c>
      <c r="E2281" s="1">
        <f t="shared" si="35"/>
        <v>0</v>
      </c>
      <c r="F2281" s="1" t="s">
        <v>9280</v>
      </c>
      <c r="GW2281" s="1" t="s">
        <v>3</v>
      </c>
      <c r="GX2281" s="1" t="s">
        <v>3</v>
      </c>
      <c r="GY2281" s="1" t="s">
        <v>3</v>
      </c>
      <c r="GZ2281" s="1" t="s">
        <v>3</v>
      </c>
      <c r="HA2281" s="1" t="s">
        <v>3</v>
      </c>
      <c r="HB2281" s="1" t="s">
        <v>3</v>
      </c>
      <c r="HC2281" s="1" t="s">
        <v>3</v>
      </c>
      <c r="HD2281" s="1" t="s">
        <v>3</v>
      </c>
      <c r="HE2281" s="1" t="s">
        <v>3</v>
      </c>
      <c r="HF2281" s="1" t="s">
        <v>3</v>
      </c>
    </row>
    <row r="2282" spans="1:214" x14ac:dyDescent="0.35">
      <c r="A2282" s="1" t="s">
        <v>2280</v>
      </c>
      <c r="B2282" s="1" t="s">
        <v>10564</v>
      </c>
      <c r="C2282" s="1">
        <v>20</v>
      </c>
      <c r="D2282" s="1">
        <v>0</v>
      </c>
      <c r="E2282" s="1">
        <f t="shared" si="35"/>
        <v>0</v>
      </c>
      <c r="F2282" s="1" t="s">
        <v>9280</v>
      </c>
      <c r="GW2282" s="1" t="s">
        <v>3</v>
      </c>
      <c r="GX2282" s="1" t="s">
        <v>3</v>
      </c>
      <c r="GY2282" s="1" t="s">
        <v>3</v>
      </c>
      <c r="GZ2282" s="1" t="s">
        <v>3</v>
      </c>
      <c r="HA2282" s="1" t="s">
        <v>3</v>
      </c>
      <c r="HB2282" s="1" t="s">
        <v>3</v>
      </c>
      <c r="HC2282" s="1" t="s">
        <v>3</v>
      </c>
      <c r="HD2282" s="1" t="s">
        <v>3</v>
      </c>
      <c r="HE2282" s="1" t="s">
        <v>3</v>
      </c>
      <c r="HF2282" s="1" t="s">
        <v>3</v>
      </c>
    </row>
    <row r="2283" spans="1:214" x14ac:dyDescent="0.35">
      <c r="A2283" s="1" t="s">
        <v>2281</v>
      </c>
      <c r="B2283" s="1" t="s">
        <v>10565</v>
      </c>
      <c r="C2283" s="1">
        <v>20</v>
      </c>
      <c r="D2283" s="1">
        <v>0</v>
      </c>
      <c r="E2283" s="1">
        <f t="shared" si="35"/>
        <v>0</v>
      </c>
      <c r="F2283" s="1" t="s">
        <v>9280</v>
      </c>
      <c r="GW2283" s="1" t="s">
        <v>3</v>
      </c>
      <c r="GX2283" s="1" t="s">
        <v>3</v>
      </c>
      <c r="GY2283" s="1" t="s">
        <v>3</v>
      </c>
      <c r="GZ2283" s="1" t="s">
        <v>3</v>
      </c>
      <c r="HA2283" s="1" t="s">
        <v>3</v>
      </c>
      <c r="HB2283" s="1" t="s">
        <v>3</v>
      </c>
      <c r="HC2283" s="1" t="s">
        <v>3</v>
      </c>
      <c r="HD2283" s="1" t="s">
        <v>3</v>
      </c>
      <c r="HE2283" s="1" t="s">
        <v>3</v>
      </c>
      <c r="HF2283" s="1" t="s">
        <v>3</v>
      </c>
    </row>
    <row r="2284" spans="1:214" x14ac:dyDescent="0.35">
      <c r="A2284" s="1" t="s">
        <v>2282</v>
      </c>
      <c r="B2284" s="1" t="s">
        <v>10566</v>
      </c>
      <c r="C2284" s="1">
        <v>20</v>
      </c>
      <c r="D2284" s="1">
        <v>0</v>
      </c>
      <c r="E2284" s="1">
        <f t="shared" si="35"/>
        <v>0</v>
      </c>
      <c r="F2284" s="1" t="s">
        <v>9280</v>
      </c>
      <c r="GW2284" s="1" t="s">
        <v>3</v>
      </c>
      <c r="GX2284" s="1" t="s">
        <v>3</v>
      </c>
      <c r="GY2284" s="1" t="s">
        <v>3</v>
      </c>
      <c r="GZ2284" s="1" t="s">
        <v>3</v>
      </c>
      <c r="HA2284" s="1" t="s">
        <v>3</v>
      </c>
      <c r="HB2284" s="1" t="s">
        <v>3</v>
      </c>
      <c r="HC2284" s="1" t="s">
        <v>3</v>
      </c>
      <c r="HD2284" s="1" t="s">
        <v>3</v>
      </c>
      <c r="HE2284" s="1" t="s">
        <v>3</v>
      </c>
      <c r="HF2284" s="1" t="s">
        <v>3</v>
      </c>
    </row>
    <row r="2285" spans="1:214" x14ac:dyDescent="0.35">
      <c r="A2285" s="1" t="s">
        <v>2283</v>
      </c>
      <c r="B2285" s="1" t="s">
        <v>10567</v>
      </c>
      <c r="C2285" s="1">
        <v>20</v>
      </c>
      <c r="D2285" s="1">
        <v>0</v>
      </c>
      <c r="E2285" s="1">
        <f t="shared" si="35"/>
        <v>0</v>
      </c>
      <c r="F2285" s="1" t="s">
        <v>9280</v>
      </c>
      <c r="GW2285" s="1" t="s">
        <v>3</v>
      </c>
      <c r="GX2285" s="1" t="s">
        <v>3</v>
      </c>
      <c r="GY2285" s="1" t="s">
        <v>3</v>
      </c>
      <c r="GZ2285" s="1" t="s">
        <v>3</v>
      </c>
      <c r="HA2285" s="1" t="s">
        <v>3</v>
      </c>
      <c r="HB2285" s="1" t="s">
        <v>3</v>
      </c>
      <c r="HC2285" s="1" t="s">
        <v>3</v>
      </c>
      <c r="HD2285" s="1" t="s">
        <v>3</v>
      </c>
      <c r="HE2285" s="1" t="s">
        <v>3</v>
      </c>
      <c r="HF2285" s="1" t="s">
        <v>3</v>
      </c>
    </row>
    <row r="2286" spans="1:214" x14ac:dyDescent="0.35">
      <c r="A2286" s="1" t="s">
        <v>2284</v>
      </c>
      <c r="B2286" s="1" t="s">
        <v>16649</v>
      </c>
      <c r="C2286" s="1">
        <v>20</v>
      </c>
      <c r="D2286" s="1">
        <v>0</v>
      </c>
      <c r="E2286" s="1">
        <f t="shared" si="35"/>
        <v>0</v>
      </c>
      <c r="F2286" s="1" t="s">
        <v>9280</v>
      </c>
      <c r="GW2286" s="1" t="s">
        <v>3</v>
      </c>
      <c r="GX2286" s="1" t="s">
        <v>3</v>
      </c>
      <c r="GY2286" s="1" t="s">
        <v>3</v>
      </c>
      <c r="GZ2286" s="1" t="s">
        <v>3</v>
      </c>
      <c r="HA2286" s="1" t="s">
        <v>3</v>
      </c>
      <c r="HB2286" s="1" t="s">
        <v>3</v>
      </c>
      <c r="HC2286" s="1" t="s">
        <v>3</v>
      </c>
      <c r="HD2286" s="1" t="s">
        <v>3</v>
      </c>
      <c r="HE2286" s="1" t="s">
        <v>3</v>
      </c>
      <c r="HF2286" s="1" t="s">
        <v>3</v>
      </c>
    </row>
    <row r="2287" spans="1:214" x14ac:dyDescent="0.35">
      <c r="A2287" s="1" t="s">
        <v>2285</v>
      </c>
      <c r="B2287" s="1" t="s">
        <v>16650</v>
      </c>
      <c r="C2287" s="1">
        <v>20</v>
      </c>
      <c r="D2287" s="1">
        <v>0</v>
      </c>
      <c r="E2287" s="1">
        <f t="shared" si="35"/>
        <v>0</v>
      </c>
      <c r="F2287" s="1" t="s">
        <v>9280</v>
      </c>
      <c r="GW2287" s="1" t="s">
        <v>3</v>
      </c>
      <c r="GX2287" s="1" t="s">
        <v>3</v>
      </c>
      <c r="GY2287" s="1" t="s">
        <v>3</v>
      </c>
      <c r="GZ2287" s="1" t="s">
        <v>3</v>
      </c>
      <c r="HA2287" s="1" t="s">
        <v>3</v>
      </c>
      <c r="HB2287" s="1" t="s">
        <v>3</v>
      </c>
      <c r="HC2287" s="1" t="s">
        <v>3</v>
      </c>
      <c r="HD2287" s="1" t="s">
        <v>3</v>
      </c>
      <c r="HE2287" s="1" t="s">
        <v>3</v>
      </c>
      <c r="HF2287" s="1" t="s">
        <v>3</v>
      </c>
    </row>
    <row r="2288" spans="1:214" x14ac:dyDescent="0.35">
      <c r="A2288" s="1" t="s">
        <v>2286</v>
      </c>
      <c r="B2288" s="1" t="s">
        <v>16651</v>
      </c>
      <c r="C2288" s="1">
        <v>20</v>
      </c>
      <c r="D2288" s="1">
        <v>0</v>
      </c>
      <c r="E2288" s="1">
        <f t="shared" si="35"/>
        <v>0</v>
      </c>
      <c r="F2288" s="1" t="s">
        <v>9280</v>
      </c>
      <c r="GW2288" s="1" t="s">
        <v>3</v>
      </c>
      <c r="GX2288" s="1" t="s">
        <v>3</v>
      </c>
      <c r="GY2288" s="1" t="s">
        <v>3</v>
      </c>
      <c r="GZ2288" s="1" t="s">
        <v>3</v>
      </c>
      <c r="HA2288" s="1" t="s">
        <v>3</v>
      </c>
      <c r="HB2288" s="1" t="s">
        <v>3</v>
      </c>
      <c r="HC2288" s="1" t="s">
        <v>3</v>
      </c>
      <c r="HD2288" s="1" t="s">
        <v>3</v>
      </c>
      <c r="HE2288" s="1" t="s">
        <v>3</v>
      </c>
      <c r="HF2288" s="1" t="s">
        <v>3</v>
      </c>
    </row>
    <row r="2289" spans="1:214" x14ac:dyDescent="0.35">
      <c r="A2289" s="1" t="s">
        <v>2287</v>
      </c>
      <c r="B2289" s="1" t="s">
        <v>16652</v>
      </c>
      <c r="C2289" s="1">
        <v>20</v>
      </c>
      <c r="D2289" s="1">
        <v>0</v>
      </c>
      <c r="E2289" s="1">
        <f t="shared" si="35"/>
        <v>0</v>
      </c>
      <c r="F2289" s="1" t="s">
        <v>9280</v>
      </c>
      <c r="GW2289" s="1" t="s">
        <v>3</v>
      </c>
      <c r="GX2289" s="1" t="s">
        <v>3</v>
      </c>
      <c r="GY2289" s="1" t="s">
        <v>3</v>
      </c>
      <c r="GZ2289" s="1" t="s">
        <v>3</v>
      </c>
      <c r="HA2289" s="1" t="s">
        <v>3</v>
      </c>
      <c r="HB2289" s="1" t="s">
        <v>3</v>
      </c>
      <c r="HC2289" s="1" t="s">
        <v>3</v>
      </c>
      <c r="HD2289" s="1" t="s">
        <v>3</v>
      </c>
      <c r="HE2289" s="1" t="s">
        <v>3</v>
      </c>
      <c r="HF2289" s="1" t="s">
        <v>3</v>
      </c>
    </row>
    <row r="2290" spans="1:214" x14ac:dyDescent="0.35">
      <c r="A2290" s="1" t="s">
        <v>2288</v>
      </c>
      <c r="B2290" s="1" t="s">
        <v>16653</v>
      </c>
      <c r="C2290" s="1">
        <v>20</v>
      </c>
      <c r="D2290" s="1">
        <v>0</v>
      </c>
      <c r="E2290" s="1">
        <f t="shared" si="35"/>
        <v>0</v>
      </c>
      <c r="F2290" s="1" t="s">
        <v>9280</v>
      </c>
      <c r="GW2290" s="1" t="s">
        <v>3</v>
      </c>
      <c r="GX2290" s="1" t="s">
        <v>3</v>
      </c>
      <c r="GY2290" s="1" t="s">
        <v>3</v>
      </c>
      <c r="GZ2290" s="1" t="s">
        <v>3</v>
      </c>
      <c r="HA2290" s="1" t="s">
        <v>3</v>
      </c>
      <c r="HB2290" s="1" t="s">
        <v>3</v>
      </c>
      <c r="HC2290" s="1" t="s">
        <v>3</v>
      </c>
      <c r="HD2290" s="1" t="s">
        <v>3</v>
      </c>
      <c r="HE2290" s="1" t="s">
        <v>3</v>
      </c>
      <c r="HF2290" s="1" t="s">
        <v>3</v>
      </c>
    </row>
    <row r="2291" spans="1:214" x14ac:dyDescent="0.35">
      <c r="A2291" s="1" t="s">
        <v>2289</v>
      </c>
      <c r="B2291" s="1" t="s">
        <v>16654</v>
      </c>
      <c r="C2291" s="1">
        <v>20</v>
      </c>
      <c r="D2291" s="1">
        <v>0</v>
      </c>
      <c r="E2291" s="1">
        <f t="shared" si="35"/>
        <v>0</v>
      </c>
      <c r="F2291" s="1" t="s">
        <v>9280</v>
      </c>
      <c r="GW2291" s="1" t="s">
        <v>3</v>
      </c>
      <c r="GX2291" s="1" t="s">
        <v>3</v>
      </c>
      <c r="GY2291" s="1" t="s">
        <v>3</v>
      </c>
      <c r="GZ2291" s="1" t="s">
        <v>3</v>
      </c>
      <c r="HA2291" s="1" t="s">
        <v>3</v>
      </c>
      <c r="HB2291" s="1" t="s">
        <v>3</v>
      </c>
      <c r="HC2291" s="1" t="s">
        <v>3</v>
      </c>
      <c r="HD2291" s="1" t="s">
        <v>3</v>
      </c>
      <c r="HE2291" s="1" t="s">
        <v>3</v>
      </c>
      <c r="HF2291" s="1" t="s">
        <v>3</v>
      </c>
    </row>
    <row r="2292" spans="1:214" x14ac:dyDescent="0.35">
      <c r="A2292" s="1" t="s">
        <v>2290</v>
      </c>
      <c r="B2292" s="1" t="s">
        <v>16655</v>
      </c>
      <c r="C2292" s="1">
        <v>20</v>
      </c>
      <c r="D2292" s="1">
        <v>0</v>
      </c>
      <c r="E2292" s="1">
        <f t="shared" si="35"/>
        <v>0</v>
      </c>
      <c r="F2292" s="1" t="s">
        <v>9280</v>
      </c>
      <c r="GW2292" s="1" t="s">
        <v>3</v>
      </c>
      <c r="GX2292" s="1" t="s">
        <v>3</v>
      </c>
      <c r="GY2292" s="1" t="s">
        <v>3</v>
      </c>
      <c r="GZ2292" s="1" t="s">
        <v>3</v>
      </c>
      <c r="HA2292" s="1" t="s">
        <v>3</v>
      </c>
      <c r="HB2292" s="1" t="s">
        <v>3</v>
      </c>
      <c r="HC2292" s="1" t="s">
        <v>3</v>
      </c>
      <c r="HD2292" s="1" t="s">
        <v>3</v>
      </c>
      <c r="HE2292" s="1" t="s">
        <v>3</v>
      </c>
      <c r="HF2292" s="1" t="s">
        <v>3</v>
      </c>
    </row>
    <row r="2293" spans="1:214" x14ac:dyDescent="0.35">
      <c r="A2293" s="1" t="s">
        <v>2291</v>
      </c>
      <c r="B2293" s="1" t="s">
        <v>16656</v>
      </c>
      <c r="C2293" s="1">
        <v>20</v>
      </c>
      <c r="D2293" s="1">
        <v>0</v>
      </c>
      <c r="E2293" s="1">
        <f t="shared" si="35"/>
        <v>0</v>
      </c>
      <c r="F2293" s="1" t="s">
        <v>9280</v>
      </c>
      <c r="GW2293" s="1" t="s">
        <v>3</v>
      </c>
      <c r="GX2293" s="1" t="s">
        <v>3</v>
      </c>
      <c r="GY2293" s="1" t="s">
        <v>3</v>
      </c>
      <c r="GZ2293" s="1" t="s">
        <v>3</v>
      </c>
      <c r="HA2293" s="1" t="s">
        <v>3</v>
      </c>
      <c r="HB2293" s="1" t="s">
        <v>3</v>
      </c>
      <c r="HC2293" s="1" t="s">
        <v>3</v>
      </c>
      <c r="HD2293" s="1" t="s">
        <v>3</v>
      </c>
      <c r="HE2293" s="1" t="s">
        <v>3</v>
      </c>
      <c r="HF2293" s="1" t="s">
        <v>3</v>
      </c>
    </row>
    <row r="2294" spans="1:214" x14ac:dyDescent="0.35">
      <c r="A2294" s="1" t="s">
        <v>2292</v>
      </c>
      <c r="B2294" s="1" t="s">
        <v>16657</v>
      </c>
      <c r="C2294" s="1">
        <v>20</v>
      </c>
      <c r="D2294" s="1">
        <v>0</v>
      </c>
      <c r="E2294" s="1">
        <f t="shared" si="35"/>
        <v>0</v>
      </c>
      <c r="F2294" s="1" t="s">
        <v>9280</v>
      </c>
      <c r="GW2294" s="1" t="s">
        <v>3</v>
      </c>
      <c r="GX2294" s="1" t="s">
        <v>3</v>
      </c>
      <c r="GY2294" s="1" t="s">
        <v>3</v>
      </c>
      <c r="GZ2294" s="1" t="s">
        <v>3</v>
      </c>
      <c r="HA2294" s="1" t="s">
        <v>3</v>
      </c>
      <c r="HB2294" s="1" t="s">
        <v>3</v>
      </c>
      <c r="HC2294" s="1" t="s">
        <v>3</v>
      </c>
      <c r="HD2294" s="1" t="s">
        <v>3</v>
      </c>
      <c r="HE2294" s="1" t="s">
        <v>3</v>
      </c>
      <c r="HF2294" s="1" t="s">
        <v>3</v>
      </c>
    </row>
    <row r="2295" spans="1:214" x14ac:dyDescent="0.35">
      <c r="A2295" s="1" t="s">
        <v>2293</v>
      </c>
      <c r="B2295" s="1" t="s">
        <v>16658</v>
      </c>
      <c r="C2295" s="1">
        <v>20</v>
      </c>
      <c r="D2295" s="1">
        <v>0</v>
      </c>
      <c r="E2295" s="1">
        <f t="shared" si="35"/>
        <v>0</v>
      </c>
      <c r="F2295" s="1" t="s">
        <v>9280</v>
      </c>
      <c r="GW2295" s="1" t="s">
        <v>3</v>
      </c>
      <c r="GX2295" s="1" t="s">
        <v>3</v>
      </c>
      <c r="GY2295" s="1" t="s">
        <v>3</v>
      </c>
      <c r="GZ2295" s="1" t="s">
        <v>3</v>
      </c>
      <c r="HA2295" s="1" t="s">
        <v>3</v>
      </c>
      <c r="HB2295" s="1" t="s">
        <v>3</v>
      </c>
      <c r="HC2295" s="1" t="s">
        <v>3</v>
      </c>
      <c r="HD2295" s="1" t="s">
        <v>3</v>
      </c>
      <c r="HE2295" s="1" t="s">
        <v>3</v>
      </c>
      <c r="HF2295" s="1" t="s">
        <v>3</v>
      </c>
    </row>
    <row r="2296" spans="1:214" x14ac:dyDescent="0.35">
      <c r="A2296" s="1" t="s">
        <v>2294</v>
      </c>
      <c r="B2296" s="1" t="s">
        <v>16659</v>
      </c>
      <c r="C2296" s="1">
        <v>20</v>
      </c>
      <c r="D2296" s="1">
        <v>0</v>
      </c>
      <c r="E2296" s="1">
        <f t="shared" si="35"/>
        <v>0</v>
      </c>
      <c r="F2296" s="1" t="s">
        <v>9280</v>
      </c>
      <c r="GW2296" s="1" t="s">
        <v>3</v>
      </c>
      <c r="GX2296" s="1" t="s">
        <v>3</v>
      </c>
      <c r="GY2296" s="1" t="s">
        <v>3</v>
      </c>
      <c r="GZ2296" s="1" t="s">
        <v>3</v>
      </c>
      <c r="HA2296" s="1" t="s">
        <v>3</v>
      </c>
      <c r="HB2296" s="1" t="s">
        <v>3</v>
      </c>
      <c r="HC2296" s="1" t="s">
        <v>3</v>
      </c>
      <c r="HD2296" s="1" t="s">
        <v>3</v>
      </c>
      <c r="HE2296" s="1" t="s">
        <v>3</v>
      </c>
      <c r="HF2296" s="1" t="s">
        <v>3</v>
      </c>
    </row>
    <row r="2297" spans="1:214" x14ac:dyDescent="0.35">
      <c r="A2297" s="1" t="s">
        <v>2295</v>
      </c>
      <c r="B2297" s="1" t="s">
        <v>16660</v>
      </c>
      <c r="C2297" s="1">
        <v>20</v>
      </c>
      <c r="D2297" s="1">
        <v>0</v>
      </c>
      <c r="E2297" s="1">
        <f t="shared" si="35"/>
        <v>0</v>
      </c>
      <c r="F2297" s="1" t="s">
        <v>9280</v>
      </c>
      <c r="GW2297" s="1" t="s">
        <v>3</v>
      </c>
      <c r="GX2297" s="1" t="s">
        <v>3</v>
      </c>
      <c r="GY2297" s="1" t="s">
        <v>3</v>
      </c>
      <c r="GZ2297" s="1" t="s">
        <v>3</v>
      </c>
      <c r="HA2297" s="1" t="s">
        <v>3</v>
      </c>
      <c r="HB2297" s="1" t="s">
        <v>3</v>
      </c>
      <c r="HC2297" s="1" t="s">
        <v>3</v>
      </c>
      <c r="HD2297" s="1" t="s">
        <v>3</v>
      </c>
      <c r="HE2297" s="1" t="s">
        <v>3</v>
      </c>
      <c r="HF2297" s="1" t="s">
        <v>3</v>
      </c>
    </row>
    <row r="2298" spans="1:214" x14ac:dyDescent="0.35">
      <c r="A2298" s="1" t="s">
        <v>2296</v>
      </c>
      <c r="B2298" s="1" t="s">
        <v>16661</v>
      </c>
      <c r="C2298" s="1">
        <v>20</v>
      </c>
      <c r="D2298" s="1">
        <v>0</v>
      </c>
      <c r="E2298" s="1">
        <f t="shared" si="35"/>
        <v>0</v>
      </c>
      <c r="F2298" s="1" t="s">
        <v>9280</v>
      </c>
      <c r="GW2298" s="1" t="s">
        <v>3</v>
      </c>
      <c r="GX2298" s="1" t="s">
        <v>3</v>
      </c>
      <c r="GY2298" s="1" t="s">
        <v>3</v>
      </c>
      <c r="GZ2298" s="1" t="s">
        <v>3</v>
      </c>
      <c r="HA2298" s="1" t="s">
        <v>3</v>
      </c>
      <c r="HB2298" s="1" t="s">
        <v>3</v>
      </c>
      <c r="HC2298" s="1" t="s">
        <v>3</v>
      </c>
      <c r="HD2298" s="1" t="s">
        <v>3</v>
      </c>
      <c r="HE2298" s="1" t="s">
        <v>3</v>
      </c>
      <c r="HF2298" s="1" t="s">
        <v>3</v>
      </c>
    </row>
    <row r="2299" spans="1:214" x14ac:dyDescent="0.35">
      <c r="A2299" s="1" t="s">
        <v>2297</v>
      </c>
      <c r="B2299" s="1" t="s">
        <v>16662</v>
      </c>
      <c r="C2299" s="1">
        <v>20</v>
      </c>
      <c r="D2299" s="1">
        <v>0</v>
      </c>
      <c r="E2299" s="1">
        <f t="shared" si="35"/>
        <v>0</v>
      </c>
      <c r="F2299" s="1" t="s">
        <v>9280</v>
      </c>
      <c r="GW2299" s="1" t="s">
        <v>3</v>
      </c>
      <c r="GX2299" s="1" t="s">
        <v>3</v>
      </c>
      <c r="GY2299" s="1" t="s">
        <v>3</v>
      </c>
      <c r="GZ2299" s="1" t="s">
        <v>3</v>
      </c>
      <c r="HA2299" s="1" t="s">
        <v>3</v>
      </c>
      <c r="HB2299" s="1" t="s">
        <v>3</v>
      </c>
      <c r="HC2299" s="1" t="s">
        <v>3</v>
      </c>
      <c r="HD2299" s="1" t="s">
        <v>3</v>
      </c>
      <c r="HE2299" s="1" t="s">
        <v>3</v>
      </c>
      <c r="HF2299" s="1" t="s">
        <v>3</v>
      </c>
    </row>
    <row r="2300" spans="1:214" x14ac:dyDescent="0.35">
      <c r="A2300" s="1" t="s">
        <v>2298</v>
      </c>
      <c r="B2300" s="1" t="s">
        <v>16663</v>
      </c>
      <c r="C2300" s="1">
        <v>20</v>
      </c>
      <c r="D2300" s="1">
        <v>0</v>
      </c>
      <c r="E2300" s="1">
        <f t="shared" si="35"/>
        <v>0</v>
      </c>
      <c r="F2300" s="1" t="s">
        <v>9280</v>
      </c>
      <c r="GW2300" s="1" t="s">
        <v>3</v>
      </c>
      <c r="GX2300" s="1" t="s">
        <v>3</v>
      </c>
      <c r="GY2300" s="1" t="s">
        <v>3</v>
      </c>
      <c r="GZ2300" s="1" t="s">
        <v>3</v>
      </c>
      <c r="HA2300" s="1" t="s">
        <v>3</v>
      </c>
      <c r="HB2300" s="1" t="s">
        <v>3</v>
      </c>
      <c r="HC2300" s="1" t="s">
        <v>3</v>
      </c>
      <c r="HD2300" s="1" t="s">
        <v>3</v>
      </c>
      <c r="HE2300" s="1" t="s">
        <v>3</v>
      </c>
      <c r="HF2300" s="1" t="s">
        <v>3</v>
      </c>
    </row>
    <row r="2301" spans="1:214" x14ac:dyDescent="0.35">
      <c r="A2301" s="1" t="s">
        <v>2299</v>
      </c>
      <c r="B2301" s="1" t="s">
        <v>16664</v>
      </c>
      <c r="C2301" s="1">
        <v>20</v>
      </c>
      <c r="D2301" s="1">
        <v>0</v>
      </c>
      <c r="E2301" s="1">
        <f t="shared" si="35"/>
        <v>0</v>
      </c>
      <c r="F2301" s="1" t="s">
        <v>9280</v>
      </c>
      <c r="GW2301" s="1" t="s">
        <v>3</v>
      </c>
      <c r="GX2301" s="1" t="s">
        <v>3</v>
      </c>
      <c r="GY2301" s="1" t="s">
        <v>3</v>
      </c>
      <c r="GZ2301" s="1" t="s">
        <v>3</v>
      </c>
      <c r="HA2301" s="1" t="s">
        <v>3</v>
      </c>
      <c r="HB2301" s="1" t="s">
        <v>3</v>
      </c>
      <c r="HC2301" s="1" t="s">
        <v>3</v>
      </c>
      <c r="HD2301" s="1" t="s">
        <v>3</v>
      </c>
      <c r="HE2301" s="1" t="s">
        <v>3</v>
      </c>
      <c r="HF2301" s="1" t="s">
        <v>3</v>
      </c>
    </row>
    <row r="2302" spans="1:214" x14ac:dyDescent="0.35">
      <c r="A2302" s="1" t="s">
        <v>2300</v>
      </c>
      <c r="B2302" s="1" t="s">
        <v>16665</v>
      </c>
      <c r="C2302" s="1">
        <v>20</v>
      </c>
      <c r="D2302" s="1">
        <v>0</v>
      </c>
      <c r="E2302" s="1">
        <f t="shared" si="35"/>
        <v>0</v>
      </c>
      <c r="F2302" s="1" t="s">
        <v>9280</v>
      </c>
      <c r="GW2302" s="1" t="s">
        <v>3</v>
      </c>
      <c r="GX2302" s="1" t="s">
        <v>3</v>
      </c>
      <c r="GY2302" s="1" t="s">
        <v>3</v>
      </c>
      <c r="GZ2302" s="1" t="s">
        <v>3</v>
      </c>
      <c r="HA2302" s="1" t="s">
        <v>3</v>
      </c>
      <c r="HB2302" s="1" t="s">
        <v>3</v>
      </c>
      <c r="HC2302" s="1" t="s">
        <v>3</v>
      </c>
      <c r="HD2302" s="1" t="s">
        <v>3</v>
      </c>
      <c r="HE2302" s="1" t="s">
        <v>3</v>
      </c>
      <c r="HF2302" s="1" t="s">
        <v>3</v>
      </c>
    </row>
    <row r="2303" spans="1:214" x14ac:dyDescent="0.35">
      <c r="A2303" s="1" t="s">
        <v>2301</v>
      </c>
      <c r="B2303" s="1" t="s">
        <v>16666</v>
      </c>
      <c r="C2303" s="1">
        <v>20</v>
      </c>
      <c r="D2303" s="1">
        <v>0</v>
      </c>
      <c r="E2303" s="1">
        <f t="shared" si="35"/>
        <v>0</v>
      </c>
      <c r="F2303" s="1" t="s">
        <v>9280</v>
      </c>
      <c r="GW2303" s="1" t="s">
        <v>3</v>
      </c>
      <c r="GX2303" s="1" t="s">
        <v>3</v>
      </c>
      <c r="GY2303" s="1" t="s">
        <v>3</v>
      </c>
      <c r="GZ2303" s="1" t="s">
        <v>3</v>
      </c>
      <c r="HA2303" s="1" t="s">
        <v>3</v>
      </c>
      <c r="HB2303" s="1" t="s">
        <v>3</v>
      </c>
      <c r="HC2303" s="1" t="s">
        <v>3</v>
      </c>
      <c r="HD2303" s="1" t="s">
        <v>3</v>
      </c>
      <c r="HE2303" s="1" t="s">
        <v>3</v>
      </c>
      <c r="HF2303" s="1" t="s">
        <v>3</v>
      </c>
    </row>
    <row r="2304" spans="1:214" x14ac:dyDescent="0.35">
      <c r="A2304" s="1" t="s">
        <v>2302</v>
      </c>
      <c r="B2304" s="1" t="s">
        <v>16667</v>
      </c>
      <c r="C2304" s="1">
        <v>20</v>
      </c>
      <c r="D2304" s="1">
        <v>0</v>
      </c>
      <c r="E2304" s="1">
        <f t="shared" si="35"/>
        <v>0</v>
      </c>
      <c r="F2304" s="1" t="s">
        <v>9280</v>
      </c>
      <c r="GW2304" s="1" t="s">
        <v>3</v>
      </c>
      <c r="GX2304" s="1" t="s">
        <v>3</v>
      </c>
      <c r="GY2304" s="1" t="s">
        <v>3</v>
      </c>
      <c r="GZ2304" s="1" t="s">
        <v>3</v>
      </c>
      <c r="HA2304" s="1" t="s">
        <v>3</v>
      </c>
      <c r="HB2304" s="1" t="s">
        <v>3</v>
      </c>
      <c r="HC2304" s="1" t="s">
        <v>3</v>
      </c>
      <c r="HD2304" s="1" t="s">
        <v>3</v>
      </c>
      <c r="HE2304" s="1" t="s">
        <v>3</v>
      </c>
      <c r="HF2304" s="1" t="s">
        <v>3</v>
      </c>
    </row>
    <row r="2305" spans="1:214" x14ac:dyDescent="0.35">
      <c r="A2305" s="1" t="s">
        <v>2303</v>
      </c>
      <c r="B2305" s="1" t="s">
        <v>16668</v>
      </c>
      <c r="C2305" s="1">
        <v>20</v>
      </c>
      <c r="D2305" s="1">
        <v>0</v>
      </c>
      <c r="E2305" s="1">
        <f t="shared" si="35"/>
        <v>0</v>
      </c>
      <c r="F2305" s="1" t="s">
        <v>9280</v>
      </c>
      <c r="GW2305" s="1" t="s">
        <v>3</v>
      </c>
      <c r="GX2305" s="1" t="s">
        <v>3</v>
      </c>
      <c r="GY2305" s="1" t="s">
        <v>3</v>
      </c>
      <c r="GZ2305" s="1" t="s">
        <v>3</v>
      </c>
      <c r="HA2305" s="1" t="s">
        <v>3</v>
      </c>
      <c r="HB2305" s="1" t="s">
        <v>3</v>
      </c>
      <c r="HC2305" s="1" t="s">
        <v>3</v>
      </c>
      <c r="HD2305" s="1" t="s">
        <v>3</v>
      </c>
      <c r="HE2305" s="1" t="s">
        <v>3</v>
      </c>
      <c r="HF2305" s="1" t="s">
        <v>3</v>
      </c>
    </row>
    <row r="2306" spans="1:214" x14ac:dyDescent="0.35">
      <c r="A2306" s="1" t="s">
        <v>2304</v>
      </c>
      <c r="B2306" s="1" t="s">
        <v>10568</v>
      </c>
      <c r="C2306" s="1">
        <v>20</v>
      </c>
      <c r="D2306" s="1">
        <v>42</v>
      </c>
      <c r="E2306" s="1">
        <f t="shared" si="35"/>
        <v>0.3024</v>
      </c>
      <c r="F2306" s="1" t="s">
        <v>9280</v>
      </c>
      <c r="GW2306" s="1" t="s">
        <v>3</v>
      </c>
      <c r="GX2306" s="1" t="s">
        <v>3</v>
      </c>
      <c r="GY2306" s="1" t="s">
        <v>3</v>
      </c>
      <c r="GZ2306" s="1" t="s">
        <v>3</v>
      </c>
      <c r="HA2306" s="1" t="s">
        <v>3</v>
      </c>
      <c r="HB2306" s="1" t="s">
        <v>3</v>
      </c>
      <c r="HC2306" s="1" t="s">
        <v>3</v>
      </c>
      <c r="HD2306" s="1" t="s">
        <v>3</v>
      </c>
      <c r="HE2306" s="1" t="s">
        <v>3</v>
      </c>
      <c r="HF2306" s="1" t="s">
        <v>3</v>
      </c>
    </row>
    <row r="2307" spans="1:214" x14ac:dyDescent="0.35">
      <c r="A2307" s="1" t="s">
        <v>2305</v>
      </c>
      <c r="B2307" s="1" t="s">
        <v>10579</v>
      </c>
      <c r="C2307" s="1">
        <v>20</v>
      </c>
      <c r="D2307" s="1">
        <v>42</v>
      </c>
      <c r="E2307" s="1">
        <f t="shared" si="35"/>
        <v>0.3024</v>
      </c>
      <c r="F2307" s="1" t="s">
        <v>9280</v>
      </c>
      <c r="GW2307" s="1" t="s">
        <v>3</v>
      </c>
      <c r="GX2307" s="1" t="s">
        <v>3</v>
      </c>
      <c r="GY2307" s="1" t="s">
        <v>3</v>
      </c>
      <c r="GZ2307" s="1" t="s">
        <v>3</v>
      </c>
      <c r="HA2307" s="1" t="s">
        <v>3</v>
      </c>
      <c r="HB2307" s="1" t="s">
        <v>3</v>
      </c>
      <c r="HC2307" s="1" t="s">
        <v>3</v>
      </c>
      <c r="HD2307" s="1" t="s">
        <v>3</v>
      </c>
      <c r="HE2307" s="1" t="s">
        <v>3</v>
      </c>
      <c r="HF2307" s="1" t="s">
        <v>3</v>
      </c>
    </row>
    <row r="2308" spans="1:214" x14ac:dyDescent="0.35">
      <c r="A2308" s="1" t="s">
        <v>2306</v>
      </c>
      <c r="B2308" s="1" t="s">
        <v>10580</v>
      </c>
      <c r="C2308" s="1">
        <v>20</v>
      </c>
      <c r="D2308" s="1">
        <v>42</v>
      </c>
      <c r="E2308" s="1">
        <f t="shared" si="35"/>
        <v>0.3024</v>
      </c>
      <c r="F2308" s="1" t="s">
        <v>9280</v>
      </c>
      <c r="GW2308" s="1" t="s">
        <v>3</v>
      </c>
      <c r="GX2308" s="1" t="s">
        <v>3</v>
      </c>
      <c r="GY2308" s="1" t="s">
        <v>3</v>
      </c>
      <c r="GZ2308" s="1" t="s">
        <v>3</v>
      </c>
      <c r="HA2308" s="1" t="s">
        <v>3</v>
      </c>
      <c r="HB2308" s="1" t="s">
        <v>3</v>
      </c>
      <c r="HC2308" s="1" t="s">
        <v>3</v>
      </c>
      <c r="HD2308" s="1" t="s">
        <v>3</v>
      </c>
      <c r="HE2308" s="1" t="s">
        <v>3</v>
      </c>
      <c r="HF2308" s="1" t="s">
        <v>3</v>
      </c>
    </row>
    <row r="2309" spans="1:214" x14ac:dyDescent="0.35">
      <c r="A2309" s="1" t="s">
        <v>2307</v>
      </c>
      <c r="B2309" s="1" t="s">
        <v>16669</v>
      </c>
      <c r="C2309" s="1">
        <v>20</v>
      </c>
      <c r="D2309" s="1">
        <v>42</v>
      </c>
      <c r="E2309" s="1">
        <f t="shared" si="35"/>
        <v>0.3024</v>
      </c>
      <c r="F2309" s="1" t="s">
        <v>9280</v>
      </c>
      <c r="GW2309" s="1" t="s">
        <v>3</v>
      </c>
      <c r="GX2309" s="1" t="s">
        <v>3</v>
      </c>
      <c r="GY2309" s="1" t="s">
        <v>3</v>
      </c>
      <c r="GZ2309" s="1" t="s">
        <v>3</v>
      </c>
      <c r="HA2309" s="1" t="s">
        <v>3</v>
      </c>
      <c r="HB2309" s="1" t="s">
        <v>3</v>
      </c>
      <c r="HC2309" s="1" t="s">
        <v>3</v>
      </c>
      <c r="HD2309" s="1" t="s">
        <v>3</v>
      </c>
      <c r="HE2309" s="1" t="s">
        <v>3</v>
      </c>
      <c r="HF2309" s="1" t="s">
        <v>3</v>
      </c>
    </row>
    <row r="2310" spans="1:214" x14ac:dyDescent="0.35">
      <c r="A2310" s="1" t="s">
        <v>2308</v>
      </c>
      <c r="B2310" s="1" t="s">
        <v>16670</v>
      </c>
      <c r="C2310" s="1">
        <v>20</v>
      </c>
      <c r="D2310" s="1">
        <v>42</v>
      </c>
      <c r="E2310" s="1">
        <f t="shared" ref="E2310:E2373" si="36">D2310*0.0072</f>
        <v>0.3024</v>
      </c>
      <c r="F2310" s="1" t="s">
        <v>9280</v>
      </c>
      <c r="GW2310" s="1" t="s">
        <v>3</v>
      </c>
      <c r="GX2310" s="1" t="s">
        <v>3</v>
      </c>
      <c r="GY2310" s="1" t="s">
        <v>3</v>
      </c>
      <c r="GZ2310" s="1" t="s">
        <v>3</v>
      </c>
      <c r="HA2310" s="1" t="s">
        <v>3</v>
      </c>
      <c r="HB2310" s="1" t="s">
        <v>3</v>
      </c>
      <c r="HC2310" s="1" t="s">
        <v>3</v>
      </c>
      <c r="HD2310" s="1" t="s">
        <v>3</v>
      </c>
      <c r="HE2310" s="1" t="s">
        <v>3</v>
      </c>
      <c r="HF2310" s="1" t="s">
        <v>3</v>
      </c>
    </row>
    <row r="2311" spans="1:214" x14ac:dyDescent="0.35">
      <c r="A2311" s="1" t="s">
        <v>2309</v>
      </c>
      <c r="B2311" s="1" t="s">
        <v>16671</v>
      </c>
      <c r="C2311" s="1">
        <v>20</v>
      </c>
      <c r="D2311" s="1">
        <v>42</v>
      </c>
      <c r="E2311" s="1">
        <f t="shared" si="36"/>
        <v>0.3024</v>
      </c>
      <c r="F2311" s="1" t="s">
        <v>9280</v>
      </c>
      <c r="GW2311" s="1" t="s">
        <v>3</v>
      </c>
      <c r="GX2311" s="1" t="s">
        <v>3</v>
      </c>
      <c r="GY2311" s="1" t="s">
        <v>3</v>
      </c>
      <c r="GZ2311" s="1" t="s">
        <v>3</v>
      </c>
      <c r="HA2311" s="1" t="s">
        <v>3</v>
      </c>
      <c r="HB2311" s="1" t="s">
        <v>3</v>
      </c>
      <c r="HC2311" s="1" t="s">
        <v>3</v>
      </c>
      <c r="HD2311" s="1" t="s">
        <v>3</v>
      </c>
      <c r="HE2311" s="1" t="s">
        <v>3</v>
      </c>
      <c r="HF2311" s="1" t="s">
        <v>3</v>
      </c>
    </row>
    <row r="2312" spans="1:214" x14ac:dyDescent="0.35">
      <c r="A2312" s="1" t="s">
        <v>2310</v>
      </c>
      <c r="B2312" s="1" t="s">
        <v>16672</v>
      </c>
      <c r="C2312" s="1">
        <v>20</v>
      </c>
      <c r="D2312" s="1">
        <v>42</v>
      </c>
      <c r="E2312" s="1">
        <f t="shared" si="36"/>
        <v>0.3024</v>
      </c>
      <c r="F2312" s="1" t="s">
        <v>9280</v>
      </c>
      <c r="GW2312" s="1" t="s">
        <v>3</v>
      </c>
      <c r="GX2312" s="1" t="s">
        <v>3</v>
      </c>
      <c r="GY2312" s="1" t="s">
        <v>3</v>
      </c>
      <c r="GZ2312" s="1" t="s">
        <v>3</v>
      </c>
      <c r="HA2312" s="1" t="s">
        <v>3</v>
      </c>
      <c r="HB2312" s="1" t="s">
        <v>3</v>
      </c>
      <c r="HC2312" s="1" t="s">
        <v>3</v>
      </c>
      <c r="HD2312" s="1" t="s">
        <v>3</v>
      </c>
      <c r="HE2312" s="1" t="s">
        <v>3</v>
      </c>
      <c r="HF2312" s="1" t="s">
        <v>3</v>
      </c>
    </row>
    <row r="2313" spans="1:214" x14ac:dyDescent="0.35">
      <c r="A2313" s="1" t="s">
        <v>2311</v>
      </c>
      <c r="B2313" s="1" t="s">
        <v>16673</v>
      </c>
      <c r="C2313" s="1">
        <v>20</v>
      </c>
      <c r="D2313" s="1">
        <v>42</v>
      </c>
      <c r="E2313" s="1">
        <f t="shared" si="36"/>
        <v>0.3024</v>
      </c>
      <c r="F2313" s="1" t="s">
        <v>9280</v>
      </c>
      <c r="GW2313" s="1" t="s">
        <v>3</v>
      </c>
      <c r="GX2313" s="1" t="s">
        <v>3</v>
      </c>
      <c r="GY2313" s="1" t="s">
        <v>3</v>
      </c>
      <c r="GZ2313" s="1" t="s">
        <v>3</v>
      </c>
      <c r="HA2313" s="1" t="s">
        <v>3</v>
      </c>
      <c r="HB2313" s="1" t="s">
        <v>3</v>
      </c>
      <c r="HC2313" s="1" t="s">
        <v>3</v>
      </c>
      <c r="HD2313" s="1" t="s">
        <v>3</v>
      </c>
      <c r="HE2313" s="1" t="s">
        <v>3</v>
      </c>
      <c r="HF2313" s="1" t="s">
        <v>3</v>
      </c>
    </row>
    <row r="2314" spans="1:214" x14ac:dyDescent="0.35">
      <c r="A2314" s="1" t="s">
        <v>2312</v>
      </c>
      <c r="B2314" s="1" t="s">
        <v>16674</v>
      </c>
      <c r="C2314" s="1">
        <v>20</v>
      </c>
      <c r="D2314" s="1">
        <v>42</v>
      </c>
      <c r="E2314" s="1">
        <f t="shared" si="36"/>
        <v>0.3024</v>
      </c>
      <c r="F2314" s="1" t="s">
        <v>9280</v>
      </c>
      <c r="GW2314" s="1" t="s">
        <v>3</v>
      </c>
      <c r="GX2314" s="1" t="s">
        <v>3</v>
      </c>
      <c r="GY2314" s="1" t="s">
        <v>3</v>
      </c>
      <c r="GZ2314" s="1" t="s">
        <v>3</v>
      </c>
      <c r="HA2314" s="1" t="s">
        <v>3</v>
      </c>
      <c r="HB2314" s="1" t="s">
        <v>3</v>
      </c>
      <c r="HC2314" s="1" t="s">
        <v>3</v>
      </c>
      <c r="HD2314" s="1" t="s">
        <v>3</v>
      </c>
      <c r="HE2314" s="1" t="s">
        <v>3</v>
      </c>
      <c r="HF2314" s="1" t="s">
        <v>3</v>
      </c>
    </row>
    <row r="2315" spans="1:214" x14ac:dyDescent="0.35">
      <c r="A2315" s="1" t="s">
        <v>2313</v>
      </c>
      <c r="B2315" s="1" t="s">
        <v>16675</v>
      </c>
      <c r="C2315" s="1">
        <v>0</v>
      </c>
      <c r="D2315" s="1">
        <v>0</v>
      </c>
      <c r="E2315" s="1">
        <f t="shared" si="36"/>
        <v>0</v>
      </c>
      <c r="F2315" s="1" t="s">
        <v>9280</v>
      </c>
      <c r="GW2315" s="1" t="s">
        <v>3</v>
      </c>
      <c r="GX2315" s="1" t="s">
        <v>3</v>
      </c>
      <c r="GY2315" s="1" t="s">
        <v>3</v>
      </c>
      <c r="GZ2315" s="1" t="s">
        <v>3</v>
      </c>
      <c r="HA2315" s="1" t="s">
        <v>3</v>
      </c>
      <c r="HB2315" s="1" t="s">
        <v>3</v>
      </c>
      <c r="HC2315" s="1" t="s">
        <v>3</v>
      </c>
      <c r="HD2315" s="1" t="s">
        <v>3</v>
      </c>
      <c r="HE2315" s="1" t="s">
        <v>3</v>
      </c>
      <c r="HF2315" s="1" t="s">
        <v>3</v>
      </c>
    </row>
    <row r="2316" spans="1:214" x14ac:dyDescent="0.35">
      <c r="A2316" s="1" t="s">
        <v>2314</v>
      </c>
      <c r="B2316" s="1" t="s">
        <v>16676</v>
      </c>
      <c r="C2316" s="1">
        <v>0</v>
      </c>
      <c r="D2316" s="1">
        <v>0</v>
      </c>
      <c r="E2316" s="1">
        <f t="shared" si="36"/>
        <v>0</v>
      </c>
      <c r="F2316" s="1" t="s">
        <v>9280</v>
      </c>
      <c r="GW2316" s="1" t="s">
        <v>3</v>
      </c>
      <c r="GX2316" s="1" t="s">
        <v>3</v>
      </c>
      <c r="GY2316" s="1" t="s">
        <v>3</v>
      </c>
      <c r="GZ2316" s="1" t="s">
        <v>3</v>
      </c>
      <c r="HA2316" s="1" t="s">
        <v>3</v>
      </c>
      <c r="HB2316" s="1" t="s">
        <v>3</v>
      </c>
      <c r="HC2316" s="1" t="s">
        <v>3</v>
      </c>
      <c r="HD2316" s="1" t="s">
        <v>3</v>
      </c>
      <c r="HE2316" s="1" t="s">
        <v>3</v>
      </c>
      <c r="HF2316" s="1" t="s">
        <v>3</v>
      </c>
    </row>
    <row r="2317" spans="1:214" x14ac:dyDescent="0.35">
      <c r="A2317" s="1" t="s">
        <v>2315</v>
      </c>
      <c r="B2317" s="1" t="s">
        <v>16677</v>
      </c>
      <c r="C2317" s="1">
        <v>0</v>
      </c>
      <c r="D2317" s="1">
        <v>0</v>
      </c>
      <c r="E2317" s="1">
        <f t="shared" si="36"/>
        <v>0</v>
      </c>
      <c r="F2317" s="1" t="s">
        <v>9280</v>
      </c>
      <c r="GW2317" s="1" t="s">
        <v>3</v>
      </c>
      <c r="GX2317" s="1" t="s">
        <v>3</v>
      </c>
      <c r="GY2317" s="1" t="s">
        <v>3</v>
      </c>
      <c r="GZ2317" s="1" t="s">
        <v>3</v>
      </c>
      <c r="HA2317" s="1" t="s">
        <v>3</v>
      </c>
      <c r="HB2317" s="1" t="s">
        <v>3</v>
      </c>
      <c r="HC2317" s="1" t="s">
        <v>3</v>
      </c>
      <c r="HD2317" s="1" t="s">
        <v>3</v>
      </c>
      <c r="HE2317" s="1" t="s">
        <v>3</v>
      </c>
      <c r="HF2317" s="1" t="s">
        <v>3</v>
      </c>
    </row>
    <row r="2318" spans="1:214" x14ac:dyDescent="0.35">
      <c r="A2318" s="1" t="s">
        <v>2316</v>
      </c>
      <c r="B2318" s="1" t="s">
        <v>16678</v>
      </c>
      <c r="C2318" s="1">
        <v>0</v>
      </c>
      <c r="D2318" s="1">
        <v>0</v>
      </c>
      <c r="E2318" s="1">
        <f t="shared" si="36"/>
        <v>0</v>
      </c>
      <c r="F2318" s="1" t="s">
        <v>9280</v>
      </c>
      <c r="GW2318" s="1" t="s">
        <v>3</v>
      </c>
      <c r="GX2318" s="1" t="s">
        <v>3</v>
      </c>
      <c r="GY2318" s="1" t="s">
        <v>3</v>
      </c>
      <c r="GZ2318" s="1" t="s">
        <v>3</v>
      </c>
      <c r="HA2318" s="1" t="s">
        <v>3</v>
      </c>
      <c r="HB2318" s="1" t="s">
        <v>3</v>
      </c>
      <c r="HC2318" s="1" t="s">
        <v>3</v>
      </c>
      <c r="HD2318" s="1" t="s">
        <v>3</v>
      </c>
      <c r="HE2318" s="1" t="s">
        <v>3</v>
      </c>
      <c r="HF2318" s="1" t="s">
        <v>3</v>
      </c>
    </row>
    <row r="2319" spans="1:214" x14ac:dyDescent="0.35">
      <c r="A2319" s="1" t="s">
        <v>2317</v>
      </c>
      <c r="B2319" s="1" t="s">
        <v>16679</v>
      </c>
      <c r="C2319" s="1">
        <v>0</v>
      </c>
      <c r="D2319" s="1">
        <v>0</v>
      </c>
      <c r="E2319" s="1">
        <f t="shared" si="36"/>
        <v>0</v>
      </c>
      <c r="F2319" s="1" t="s">
        <v>9280</v>
      </c>
      <c r="GW2319" s="1" t="s">
        <v>3</v>
      </c>
      <c r="GX2319" s="1" t="s">
        <v>3</v>
      </c>
      <c r="GY2319" s="1" t="s">
        <v>3</v>
      </c>
      <c r="GZ2319" s="1" t="s">
        <v>3</v>
      </c>
      <c r="HA2319" s="1" t="s">
        <v>3</v>
      </c>
      <c r="HB2319" s="1" t="s">
        <v>3</v>
      </c>
      <c r="HC2319" s="1" t="s">
        <v>3</v>
      </c>
      <c r="HD2319" s="1" t="s">
        <v>3</v>
      </c>
      <c r="HE2319" s="1" t="s">
        <v>3</v>
      </c>
      <c r="HF2319" s="1" t="s">
        <v>3</v>
      </c>
    </row>
    <row r="2320" spans="1:214" x14ac:dyDescent="0.35">
      <c r="A2320" s="1" t="s">
        <v>2318</v>
      </c>
      <c r="B2320" s="1" t="s">
        <v>16680</v>
      </c>
      <c r="C2320" s="1">
        <v>0</v>
      </c>
      <c r="D2320" s="1">
        <v>0</v>
      </c>
      <c r="E2320" s="1">
        <f t="shared" si="36"/>
        <v>0</v>
      </c>
      <c r="F2320" s="1" t="s">
        <v>9280</v>
      </c>
      <c r="GW2320" s="1" t="s">
        <v>3</v>
      </c>
      <c r="GX2320" s="1" t="s">
        <v>3</v>
      </c>
      <c r="GY2320" s="1" t="s">
        <v>3</v>
      </c>
      <c r="GZ2320" s="1" t="s">
        <v>3</v>
      </c>
      <c r="HA2320" s="1" t="s">
        <v>3</v>
      </c>
      <c r="HB2320" s="1" t="s">
        <v>3</v>
      </c>
      <c r="HC2320" s="1" t="s">
        <v>3</v>
      </c>
      <c r="HD2320" s="1" t="s">
        <v>3</v>
      </c>
      <c r="HE2320" s="1" t="s">
        <v>3</v>
      </c>
      <c r="HF2320" s="1" t="s">
        <v>3</v>
      </c>
    </row>
    <row r="2321" spans="1:214" x14ac:dyDescent="0.35">
      <c r="A2321" s="1" t="s">
        <v>2319</v>
      </c>
      <c r="B2321" s="1" t="s">
        <v>16681</v>
      </c>
      <c r="C2321" s="1">
        <v>0</v>
      </c>
      <c r="D2321" s="1">
        <v>0</v>
      </c>
      <c r="E2321" s="1">
        <f t="shared" si="36"/>
        <v>0</v>
      </c>
      <c r="F2321" s="1" t="s">
        <v>9280</v>
      </c>
      <c r="GW2321" s="1" t="s">
        <v>3</v>
      </c>
      <c r="GX2321" s="1" t="s">
        <v>3</v>
      </c>
      <c r="GY2321" s="1" t="s">
        <v>3</v>
      </c>
      <c r="GZ2321" s="1" t="s">
        <v>3</v>
      </c>
      <c r="HA2321" s="1" t="s">
        <v>3</v>
      </c>
      <c r="HB2321" s="1" t="s">
        <v>3</v>
      </c>
      <c r="HC2321" s="1" t="s">
        <v>3</v>
      </c>
      <c r="HD2321" s="1" t="s">
        <v>3</v>
      </c>
      <c r="HE2321" s="1" t="s">
        <v>3</v>
      </c>
      <c r="HF2321" s="1" t="s">
        <v>3</v>
      </c>
    </row>
    <row r="2322" spans="1:214" x14ac:dyDescent="0.35">
      <c r="A2322" s="1" t="s">
        <v>2320</v>
      </c>
      <c r="B2322" s="1" t="s">
        <v>16682</v>
      </c>
      <c r="C2322" s="1">
        <v>0</v>
      </c>
      <c r="D2322" s="1">
        <v>0</v>
      </c>
      <c r="E2322" s="1">
        <f t="shared" si="36"/>
        <v>0</v>
      </c>
      <c r="F2322" s="1" t="s">
        <v>9280</v>
      </c>
      <c r="GW2322" s="1" t="s">
        <v>3</v>
      </c>
      <c r="GX2322" s="1" t="s">
        <v>3</v>
      </c>
      <c r="GY2322" s="1" t="s">
        <v>3</v>
      </c>
      <c r="GZ2322" s="1" t="s">
        <v>3</v>
      </c>
      <c r="HA2322" s="1" t="s">
        <v>3</v>
      </c>
      <c r="HB2322" s="1" t="s">
        <v>3</v>
      </c>
      <c r="HC2322" s="1" t="s">
        <v>3</v>
      </c>
      <c r="HD2322" s="1" t="s">
        <v>3</v>
      </c>
      <c r="HE2322" s="1" t="s">
        <v>3</v>
      </c>
      <c r="HF2322" s="1" t="s">
        <v>3</v>
      </c>
    </row>
    <row r="2323" spans="1:214" x14ac:dyDescent="0.35">
      <c r="A2323" s="1" t="s">
        <v>2321</v>
      </c>
      <c r="B2323" s="1" t="s">
        <v>16683</v>
      </c>
      <c r="C2323" s="1">
        <v>0</v>
      </c>
      <c r="D2323" s="1">
        <v>0</v>
      </c>
      <c r="E2323" s="1">
        <f t="shared" si="36"/>
        <v>0</v>
      </c>
      <c r="F2323" s="1" t="s">
        <v>9280</v>
      </c>
      <c r="GW2323" s="1" t="s">
        <v>3</v>
      </c>
      <c r="GX2323" s="1" t="s">
        <v>3</v>
      </c>
      <c r="GY2323" s="1" t="s">
        <v>3</v>
      </c>
      <c r="GZ2323" s="1" t="s">
        <v>3</v>
      </c>
      <c r="HA2323" s="1" t="s">
        <v>3</v>
      </c>
      <c r="HB2323" s="1" t="s">
        <v>3</v>
      </c>
      <c r="HC2323" s="1" t="s">
        <v>3</v>
      </c>
      <c r="HD2323" s="1" t="s">
        <v>3</v>
      </c>
      <c r="HE2323" s="1" t="s">
        <v>3</v>
      </c>
      <c r="HF2323" s="1" t="s">
        <v>3</v>
      </c>
    </row>
    <row r="2324" spans="1:214" x14ac:dyDescent="0.35">
      <c r="A2324" s="1" t="s">
        <v>2322</v>
      </c>
      <c r="B2324" s="1" t="s">
        <v>10569</v>
      </c>
      <c r="C2324" s="1">
        <v>0</v>
      </c>
      <c r="D2324" s="1">
        <v>0</v>
      </c>
      <c r="E2324" s="1">
        <f t="shared" si="36"/>
        <v>0</v>
      </c>
      <c r="F2324" s="1" t="s">
        <v>9280</v>
      </c>
      <c r="GW2324" s="1" t="s">
        <v>3</v>
      </c>
      <c r="GX2324" s="1" t="s">
        <v>3</v>
      </c>
      <c r="GY2324" s="1" t="s">
        <v>3</v>
      </c>
      <c r="GZ2324" s="1" t="s">
        <v>3</v>
      </c>
      <c r="HA2324" s="1" t="s">
        <v>3</v>
      </c>
      <c r="HB2324" s="1" t="s">
        <v>3</v>
      </c>
      <c r="HC2324" s="1" t="s">
        <v>3</v>
      </c>
      <c r="HD2324" s="1" t="s">
        <v>3</v>
      </c>
      <c r="HE2324" s="1" t="s">
        <v>3</v>
      </c>
      <c r="HF2324" s="1" t="s">
        <v>3</v>
      </c>
    </row>
    <row r="2325" spans="1:214" x14ac:dyDescent="0.35">
      <c r="A2325" s="1" t="s">
        <v>2323</v>
      </c>
      <c r="B2325" s="1" t="s">
        <v>16684</v>
      </c>
      <c r="C2325" s="1">
        <v>0</v>
      </c>
      <c r="D2325" s="1">
        <v>0</v>
      </c>
      <c r="E2325" s="1">
        <f t="shared" si="36"/>
        <v>0</v>
      </c>
      <c r="F2325" s="1" t="s">
        <v>9280</v>
      </c>
      <c r="GW2325" s="1" t="s">
        <v>3</v>
      </c>
      <c r="GX2325" s="1" t="s">
        <v>3</v>
      </c>
      <c r="GY2325" s="1" t="s">
        <v>3</v>
      </c>
      <c r="GZ2325" s="1" t="s">
        <v>3</v>
      </c>
      <c r="HA2325" s="1" t="s">
        <v>3</v>
      </c>
      <c r="HB2325" s="1" t="s">
        <v>3</v>
      </c>
      <c r="HC2325" s="1" t="s">
        <v>3</v>
      </c>
      <c r="HD2325" s="1" t="s">
        <v>3</v>
      </c>
      <c r="HE2325" s="1" t="s">
        <v>3</v>
      </c>
      <c r="HF2325" s="1" t="s">
        <v>3</v>
      </c>
    </row>
    <row r="2326" spans="1:214" x14ac:dyDescent="0.35">
      <c r="A2326" s="1" t="s">
        <v>2324</v>
      </c>
      <c r="B2326" s="1" t="s">
        <v>16685</v>
      </c>
      <c r="C2326" s="1">
        <v>0</v>
      </c>
      <c r="D2326" s="1">
        <v>0</v>
      </c>
      <c r="E2326" s="1">
        <f t="shared" si="36"/>
        <v>0</v>
      </c>
      <c r="F2326" s="1" t="s">
        <v>9280</v>
      </c>
      <c r="GW2326" s="1" t="s">
        <v>3</v>
      </c>
      <c r="GX2326" s="1" t="s">
        <v>3</v>
      </c>
      <c r="GY2326" s="1" t="s">
        <v>3</v>
      </c>
      <c r="GZ2326" s="1" t="s">
        <v>3</v>
      </c>
      <c r="HA2326" s="1" t="s">
        <v>3</v>
      </c>
      <c r="HB2326" s="1" t="s">
        <v>3</v>
      </c>
      <c r="HC2326" s="1" t="s">
        <v>3</v>
      </c>
      <c r="HD2326" s="1" t="s">
        <v>3</v>
      </c>
      <c r="HE2326" s="1" t="s">
        <v>3</v>
      </c>
      <c r="HF2326" s="1" t="s">
        <v>3</v>
      </c>
    </row>
    <row r="2327" spans="1:214" x14ac:dyDescent="0.35">
      <c r="A2327" s="1" t="s">
        <v>2325</v>
      </c>
      <c r="B2327" s="1" t="s">
        <v>10570</v>
      </c>
      <c r="C2327" s="1">
        <v>0</v>
      </c>
      <c r="D2327" s="1">
        <v>0</v>
      </c>
      <c r="E2327" s="1">
        <f t="shared" si="36"/>
        <v>0</v>
      </c>
      <c r="F2327" s="1" t="s">
        <v>9280</v>
      </c>
      <c r="GW2327" s="1" t="s">
        <v>3</v>
      </c>
      <c r="GX2327" s="1" t="s">
        <v>3</v>
      </c>
      <c r="GY2327" s="1" t="s">
        <v>3</v>
      </c>
      <c r="GZ2327" s="1" t="s">
        <v>3</v>
      </c>
      <c r="HA2327" s="1" t="s">
        <v>3</v>
      </c>
      <c r="HB2327" s="1" t="s">
        <v>3</v>
      </c>
      <c r="HC2327" s="1" t="s">
        <v>3</v>
      </c>
      <c r="HD2327" s="1" t="s">
        <v>3</v>
      </c>
      <c r="HE2327" s="1" t="s">
        <v>3</v>
      </c>
      <c r="HF2327" s="1" t="s">
        <v>3</v>
      </c>
    </row>
    <row r="2328" spans="1:214" x14ac:dyDescent="0.35">
      <c r="A2328" s="1" t="s">
        <v>2326</v>
      </c>
      <c r="B2328" s="1" t="s">
        <v>10571</v>
      </c>
      <c r="C2328" s="1">
        <v>0</v>
      </c>
      <c r="D2328" s="1">
        <v>0</v>
      </c>
      <c r="E2328" s="1">
        <f t="shared" si="36"/>
        <v>0</v>
      </c>
      <c r="F2328" s="1" t="s">
        <v>9280</v>
      </c>
      <c r="GW2328" s="1" t="s">
        <v>3</v>
      </c>
      <c r="GX2328" s="1" t="s">
        <v>3</v>
      </c>
      <c r="GY2328" s="1" t="s">
        <v>3</v>
      </c>
      <c r="GZ2328" s="1" t="s">
        <v>3</v>
      </c>
      <c r="HA2328" s="1" t="s">
        <v>3</v>
      </c>
      <c r="HB2328" s="1" t="s">
        <v>3</v>
      </c>
      <c r="HC2328" s="1" t="s">
        <v>3</v>
      </c>
      <c r="HD2328" s="1" t="s">
        <v>3</v>
      </c>
      <c r="HE2328" s="1" t="s">
        <v>3</v>
      </c>
      <c r="HF2328" s="1" t="s">
        <v>3</v>
      </c>
    </row>
    <row r="2329" spans="1:214" x14ac:dyDescent="0.35">
      <c r="A2329" s="1" t="s">
        <v>2327</v>
      </c>
      <c r="B2329" s="1" t="s">
        <v>10572</v>
      </c>
      <c r="C2329" s="1">
        <v>0</v>
      </c>
      <c r="D2329" s="1">
        <v>0</v>
      </c>
      <c r="E2329" s="1">
        <f t="shared" si="36"/>
        <v>0</v>
      </c>
      <c r="F2329" s="1" t="s">
        <v>9280</v>
      </c>
      <c r="GW2329" s="1" t="s">
        <v>3</v>
      </c>
      <c r="GX2329" s="1" t="s">
        <v>3</v>
      </c>
      <c r="GY2329" s="1" t="s">
        <v>3</v>
      </c>
      <c r="GZ2329" s="1" t="s">
        <v>3</v>
      </c>
      <c r="HA2329" s="1" t="s">
        <v>3</v>
      </c>
      <c r="HB2329" s="1" t="s">
        <v>3</v>
      </c>
      <c r="HC2329" s="1" t="s">
        <v>3</v>
      </c>
      <c r="HD2329" s="1" t="s">
        <v>3</v>
      </c>
      <c r="HE2329" s="1" t="s">
        <v>3</v>
      </c>
      <c r="HF2329" s="1" t="s">
        <v>3</v>
      </c>
    </row>
    <row r="2330" spans="1:214" x14ac:dyDescent="0.35">
      <c r="A2330" s="1" t="s">
        <v>2328</v>
      </c>
      <c r="B2330" s="1" t="s">
        <v>10573</v>
      </c>
      <c r="C2330" s="1">
        <v>0</v>
      </c>
      <c r="D2330" s="1">
        <v>0</v>
      </c>
      <c r="E2330" s="1">
        <f t="shared" si="36"/>
        <v>0</v>
      </c>
      <c r="F2330" s="1" t="s">
        <v>9280</v>
      </c>
      <c r="GW2330" s="1" t="s">
        <v>3</v>
      </c>
      <c r="GX2330" s="1" t="s">
        <v>3</v>
      </c>
      <c r="GY2330" s="1" t="s">
        <v>3</v>
      </c>
      <c r="GZ2330" s="1" t="s">
        <v>3</v>
      </c>
      <c r="HA2330" s="1" t="s">
        <v>3</v>
      </c>
      <c r="HB2330" s="1" t="s">
        <v>3</v>
      </c>
      <c r="HC2330" s="1" t="s">
        <v>3</v>
      </c>
      <c r="HD2330" s="1" t="s">
        <v>3</v>
      </c>
      <c r="HE2330" s="1" t="s">
        <v>3</v>
      </c>
      <c r="HF2330" s="1" t="s">
        <v>3</v>
      </c>
    </row>
    <row r="2331" spans="1:214" x14ac:dyDescent="0.35">
      <c r="A2331" s="1" t="s">
        <v>2329</v>
      </c>
      <c r="B2331" s="1" t="s">
        <v>16686</v>
      </c>
      <c r="C2331" s="1">
        <v>0</v>
      </c>
      <c r="D2331" s="1">
        <v>0</v>
      </c>
      <c r="E2331" s="1">
        <f t="shared" si="36"/>
        <v>0</v>
      </c>
      <c r="F2331" s="1" t="s">
        <v>9280</v>
      </c>
      <c r="GW2331" s="1" t="s">
        <v>3</v>
      </c>
      <c r="GX2331" s="1" t="s">
        <v>3</v>
      </c>
      <c r="GY2331" s="1" t="s">
        <v>3</v>
      </c>
      <c r="GZ2331" s="1" t="s">
        <v>3</v>
      </c>
      <c r="HA2331" s="1" t="s">
        <v>3</v>
      </c>
      <c r="HB2331" s="1" t="s">
        <v>3</v>
      </c>
      <c r="HC2331" s="1" t="s">
        <v>3</v>
      </c>
      <c r="HD2331" s="1" t="s">
        <v>3</v>
      </c>
      <c r="HE2331" s="1" t="s">
        <v>3</v>
      </c>
      <c r="HF2331" s="1" t="s">
        <v>3</v>
      </c>
    </row>
    <row r="2332" spans="1:214" x14ac:dyDescent="0.35">
      <c r="A2332" s="1" t="s">
        <v>2330</v>
      </c>
      <c r="B2332" s="1" t="s">
        <v>16687</v>
      </c>
      <c r="C2332" s="1">
        <v>0</v>
      </c>
      <c r="D2332" s="1">
        <v>0</v>
      </c>
      <c r="E2332" s="1">
        <f t="shared" si="36"/>
        <v>0</v>
      </c>
      <c r="F2332" s="1" t="s">
        <v>9280</v>
      </c>
      <c r="GW2332" s="1" t="s">
        <v>3</v>
      </c>
      <c r="GX2332" s="1" t="s">
        <v>3</v>
      </c>
      <c r="GY2332" s="1" t="s">
        <v>3</v>
      </c>
      <c r="GZ2332" s="1" t="s">
        <v>3</v>
      </c>
      <c r="HA2332" s="1" t="s">
        <v>3</v>
      </c>
      <c r="HB2332" s="1" t="s">
        <v>3</v>
      </c>
      <c r="HC2332" s="1" t="s">
        <v>3</v>
      </c>
      <c r="HD2332" s="1" t="s">
        <v>3</v>
      </c>
      <c r="HE2332" s="1" t="s">
        <v>3</v>
      </c>
      <c r="HF2332" s="1" t="s">
        <v>3</v>
      </c>
    </row>
    <row r="2333" spans="1:214" x14ac:dyDescent="0.35">
      <c r="A2333" s="1" t="s">
        <v>2331</v>
      </c>
      <c r="B2333" s="1" t="s">
        <v>10574</v>
      </c>
      <c r="C2333" s="1">
        <v>0</v>
      </c>
      <c r="D2333" s="1">
        <v>0</v>
      </c>
      <c r="E2333" s="1">
        <f t="shared" si="36"/>
        <v>0</v>
      </c>
      <c r="F2333" s="1" t="s">
        <v>9280</v>
      </c>
      <c r="GW2333" s="1" t="s">
        <v>3</v>
      </c>
      <c r="GX2333" s="1" t="s">
        <v>3</v>
      </c>
      <c r="GY2333" s="1" t="s">
        <v>3</v>
      </c>
      <c r="GZ2333" s="1" t="s">
        <v>3</v>
      </c>
      <c r="HA2333" s="1" t="s">
        <v>3</v>
      </c>
      <c r="HB2333" s="1" t="s">
        <v>3</v>
      </c>
      <c r="HC2333" s="1" t="s">
        <v>3</v>
      </c>
      <c r="HD2333" s="1" t="s">
        <v>3</v>
      </c>
      <c r="HE2333" s="1" t="s">
        <v>3</v>
      </c>
      <c r="HF2333" s="1" t="s">
        <v>3</v>
      </c>
    </row>
    <row r="2334" spans="1:214" x14ac:dyDescent="0.35">
      <c r="A2334" s="1" t="s">
        <v>2332</v>
      </c>
      <c r="B2334" s="1" t="s">
        <v>16688</v>
      </c>
      <c r="C2334" s="1">
        <v>0</v>
      </c>
      <c r="D2334" s="1">
        <v>0</v>
      </c>
      <c r="E2334" s="1">
        <f t="shared" si="36"/>
        <v>0</v>
      </c>
      <c r="F2334" s="1" t="s">
        <v>9280</v>
      </c>
      <c r="GW2334" s="1" t="s">
        <v>3</v>
      </c>
      <c r="GX2334" s="1" t="s">
        <v>3</v>
      </c>
      <c r="GY2334" s="1" t="s">
        <v>3</v>
      </c>
      <c r="GZ2334" s="1" t="s">
        <v>3</v>
      </c>
      <c r="HA2334" s="1" t="s">
        <v>3</v>
      </c>
      <c r="HB2334" s="1" t="s">
        <v>3</v>
      </c>
      <c r="HC2334" s="1" t="s">
        <v>3</v>
      </c>
      <c r="HD2334" s="1" t="s">
        <v>3</v>
      </c>
      <c r="HE2334" s="1" t="s">
        <v>3</v>
      </c>
      <c r="HF2334" s="1" t="s">
        <v>3</v>
      </c>
    </row>
    <row r="2335" spans="1:214" x14ac:dyDescent="0.35">
      <c r="A2335" s="1" t="s">
        <v>2333</v>
      </c>
      <c r="B2335" s="1" t="s">
        <v>16689</v>
      </c>
      <c r="C2335" s="1">
        <v>0</v>
      </c>
      <c r="D2335" s="1">
        <v>0</v>
      </c>
      <c r="E2335" s="1">
        <f t="shared" si="36"/>
        <v>0</v>
      </c>
      <c r="F2335" s="1" t="s">
        <v>9280</v>
      </c>
      <c r="GW2335" s="1" t="s">
        <v>3</v>
      </c>
      <c r="GX2335" s="1" t="s">
        <v>3</v>
      </c>
      <c r="GY2335" s="1" t="s">
        <v>3</v>
      </c>
      <c r="GZ2335" s="1" t="s">
        <v>3</v>
      </c>
      <c r="HA2335" s="1" t="s">
        <v>3</v>
      </c>
      <c r="HB2335" s="1" t="s">
        <v>3</v>
      </c>
      <c r="HC2335" s="1" t="s">
        <v>3</v>
      </c>
      <c r="HD2335" s="1" t="s">
        <v>3</v>
      </c>
      <c r="HE2335" s="1" t="s">
        <v>3</v>
      </c>
      <c r="HF2335" s="1" t="s">
        <v>3</v>
      </c>
    </row>
    <row r="2336" spans="1:214" x14ac:dyDescent="0.35">
      <c r="A2336" s="1" t="s">
        <v>2334</v>
      </c>
      <c r="B2336" s="1" t="s">
        <v>10575</v>
      </c>
      <c r="C2336" s="1">
        <v>0</v>
      </c>
      <c r="D2336" s="1">
        <v>0</v>
      </c>
      <c r="E2336" s="1">
        <f t="shared" si="36"/>
        <v>0</v>
      </c>
      <c r="F2336" s="1" t="s">
        <v>9280</v>
      </c>
      <c r="GW2336" s="1" t="s">
        <v>3</v>
      </c>
      <c r="GX2336" s="1" t="s">
        <v>3</v>
      </c>
      <c r="GY2336" s="1" t="s">
        <v>3</v>
      </c>
      <c r="GZ2336" s="1" t="s">
        <v>3</v>
      </c>
      <c r="HA2336" s="1" t="s">
        <v>3</v>
      </c>
      <c r="HB2336" s="1" t="s">
        <v>3</v>
      </c>
      <c r="HC2336" s="1" t="s">
        <v>3</v>
      </c>
      <c r="HD2336" s="1" t="s">
        <v>3</v>
      </c>
      <c r="HE2336" s="1" t="s">
        <v>3</v>
      </c>
      <c r="HF2336" s="1" t="s">
        <v>3</v>
      </c>
    </row>
    <row r="2337" spans="1:214" x14ac:dyDescent="0.35">
      <c r="A2337" s="1" t="s">
        <v>2335</v>
      </c>
      <c r="B2337" s="1" t="s">
        <v>10576</v>
      </c>
      <c r="C2337" s="1">
        <v>0</v>
      </c>
      <c r="D2337" s="1">
        <v>0</v>
      </c>
      <c r="E2337" s="1">
        <f t="shared" si="36"/>
        <v>0</v>
      </c>
      <c r="F2337" s="1" t="s">
        <v>9280</v>
      </c>
      <c r="GW2337" s="1" t="s">
        <v>3</v>
      </c>
      <c r="GX2337" s="1" t="s">
        <v>3</v>
      </c>
      <c r="GY2337" s="1" t="s">
        <v>3</v>
      </c>
      <c r="GZ2337" s="1" t="s">
        <v>3</v>
      </c>
      <c r="HA2337" s="1" t="s">
        <v>3</v>
      </c>
      <c r="HB2337" s="1" t="s">
        <v>3</v>
      </c>
      <c r="HC2337" s="1" t="s">
        <v>3</v>
      </c>
      <c r="HD2337" s="1" t="s">
        <v>3</v>
      </c>
      <c r="HE2337" s="1" t="s">
        <v>3</v>
      </c>
      <c r="HF2337" s="1" t="s">
        <v>3</v>
      </c>
    </row>
    <row r="2338" spans="1:214" x14ac:dyDescent="0.35">
      <c r="A2338" s="1" t="s">
        <v>2336</v>
      </c>
      <c r="B2338" s="1" t="s">
        <v>10577</v>
      </c>
      <c r="C2338" s="1">
        <v>0</v>
      </c>
      <c r="D2338" s="1">
        <v>0</v>
      </c>
      <c r="E2338" s="1">
        <f t="shared" si="36"/>
        <v>0</v>
      </c>
      <c r="F2338" s="1" t="s">
        <v>9280</v>
      </c>
      <c r="GW2338" s="1" t="s">
        <v>3</v>
      </c>
      <c r="GX2338" s="1" t="s">
        <v>3</v>
      </c>
      <c r="GY2338" s="1" t="s">
        <v>3</v>
      </c>
      <c r="GZ2338" s="1" t="s">
        <v>3</v>
      </c>
      <c r="HA2338" s="1" t="s">
        <v>3</v>
      </c>
      <c r="HB2338" s="1" t="s">
        <v>3</v>
      </c>
      <c r="HC2338" s="1" t="s">
        <v>3</v>
      </c>
      <c r="HD2338" s="1" t="s">
        <v>3</v>
      </c>
      <c r="HE2338" s="1" t="s">
        <v>3</v>
      </c>
      <c r="HF2338" s="1" t="s">
        <v>3</v>
      </c>
    </row>
    <row r="2339" spans="1:214" x14ac:dyDescent="0.35">
      <c r="A2339" s="1" t="s">
        <v>2337</v>
      </c>
      <c r="B2339" s="1" t="s">
        <v>10578</v>
      </c>
      <c r="C2339" s="1">
        <v>0</v>
      </c>
      <c r="D2339" s="1">
        <v>0</v>
      </c>
      <c r="E2339" s="1">
        <f t="shared" si="36"/>
        <v>0</v>
      </c>
      <c r="F2339" s="1" t="s">
        <v>9280</v>
      </c>
      <c r="GW2339" s="1" t="s">
        <v>3</v>
      </c>
      <c r="GX2339" s="1" t="s">
        <v>3</v>
      </c>
      <c r="GY2339" s="1" t="s">
        <v>3</v>
      </c>
      <c r="GZ2339" s="1" t="s">
        <v>3</v>
      </c>
      <c r="HA2339" s="1" t="s">
        <v>3</v>
      </c>
      <c r="HB2339" s="1" t="s">
        <v>3</v>
      </c>
      <c r="HC2339" s="1" t="s">
        <v>3</v>
      </c>
      <c r="HD2339" s="1" t="s">
        <v>3</v>
      </c>
      <c r="HE2339" s="1" t="s">
        <v>3</v>
      </c>
      <c r="HF2339" s="1" t="s">
        <v>3</v>
      </c>
    </row>
    <row r="2340" spans="1:214" x14ac:dyDescent="0.35">
      <c r="A2340" s="1" t="s">
        <v>2338</v>
      </c>
      <c r="B2340" s="1" t="s">
        <v>16690</v>
      </c>
      <c r="C2340" s="1">
        <v>0</v>
      </c>
      <c r="D2340" s="1">
        <v>0</v>
      </c>
      <c r="E2340" s="1">
        <f t="shared" si="36"/>
        <v>0</v>
      </c>
      <c r="F2340" s="1" t="s">
        <v>9280</v>
      </c>
      <c r="GW2340" s="1" t="s">
        <v>3</v>
      </c>
      <c r="GX2340" s="1" t="s">
        <v>3</v>
      </c>
      <c r="GY2340" s="1" t="s">
        <v>3</v>
      </c>
      <c r="GZ2340" s="1" t="s">
        <v>3</v>
      </c>
      <c r="HA2340" s="1" t="s">
        <v>3</v>
      </c>
      <c r="HB2340" s="1" t="s">
        <v>3</v>
      </c>
      <c r="HC2340" s="1" t="s">
        <v>3</v>
      </c>
      <c r="HD2340" s="1" t="s">
        <v>3</v>
      </c>
      <c r="HE2340" s="1" t="s">
        <v>3</v>
      </c>
      <c r="HF2340" s="1" t="s">
        <v>3</v>
      </c>
    </row>
    <row r="2341" spans="1:214" x14ac:dyDescent="0.35">
      <c r="A2341" s="1" t="s">
        <v>2339</v>
      </c>
      <c r="B2341" s="1" t="s">
        <v>16691</v>
      </c>
      <c r="C2341" s="1">
        <v>0</v>
      </c>
      <c r="D2341" s="1">
        <v>0</v>
      </c>
      <c r="E2341" s="1">
        <f t="shared" si="36"/>
        <v>0</v>
      </c>
      <c r="F2341" s="1" t="s">
        <v>9280</v>
      </c>
      <c r="GW2341" s="1" t="s">
        <v>3</v>
      </c>
      <c r="GX2341" s="1" t="s">
        <v>3</v>
      </c>
      <c r="GY2341" s="1" t="s">
        <v>3</v>
      </c>
      <c r="GZ2341" s="1" t="s">
        <v>3</v>
      </c>
      <c r="HA2341" s="1" t="s">
        <v>3</v>
      </c>
      <c r="HB2341" s="1" t="s">
        <v>3</v>
      </c>
      <c r="HC2341" s="1" t="s">
        <v>3</v>
      </c>
      <c r="HD2341" s="1" t="s">
        <v>3</v>
      </c>
      <c r="HE2341" s="1" t="s">
        <v>3</v>
      </c>
      <c r="HF2341" s="1" t="s">
        <v>3</v>
      </c>
    </row>
    <row r="2342" spans="1:214" x14ac:dyDescent="0.35">
      <c r="A2342" s="1" t="s">
        <v>2340</v>
      </c>
      <c r="B2342" s="1" t="s">
        <v>16692</v>
      </c>
      <c r="C2342" s="1">
        <v>20</v>
      </c>
      <c r="D2342" s="1">
        <v>0</v>
      </c>
      <c r="E2342" s="1">
        <f t="shared" si="36"/>
        <v>0</v>
      </c>
      <c r="F2342" s="1" t="s">
        <v>9280</v>
      </c>
      <c r="GW2342" s="1" t="s">
        <v>3</v>
      </c>
      <c r="GX2342" s="1" t="s">
        <v>3</v>
      </c>
      <c r="GY2342" s="1" t="s">
        <v>3</v>
      </c>
      <c r="GZ2342" s="1" t="s">
        <v>3</v>
      </c>
      <c r="HA2342" s="1" t="s">
        <v>3</v>
      </c>
      <c r="HB2342" s="1" t="s">
        <v>3</v>
      </c>
      <c r="HC2342" s="1" t="s">
        <v>3</v>
      </c>
      <c r="HD2342" s="1" t="s">
        <v>3</v>
      </c>
      <c r="HE2342" s="1" t="s">
        <v>3</v>
      </c>
      <c r="HF2342" s="1" t="s">
        <v>3</v>
      </c>
    </row>
    <row r="2343" spans="1:214" x14ac:dyDescent="0.35">
      <c r="A2343" s="1" t="s">
        <v>2341</v>
      </c>
      <c r="B2343" s="1" t="s">
        <v>16693</v>
      </c>
      <c r="C2343" s="1">
        <v>20</v>
      </c>
      <c r="D2343" s="1">
        <v>0</v>
      </c>
      <c r="E2343" s="1">
        <f t="shared" si="36"/>
        <v>0</v>
      </c>
      <c r="F2343" s="1" t="s">
        <v>9280</v>
      </c>
      <c r="GW2343" s="1" t="s">
        <v>3</v>
      </c>
      <c r="GX2343" s="1" t="s">
        <v>3</v>
      </c>
      <c r="GY2343" s="1" t="s">
        <v>3</v>
      </c>
      <c r="GZ2343" s="1" t="s">
        <v>3</v>
      </c>
      <c r="HA2343" s="1" t="s">
        <v>3</v>
      </c>
      <c r="HB2343" s="1" t="s">
        <v>3</v>
      </c>
      <c r="HC2343" s="1" t="s">
        <v>3</v>
      </c>
      <c r="HD2343" s="1" t="s">
        <v>3</v>
      </c>
      <c r="HE2343" s="1" t="s">
        <v>3</v>
      </c>
      <c r="HF2343" s="1" t="s">
        <v>3</v>
      </c>
    </row>
    <row r="2344" spans="1:214" x14ac:dyDescent="0.35">
      <c r="A2344" s="1" t="s">
        <v>2342</v>
      </c>
      <c r="B2344" s="1" t="s">
        <v>16694</v>
      </c>
      <c r="C2344" s="1">
        <v>20</v>
      </c>
      <c r="D2344" s="1">
        <v>0</v>
      </c>
      <c r="E2344" s="1">
        <f t="shared" si="36"/>
        <v>0</v>
      </c>
      <c r="F2344" s="1" t="s">
        <v>9280</v>
      </c>
      <c r="GW2344" s="1" t="s">
        <v>3</v>
      </c>
      <c r="GX2344" s="1" t="s">
        <v>3</v>
      </c>
      <c r="GY2344" s="1" t="s">
        <v>3</v>
      </c>
      <c r="GZ2344" s="1" t="s">
        <v>3</v>
      </c>
      <c r="HA2344" s="1" t="s">
        <v>3</v>
      </c>
      <c r="HB2344" s="1" t="s">
        <v>3</v>
      </c>
      <c r="HC2344" s="1" t="s">
        <v>3</v>
      </c>
      <c r="HD2344" s="1" t="s">
        <v>3</v>
      </c>
      <c r="HE2344" s="1" t="s">
        <v>3</v>
      </c>
      <c r="HF2344" s="1" t="s">
        <v>3</v>
      </c>
    </row>
    <row r="2345" spans="1:214" x14ac:dyDescent="0.35">
      <c r="A2345" s="1" t="s">
        <v>2343</v>
      </c>
      <c r="B2345" s="1" t="s">
        <v>16695</v>
      </c>
      <c r="C2345" s="1">
        <v>20</v>
      </c>
      <c r="D2345" s="1">
        <v>0</v>
      </c>
      <c r="E2345" s="1">
        <f t="shared" si="36"/>
        <v>0</v>
      </c>
      <c r="F2345" s="1" t="s">
        <v>9280</v>
      </c>
      <c r="GW2345" s="1" t="s">
        <v>3</v>
      </c>
      <c r="GX2345" s="1" t="s">
        <v>3</v>
      </c>
      <c r="GY2345" s="1" t="s">
        <v>3</v>
      </c>
      <c r="GZ2345" s="1" t="s">
        <v>3</v>
      </c>
      <c r="HA2345" s="1" t="s">
        <v>3</v>
      </c>
      <c r="HB2345" s="1" t="s">
        <v>3</v>
      </c>
      <c r="HC2345" s="1" t="s">
        <v>3</v>
      </c>
      <c r="HD2345" s="1" t="s">
        <v>3</v>
      </c>
      <c r="HE2345" s="1" t="s">
        <v>3</v>
      </c>
      <c r="HF2345" s="1" t="s">
        <v>3</v>
      </c>
    </row>
    <row r="2346" spans="1:214" x14ac:dyDescent="0.35">
      <c r="A2346" s="1" t="s">
        <v>2344</v>
      </c>
      <c r="B2346" s="1" t="s">
        <v>16696</v>
      </c>
      <c r="C2346" s="1">
        <v>20</v>
      </c>
      <c r="D2346" s="1">
        <v>0</v>
      </c>
      <c r="E2346" s="1">
        <f t="shared" si="36"/>
        <v>0</v>
      </c>
      <c r="F2346" s="1" t="s">
        <v>9280</v>
      </c>
      <c r="GW2346" s="1" t="s">
        <v>3</v>
      </c>
      <c r="GX2346" s="1" t="s">
        <v>3</v>
      </c>
      <c r="GY2346" s="1" t="s">
        <v>3</v>
      </c>
      <c r="GZ2346" s="1" t="s">
        <v>3</v>
      </c>
      <c r="HA2346" s="1" t="s">
        <v>3</v>
      </c>
      <c r="HB2346" s="1" t="s">
        <v>3</v>
      </c>
      <c r="HC2346" s="1" t="s">
        <v>3</v>
      </c>
      <c r="HD2346" s="1" t="s">
        <v>3</v>
      </c>
      <c r="HE2346" s="1" t="s">
        <v>3</v>
      </c>
      <c r="HF2346" s="1" t="s">
        <v>3</v>
      </c>
    </row>
    <row r="2347" spans="1:214" x14ac:dyDescent="0.35">
      <c r="A2347" s="1" t="s">
        <v>2345</v>
      </c>
      <c r="B2347" s="1" t="s">
        <v>16697</v>
      </c>
      <c r="C2347" s="1">
        <v>20</v>
      </c>
      <c r="D2347" s="1">
        <v>0</v>
      </c>
      <c r="E2347" s="1">
        <f t="shared" si="36"/>
        <v>0</v>
      </c>
      <c r="F2347" s="1" t="s">
        <v>9280</v>
      </c>
      <c r="GW2347" s="1" t="s">
        <v>3</v>
      </c>
      <c r="GX2347" s="1" t="s">
        <v>3</v>
      </c>
      <c r="GY2347" s="1" t="s">
        <v>3</v>
      </c>
      <c r="GZ2347" s="1" t="s">
        <v>3</v>
      </c>
      <c r="HA2347" s="1" t="s">
        <v>3</v>
      </c>
      <c r="HB2347" s="1" t="s">
        <v>3</v>
      </c>
      <c r="HC2347" s="1" t="s">
        <v>3</v>
      </c>
      <c r="HD2347" s="1" t="s">
        <v>3</v>
      </c>
      <c r="HE2347" s="1" t="s">
        <v>3</v>
      </c>
      <c r="HF2347" s="1" t="s">
        <v>3</v>
      </c>
    </row>
    <row r="2348" spans="1:214" x14ac:dyDescent="0.35">
      <c r="A2348" s="1" t="s">
        <v>2346</v>
      </c>
      <c r="B2348" s="1" t="s">
        <v>16698</v>
      </c>
      <c r="C2348" s="1">
        <v>20</v>
      </c>
      <c r="D2348" s="1">
        <v>0</v>
      </c>
      <c r="E2348" s="1">
        <f t="shared" si="36"/>
        <v>0</v>
      </c>
      <c r="F2348" s="1" t="s">
        <v>9280</v>
      </c>
      <c r="GW2348" s="1" t="s">
        <v>3</v>
      </c>
      <c r="GX2348" s="1" t="s">
        <v>3</v>
      </c>
      <c r="GY2348" s="1" t="s">
        <v>3</v>
      </c>
      <c r="GZ2348" s="1" t="s">
        <v>3</v>
      </c>
      <c r="HA2348" s="1" t="s">
        <v>3</v>
      </c>
      <c r="HB2348" s="1" t="s">
        <v>3</v>
      </c>
      <c r="HC2348" s="1" t="s">
        <v>3</v>
      </c>
      <c r="HD2348" s="1" t="s">
        <v>3</v>
      </c>
      <c r="HE2348" s="1" t="s">
        <v>3</v>
      </c>
      <c r="HF2348" s="1" t="s">
        <v>3</v>
      </c>
    </row>
    <row r="2349" spans="1:214" x14ac:dyDescent="0.35">
      <c r="A2349" s="1" t="s">
        <v>2347</v>
      </c>
      <c r="B2349" s="1" t="s">
        <v>16699</v>
      </c>
      <c r="C2349" s="1">
        <v>20</v>
      </c>
      <c r="D2349" s="1">
        <v>0</v>
      </c>
      <c r="E2349" s="1">
        <f t="shared" si="36"/>
        <v>0</v>
      </c>
      <c r="F2349" s="1" t="s">
        <v>9280</v>
      </c>
      <c r="GW2349" s="1" t="s">
        <v>3</v>
      </c>
      <c r="GX2349" s="1" t="s">
        <v>3</v>
      </c>
      <c r="GY2349" s="1" t="s">
        <v>3</v>
      </c>
      <c r="GZ2349" s="1" t="s">
        <v>3</v>
      </c>
      <c r="HA2349" s="1" t="s">
        <v>3</v>
      </c>
      <c r="HB2349" s="1" t="s">
        <v>3</v>
      </c>
      <c r="HC2349" s="1" t="s">
        <v>3</v>
      </c>
      <c r="HD2349" s="1" t="s">
        <v>3</v>
      </c>
      <c r="HE2349" s="1" t="s">
        <v>3</v>
      </c>
      <c r="HF2349" s="1" t="s">
        <v>3</v>
      </c>
    </row>
    <row r="2350" spans="1:214" x14ac:dyDescent="0.35">
      <c r="A2350" s="1" t="s">
        <v>2348</v>
      </c>
      <c r="B2350" s="1" t="s">
        <v>16700</v>
      </c>
      <c r="C2350" s="1">
        <v>20</v>
      </c>
      <c r="D2350" s="1">
        <v>0</v>
      </c>
      <c r="E2350" s="1">
        <f t="shared" si="36"/>
        <v>0</v>
      </c>
      <c r="F2350" s="1" t="s">
        <v>9280</v>
      </c>
      <c r="GW2350" s="1" t="s">
        <v>3</v>
      </c>
      <c r="GX2350" s="1" t="s">
        <v>3</v>
      </c>
      <c r="GY2350" s="1" t="s">
        <v>3</v>
      </c>
      <c r="GZ2350" s="1" t="s">
        <v>3</v>
      </c>
      <c r="HA2350" s="1" t="s">
        <v>3</v>
      </c>
      <c r="HB2350" s="1" t="s">
        <v>3</v>
      </c>
      <c r="HC2350" s="1" t="s">
        <v>3</v>
      </c>
      <c r="HD2350" s="1" t="s">
        <v>3</v>
      </c>
      <c r="HE2350" s="1" t="s">
        <v>3</v>
      </c>
      <c r="HF2350" s="1" t="s">
        <v>3</v>
      </c>
    </row>
    <row r="2351" spans="1:214" x14ac:dyDescent="0.35">
      <c r="A2351" s="1" t="s">
        <v>2349</v>
      </c>
      <c r="B2351" s="1" t="s">
        <v>10581</v>
      </c>
      <c r="C2351" s="1">
        <v>20</v>
      </c>
      <c r="D2351" s="1">
        <v>0</v>
      </c>
      <c r="E2351" s="1">
        <f t="shared" si="36"/>
        <v>0</v>
      </c>
      <c r="F2351" s="1" t="s">
        <v>9280</v>
      </c>
      <c r="GW2351" s="1" t="s">
        <v>3</v>
      </c>
      <c r="GX2351" s="1" t="s">
        <v>3</v>
      </c>
      <c r="GY2351" s="1" t="s">
        <v>3</v>
      </c>
      <c r="GZ2351" s="1" t="s">
        <v>3</v>
      </c>
      <c r="HA2351" s="1" t="s">
        <v>3</v>
      </c>
      <c r="HB2351" s="1" t="s">
        <v>3</v>
      </c>
      <c r="HC2351" s="1" t="s">
        <v>3</v>
      </c>
      <c r="HD2351" s="1" t="s">
        <v>3</v>
      </c>
      <c r="HE2351" s="1" t="s">
        <v>3</v>
      </c>
      <c r="HF2351" s="1" t="s">
        <v>3</v>
      </c>
    </row>
    <row r="2352" spans="1:214" x14ac:dyDescent="0.35">
      <c r="A2352" s="1" t="s">
        <v>2350</v>
      </c>
      <c r="B2352" s="1" t="s">
        <v>10582</v>
      </c>
      <c r="C2352" s="1">
        <v>20</v>
      </c>
      <c r="D2352" s="1">
        <v>0</v>
      </c>
      <c r="E2352" s="1">
        <f t="shared" si="36"/>
        <v>0</v>
      </c>
      <c r="F2352" s="1" t="s">
        <v>9280</v>
      </c>
      <c r="GW2352" s="1" t="s">
        <v>3</v>
      </c>
      <c r="GX2352" s="1" t="s">
        <v>3</v>
      </c>
      <c r="GY2352" s="1" t="s">
        <v>3</v>
      </c>
      <c r="GZ2352" s="1" t="s">
        <v>3</v>
      </c>
      <c r="HA2352" s="1" t="s">
        <v>3</v>
      </c>
      <c r="HB2352" s="1" t="s">
        <v>3</v>
      </c>
      <c r="HC2352" s="1" t="s">
        <v>3</v>
      </c>
      <c r="HD2352" s="1" t="s">
        <v>3</v>
      </c>
      <c r="HE2352" s="1" t="s">
        <v>3</v>
      </c>
      <c r="HF2352" s="1" t="s">
        <v>3</v>
      </c>
    </row>
    <row r="2353" spans="1:214" x14ac:dyDescent="0.35">
      <c r="A2353" s="1" t="s">
        <v>2351</v>
      </c>
      <c r="B2353" s="1" t="s">
        <v>10583</v>
      </c>
      <c r="C2353" s="1">
        <v>20</v>
      </c>
      <c r="D2353" s="1">
        <v>0</v>
      </c>
      <c r="E2353" s="1">
        <f t="shared" si="36"/>
        <v>0</v>
      </c>
      <c r="F2353" s="1" t="s">
        <v>9280</v>
      </c>
      <c r="GW2353" s="1" t="s">
        <v>3</v>
      </c>
      <c r="GX2353" s="1" t="s">
        <v>3</v>
      </c>
      <c r="GY2353" s="1" t="s">
        <v>3</v>
      </c>
      <c r="GZ2353" s="1" t="s">
        <v>3</v>
      </c>
      <c r="HA2353" s="1" t="s">
        <v>3</v>
      </c>
      <c r="HB2353" s="1" t="s">
        <v>3</v>
      </c>
      <c r="HC2353" s="1" t="s">
        <v>3</v>
      </c>
      <c r="HD2353" s="1" t="s">
        <v>3</v>
      </c>
      <c r="HE2353" s="1" t="s">
        <v>3</v>
      </c>
      <c r="HF2353" s="1" t="s">
        <v>3</v>
      </c>
    </row>
    <row r="2354" spans="1:214" x14ac:dyDescent="0.35">
      <c r="A2354" s="1" t="s">
        <v>2352</v>
      </c>
      <c r="B2354" s="1" t="s">
        <v>10584</v>
      </c>
      <c r="C2354" s="1">
        <v>20</v>
      </c>
      <c r="D2354" s="1">
        <v>0</v>
      </c>
      <c r="E2354" s="1">
        <f t="shared" si="36"/>
        <v>0</v>
      </c>
      <c r="F2354" s="1" t="s">
        <v>9280</v>
      </c>
      <c r="GW2354" s="1" t="s">
        <v>3</v>
      </c>
      <c r="GX2354" s="1" t="s">
        <v>3</v>
      </c>
      <c r="GY2354" s="1" t="s">
        <v>3</v>
      </c>
      <c r="GZ2354" s="1" t="s">
        <v>3</v>
      </c>
      <c r="HA2354" s="1" t="s">
        <v>3</v>
      </c>
      <c r="HB2354" s="1" t="s">
        <v>3</v>
      </c>
      <c r="HC2354" s="1" t="s">
        <v>3</v>
      </c>
      <c r="HD2354" s="1" t="s">
        <v>3</v>
      </c>
      <c r="HE2354" s="1" t="s">
        <v>3</v>
      </c>
      <c r="HF2354" s="1" t="s">
        <v>3</v>
      </c>
    </row>
    <row r="2355" spans="1:214" x14ac:dyDescent="0.35">
      <c r="A2355" s="1" t="s">
        <v>2353</v>
      </c>
      <c r="B2355" s="1" t="s">
        <v>16701</v>
      </c>
      <c r="C2355" s="1">
        <v>20</v>
      </c>
      <c r="D2355" s="1">
        <v>0</v>
      </c>
      <c r="E2355" s="1">
        <f t="shared" si="36"/>
        <v>0</v>
      </c>
      <c r="F2355" s="1" t="s">
        <v>9280</v>
      </c>
      <c r="GW2355" s="1" t="s">
        <v>3</v>
      </c>
      <c r="GX2355" s="1" t="s">
        <v>3</v>
      </c>
      <c r="GY2355" s="1" t="s">
        <v>3</v>
      </c>
      <c r="GZ2355" s="1" t="s">
        <v>3</v>
      </c>
      <c r="HA2355" s="1" t="s">
        <v>3</v>
      </c>
      <c r="HB2355" s="1" t="s">
        <v>3</v>
      </c>
      <c r="HC2355" s="1" t="s">
        <v>3</v>
      </c>
      <c r="HD2355" s="1" t="s">
        <v>3</v>
      </c>
      <c r="HE2355" s="1" t="s">
        <v>3</v>
      </c>
      <c r="HF2355" s="1" t="s">
        <v>3</v>
      </c>
    </row>
    <row r="2356" spans="1:214" x14ac:dyDescent="0.35">
      <c r="A2356" s="1" t="s">
        <v>2354</v>
      </c>
      <c r="B2356" s="1" t="s">
        <v>16702</v>
      </c>
      <c r="C2356" s="1">
        <v>20</v>
      </c>
      <c r="D2356" s="1">
        <v>0</v>
      </c>
      <c r="E2356" s="1">
        <f t="shared" si="36"/>
        <v>0</v>
      </c>
      <c r="F2356" s="1" t="s">
        <v>9280</v>
      </c>
      <c r="GW2356" s="1" t="s">
        <v>3</v>
      </c>
      <c r="GX2356" s="1" t="s">
        <v>3</v>
      </c>
      <c r="GY2356" s="1" t="s">
        <v>3</v>
      </c>
      <c r="GZ2356" s="1" t="s">
        <v>3</v>
      </c>
      <c r="HA2356" s="1" t="s">
        <v>3</v>
      </c>
      <c r="HB2356" s="1" t="s">
        <v>3</v>
      </c>
      <c r="HC2356" s="1" t="s">
        <v>3</v>
      </c>
      <c r="HD2356" s="1" t="s">
        <v>3</v>
      </c>
      <c r="HE2356" s="1" t="s">
        <v>3</v>
      </c>
      <c r="HF2356" s="1" t="s">
        <v>3</v>
      </c>
    </row>
    <row r="2357" spans="1:214" x14ac:dyDescent="0.35">
      <c r="A2357" s="1" t="s">
        <v>2355</v>
      </c>
      <c r="B2357" s="1" t="s">
        <v>16703</v>
      </c>
      <c r="C2357" s="1">
        <v>20</v>
      </c>
      <c r="D2357" s="1">
        <v>0</v>
      </c>
      <c r="E2357" s="1">
        <f t="shared" si="36"/>
        <v>0</v>
      </c>
      <c r="F2357" s="1" t="s">
        <v>9280</v>
      </c>
      <c r="GW2357" s="1" t="s">
        <v>3</v>
      </c>
      <c r="GX2357" s="1" t="s">
        <v>3</v>
      </c>
      <c r="GY2357" s="1" t="s">
        <v>3</v>
      </c>
      <c r="GZ2357" s="1" t="s">
        <v>3</v>
      </c>
      <c r="HA2357" s="1" t="s">
        <v>3</v>
      </c>
      <c r="HB2357" s="1" t="s">
        <v>3</v>
      </c>
      <c r="HC2357" s="1" t="s">
        <v>3</v>
      </c>
      <c r="HD2357" s="1" t="s">
        <v>3</v>
      </c>
      <c r="HE2357" s="1" t="s">
        <v>3</v>
      </c>
      <c r="HF2357" s="1" t="s">
        <v>3</v>
      </c>
    </row>
    <row r="2358" spans="1:214" x14ac:dyDescent="0.35">
      <c r="A2358" s="1" t="s">
        <v>2356</v>
      </c>
      <c r="B2358" s="1" t="s">
        <v>16704</v>
      </c>
      <c r="C2358" s="1">
        <v>20</v>
      </c>
      <c r="D2358" s="1">
        <v>0</v>
      </c>
      <c r="E2358" s="1">
        <f t="shared" si="36"/>
        <v>0</v>
      </c>
      <c r="F2358" s="1" t="s">
        <v>9280</v>
      </c>
      <c r="GW2358" s="1" t="s">
        <v>3</v>
      </c>
      <c r="GX2358" s="1" t="s">
        <v>3</v>
      </c>
      <c r="GY2358" s="1" t="s">
        <v>3</v>
      </c>
      <c r="GZ2358" s="1" t="s">
        <v>3</v>
      </c>
      <c r="HA2358" s="1" t="s">
        <v>3</v>
      </c>
      <c r="HB2358" s="1" t="s">
        <v>3</v>
      </c>
      <c r="HC2358" s="1" t="s">
        <v>3</v>
      </c>
      <c r="HD2358" s="1" t="s">
        <v>3</v>
      </c>
      <c r="HE2358" s="1" t="s">
        <v>3</v>
      </c>
      <c r="HF2358" s="1" t="s">
        <v>3</v>
      </c>
    </row>
    <row r="2359" spans="1:214" x14ac:dyDescent="0.35">
      <c r="A2359" s="1" t="s">
        <v>2357</v>
      </c>
      <c r="B2359" s="1" t="s">
        <v>10585</v>
      </c>
      <c r="C2359" s="1">
        <v>0</v>
      </c>
      <c r="D2359" s="1">
        <v>0</v>
      </c>
      <c r="E2359" s="1">
        <f t="shared" si="36"/>
        <v>0</v>
      </c>
      <c r="F2359" s="1" t="s">
        <v>9280</v>
      </c>
      <c r="GW2359" s="1" t="s">
        <v>3</v>
      </c>
      <c r="GX2359" s="1" t="s">
        <v>3</v>
      </c>
      <c r="GY2359" s="1" t="s">
        <v>3</v>
      </c>
      <c r="GZ2359" s="1" t="s">
        <v>3</v>
      </c>
      <c r="HA2359" s="1" t="s">
        <v>3</v>
      </c>
      <c r="HB2359" s="1" t="s">
        <v>3</v>
      </c>
      <c r="HC2359" s="1" t="s">
        <v>3</v>
      </c>
      <c r="HD2359" s="1" t="s">
        <v>3</v>
      </c>
      <c r="HE2359" s="1" t="s">
        <v>3</v>
      </c>
      <c r="HF2359" s="1" t="s">
        <v>3</v>
      </c>
    </row>
    <row r="2360" spans="1:214" x14ac:dyDescent="0.35">
      <c r="A2360" s="1" t="s">
        <v>2358</v>
      </c>
      <c r="B2360" s="1" t="s">
        <v>10586</v>
      </c>
      <c r="C2360" s="1">
        <v>0</v>
      </c>
      <c r="D2360" s="1">
        <v>0</v>
      </c>
      <c r="E2360" s="1">
        <f t="shared" si="36"/>
        <v>0</v>
      </c>
      <c r="F2360" s="1" t="s">
        <v>9280</v>
      </c>
      <c r="GW2360" s="1" t="s">
        <v>3</v>
      </c>
      <c r="GX2360" s="1" t="s">
        <v>3</v>
      </c>
      <c r="GY2360" s="1" t="s">
        <v>3</v>
      </c>
      <c r="GZ2360" s="1" t="s">
        <v>3</v>
      </c>
      <c r="HA2360" s="1" t="s">
        <v>3</v>
      </c>
      <c r="HB2360" s="1" t="s">
        <v>3</v>
      </c>
      <c r="HC2360" s="1" t="s">
        <v>3</v>
      </c>
      <c r="HD2360" s="1" t="s">
        <v>3</v>
      </c>
      <c r="HE2360" s="1" t="s">
        <v>3</v>
      </c>
      <c r="HF2360" s="1" t="s">
        <v>3</v>
      </c>
    </row>
    <row r="2361" spans="1:214" x14ac:dyDescent="0.35">
      <c r="A2361" s="1" t="s">
        <v>2359</v>
      </c>
      <c r="B2361" s="1" t="s">
        <v>10587</v>
      </c>
      <c r="C2361" s="1">
        <v>0</v>
      </c>
      <c r="D2361" s="1">
        <v>0</v>
      </c>
      <c r="E2361" s="1">
        <f t="shared" si="36"/>
        <v>0</v>
      </c>
      <c r="F2361" s="1" t="s">
        <v>9280</v>
      </c>
      <c r="GW2361" s="1" t="s">
        <v>3</v>
      </c>
      <c r="GX2361" s="1" t="s">
        <v>3</v>
      </c>
      <c r="GY2361" s="1" t="s">
        <v>3</v>
      </c>
      <c r="GZ2361" s="1" t="s">
        <v>3</v>
      </c>
      <c r="HA2361" s="1" t="s">
        <v>3</v>
      </c>
      <c r="HB2361" s="1" t="s">
        <v>3</v>
      </c>
      <c r="HC2361" s="1" t="s">
        <v>3</v>
      </c>
      <c r="HD2361" s="1" t="s">
        <v>3</v>
      </c>
      <c r="HE2361" s="1" t="s">
        <v>3</v>
      </c>
      <c r="HF2361" s="1" t="s">
        <v>3</v>
      </c>
    </row>
    <row r="2362" spans="1:214" x14ac:dyDescent="0.35">
      <c r="A2362" s="1" t="s">
        <v>2360</v>
      </c>
      <c r="B2362" s="1" t="s">
        <v>10588</v>
      </c>
      <c r="C2362" s="1">
        <v>0</v>
      </c>
      <c r="D2362" s="1">
        <v>0</v>
      </c>
      <c r="E2362" s="1">
        <f t="shared" si="36"/>
        <v>0</v>
      </c>
      <c r="F2362" s="1" t="s">
        <v>9280</v>
      </c>
      <c r="GW2362" s="1" t="s">
        <v>3</v>
      </c>
      <c r="GX2362" s="1" t="s">
        <v>3</v>
      </c>
      <c r="GY2362" s="1" t="s">
        <v>3</v>
      </c>
      <c r="GZ2362" s="1" t="s">
        <v>3</v>
      </c>
      <c r="HA2362" s="1" t="s">
        <v>3</v>
      </c>
      <c r="HB2362" s="1" t="s">
        <v>3</v>
      </c>
      <c r="HC2362" s="1" t="s">
        <v>3</v>
      </c>
      <c r="HD2362" s="1" t="s">
        <v>3</v>
      </c>
      <c r="HE2362" s="1" t="s">
        <v>3</v>
      </c>
      <c r="HF2362" s="1" t="s">
        <v>3</v>
      </c>
    </row>
    <row r="2363" spans="1:214" x14ac:dyDescent="0.35">
      <c r="A2363" s="1" t="s">
        <v>2361</v>
      </c>
      <c r="B2363" s="1" t="s">
        <v>10589</v>
      </c>
      <c r="C2363" s="1">
        <v>0</v>
      </c>
      <c r="D2363" s="1">
        <v>0</v>
      </c>
      <c r="E2363" s="1">
        <f t="shared" si="36"/>
        <v>0</v>
      </c>
      <c r="F2363" s="1" t="s">
        <v>9280</v>
      </c>
      <c r="GW2363" s="1" t="s">
        <v>3</v>
      </c>
      <c r="GX2363" s="1" t="s">
        <v>3</v>
      </c>
      <c r="GY2363" s="1" t="s">
        <v>3</v>
      </c>
      <c r="GZ2363" s="1" t="s">
        <v>3</v>
      </c>
      <c r="HA2363" s="1" t="s">
        <v>3</v>
      </c>
      <c r="HB2363" s="1" t="s">
        <v>3</v>
      </c>
      <c r="HC2363" s="1" t="s">
        <v>3</v>
      </c>
      <c r="HD2363" s="1" t="s">
        <v>3</v>
      </c>
      <c r="HE2363" s="1" t="s">
        <v>3</v>
      </c>
      <c r="HF2363" s="1" t="s">
        <v>3</v>
      </c>
    </row>
    <row r="2364" spans="1:214" x14ac:dyDescent="0.35">
      <c r="A2364" s="1" t="s">
        <v>2362</v>
      </c>
      <c r="B2364" s="1" t="s">
        <v>10590</v>
      </c>
      <c r="C2364" s="1">
        <v>0</v>
      </c>
      <c r="D2364" s="1">
        <v>0</v>
      </c>
      <c r="E2364" s="1">
        <f t="shared" si="36"/>
        <v>0</v>
      </c>
      <c r="F2364" s="1" t="s">
        <v>9280</v>
      </c>
      <c r="GW2364" s="1" t="s">
        <v>3</v>
      </c>
      <c r="GX2364" s="1" t="s">
        <v>3</v>
      </c>
      <c r="GY2364" s="1" t="s">
        <v>3</v>
      </c>
      <c r="GZ2364" s="1" t="s">
        <v>3</v>
      </c>
      <c r="HA2364" s="1" t="s">
        <v>3</v>
      </c>
      <c r="HB2364" s="1" t="s">
        <v>3</v>
      </c>
      <c r="HC2364" s="1" t="s">
        <v>3</v>
      </c>
      <c r="HD2364" s="1" t="s">
        <v>3</v>
      </c>
      <c r="HE2364" s="1" t="s">
        <v>3</v>
      </c>
      <c r="HF2364" s="1" t="s">
        <v>3</v>
      </c>
    </row>
    <row r="2365" spans="1:214" x14ac:dyDescent="0.35">
      <c r="A2365" s="1" t="s">
        <v>2363</v>
      </c>
      <c r="B2365" s="1" t="s">
        <v>16705</v>
      </c>
      <c r="C2365" s="1">
        <v>0</v>
      </c>
      <c r="D2365" s="1">
        <v>0</v>
      </c>
      <c r="E2365" s="1">
        <f t="shared" si="36"/>
        <v>0</v>
      </c>
      <c r="F2365" s="1" t="s">
        <v>9280</v>
      </c>
      <c r="GW2365" s="1" t="s">
        <v>3</v>
      </c>
      <c r="GX2365" s="1" t="s">
        <v>3</v>
      </c>
      <c r="GY2365" s="1" t="s">
        <v>3</v>
      </c>
      <c r="GZ2365" s="1" t="s">
        <v>3</v>
      </c>
      <c r="HA2365" s="1" t="s">
        <v>3</v>
      </c>
      <c r="HB2365" s="1" t="s">
        <v>3</v>
      </c>
      <c r="HC2365" s="1" t="s">
        <v>3</v>
      </c>
      <c r="HD2365" s="1" t="s">
        <v>3</v>
      </c>
      <c r="HE2365" s="1" t="s">
        <v>3</v>
      </c>
      <c r="HF2365" s="1" t="s">
        <v>3</v>
      </c>
    </row>
    <row r="2366" spans="1:214" x14ac:dyDescent="0.35">
      <c r="A2366" s="1" t="s">
        <v>2364</v>
      </c>
      <c r="B2366" s="1" t="s">
        <v>10591</v>
      </c>
      <c r="C2366" s="1">
        <v>0</v>
      </c>
      <c r="D2366" s="1">
        <v>0</v>
      </c>
      <c r="E2366" s="1">
        <f t="shared" si="36"/>
        <v>0</v>
      </c>
      <c r="F2366" s="1" t="s">
        <v>9280</v>
      </c>
      <c r="GW2366" s="1" t="s">
        <v>3</v>
      </c>
      <c r="GX2366" s="1" t="s">
        <v>3</v>
      </c>
      <c r="GY2366" s="1" t="s">
        <v>3</v>
      </c>
      <c r="GZ2366" s="1" t="s">
        <v>3</v>
      </c>
      <c r="HA2366" s="1" t="s">
        <v>3</v>
      </c>
      <c r="HB2366" s="1" t="s">
        <v>3</v>
      </c>
      <c r="HC2366" s="1" t="s">
        <v>3</v>
      </c>
      <c r="HD2366" s="1" t="s">
        <v>3</v>
      </c>
      <c r="HE2366" s="1" t="s">
        <v>3</v>
      </c>
      <c r="HF2366" s="1" t="s">
        <v>3</v>
      </c>
    </row>
    <row r="2367" spans="1:214" x14ac:dyDescent="0.35">
      <c r="A2367" s="1" t="s">
        <v>2365</v>
      </c>
      <c r="B2367" s="1" t="s">
        <v>10592</v>
      </c>
      <c r="C2367" s="1">
        <v>0</v>
      </c>
      <c r="D2367" s="1">
        <v>0</v>
      </c>
      <c r="E2367" s="1">
        <f t="shared" si="36"/>
        <v>0</v>
      </c>
      <c r="F2367" s="1" t="s">
        <v>9280</v>
      </c>
      <c r="GW2367" s="1" t="s">
        <v>3</v>
      </c>
      <c r="GX2367" s="1" t="s">
        <v>3</v>
      </c>
      <c r="GY2367" s="1" t="s">
        <v>3</v>
      </c>
      <c r="GZ2367" s="1" t="s">
        <v>3</v>
      </c>
      <c r="HA2367" s="1" t="s">
        <v>3</v>
      </c>
      <c r="HB2367" s="1" t="s">
        <v>3</v>
      </c>
      <c r="HC2367" s="1" t="s">
        <v>3</v>
      </c>
      <c r="HD2367" s="1" t="s">
        <v>3</v>
      </c>
      <c r="HE2367" s="1" t="s">
        <v>3</v>
      </c>
      <c r="HF2367" s="1" t="s">
        <v>3</v>
      </c>
    </row>
    <row r="2368" spans="1:214" x14ac:dyDescent="0.35">
      <c r="A2368" s="1" t="s">
        <v>2366</v>
      </c>
      <c r="B2368" s="1" t="s">
        <v>10593</v>
      </c>
      <c r="C2368" s="1">
        <v>0</v>
      </c>
      <c r="D2368" s="1">
        <v>0</v>
      </c>
      <c r="E2368" s="1">
        <f t="shared" si="36"/>
        <v>0</v>
      </c>
      <c r="F2368" s="1" t="s">
        <v>9280</v>
      </c>
      <c r="GW2368" s="1" t="s">
        <v>3</v>
      </c>
      <c r="GX2368" s="1" t="s">
        <v>3</v>
      </c>
      <c r="GY2368" s="1" t="s">
        <v>3</v>
      </c>
      <c r="GZ2368" s="1" t="s">
        <v>3</v>
      </c>
      <c r="HA2368" s="1" t="s">
        <v>3</v>
      </c>
      <c r="HB2368" s="1" t="s">
        <v>3</v>
      </c>
      <c r="HC2368" s="1" t="s">
        <v>3</v>
      </c>
      <c r="HD2368" s="1" t="s">
        <v>3</v>
      </c>
      <c r="HE2368" s="1" t="s">
        <v>3</v>
      </c>
      <c r="HF2368" s="1" t="s">
        <v>3</v>
      </c>
    </row>
    <row r="2369" spans="1:214" x14ac:dyDescent="0.35">
      <c r="A2369" s="1" t="s">
        <v>2367</v>
      </c>
      <c r="B2369" s="1" t="s">
        <v>10594</v>
      </c>
      <c r="C2369" s="1">
        <v>0</v>
      </c>
      <c r="D2369" s="1">
        <v>0</v>
      </c>
      <c r="E2369" s="1">
        <f t="shared" si="36"/>
        <v>0</v>
      </c>
      <c r="F2369" s="1" t="s">
        <v>9280</v>
      </c>
      <c r="GW2369" s="1" t="s">
        <v>3</v>
      </c>
      <c r="GX2369" s="1" t="s">
        <v>3</v>
      </c>
      <c r="GY2369" s="1" t="s">
        <v>3</v>
      </c>
      <c r="GZ2369" s="1" t="s">
        <v>3</v>
      </c>
      <c r="HA2369" s="1" t="s">
        <v>3</v>
      </c>
      <c r="HB2369" s="1" t="s">
        <v>3</v>
      </c>
      <c r="HC2369" s="1" t="s">
        <v>3</v>
      </c>
      <c r="HD2369" s="1" t="s">
        <v>3</v>
      </c>
      <c r="HE2369" s="1" t="s">
        <v>3</v>
      </c>
      <c r="HF2369" s="1" t="s">
        <v>3</v>
      </c>
    </row>
    <row r="2370" spans="1:214" x14ac:dyDescent="0.35">
      <c r="A2370" s="1" t="s">
        <v>2368</v>
      </c>
      <c r="B2370" s="1" t="s">
        <v>10595</v>
      </c>
      <c r="C2370" s="1">
        <v>0</v>
      </c>
      <c r="D2370" s="1">
        <v>0</v>
      </c>
      <c r="E2370" s="1">
        <f t="shared" si="36"/>
        <v>0</v>
      </c>
      <c r="F2370" s="1" t="s">
        <v>9280</v>
      </c>
      <c r="GW2370" s="1" t="s">
        <v>3</v>
      </c>
      <c r="GX2370" s="1" t="s">
        <v>3</v>
      </c>
      <c r="GY2370" s="1" t="s">
        <v>3</v>
      </c>
      <c r="GZ2370" s="1" t="s">
        <v>3</v>
      </c>
      <c r="HA2370" s="1" t="s">
        <v>3</v>
      </c>
      <c r="HB2370" s="1" t="s">
        <v>3</v>
      </c>
      <c r="HC2370" s="1" t="s">
        <v>3</v>
      </c>
      <c r="HD2370" s="1" t="s">
        <v>3</v>
      </c>
      <c r="HE2370" s="1" t="s">
        <v>3</v>
      </c>
      <c r="HF2370" s="1" t="s">
        <v>3</v>
      </c>
    </row>
    <row r="2371" spans="1:214" x14ac:dyDescent="0.35">
      <c r="A2371" s="1" t="s">
        <v>2369</v>
      </c>
      <c r="B2371" s="1" t="s">
        <v>16706</v>
      </c>
      <c r="C2371" s="1">
        <v>0</v>
      </c>
      <c r="D2371" s="1">
        <v>0</v>
      </c>
      <c r="E2371" s="1">
        <f t="shared" si="36"/>
        <v>0</v>
      </c>
      <c r="F2371" s="1" t="s">
        <v>9280</v>
      </c>
      <c r="GW2371" s="1" t="s">
        <v>3</v>
      </c>
      <c r="GX2371" s="1" t="s">
        <v>3</v>
      </c>
      <c r="GY2371" s="1" t="s">
        <v>3</v>
      </c>
      <c r="GZ2371" s="1" t="s">
        <v>3</v>
      </c>
      <c r="HA2371" s="1" t="s">
        <v>3</v>
      </c>
      <c r="HB2371" s="1" t="s">
        <v>3</v>
      </c>
      <c r="HC2371" s="1" t="s">
        <v>3</v>
      </c>
      <c r="HD2371" s="1" t="s">
        <v>3</v>
      </c>
      <c r="HE2371" s="1" t="s">
        <v>3</v>
      </c>
      <c r="HF2371" s="1" t="s">
        <v>3</v>
      </c>
    </row>
    <row r="2372" spans="1:214" x14ac:dyDescent="0.35">
      <c r="A2372" s="1" t="s">
        <v>2370</v>
      </c>
      <c r="B2372" s="1" t="s">
        <v>16707</v>
      </c>
      <c r="C2372" s="1">
        <v>0</v>
      </c>
      <c r="D2372" s="1">
        <v>0</v>
      </c>
      <c r="E2372" s="1">
        <f t="shared" si="36"/>
        <v>0</v>
      </c>
      <c r="F2372" s="1" t="s">
        <v>9280</v>
      </c>
      <c r="GW2372" s="1" t="s">
        <v>3</v>
      </c>
      <c r="GX2372" s="1" t="s">
        <v>3</v>
      </c>
      <c r="GY2372" s="1" t="s">
        <v>3</v>
      </c>
      <c r="GZ2372" s="1" t="s">
        <v>3</v>
      </c>
      <c r="HA2372" s="1" t="s">
        <v>3</v>
      </c>
      <c r="HB2372" s="1" t="s">
        <v>3</v>
      </c>
      <c r="HC2372" s="1" t="s">
        <v>3</v>
      </c>
      <c r="HD2372" s="1" t="s">
        <v>3</v>
      </c>
      <c r="HE2372" s="1" t="s">
        <v>3</v>
      </c>
      <c r="HF2372" s="1" t="s">
        <v>3</v>
      </c>
    </row>
    <row r="2373" spans="1:214" x14ac:dyDescent="0.35">
      <c r="A2373" s="1" t="s">
        <v>2371</v>
      </c>
      <c r="B2373" s="1" t="s">
        <v>16708</v>
      </c>
      <c r="C2373" s="1">
        <v>0</v>
      </c>
      <c r="D2373" s="1">
        <v>0</v>
      </c>
      <c r="E2373" s="1">
        <f t="shared" si="36"/>
        <v>0</v>
      </c>
      <c r="F2373" s="1" t="s">
        <v>9280</v>
      </c>
      <c r="GW2373" s="1" t="s">
        <v>3</v>
      </c>
      <c r="GX2373" s="1" t="s">
        <v>3</v>
      </c>
      <c r="GY2373" s="1" t="s">
        <v>3</v>
      </c>
      <c r="GZ2373" s="1" t="s">
        <v>3</v>
      </c>
      <c r="HA2373" s="1" t="s">
        <v>3</v>
      </c>
      <c r="HB2373" s="1" t="s">
        <v>3</v>
      </c>
      <c r="HC2373" s="1" t="s">
        <v>3</v>
      </c>
      <c r="HD2373" s="1" t="s">
        <v>3</v>
      </c>
      <c r="HE2373" s="1" t="s">
        <v>3</v>
      </c>
      <c r="HF2373" s="1" t="s">
        <v>3</v>
      </c>
    </row>
    <row r="2374" spans="1:214" x14ac:dyDescent="0.35">
      <c r="A2374" s="1" t="s">
        <v>2372</v>
      </c>
      <c r="B2374" s="1" t="s">
        <v>16709</v>
      </c>
      <c r="C2374" s="1">
        <v>0</v>
      </c>
      <c r="D2374" s="1">
        <v>0</v>
      </c>
      <c r="E2374" s="1">
        <f t="shared" ref="E2374:E2437" si="37">D2374*0.0072</f>
        <v>0</v>
      </c>
      <c r="F2374" s="1" t="s">
        <v>9280</v>
      </c>
      <c r="GW2374" s="1" t="s">
        <v>3</v>
      </c>
      <c r="GX2374" s="1" t="s">
        <v>3</v>
      </c>
      <c r="GY2374" s="1" t="s">
        <v>3</v>
      </c>
      <c r="GZ2374" s="1" t="s">
        <v>3</v>
      </c>
      <c r="HA2374" s="1" t="s">
        <v>3</v>
      </c>
      <c r="HB2374" s="1" t="s">
        <v>3</v>
      </c>
      <c r="HC2374" s="1" t="s">
        <v>3</v>
      </c>
      <c r="HD2374" s="1" t="s">
        <v>3</v>
      </c>
      <c r="HE2374" s="1" t="s">
        <v>3</v>
      </c>
      <c r="HF2374" s="1" t="s">
        <v>3</v>
      </c>
    </row>
    <row r="2375" spans="1:214" x14ac:dyDescent="0.35">
      <c r="A2375" s="1" t="s">
        <v>2373</v>
      </c>
      <c r="B2375" s="1" t="s">
        <v>10596</v>
      </c>
      <c r="C2375" s="1">
        <v>0</v>
      </c>
      <c r="D2375" s="1">
        <v>0</v>
      </c>
      <c r="E2375" s="1">
        <f t="shared" si="37"/>
        <v>0</v>
      </c>
      <c r="F2375" s="1" t="s">
        <v>9280</v>
      </c>
      <c r="GW2375" s="1" t="s">
        <v>3</v>
      </c>
      <c r="GX2375" s="1" t="s">
        <v>3</v>
      </c>
      <c r="GY2375" s="1" t="s">
        <v>3</v>
      </c>
      <c r="GZ2375" s="1" t="s">
        <v>3</v>
      </c>
      <c r="HA2375" s="1" t="s">
        <v>3</v>
      </c>
      <c r="HB2375" s="1" t="s">
        <v>3</v>
      </c>
      <c r="HC2375" s="1" t="s">
        <v>3</v>
      </c>
      <c r="HD2375" s="1" t="s">
        <v>3</v>
      </c>
      <c r="HE2375" s="1" t="s">
        <v>3</v>
      </c>
      <c r="HF2375" s="1" t="s">
        <v>3</v>
      </c>
    </row>
    <row r="2376" spans="1:214" x14ac:dyDescent="0.35">
      <c r="A2376" s="1" t="s">
        <v>2374</v>
      </c>
      <c r="B2376" s="1" t="s">
        <v>10597</v>
      </c>
      <c r="C2376" s="1">
        <v>0</v>
      </c>
      <c r="D2376" s="1">
        <v>0</v>
      </c>
      <c r="E2376" s="1">
        <f t="shared" si="37"/>
        <v>0</v>
      </c>
      <c r="F2376" s="1" t="s">
        <v>9280</v>
      </c>
      <c r="GW2376" s="1" t="s">
        <v>3</v>
      </c>
      <c r="GX2376" s="1" t="s">
        <v>3</v>
      </c>
      <c r="GY2376" s="1" t="s">
        <v>3</v>
      </c>
      <c r="GZ2376" s="1" t="s">
        <v>3</v>
      </c>
      <c r="HA2376" s="1" t="s">
        <v>3</v>
      </c>
      <c r="HB2376" s="1" t="s">
        <v>3</v>
      </c>
      <c r="HC2376" s="1" t="s">
        <v>3</v>
      </c>
      <c r="HD2376" s="1" t="s">
        <v>3</v>
      </c>
      <c r="HE2376" s="1" t="s">
        <v>3</v>
      </c>
      <c r="HF2376" s="1" t="s">
        <v>3</v>
      </c>
    </row>
    <row r="2377" spans="1:214" x14ac:dyDescent="0.35">
      <c r="A2377" s="1" t="s">
        <v>2375</v>
      </c>
      <c r="B2377" s="1" t="s">
        <v>10598</v>
      </c>
      <c r="C2377" s="1">
        <v>0</v>
      </c>
      <c r="D2377" s="1">
        <v>0</v>
      </c>
      <c r="E2377" s="1">
        <f t="shared" si="37"/>
        <v>0</v>
      </c>
      <c r="F2377" s="1" t="s">
        <v>9280</v>
      </c>
      <c r="GW2377" s="1" t="s">
        <v>3</v>
      </c>
      <c r="GX2377" s="1" t="s">
        <v>3</v>
      </c>
      <c r="GY2377" s="1" t="s">
        <v>3</v>
      </c>
      <c r="GZ2377" s="1" t="s">
        <v>3</v>
      </c>
      <c r="HA2377" s="1" t="s">
        <v>3</v>
      </c>
      <c r="HB2377" s="1" t="s">
        <v>3</v>
      </c>
      <c r="HC2377" s="1" t="s">
        <v>3</v>
      </c>
      <c r="HD2377" s="1" t="s">
        <v>3</v>
      </c>
      <c r="HE2377" s="1" t="s">
        <v>3</v>
      </c>
      <c r="HF2377" s="1" t="s">
        <v>3</v>
      </c>
    </row>
    <row r="2378" spans="1:214" x14ac:dyDescent="0.35">
      <c r="A2378" s="1" t="s">
        <v>2376</v>
      </c>
      <c r="B2378" s="1" t="s">
        <v>10599</v>
      </c>
      <c r="C2378" s="1">
        <v>0</v>
      </c>
      <c r="D2378" s="1">
        <v>0</v>
      </c>
      <c r="E2378" s="1">
        <f t="shared" si="37"/>
        <v>0</v>
      </c>
      <c r="F2378" s="1" t="s">
        <v>9280</v>
      </c>
      <c r="GW2378" s="1" t="s">
        <v>3</v>
      </c>
      <c r="GX2378" s="1" t="s">
        <v>3</v>
      </c>
      <c r="GY2378" s="1" t="s">
        <v>3</v>
      </c>
      <c r="GZ2378" s="1" t="s">
        <v>3</v>
      </c>
      <c r="HA2378" s="1" t="s">
        <v>3</v>
      </c>
      <c r="HB2378" s="1" t="s">
        <v>3</v>
      </c>
      <c r="HC2378" s="1" t="s">
        <v>3</v>
      </c>
      <c r="HD2378" s="1" t="s">
        <v>3</v>
      </c>
      <c r="HE2378" s="1" t="s">
        <v>3</v>
      </c>
      <c r="HF2378" s="1" t="s">
        <v>3</v>
      </c>
    </row>
    <row r="2379" spans="1:214" x14ac:dyDescent="0.35">
      <c r="A2379" s="1" t="s">
        <v>2377</v>
      </c>
      <c r="B2379" s="1" t="s">
        <v>16710</v>
      </c>
      <c r="C2379" s="1">
        <v>0</v>
      </c>
      <c r="D2379" s="1">
        <v>0</v>
      </c>
      <c r="E2379" s="1">
        <f t="shared" si="37"/>
        <v>0</v>
      </c>
      <c r="F2379" s="1" t="s">
        <v>9280</v>
      </c>
      <c r="GW2379" s="1" t="s">
        <v>3</v>
      </c>
      <c r="GX2379" s="1" t="s">
        <v>3</v>
      </c>
      <c r="GY2379" s="1" t="s">
        <v>3</v>
      </c>
      <c r="GZ2379" s="1" t="s">
        <v>3</v>
      </c>
      <c r="HA2379" s="1" t="s">
        <v>3</v>
      </c>
      <c r="HB2379" s="1" t="s">
        <v>3</v>
      </c>
      <c r="HC2379" s="1" t="s">
        <v>3</v>
      </c>
      <c r="HD2379" s="1" t="s">
        <v>3</v>
      </c>
      <c r="HE2379" s="1" t="s">
        <v>3</v>
      </c>
      <c r="HF2379" s="1" t="s">
        <v>3</v>
      </c>
    </row>
    <row r="2380" spans="1:214" x14ac:dyDescent="0.35">
      <c r="A2380" s="1" t="s">
        <v>2378</v>
      </c>
      <c r="B2380" s="1" t="s">
        <v>16711</v>
      </c>
      <c r="C2380" s="1">
        <v>0</v>
      </c>
      <c r="D2380" s="1">
        <v>0</v>
      </c>
      <c r="E2380" s="1">
        <f t="shared" si="37"/>
        <v>0</v>
      </c>
      <c r="F2380" s="1" t="s">
        <v>9280</v>
      </c>
      <c r="GW2380" s="1" t="s">
        <v>3</v>
      </c>
      <c r="GX2380" s="1" t="s">
        <v>3</v>
      </c>
      <c r="GY2380" s="1" t="s">
        <v>3</v>
      </c>
      <c r="GZ2380" s="1" t="s">
        <v>3</v>
      </c>
      <c r="HA2380" s="1" t="s">
        <v>3</v>
      </c>
      <c r="HB2380" s="1" t="s">
        <v>3</v>
      </c>
      <c r="HC2380" s="1" t="s">
        <v>3</v>
      </c>
      <c r="HD2380" s="1" t="s">
        <v>3</v>
      </c>
      <c r="HE2380" s="1" t="s">
        <v>3</v>
      </c>
      <c r="HF2380" s="1" t="s">
        <v>3</v>
      </c>
    </row>
    <row r="2381" spans="1:214" x14ac:dyDescent="0.35">
      <c r="A2381" s="1" t="s">
        <v>2379</v>
      </c>
      <c r="B2381" s="1" t="s">
        <v>16712</v>
      </c>
      <c r="C2381" s="1">
        <v>0</v>
      </c>
      <c r="D2381" s="1">
        <v>0</v>
      </c>
      <c r="E2381" s="1">
        <f t="shared" si="37"/>
        <v>0</v>
      </c>
      <c r="F2381" s="1" t="s">
        <v>9280</v>
      </c>
      <c r="GW2381" s="1" t="s">
        <v>3</v>
      </c>
      <c r="GX2381" s="1" t="s">
        <v>3</v>
      </c>
      <c r="GY2381" s="1" t="s">
        <v>3</v>
      </c>
      <c r="GZ2381" s="1" t="s">
        <v>3</v>
      </c>
      <c r="HA2381" s="1" t="s">
        <v>3</v>
      </c>
      <c r="HB2381" s="1" t="s">
        <v>3</v>
      </c>
      <c r="HC2381" s="1" t="s">
        <v>3</v>
      </c>
      <c r="HD2381" s="1" t="s">
        <v>3</v>
      </c>
      <c r="HE2381" s="1" t="s">
        <v>3</v>
      </c>
      <c r="HF2381" s="1" t="s">
        <v>3</v>
      </c>
    </row>
    <row r="2382" spans="1:214" x14ac:dyDescent="0.35">
      <c r="A2382" s="1" t="s">
        <v>2380</v>
      </c>
      <c r="B2382" s="1" t="s">
        <v>16713</v>
      </c>
      <c r="C2382" s="1">
        <v>0</v>
      </c>
      <c r="D2382" s="1">
        <v>0</v>
      </c>
      <c r="E2382" s="1">
        <f t="shared" si="37"/>
        <v>0</v>
      </c>
      <c r="F2382" s="1" t="s">
        <v>9280</v>
      </c>
      <c r="GW2382" s="1" t="s">
        <v>3</v>
      </c>
      <c r="GX2382" s="1" t="s">
        <v>3</v>
      </c>
      <c r="GY2382" s="1" t="s">
        <v>3</v>
      </c>
      <c r="GZ2382" s="1" t="s">
        <v>3</v>
      </c>
      <c r="HA2382" s="1" t="s">
        <v>3</v>
      </c>
      <c r="HB2382" s="1" t="s">
        <v>3</v>
      </c>
      <c r="HC2382" s="1" t="s">
        <v>3</v>
      </c>
      <c r="HD2382" s="1" t="s">
        <v>3</v>
      </c>
      <c r="HE2382" s="1" t="s">
        <v>3</v>
      </c>
      <c r="HF2382" s="1" t="s">
        <v>3</v>
      </c>
    </row>
    <row r="2383" spans="1:214" x14ac:dyDescent="0.35">
      <c r="A2383" s="1" t="s">
        <v>2381</v>
      </c>
      <c r="B2383" s="1" t="s">
        <v>10600</v>
      </c>
      <c r="C2383" s="1">
        <v>0</v>
      </c>
      <c r="D2383" s="1">
        <v>0</v>
      </c>
      <c r="E2383" s="1">
        <f t="shared" si="37"/>
        <v>0</v>
      </c>
      <c r="F2383" s="1" t="s">
        <v>9280</v>
      </c>
      <c r="GW2383" s="1" t="s">
        <v>3</v>
      </c>
      <c r="GX2383" s="1" t="s">
        <v>3</v>
      </c>
      <c r="GY2383" s="1" t="s">
        <v>3</v>
      </c>
      <c r="GZ2383" s="1" t="s">
        <v>3</v>
      </c>
      <c r="HA2383" s="1" t="s">
        <v>3</v>
      </c>
      <c r="HB2383" s="1" t="s">
        <v>3</v>
      </c>
      <c r="HC2383" s="1" t="s">
        <v>3</v>
      </c>
      <c r="HD2383" s="1" t="s">
        <v>3</v>
      </c>
      <c r="HE2383" s="1" t="s">
        <v>3</v>
      </c>
      <c r="HF2383" s="1" t="s">
        <v>3</v>
      </c>
    </row>
    <row r="2384" spans="1:214" x14ac:dyDescent="0.35">
      <c r="A2384" s="1" t="s">
        <v>2382</v>
      </c>
      <c r="B2384" s="1" t="s">
        <v>10601</v>
      </c>
      <c r="C2384" s="1">
        <v>0</v>
      </c>
      <c r="D2384" s="1">
        <v>0</v>
      </c>
      <c r="E2384" s="1">
        <f t="shared" si="37"/>
        <v>0</v>
      </c>
      <c r="F2384" s="1" t="s">
        <v>9280</v>
      </c>
      <c r="GW2384" s="1" t="s">
        <v>3</v>
      </c>
      <c r="GX2384" s="1" t="s">
        <v>3</v>
      </c>
      <c r="GY2384" s="1" t="s">
        <v>3</v>
      </c>
      <c r="GZ2384" s="1" t="s">
        <v>3</v>
      </c>
      <c r="HA2384" s="1" t="s">
        <v>3</v>
      </c>
      <c r="HB2384" s="1" t="s">
        <v>3</v>
      </c>
      <c r="HC2384" s="1" t="s">
        <v>3</v>
      </c>
      <c r="HD2384" s="1" t="s">
        <v>3</v>
      </c>
      <c r="HE2384" s="1" t="s">
        <v>3</v>
      </c>
      <c r="HF2384" s="1" t="s">
        <v>3</v>
      </c>
    </row>
    <row r="2385" spans="1:214" x14ac:dyDescent="0.35">
      <c r="A2385" s="1" t="s">
        <v>2383</v>
      </c>
      <c r="B2385" s="1" t="s">
        <v>10602</v>
      </c>
      <c r="C2385" s="1">
        <v>0</v>
      </c>
      <c r="D2385" s="1">
        <v>0</v>
      </c>
      <c r="E2385" s="1">
        <f t="shared" si="37"/>
        <v>0</v>
      </c>
      <c r="F2385" s="1" t="s">
        <v>9280</v>
      </c>
      <c r="GW2385" s="1" t="s">
        <v>3</v>
      </c>
      <c r="GX2385" s="1" t="s">
        <v>3</v>
      </c>
      <c r="GY2385" s="1" t="s">
        <v>3</v>
      </c>
      <c r="GZ2385" s="1" t="s">
        <v>3</v>
      </c>
      <c r="HA2385" s="1" t="s">
        <v>3</v>
      </c>
      <c r="HB2385" s="1" t="s">
        <v>3</v>
      </c>
      <c r="HC2385" s="1" t="s">
        <v>3</v>
      </c>
      <c r="HD2385" s="1" t="s">
        <v>3</v>
      </c>
      <c r="HE2385" s="1" t="s">
        <v>3</v>
      </c>
      <c r="HF2385" s="1" t="s">
        <v>3</v>
      </c>
    </row>
    <row r="2386" spans="1:214" x14ac:dyDescent="0.35">
      <c r="A2386" s="1" t="s">
        <v>2384</v>
      </c>
      <c r="B2386" s="1" t="s">
        <v>10603</v>
      </c>
      <c r="C2386" s="1">
        <v>0</v>
      </c>
      <c r="D2386" s="1">
        <v>0</v>
      </c>
      <c r="E2386" s="1">
        <f t="shared" si="37"/>
        <v>0</v>
      </c>
      <c r="F2386" s="1" t="s">
        <v>9280</v>
      </c>
      <c r="GW2386" s="1" t="s">
        <v>3</v>
      </c>
      <c r="GX2386" s="1" t="s">
        <v>3</v>
      </c>
      <c r="GY2386" s="1" t="s">
        <v>3</v>
      </c>
      <c r="GZ2386" s="1" t="s">
        <v>3</v>
      </c>
      <c r="HA2386" s="1" t="s">
        <v>3</v>
      </c>
      <c r="HB2386" s="1" t="s">
        <v>3</v>
      </c>
      <c r="HC2386" s="1" t="s">
        <v>3</v>
      </c>
      <c r="HD2386" s="1" t="s">
        <v>3</v>
      </c>
      <c r="HE2386" s="1" t="s">
        <v>3</v>
      </c>
      <c r="HF2386" s="1" t="s">
        <v>3</v>
      </c>
    </row>
    <row r="2387" spans="1:214" x14ac:dyDescent="0.35">
      <c r="A2387" s="1" t="s">
        <v>2385</v>
      </c>
      <c r="B2387" s="1" t="s">
        <v>16714</v>
      </c>
      <c r="C2387" s="1">
        <v>0</v>
      </c>
      <c r="D2387" s="1">
        <v>0</v>
      </c>
      <c r="E2387" s="1">
        <f t="shared" si="37"/>
        <v>0</v>
      </c>
      <c r="F2387" s="1" t="s">
        <v>9280</v>
      </c>
      <c r="GW2387" s="1" t="s">
        <v>3</v>
      </c>
      <c r="GX2387" s="1" t="s">
        <v>3</v>
      </c>
      <c r="GY2387" s="1" t="s">
        <v>3</v>
      </c>
      <c r="GZ2387" s="1" t="s">
        <v>3</v>
      </c>
      <c r="HA2387" s="1" t="s">
        <v>3</v>
      </c>
      <c r="HB2387" s="1" t="s">
        <v>3</v>
      </c>
      <c r="HC2387" s="1" t="s">
        <v>3</v>
      </c>
      <c r="HD2387" s="1" t="s">
        <v>3</v>
      </c>
      <c r="HE2387" s="1" t="s">
        <v>3</v>
      </c>
      <c r="HF2387" s="1" t="s">
        <v>3</v>
      </c>
    </row>
    <row r="2388" spans="1:214" x14ac:dyDescent="0.35">
      <c r="A2388" s="1" t="s">
        <v>2386</v>
      </c>
      <c r="B2388" s="1" t="s">
        <v>16715</v>
      </c>
      <c r="C2388" s="1">
        <v>0</v>
      </c>
      <c r="D2388" s="1">
        <v>0</v>
      </c>
      <c r="E2388" s="1">
        <f t="shared" si="37"/>
        <v>0</v>
      </c>
      <c r="F2388" s="1" t="s">
        <v>9280</v>
      </c>
      <c r="GW2388" s="1" t="s">
        <v>3</v>
      </c>
      <c r="GX2388" s="1" t="s">
        <v>3</v>
      </c>
      <c r="GY2388" s="1" t="s">
        <v>3</v>
      </c>
      <c r="GZ2388" s="1" t="s">
        <v>3</v>
      </c>
      <c r="HA2388" s="1" t="s">
        <v>3</v>
      </c>
      <c r="HB2388" s="1" t="s">
        <v>3</v>
      </c>
      <c r="HC2388" s="1" t="s">
        <v>3</v>
      </c>
      <c r="HD2388" s="1" t="s">
        <v>3</v>
      </c>
      <c r="HE2388" s="1" t="s">
        <v>3</v>
      </c>
      <c r="HF2388" s="1" t="s">
        <v>3</v>
      </c>
    </row>
    <row r="2389" spans="1:214" x14ac:dyDescent="0.35">
      <c r="A2389" s="1" t="s">
        <v>2387</v>
      </c>
      <c r="B2389" s="1" t="s">
        <v>16716</v>
      </c>
      <c r="C2389" s="1">
        <v>0</v>
      </c>
      <c r="D2389" s="1">
        <v>0</v>
      </c>
      <c r="E2389" s="1">
        <f t="shared" si="37"/>
        <v>0</v>
      </c>
      <c r="F2389" s="1" t="s">
        <v>9280</v>
      </c>
      <c r="GW2389" s="1" t="s">
        <v>3</v>
      </c>
      <c r="GX2389" s="1" t="s">
        <v>3</v>
      </c>
      <c r="GY2389" s="1" t="s">
        <v>3</v>
      </c>
      <c r="GZ2389" s="1" t="s">
        <v>3</v>
      </c>
      <c r="HA2389" s="1" t="s">
        <v>3</v>
      </c>
      <c r="HB2389" s="1" t="s">
        <v>3</v>
      </c>
      <c r="HC2389" s="1" t="s">
        <v>3</v>
      </c>
      <c r="HD2389" s="1" t="s">
        <v>3</v>
      </c>
      <c r="HE2389" s="1" t="s">
        <v>3</v>
      </c>
      <c r="HF2389" s="1" t="s">
        <v>3</v>
      </c>
    </row>
    <row r="2390" spans="1:214" x14ac:dyDescent="0.35">
      <c r="A2390" s="1" t="s">
        <v>2388</v>
      </c>
      <c r="B2390" s="1" t="s">
        <v>16717</v>
      </c>
      <c r="C2390" s="1">
        <v>0</v>
      </c>
      <c r="D2390" s="1">
        <v>0</v>
      </c>
      <c r="E2390" s="1">
        <f t="shared" si="37"/>
        <v>0</v>
      </c>
      <c r="F2390" s="1" t="s">
        <v>9280</v>
      </c>
      <c r="GW2390" s="1" t="s">
        <v>3</v>
      </c>
      <c r="GX2390" s="1" t="s">
        <v>3</v>
      </c>
      <c r="GY2390" s="1" t="s">
        <v>3</v>
      </c>
      <c r="GZ2390" s="1" t="s">
        <v>3</v>
      </c>
      <c r="HA2390" s="1" t="s">
        <v>3</v>
      </c>
      <c r="HB2390" s="1" t="s">
        <v>3</v>
      </c>
      <c r="HC2390" s="1" t="s">
        <v>3</v>
      </c>
      <c r="HD2390" s="1" t="s">
        <v>3</v>
      </c>
      <c r="HE2390" s="1" t="s">
        <v>3</v>
      </c>
      <c r="HF2390" s="1" t="s">
        <v>3</v>
      </c>
    </row>
    <row r="2391" spans="1:214" x14ac:dyDescent="0.35">
      <c r="A2391" s="1" t="s">
        <v>2389</v>
      </c>
      <c r="B2391" s="1" t="s">
        <v>10604</v>
      </c>
      <c r="C2391" s="1">
        <v>10</v>
      </c>
      <c r="D2391" s="1">
        <v>0</v>
      </c>
      <c r="E2391" s="1">
        <f t="shared" si="37"/>
        <v>0</v>
      </c>
      <c r="F2391" s="1" t="s">
        <v>9280</v>
      </c>
      <c r="GW2391" s="1" t="s">
        <v>3</v>
      </c>
      <c r="GX2391" s="1" t="s">
        <v>3</v>
      </c>
      <c r="GY2391" s="1" t="s">
        <v>3</v>
      </c>
      <c r="GZ2391" s="1" t="s">
        <v>3</v>
      </c>
      <c r="HA2391" s="1" t="s">
        <v>3</v>
      </c>
      <c r="HB2391" s="1" t="s">
        <v>3</v>
      </c>
      <c r="HC2391" s="1" t="s">
        <v>3</v>
      </c>
      <c r="HD2391" s="1" t="s">
        <v>3</v>
      </c>
      <c r="HE2391" s="1" t="s">
        <v>3</v>
      </c>
      <c r="HF2391" s="1" t="s">
        <v>3</v>
      </c>
    </row>
    <row r="2392" spans="1:214" x14ac:dyDescent="0.35">
      <c r="A2392" s="1" t="s">
        <v>2390</v>
      </c>
      <c r="B2392" s="1" t="s">
        <v>10605</v>
      </c>
      <c r="C2392" s="1">
        <v>10</v>
      </c>
      <c r="D2392" s="1">
        <v>0</v>
      </c>
      <c r="E2392" s="1">
        <f t="shared" si="37"/>
        <v>0</v>
      </c>
      <c r="F2392" s="1" t="s">
        <v>9280</v>
      </c>
      <c r="GW2392" s="1" t="s">
        <v>3</v>
      </c>
      <c r="GX2392" s="1" t="s">
        <v>3</v>
      </c>
      <c r="GY2392" s="1" t="s">
        <v>3</v>
      </c>
      <c r="GZ2392" s="1" t="s">
        <v>3</v>
      </c>
      <c r="HA2392" s="1" t="s">
        <v>3</v>
      </c>
      <c r="HB2392" s="1" t="s">
        <v>3</v>
      </c>
      <c r="HC2392" s="1" t="s">
        <v>3</v>
      </c>
      <c r="HD2392" s="1" t="s">
        <v>3</v>
      </c>
      <c r="HE2392" s="1" t="s">
        <v>3</v>
      </c>
      <c r="HF2392" s="1" t="s">
        <v>3</v>
      </c>
    </row>
    <row r="2393" spans="1:214" x14ac:dyDescent="0.35">
      <c r="A2393" s="1" t="s">
        <v>2391</v>
      </c>
      <c r="B2393" s="1" t="s">
        <v>16718</v>
      </c>
      <c r="C2393" s="1">
        <v>10</v>
      </c>
      <c r="D2393" s="1">
        <v>0</v>
      </c>
      <c r="E2393" s="1">
        <f t="shared" si="37"/>
        <v>0</v>
      </c>
      <c r="F2393" s="1" t="s">
        <v>9280</v>
      </c>
      <c r="GW2393" s="1" t="s">
        <v>3</v>
      </c>
      <c r="GX2393" s="1" t="s">
        <v>3</v>
      </c>
      <c r="GY2393" s="1" t="s">
        <v>3</v>
      </c>
      <c r="GZ2393" s="1" t="s">
        <v>3</v>
      </c>
      <c r="HA2393" s="1" t="s">
        <v>3</v>
      </c>
      <c r="HB2393" s="1" t="s">
        <v>3</v>
      </c>
      <c r="HC2393" s="1" t="s">
        <v>3</v>
      </c>
      <c r="HD2393" s="1" t="s">
        <v>3</v>
      </c>
      <c r="HE2393" s="1" t="s">
        <v>3</v>
      </c>
      <c r="HF2393" s="1" t="s">
        <v>3</v>
      </c>
    </row>
    <row r="2394" spans="1:214" x14ac:dyDescent="0.35">
      <c r="A2394" s="1" t="s">
        <v>2392</v>
      </c>
      <c r="B2394" s="1" t="s">
        <v>16719</v>
      </c>
      <c r="C2394" s="1">
        <v>10</v>
      </c>
      <c r="D2394" s="1">
        <v>0</v>
      </c>
      <c r="E2394" s="1">
        <f t="shared" si="37"/>
        <v>0</v>
      </c>
      <c r="F2394" s="1" t="s">
        <v>9280</v>
      </c>
      <c r="GW2394" s="1" t="s">
        <v>3</v>
      </c>
      <c r="GX2394" s="1" t="s">
        <v>3</v>
      </c>
      <c r="GY2394" s="1" t="s">
        <v>3</v>
      </c>
      <c r="GZ2394" s="1" t="s">
        <v>3</v>
      </c>
      <c r="HA2394" s="1" t="s">
        <v>3</v>
      </c>
      <c r="HB2394" s="1" t="s">
        <v>3</v>
      </c>
      <c r="HC2394" s="1" t="s">
        <v>3</v>
      </c>
      <c r="HD2394" s="1" t="s">
        <v>3</v>
      </c>
      <c r="HE2394" s="1" t="s">
        <v>3</v>
      </c>
      <c r="HF2394" s="1" t="s">
        <v>3</v>
      </c>
    </row>
    <row r="2395" spans="1:214" x14ac:dyDescent="0.35">
      <c r="A2395" s="1" t="s">
        <v>2393</v>
      </c>
      <c r="B2395" s="1" t="s">
        <v>16720</v>
      </c>
      <c r="C2395" s="1">
        <v>10</v>
      </c>
      <c r="D2395" s="1">
        <v>0</v>
      </c>
      <c r="E2395" s="1">
        <f t="shared" si="37"/>
        <v>0</v>
      </c>
      <c r="F2395" s="1" t="s">
        <v>9280</v>
      </c>
      <c r="GW2395" s="1" t="s">
        <v>3</v>
      </c>
      <c r="GX2395" s="1" t="s">
        <v>3</v>
      </c>
      <c r="GY2395" s="1" t="s">
        <v>3</v>
      </c>
      <c r="GZ2395" s="1" t="s">
        <v>3</v>
      </c>
      <c r="HA2395" s="1" t="s">
        <v>3</v>
      </c>
      <c r="HB2395" s="1" t="s">
        <v>3</v>
      </c>
      <c r="HC2395" s="1" t="s">
        <v>3</v>
      </c>
      <c r="HD2395" s="1" t="s">
        <v>3</v>
      </c>
      <c r="HE2395" s="1" t="s">
        <v>3</v>
      </c>
      <c r="HF2395" s="1" t="s">
        <v>3</v>
      </c>
    </row>
    <row r="2396" spans="1:214" x14ac:dyDescent="0.35">
      <c r="A2396" s="1" t="s">
        <v>2394</v>
      </c>
      <c r="B2396" s="1" t="s">
        <v>16721</v>
      </c>
      <c r="C2396" s="1">
        <v>10</v>
      </c>
      <c r="D2396" s="1">
        <v>0</v>
      </c>
      <c r="E2396" s="1">
        <f t="shared" si="37"/>
        <v>0</v>
      </c>
      <c r="F2396" s="1" t="s">
        <v>9280</v>
      </c>
      <c r="GW2396" s="1" t="s">
        <v>3</v>
      </c>
      <c r="GX2396" s="1" t="s">
        <v>3</v>
      </c>
      <c r="GY2396" s="1" t="s">
        <v>3</v>
      </c>
      <c r="GZ2396" s="1" t="s">
        <v>3</v>
      </c>
      <c r="HA2396" s="1" t="s">
        <v>3</v>
      </c>
      <c r="HB2396" s="1" t="s">
        <v>3</v>
      </c>
      <c r="HC2396" s="1" t="s">
        <v>3</v>
      </c>
      <c r="HD2396" s="1" t="s">
        <v>3</v>
      </c>
      <c r="HE2396" s="1" t="s">
        <v>3</v>
      </c>
      <c r="HF2396" s="1" t="s">
        <v>3</v>
      </c>
    </row>
    <row r="2397" spans="1:214" x14ac:dyDescent="0.35">
      <c r="A2397" s="1" t="s">
        <v>2395</v>
      </c>
      <c r="B2397" s="1" t="s">
        <v>16722</v>
      </c>
      <c r="C2397" s="1">
        <v>10</v>
      </c>
      <c r="D2397" s="1">
        <v>0</v>
      </c>
      <c r="E2397" s="1">
        <f t="shared" si="37"/>
        <v>0</v>
      </c>
      <c r="F2397" s="1" t="s">
        <v>9280</v>
      </c>
      <c r="GW2397" s="1" t="s">
        <v>3</v>
      </c>
      <c r="GX2397" s="1" t="s">
        <v>3</v>
      </c>
      <c r="GY2397" s="1" t="s">
        <v>3</v>
      </c>
      <c r="GZ2397" s="1" t="s">
        <v>3</v>
      </c>
      <c r="HA2397" s="1" t="s">
        <v>3</v>
      </c>
      <c r="HB2397" s="1" t="s">
        <v>3</v>
      </c>
      <c r="HC2397" s="1" t="s">
        <v>3</v>
      </c>
      <c r="HD2397" s="1" t="s">
        <v>3</v>
      </c>
      <c r="HE2397" s="1" t="s">
        <v>3</v>
      </c>
      <c r="HF2397" s="1" t="s">
        <v>3</v>
      </c>
    </row>
    <row r="2398" spans="1:214" x14ac:dyDescent="0.35">
      <c r="A2398" s="1" t="s">
        <v>2396</v>
      </c>
      <c r="B2398" s="1" t="s">
        <v>16723</v>
      </c>
      <c r="C2398" s="1">
        <v>10</v>
      </c>
      <c r="D2398" s="1">
        <v>0</v>
      </c>
      <c r="E2398" s="1">
        <f t="shared" si="37"/>
        <v>0</v>
      </c>
      <c r="F2398" s="1" t="s">
        <v>9280</v>
      </c>
      <c r="GW2398" s="1" t="s">
        <v>3</v>
      </c>
      <c r="GX2398" s="1" t="s">
        <v>3</v>
      </c>
      <c r="GY2398" s="1" t="s">
        <v>3</v>
      </c>
      <c r="GZ2398" s="1" t="s">
        <v>3</v>
      </c>
      <c r="HA2398" s="1" t="s">
        <v>3</v>
      </c>
      <c r="HB2398" s="1" t="s">
        <v>3</v>
      </c>
      <c r="HC2398" s="1" t="s">
        <v>3</v>
      </c>
      <c r="HD2398" s="1" t="s">
        <v>3</v>
      </c>
      <c r="HE2398" s="1" t="s">
        <v>3</v>
      </c>
      <c r="HF2398" s="1" t="s">
        <v>3</v>
      </c>
    </row>
    <row r="2399" spans="1:214" x14ac:dyDescent="0.35">
      <c r="A2399" s="1" t="s">
        <v>2397</v>
      </c>
      <c r="B2399" s="1" t="s">
        <v>10606</v>
      </c>
      <c r="C2399" s="1">
        <v>0</v>
      </c>
      <c r="D2399" s="1">
        <v>0</v>
      </c>
      <c r="E2399" s="1">
        <f t="shared" si="37"/>
        <v>0</v>
      </c>
      <c r="F2399" s="1" t="s">
        <v>9280</v>
      </c>
      <c r="GW2399" s="1" t="s">
        <v>3</v>
      </c>
      <c r="GX2399" s="1" t="s">
        <v>3</v>
      </c>
      <c r="GY2399" s="1" t="s">
        <v>3</v>
      </c>
      <c r="GZ2399" s="1" t="s">
        <v>3</v>
      </c>
      <c r="HA2399" s="1" t="s">
        <v>3</v>
      </c>
      <c r="HB2399" s="1" t="s">
        <v>3</v>
      </c>
      <c r="HC2399" s="1" t="s">
        <v>3</v>
      </c>
      <c r="HD2399" s="1" t="s">
        <v>3</v>
      </c>
      <c r="HE2399" s="1" t="s">
        <v>3</v>
      </c>
      <c r="HF2399" s="1" t="s">
        <v>3</v>
      </c>
    </row>
    <row r="2400" spans="1:214" x14ac:dyDescent="0.35">
      <c r="A2400" s="1" t="s">
        <v>2398</v>
      </c>
      <c r="B2400" s="1" t="s">
        <v>10607</v>
      </c>
      <c r="C2400" s="1">
        <v>0</v>
      </c>
      <c r="D2400" s="1">
        <v>0</v>
      </c>
      <c r="E2400" s="1">
        <f t="shared" si="37"/>
        <v>0</v>
      </c>
      <c r="F2400" s="1" t="s">
        <v>9280</v>
      </c>
      <c r="GW2400" s="1" t="s">
        <v>3</v>
      </c>
      <c r="GX2400" s="1" t="s">
        <v>3</v>
      </c>
      <c r="GY2400" s="1" t="s">
        <v>3</v>
      </c>
      <c r="GZ2400" s="1" t="s">
        <v>3</v>
      </c>
      <c r="HA2400" s="1" t="s">
        <v>3</v>
      </c>
      <c r="HB2400" s="1" t="s">
        <v>3</v>
      </c>
      <c r="HC2400" s="1" t="s">
        <v>3</v>
      </c>
      <c r="HD2400" s="1" t="s">
        <v>3</v>
      </c>
      <c r="HE2400" s="1" t="s">
        <v>3</v>
      </c>
      <c r="HF2400" s="1" t="s">
        <v>3</v>
      </c>
    </row>
    <row r="2401" spans="1:214" x14ac:dyDescent="0.35">
      <c r="A2401" s="1" t="s">
        <v>2399</v>
      </c>
      <c r="B2401" s="1" t="s">
        <v>16724</v>
      </c>
      <c r="C2401" s="1">
        <v>0</v>
      </c>
      <c r="D2401" s="1">
        <v>0</v>
      </c>
      <c r="E2401" s="1">
        <f t="shared" si="37"/>
        <v>0</v>
      </c>
      <c r="F2401" s="1" t="s">
        <v>9280</v>
      </c>
      <c r="GW2401" s="1" t="s">
        <v>3</v>
      </c>
      <c r="GX2401" s="1" t="s">
        <v>3</v>
      </c>
      <c r="GY2401" s="1" t="s">
        <v>3</v>
      </c>
      <c r="GZ2401" s="1" t="s">
        <v>3</v>
      </c>
      <c r="HA2401" s="1" t="s">
        <v>3</v>
      </c>
      <c r="HB2401" s="1" t="s">
        <v>3</v>
      </c>
      <c r="HC2401" s="1" t="s">
        <v>3</v>
      </c>
      <c r="HD2401" s="1" t="s">
        <v>3</v>
      </c>
      <c r="HE2401" s="1" t="s">
        <v>3</v>
      </c>
      <c r="HF2401" s="1" t="s">
        <v>3</v>
      </c>
    </row>
    <row r="2402" spans="1:214" x14ac:dyDescent="0.35">
      <c r="A2402" s="1" t="s">
        <v>2400</v>
      </c>
      <c r="B2402" s="1" t="s">
        <v>10608</v>
      </c>
      <c r="C2402" s="1">
        <v>0</v>
      </c>
      <c r="D2402" s="1">
        <v>0</v>
      </c>
      <c r="E2402" s="1">
        <f t="shared" si="37"/>
        <v>0</v>
      </c>
      <c r="F2402" s="1" t="s">
        <v>9280</v>
      </c>
      <c r="GW2402" s="1" t="s">
        <v>3</v>
      </c>
      <c r="GX2402" s="1" t="s">
        <v>3</v>
      </c>
      <c r="GY2402" s="1" t="s">
        <v>3</v>
      </c>
      <c r="GZ2402" s="1" t="s">
        <v>3</v>
      </c>
      <c r="HA2402" s="1" t="s">
        <v>3</v>
      </c>
      <c r="HB2402" s="1" t="s">
        <v>3</v>
      </c>
      <c r="HC2402" s="1" t="s">
        <v>3</v>
      </c>
      <c r="HD2402" s="1" t="s">
        <v>3</v>
      </c>
      <c r="HE2402" s="1" t="s">
        <v>3</v>
      </c>
      <c r="HF2402" s="1" t="s">
        <v>3</v>
      </c>
    </row>
    <row r="2403" spans="1:214" x14ac:dyDescent="0.35">
      <c r="A2403" s="1" t="s">
        <v>2401</v>
      </c>
      <c r="B2403" s="1" t="s">
        <v>16725</v>
      </c>
      <c r="C2403" s="1">
        <v>0</v>
      </c>
      <c r="D2403" s="1">
        <v>0</v>
      </c>
      <c r="E2403" s="1">
        <f t="shared" si="37"/>
        <v>0</v>
      </c>
      <c r="F2403" s="1" t="s">
        <v>9280</v>
      </c>
      <c r="GW2403" s="1" t="s">
        <v>3</v>
      </c>
      <c r="GX2403" s="1" t="s">
        <v>3</v>
      </c>
      <c r="GY2403" s="1" t="s">
        <v>3</v>
      </c>
      <c r="GZ2403" s="1" t="s">
        <v>3</v>
      </c>
      <c r="HA2403" s="1" t="s">
        <v>3</v>
      </c>
      <c r="HB2403" s="1" t="s">
        <v>3</v>
      </c>
      <c r="HC2403" s="1" t="s">
        <v>3</v>
      </c>
      <c r="HD2403" s="1" t="s">
        <v>3</v>
      </c>
      <c r="HE2403" s="1" t="s">
        <v>3</v>
      </c>
      <c r="HF2403" s="1" t="s">
        <v>3</v>
      </c>
    </row>
    <row r="2404" spans="1:214" x14ac:dyDescent="0.35">
      <c r="A2404" s="1" t="s">
        <v>2402</v>
      </c>
      <c r="B2404" s="1" t="s">
        <v>16726</v>
      </c>
      <c r="C2404" s="1">
        <v>0</v>
      </c>
      <c r="D2404" s="1">
        <v>0</v>
      </c>
      <c r="E2404" s="1">
        <f t="shared" si="37"/>
        <v>0</v>
      </c>
      <c r="F2404" s="1" t="s">
        <v>9280</v>
      </c>
      <c r="GW2404" s="1" t="s">
        <v>3</v>
      </c>
      <c r="GX2404" s="1" t="s">
        <v>3</v>
      </c>
      <c r="GY2404" s="1" t="s">
        <v>3</v>
      </c>
      <c r="GZ2404" s="1" t="s">
        <v>3</v>
      </c>
      <c r="HA2404" s="1" t="s">
        <v>3</v>
      </c>
      <c r="HB2404" s="1" t="s">
        <v>3</v>
      </c>
      <c r="HC2404" s="1" t="s">
        <v>3</v>
      </c>
      <c r="HD2404" s="1" t="s">
        <v>3</v>
      </c>
      <c r="HE2404" s="1" t="s">
        <v>3</v>
      </c>
      <c r="HF2404" s="1" t="s">
        <v>3</v>
      </c>
    </row>
    <row r="2405" spans="1:214" x14ac:dyDescent="0.35">
      <c r="A2405" s="1" t="s">
        <v>2403</v>
      </c>
      <c r="B2405" s="1" t="s">
        <v>16727</v>
      </c>
      <c r="C2405" s="1">
        <v>0</v>
      </c>
      <c r="D2405" s="1">
        <v>0</v>
      </c>
      <c r="E2405" s="1">
        <f t="shared" si="37"/>
        <v>0</v>
      </c>
      <c r="F2405" s="1" t="s">
        <v>9280</v>
      </c>
      <c r="GW2405" s="1" t="s">
        <v>3</v>
      </c>
      <c r="GX2405" s="1" t="s">
        <v>3</v>
      </c>
      <c r="GY2405" s="1" t="s">
        <v>3</v>
      </c>
      <c r="GZ2405" s="1" t="s">
        <v>3</v>
      </c>
      <c r="HA2405" s="1" t="s">
        <v>3</v>
      </c>
      <c r="HB2405" s="1" t="s">
        <v>3</v>
      </c>
      <c r="HC2405" s="1" t="s">
        <v>3</v>
      </c>
      <c r="HD2405" s="1" t="s">
        <v>3</v>
      </c>
      <c r="HE2405" s="1" t="s">
        <v>3</v>
      </c>
      <c r="HF2405" s="1" t="s">
        <v>3</v>
      </c>
    </row>
    <row r="2406" spans="1:214" x14ac:dyDescent="0.35">
      <c r="A2406" s="1" t="s">
        <v>2404</v>
      </c>
      <c r="B2406" s="1" t="s">
        <v>16728</v>
      </c>
      <c r="C2406" s="1">
        <v>0</v>
      </c>
      <c r="D2406" s="1">
        <v>0</v>
      </c>
      <c r="E2406" s="1">
        <f t="shared" si="37"/>
        <v>0</v>
      </c>
      <c r="F2406" s="1" t="s">
        <v>9280</v>
      </c>
      <c r="GW2406" s="1" t="s">
        <v>3</v>
      </c>
      <c r="GX2406" s="1" t="s">
        <v>3</v>
      </c>
      <c r="GY2406" s="1" t="s">
        <v>3</v>
      </c>
      <c r="GZ2406" s="1" t="s">
        <v>3</v>
      </c>
      <c r="HA2406" s="1" t="s">
        <v>3</v>
      </c>
      <c r="HB2406" s="1" t="s">
        <v>3</v>
      </c>
      <c r="HC2406" s="1" t="s">
        <v>3</v>
      </c>
      <c r="HD2406" s="1" t="s">
        <v>3</v>
      </c>
      <c r="HE2406" s="1" t="s">
        <v>3</v>
      </c>
      <c r="HF2406" s="1" t="s">
        <v>3</v>
      </c>
    </row>
    <row r="2407" spans="1:214" x14ac:dyDescent="0.35">
      <c r="A2407" s="1" t="s">
        <v>2405</v>
      </c>
      <c r="B2407" s="1" t="s">
        <v>16729</v>
      </c>
      <c r="C2407" s="1">
        <v>0</v>
      </c>
      <c r="D2407" s="1">
        <v>0</v>
      </c>
      <c r="E2407" s="1">
        <f t="shared" si="37"/>
        <v>0</v>
      </c>
      <c r="F2407" s="1" t="s">
        <v>9280</v>
      </c>
      <c r="GW2407" s="1" t="s">
        <v>3</v>
      </c>
      <c r="GX2407" s="1" t="s">
        <v>3</v>
      </c>
      <c r="GY2407" s="1" t="s">
        <v>3</v>
      </c>
      <c r="GZ2407" s="1" t="s">
        <v>3</v>
      </c>
      <c r="HA2407" s="1" t="s">
        <v>3</v>
      </c>
      <c r="HB2407" s="1" t="s">
        <v>3</v>
      </c>
      <c r="HC2407" s="1" t="s">
        <v>3</v>
      </c>
      <c r="HD2407" s="1" t="s">
        <v>3</v>
      </c>
      <c r="HE2407" s="1" t="s">
        <v>3</v>
      </c>
      <c r="HF2407" s="1" t="s">
        <v>3</v>
      </c>
    </row>
    <row r="2408" spans="1:214" x14ac:dyDescent="0.35">
      <c r="A2408" s="1" t="s">
        <v>2406</v>
      </c>
      <c r="B2408" s="1" t="s">
        <v>10609</v>
      </c>
      <c r="C2408" s="1">
        <v>0</v>
      </c>
      <c r="D2408" s="1">
        <v>0</v>
      </c>
      <c r="E2408" s="1">
        <f t="shared" si="37"/>
        <v>0</v>
      </c>
      <c r="F2408" s="1" t="s">
        <v>9280</v>
      </c>
      <c r="GW2408" s="1" t="s">
        <v>3</v>
      </c>
      <c r="GX2408" s="1" t="s">
        <v>3</v>
      </c>
      <c r="GY2408" s="1" t="s">
        <v>3</v>
      </c>
      <c r="GZ2408" s="1" t="s">
        <v>3</v>
      </c>
      <c r="HA2408" s="1" t="s">
        <v>3</v>
      </c>
      <c r="HB2408" s="1" t="s">
        <v>3</v>
      </c>
      <c r="HC2408" s="1" t="s">
        <v>3</v>
      </c>
      <c r="HD2408" s="1" t="s">
        <v>3</v>
      </c>
      <c r="HE2408" s="1" t="s">
        <v>3</v>
      </c>
      <c r="HF2408" s="1" t="s">
        <v>3</v>
      </c>
    </row>
    <row r="2409" spans="1:214" x14ac:dyDescent="0.35">
      <c r="A2409" s="1" t="s">
        <v>2407</v>
      </c>
      <c r="B2409" s="1" t="s">
        <v>16730</v>
      </c>
      <c r="C2409" s="1">
        <v>0</v>
      </c>
      <c r="D2409" s="1">
        <v>0</v>
      </c>
      <c r="E2409" s="1">
        <f t="shared" si="37"/>
        <v>0</v>
      </c>
      <c r="F2409" s="1" t="s">
        <v>9280</v>
      </c>
      <c r="GW2409" s="1" t="s">
        <v>3</v>
      </c>
      <c r="GX2409" s="1" t="s">
        <v>3</v>
      </c>
      <c r="GY2409" s="1" t="s">
        <v>3</v>
      </c>
      <c r="GZ2409" s="1" t="s">
        <v>3</v>
      </c>
      <c r="HA2409" s="1" t="s">
        <v>3</v>
      </c>
      <c r="HB2409" s="1" t="s">
        <v>3</v>
      </c>
      <c r="HC2409" s="1" t="s">
        <v>3</v>
      </c>
      <c r="HD2409" s="1" t="s">
        <v>3</v>
      </c>
      <c r="HE2409" s="1" t="s">
        <v>3</v>
      </c>
      <c r="HF2409" s="1" t="s">
        <v>3</v>
      </c>
    </row>
    <row r="2410" spans="1:214" x14ac:dyDescent="0.35">
      <c r="A2410" s="1" t="s">
        <v>2408</v>
      </c>
      <c r="B2410" s="1" t="s">
        <v>10610</v>
      </c>
      <c r="C2410" s="1">
        <v>0</v>
      </c>
      <c r="D2410" s="1">
        <v>0</v>
      </c>
      <c r="E2410" s="1">
        <f t="shared" si="37"/>
        <v>0</v>
      </c>
      <c r="F2410" s="1" t="s">
        <v>9280</v>
      </c>
      <c r="GW2410" s="1" t="s">
        <v>3</v>
      </c>
      <c r="GX2410" s="1" t="s">
        <v>3</v>
      </c>
      <c r="GY2410" s="1" t="s">
        <v>3</v>
      </c>
      <c r="GZ2410" s="1" t="s">
        <v>3</v>
      </c>
      <c r="HA2410" s="1" t="s">
        <v>3</v>
      </c>
      <c r="HB2410" s="1" t="s">
        <v>3</v>
      </c>
      <c r="HC2410" s="1" t="s">
        <v>3</v>
      </c>
      <c r="HD2410" s="1" t="s">
        <v>3</v>
      </c>
      <c r="HE2410" s="1" t="s">
        <v>3</v>
      </c>
      <c r="HF2410" s="1" t="s">
        <v>3</v>
      </c>
    </row>
    <row r="2411" spans="1:214" x14ac:dyDescent="0.35">
      <c r="A2411" s="1" t="s">
        <v>2409</v>
      </c>
      <c r="B2411" s="1" t="s">
        <v>16731</v>
      </c>
      <c r="C2411" s="1">
        <v>0</v>
      </c>
      <c r="D2411" s="1">
        <v>0</v>
      </c>
      <c r="E2411" s="1">
        <f t="shared" si="37"/>
        <v>0</v>
      </c>
      <c r="F2411" s="1" t="s">
        <v>9280</v>
      </c>
      <c r="GW2411" s="1" t="s">
        <v>3</v>
      </c>
      <c r="GX2411" s="1" t="s">
        <v>3</v>
      </c>
      <c r="GY2411" s="1" t="s">
        <v>3</v>
      </c>
      <c r="GZ2411" s="1" t="s">
        <v>3</v>
      </c>
      <c r="HA2411" s="1" t="s">
        <v>3</v>
      </c>
      <c r="HB2411" s="1" t="s">
        <v>3</v>
      </c>
      <c r="HC2411" s="1" t="s">
        <v>3</v>
      </c>
      <c r="HD2411" s="1" t="s">
        <v>3</v>
      </c>
      <c r="HE2411" s="1" t="s">
        <v>3</v>
      </c>
      <c r="HF2411" s="1" t="s">
        <v>3</v>
      </c>
    </row>
    <row r="2412" spans="1:214" x14ac:dyDescent="0.35">
      <c r="A2412" s="1" t="s">
        <v>2410</v>
      </c>
      <c r="B2412" s="1" t="s">
        <v>16732</v>
      </c>
      <c r="C2412" s="1">
        <v>0</v>
      </c>
      <c r="D2412" s="1">
        <v>0</v>
      </c>
      <c r="E2412" s="1">
        <f t="shared" si="37"/>
        <v>0</v>
      </c>
      <c r="F2412" s="1" t="s">
        <v>9280</v>
      </c>
      <c r="GW2412" s="1" t="s">
        <v>3</v>
      </c>
      <c r="GX2412" s="1" t="s">
        <v>3</v>
      </c>
      <c r="GY2412" s="1" t="s">
        <v>3</v>
      </c>
      <c r="GZ2412" s="1" t="s">
        <v>3</v>
      </c>
      <c r="HA2412" s="1" t="s">
        <v>3</v>
      </c>
      <c r="HB2412" s="1" t="s">
        <v>3</v>
      </c>
      <c r="HC2412" s="1" t="s">
        <v>3</v>
      </c>
      <c r="HD2412" s="1" t="s">
        <v>3</v>
      </c>
      <c r="HE2412" s="1" t="s">
        <v>3</v>
      </c>
      <c r="HF2412" s="1" t="s">
        <v>3</v>
      </c>
    </row>
    <row r="2413" spans="1:214" x14ac:dyDescent="0.35">
      <c r="A2413" s="1" t="s">
        <v>2411</v>
      </c>
      <c r="B2413" s="1" t="s">
        <v>16733</v>
      </c>
      <c r="C2413" s="1">
        <v>0</v>
      </c>
      <c r="D2413" s="1">
        <v>0</v>
      </c>
      <c r="E2413" s="1">
        <f t="shared" si="37"/>
        <v>0</v>
      </c>
      <c r="F2413" s="1" t="s">
        <v>9280</v>
      </c>
      <c r="GW2413" s="1" t="s">
        <v>3</v>
      </c>
      <c r="GX2413" s="1" t="s">
        <v>3</v>
      </c>
      <c r="GY2413" s="1" t="s">
        <v>3</v>
      </c>
      <c r="GZ2413" s="1" t="s">
        <v>3</v>
      </c>
      <c r="HA2413" s="1" t="s">
        <v>3</v>
      </c>
      <c r="HB2413" s="1" t="s">
        <v>3</v>
      </c>
      <c r="HC2413" s="1" t="s">
        <v>3</v>
      </c>
      <c r="HD2413" s="1" t="s">
        <v>3</v>
      </c>
      <c r="HE2413" s="1" t="s">
        <v>3</v>
      </c>
      <c r="HF2413" s="1" t="s">
        <v>3</v>
      </c>
    </row>
    <row r="2414" spans="1:214" x14ac:dyDescent="0.35">
      <c r="A2414" s="1" t="s">
        <v>2412</v>
      </c>
      <c r="B2414" s="1" t="s">
        <v>16734</v>
      </c>
      <c r="C2414" s="1">
        <v>0</v>
      </c>
      <c r="D2414" s="1">
        <v>0</v>
      </c>
      <c r="E2414" s="1">
        <f t="shared" si="37"/>
        <v>0</v>
      </c>
      <c r="F2414" s="1" t="s">
        <v>9280</v>
      </c>
      <c r="GW2414" s="1" t="s">
        <v>3</v>
      </c>
      <c r="GX2414" s="1" t="s">
        <v>3</v>
      </c>
      <c r="GY2414" s="1" t="s">
        <v>3</v>
      </c>
      <c r="GZ2414" s="1" t="s">
        <v>3</v>
      </c>
      <c r="HA2414" s="1" t="s">
        <v>3</v>
      </c>
      <c r="HB2414" s="1" t="s">
        <v>3</v>
      </c>
      <c r="HC2414" s="1" t="s">
        <v>3</v>
      </c>
      <c r="HD2414" s="1" t="s">
        <v>3</v>
      </c>
      <c r="HE2414" s="1" t="s">
        <v>3</v>
      </c>
      <c r="HF2414" s="1" t="s">
        <v>3</v>
      </c>
    </row>
    <row r="2415" spans="1:214" x14ac:dyDescent="0.35">
      <c r="A2415" s="1" t="s">
        <v>2413</v>
      </c>
      <c r="B2415" s="1" t="s">
        <v>10611</v>
      </c>
      <c r="C2415" s="1">
        <v>0</v>
      </c>
      <c r="D2415" s="1">
        <v>0</v>
      </c>
      <c r="E2415" s="1">
        <f t="shared" si="37"/>
        <v>0</v>
      </c>
      <c r="F2415" s="1" t="s">
        <v>9280</v>
      </c>
      <c r="GW2415" s="1" t="s">
        <v>3</v>
      </c>
      <c r="GX2415" s="1" t="s">
        <v>3</v>
      </c>
      <c r="GY2415" s="1" t="s">
        <v>3</v>
      </c>
      <c r="GZ2415" s="1" t="s">
        <v>3</v>
      </c>
      <c r="HA2415" s="1" t="s">
        <v>3</v>
      </c>
      <c r="HB2415" s="1" t="s">
        <v>3</v>
      </c>
      <c r="HC2415" s="1" t="s">
        <v>3</v>
      </c>
      <c r="HD2415" s="1" t="s">
        <v>3</v>
      </c>
      <c r="HE2415" s="1" t="s">
        <v>3</v>
      </c>
      <c r="HF2415" s="1" t="s">
        <v>3</v>
      </c>
    </row>
    <row r="2416" spans="1:214" x14ac:dyDescent="0.35">
      <c r="A2416" s="1" t="s">
        <v>2414</v>
      </c>
      <c r="B2416" s="1" t="s">
        <v>10612</v>
      </c>
      <c r="C2416" s="1">
        <v>0</v>
      </c>
      <c r="D2416" s="1">
        <v>0</v>
      </c>
      <c r="E2416" s="1">
        <f t="shared" si="37"/>
        <v>0</v>
      </c>
      <c r="F2416" s="1" t="s">
        <v>9280</v>
      </c>
      <c r="GW2416" s="1" t="s">
        <v>3</v>
      </c>
      <c r="GX2416" s="1" t="s">
        <v>3</v>
      </c>
      <c r="GY2416" s="1" t="s">
        <v>3</v>
      </c>
      <c r="GZ2416" s="1" t="s">
        <v>3</v>
      </c>
      <c r="HA2416" s="1" t="s">
        <v>3</v>
      </c>
      <c r="HB2416" s="1" t="s">
        <v>3</v>
      </c>
      <c r="HC2416" s="1" t="s">
        <v>3</v>
      </c>
      <c r="HD2416" s="1" t="s">
        <v>3</v>
      </c>
      <c r="HE2416" s="1" t="s">
        <v>3</v>
      </c>
      <c r="HF2416" s="1" t="s">
        <v>3</v>
      </c>
    </row>
    <row r="2417" spans="1:214" x14ac:dyDescent="0.35">
      <c r="A2417" s="1" t="s">
        <v>2415</v>
      </c>
      <c r="B2417" s="1" t="s">
        <v>16735</v>
      </c>
      <c r="C2417" s="1">
        <v>0</v>
      </c>
      <c r="D2417" s="1">
        <v>0</v>
      </c>
      <c r="E2417" s="1">
        <f t="shared" si="37"/>
        <v>0</v>
      </c>
      <c r="F2417" s="1" t="s">
        <v>9280</v>
      </c>
      <c r="GW2417" s="1" t="s">
        <v>3</v>
      </c>
      <c r="GX2417" s="1" t="s">
        <v>3</v>
      </c>
      <c r="GY2417" s="1" t="s">
        <v>3</v>
      </c>
      <c r="GZ2417" s="1" t="s">
        <v>3</v>
      </c>
      <c r="HA2417" s="1" t="s">
        <v>3</v>
      </c>
      <c r="HB2417" s="1" t="s">
        <v>3</v>
      </c>
      <c r="HC2417" s="1" t="s">
        <v>3</v>
      </c>
      <c r="HD2417" s="1" t="s">
        <v>3</v>
      </c>
      <c r="HE2417" s="1" t="s">
        <v>3</v>
      </c>
      <c r="HF2417" s="1" t="s">
        <v>3</v>
      </c>
    </row>
    <row r="2418" spans="1:214" x14ac:dyDescent="0.35">
      <c r="A2418" s="1" t="s">
        <v>2416</v>
      </c>
      <c r="B2418" s="1" t="s">
        <v>10613</v>
      </c>
      <c r="C2418" s="1">
        <v>0</v>
      </c>
      <c r="D2418" s="1">
        <v>0</v>
      </c>
      <c r="E2418" s="1">
        <f t="shared" si="37"/>
        <v>0</v>
      </c>
      <c r="F2418" s="1" t="s">
        <v>9280</v>
      </c>
      <c r="GW2418" s="1" t="s">
        <v>3</v>
      </c>
      <c r="GX2418" s="1" t="s">
        <v>3</v>
      </c>
      <c r="GY2418" s="1" t="s">
        <v>3</v>
      </c>
      <c r="GZ2418" s="1" t="s">
        <v>3</v>
      </c>
      <c r="HA2418" s="1" t="s">
        <v>3</v>
      </c>
      <c r="HB2418" s="1" t="s">
        <v>3</v>
      </c>
      <c r="HC2418" s="1" t="s">
        <v>3</v>
      </c>
      <c r="HD2418" s="1" t="s">
        <v>3</v>
      </c>
      <c r="HE2418" s="1" t="s">
        <v>3</v>
      </c>
      <c r="HF2418" s="1" t="s">
        <v>3</v>
      </c>
    </row>
    <row r="2419" spans="1:214" x14ac:dyDescent="0.35">
      <c r="A2419" s="1" t="s">
        <v>2417</v>
      </c>
      <c r="B2419" s="1" t="s">
        <v>10614</v>
      </c>
      <c r="C2419" s="1">
        <v>0</v>
      </c>
      <c r="D2419" s="1">
        <v>0</v>
      </c>
      <c r="E2419" s="1">
        <f t="shared" si="37"/>
        <v>0</v>
      </c>
      <c r="F2419" s="1" t="s">
        <v>9280</v>
      </c>
      <c r="GW2419" s="1" t="s">
        <v>3</v>
      </c>
      <c r="GX2419" s="1" t="s">
        <v>3</v>
      </c>
      <c r="GY2419" s="1" t="s">
        <v>3</v>
      </c>
      <c r="GZ2419" s="1" t="s">
        <v>3</v>
      </c>
      <c r="HA2419" s="1" t="s">
        <v>3</v>
      </c>
      <c r="HB2419" s="1" t="s">
        <v>3</v>
      </c>
      <c r="HC2419" s="1" t="s">
        <v>3</v>
      </c>
      <c r="HD2419" s="1" t="s">
        <v>3</v>
      </c>
      <c r="HE2419" s="1" t="s">
        <v>3</v>
      </c>
      <c r="HF2419" s="1" t="s">
        <v>3</v>
      </c>
    </row>
    <row r="2420" spans="1:214" x14ac:dyDescent="0.35">
      <c r="A2420" s="1" t="s">
        <v>2418</v>
      </c>
      <c r="B2420" s="1" t="s">
        <v>10615</v>
      </c>
      <c r="C2420" s="1">
        <v>0</v>
      </c>
      <c r="D2420" s="1">
        <v>0</v>
      </c>
      <c r="E2420" s="1">
        <f t="shared" si="37"/>
        <v>0</v>
      </c>
      <c r="F2420" s="1" t="s">
        <v>9280</v>
      </c>
      <c r="GW2420" s="1" t="s">
        <v>3</v>
      </c>
      <c r="GX2420" s="1" t="s">
        <v>3</v>
      </c>
      <c r="GY2420" s="1" t="s">
        <v>3</v>
      </c>
      <c r="GZ2420" s="1" t="s">
        <v>3</v>
      </c>
      <c r="HA2420" s="1" t="s">
        <v>3</v>
      </c>
      <c r="HB2420" s="1" t="s">
        <v>3</v>
      </c>
      <c r="HC2420" s="1" t="s">
        <v>3</v>
      </c>
      <c r="HD2420" s="1" t="s">
        <v>3</v>
      </c>
      <c r="HE2420" s="1" t="s">
        <v>3</v>
      </c>
      <c r="HF2420" s="1" t="s">
        <v>3</v>
      </c>
    </row>
    <row r="2421" spans="1:214" x14ac:dyDescent="0.35">
      <c r="A2421" s="1" t="s">
        <v>2419</v>
      </c>
      <c r="B2421" s="1" t="s">
        <v>16736</v>
      </c>
      <c r="C2421" s="1">
        <v>0</v>
      </c>
      <c r="D2421" s="1">
        <v>0</v>
      </c>
      <c r="E2421" s="1">
        <f t="shared" si="37"/>
        <v>0</v>
      </c>
      <c r="F2421" s="1" t="s">
        <v>9280</v>
      </c>
      <c r="GW2421" s="1" t="s">
        <v>3</v>
      </c>
      <c r="GX2421" s="1" t="s">
        <v>3</v>
      </c>
      <c r="GY2421" s="1" t="s">
        <v>3</v>
      </c>
      <c r="GZ2421" s="1" t="s">
        <v>3</v>
      </c>
      <c r="HA2421" s="1" t="s">
        <v>3</v>
      </c>
      <c r="HB2421" s="1" t="s">
        <v>3</v>
      </c>
      <c r="HC2421" s="1" t="s">
        <v>3</v>
      </c>
      <c r="HD2421" s="1" t="s">
        <v>3</v>
      </c>
      <c r="HE2421" s="1" t="s">
        <v>3</v>
      </c>
      <c r="HF2421" s="1" t="s">
        <v>3</v>
      </c>
    </row>
    <row r="2422" spans="1:214" x14ac:dyDescent="0.35">
      <c r="A2422" s="1" t="s">
        <v>2420</v>
      </c>
      <c r="B2422" s="1" t="s">
        <v>16737</v>
      </c>
      <c r="C2422" s="1">
        <v>0</v>
      </c>
      <c r="D2422" s="1">
        <v>0</v>
      </c>
      <c r="E2422" s="1">
        <f t="shared" si="37"/>
        <v>0</v>
      </c>
      <c r="F2422" s="1" t="s">
        <v>9280</v>
      </c>
      <c r="GW2422" s="1" t="s">
        <v>3</v>
      </c>
      <c r="GX2422" s="1" t="s">
        <v>3</v>
      </c>
      <c r="GY2422" s="1" t="s">
        <v>3</v>
      </c>
      <c r="GZ2422" s="1" t="s">
        <v>3</v>
      </c>
      <c r="HA2422" s="1" t="s">
        <v>3</v>
      </c>
      <c r="HB2422" s="1" t="s">
        <v>3</v>
      </c>
      <c r="HC2422" s="1" t="s">
        <v>3</v>
      </c>
      <c r="HD2422" s="1" t="s">
        <v>3</v>
      </c>
      <c r="HE2422" s="1" t="s">
        <v>3</v>
      </c>
      <c r="HF2422" s="1" t="s">
        <v>3</v>
      </c>
    </row>
    <row r="2423" spans="1:214" x14ac:dyDescent="0.35">
      <c r="A2423" s="1" t="s">
        <v>2421</v>
      </c>
      <c r="B2423" s="1" t="s">
        <v>10616</v>
      </c>
      <c r="C2423" s="1">
        <v>0</v>
      </c>
      <c r="D2423" s="1">
        <v>0</v>
      </c>
      <c r="E2423" s="1">
        <f t="shared" si="37"/>
        <v>0</v>
      </c>
      <c r="F2423" s="1" t="s">
        <v>9280</v>
      </c>
      <c r="GW2423" s="1" t="s">
        <v>3</v>
      </c>
      <c r="GX2423" s="1" t="s">
        <v>3</v>
      </c>
      <c r="GY2423" s="1" t="s">
        <v>3</v>
      </c>
      <c r="GZ2423" s="1" t="s">
        <v>3</v>
      </c>
      <c r="HA2423" s="1" t="s">
        <v>3</v>
      </c>
      <c r="HB2423" s="1" t="s">
        <v>3</v>
      </c>
      <c r="HC2423" s="1" t="s">
        <v>3</v>
      </c>
      <c r="HD2423" s="1" t="s">
        <v>3</v>
      </c>
      <c r="HE2423" s="1" t="s">
        <v>3</v>
      </c>
      <c r="HF2423" s="1" t="s">
        <v>3</v>
      </c>
    </row>
    <row r="2424" spans="1:214" x14ac:dyDescent="0.35">
      <c r="A2424" s="1" t="s">
        <v>2422</v>
      </c>
      <c r="B2424" s="1" t="s">
        <v>10617</v>
      </c>
      <c r="C2424" s="1">
        <v>0</v>
      </c>
      <c r="D2424" s="1">
        <v>0</v>
      </c>
      <c r="E2424" s="1">
        <f t="shared" si="37"/>
        <v>0</v>
      </c>
      <c r="F2424" s="1" t="s">
        <v>9280</v>
      </c>
      <c r="GW2424" s="1" t="s">
        <v>3</v>
      </c>
      <c r="GX2424" s="1" t="s">
        <v>3</v>
      </c>
      <c r="GY2424" s="1" t="s">
        <v>3</v>
      </c>
      <c r="GZ2424" s="1" t="s">
        <v>3</v>
      </c>
      <c r="HA2424" s="1" t="s">
        <v>3</v>
      </c>
      <c r="HB2424" s="1" t="s">
        <v>3</v>
      </c>
      <c r="HC2424" s="1" t="s">
        <v>3</v>
      </c>
      <c r="HD2424" s="1" t="s">
        <v>3</v>
      </c>
      <c r="HE2424" s="1" t="s">
        <v>3</v>
      </c>
      <c r="HF2424" s="1" t="s">
        <v>3</v>
      </c>
    </row>
    <row r="2425" spans="1:214" x14ac:dyDescent="0.35">
      <c r="A2425" s="1" t="s">
        <v>2423</v>
      </c>
      <c r="B2425" s="1" t="s">
        <v>16738</v>
      </c>
      <c r="C2425" s="1">
        <v>0</v>
      </c>
      <c r="D2425" s="1">
        <v>0</v>
      </c>
      <c r="E2425" s="1">
        <f t="shared" si="37"/>
        <v>0</v>
      </c>
      <c r="F2425" s="1" t="s">
        <v>9280</v>
      </c>
      <c r="GW2425" s="1" t="s">
        <v>3</v>
      </c>
      <c r="GX2425" s="1" t="s">
        <v>3</v>
      </c>
      <c r="GY2425" s="1" t="s">
        <v>3</v>
      </c>
      <c r="GZ2425" s="1" t="s">
        <v>3</v>
      </c>
      <c r="HA2425" s="1" t="s">
        <v>3</v>
      </c>
      <c r="HB2425" s="1" t="s">
        <v>3</v>
      </c>
      <c r="HC2425" s="1" t="s">
        <v>3</v>
      </c>
      <c r="HD2425" s="1" t="s">
        <v>3</v>
      </c>
      <c r="HE2425" s="1" t="s">
        <v>3</v>
      </c>
      <c r="HF2425" s="1" t="s">
        <v>3</v>
      </c>
    </row>
    <row r="2426" spans="1:214" x14ac:dyDescent="0.35">
      <c r="A2426" s="1" t="s">
        <v>2424</v>
      </c>
      <c r="B2426" s="1" t="s">
        <v>10618</v>
      </c>
      <c r="C2426" s="1">
        <v>0</v>
      </c>
      <c r="D2426" s="1">
        <v>0</v>
      </c>
      <c r="E2426" s="1">
        <f t="shared" si="37"/>
        <v>0</v>
      </c>
      <c r="F2426" s="1" t="s">
        <v>9280</v>
      </c>
      <c r="GW2426" s="1" t="s">
        <v>3</v>
      </c>
      <c r="GX2426" s="1" t="s">
        <v>3</v>
      </c>
      <c r="GY2426" s="1" t="s">
        <v>3</v>
      </c>
      <c r="GZ2426" s="1" t="s">
        <v>3</v>
      </c>
      <c r="HA2426" s="1" t="s">
        <v>3</v>
      </c>
      <c r="HB2426" s="1" t="s">
        <v>3</v>
      </c>
      <c r="HC2426" s="1" t="s">
        <v>3</v>
      </c>
      <c r="HD2426" s="1" t="s">
        <v>3</v>
      </c>
      <c r="HE2426" s="1" t="s">
        <v>3</v>
      </c>
      <c r="HF2426" s="1" t="s">
        <v>3</v>
      </c>
    </row>
    <row r="2427" spans="1:214" x14ac:dyDescent="0.35">
      <c r="A2427" s="1" t="s">
        <v>2425</v>
      </c>
      <c r="B2427" s="1" t="s">
        <v>10619</v>
      </c>
      <c r="C2427" s="1">
        <v>0</v>
      </c>
      <c r="D2427" s="1">
        <v>0</v>
      </c>
      <c r="E2427" s="1">
        <f t="shared" si="37"/>
        <v>0</v>
      </c>
      <c r="F2427" s="1" t="s">
        <v>9280</v>
      </c>
      <c r="GW2427" s="1" t="s">
        <v>3</v>
      </c>
      <c r="GX2427" s="1" t="s">
        <v>3</v>
      </c>
      <c r="GY2427" s="1" t="s">
        <v>3</v>
      </c>
      <c r="GZ2427" s="1" t="s">
        <v>3</v>
      </c>
      <c r="HA2427" s="1" t="s">
        <v>3</v>
      </c>
      <c r="HB2427" s="1" t="s">
        <v>3</v>
      </c>
      <c r="HC2427" s="1" t="s">
        <v>3</v>
      </c>
      <c r="HD2427" s="1" t="s">
        <v>3</v>
      </c>
      <c r="HE2427" s="1" t="s">
        <v>3</v>
      </c>
      <c r="HF2427" s="1" t="s">
        <v>3</v>
      </c>
    </row>
    <row r="2428" spans="1:214" x14ac:dyDescent="0.35">
      <c r="A2428" s="1" t="s">
        <v>2426</v>
      </c>
      <c r="B2428" s="1" t="s">
        <v>10620</v>
      </c>
      <c r="C2428" s="1">
        <v>0</v>
      </c>
      <c r="D2428" s="1">
        <v>0</v>
      </c>
      <c r="E2428" s="1">
        <f t="shared" si="37"/>
        <v>0</v>
      </c>
      <c r="F2428" s="1" t="s">
        <v>9280</v>
      </c>
      <c r="GW2428" s="1" t="s">
        <v>3</v>
      </c>
      <c r="GX2428" s="1" t="s">
        <v>3</v>
      </c>
      <c r="GY2428" s="1" t="s">
        <v>3</v>
      </c>
      <c r="GZ2428" s="1" t="s">
        <v>3</v>
      </c>
      <c r="HA2428" s="1" t="s">
        <v>3</v>
      </c>
      <c r="HB2428" s="1" t="s">
        <v>3</v>
      </c>
      <c r="HC2428" s="1" t="s">
        <v>3</v>
      </c>
      <c r="HD2428" s="1" t="s">
        <v>3</v>
      </c>
      <c r="HE2428" s="1" t="s">
        <v>3</v>
      </c>
      <c r="HF2428" s="1" t="s">
        <v>3</v>
      </c>
    </row>
    <row r="2429" spans="1:214" x14ac:dyDescent="0.35">
      <c r="A2429" s="1" t="s">
        <v>2427</v>
      </c>
      <c r="B2429" s="1" t="s">
        <v>16739</v>
      </c>
      <c r="C2429" s="1">
        <v>0</v>
      </c>
      <c r="D2429" s="1">
        <v>0</v>
      </c>
      <c r="E2429" s="1">
        <f t="shared" si="37"/>
        <v>0</v>
      </c>
      <c r="F2429" s="1" t="s">
        <v>9280</v>
      </c>
      <c r="GW2429" s="1" t="s">
        <v>3</v>
      </c>
      <c r="GX2429" s="1" t="s">
        <v>3</v>
      </c>
      <c r="GY2429" s="1" t="s">
        <v>3</v>
      </c>
      <c r="GZ2429" s="1" t="s">
        <v>3</v>
      </c>
      <c r="HA2429" s="1" t="s">
        <v>3</v>
      </c>
      <c r="HB2429" s="1" t="s">
        <v>3</v>
      </c>
      <c r="HC2429" s="1" t="s">
        <v>3</v>
      </c>
      <c r="HD2429" s="1" t="s">
        <v>3</v>
      </c>
      <c r="HE2429" s="1" t="s">
        <v>3</v>
      </c>
      <c r="HF2429" s="1" t="s">
        <v>3</v>
      </c>
    </row>
    <row r="2430" spans="1:214" x14ac:dyDescent="0.35">
      <c r="A2430" s="1" t="s">
        <v>2428</v>
      </c>
      <c r="B2430" s="1" t="s">
        <v>16740</v>
      </c>
      <c r="C2430" s="1">
        <v>0</v>
      </c>
      <c r="D2430" s="1">
        <v>0</v>
      </c>
      <c r="E2430" s="1">
        <f t="shared" si="37"/>
        <v>0</v>
      </c>
      <c r="F2430" s="1" t="s">
        <v>9280</v>
      </c>
      <c r="GW2430" s="1" t="s">
        <v>3</v>
      </c>
      <c r="GX2430" s="1" t="s">
        <v>3</v>
      </c>
      <c r="GY2430" s="1" t="s">
        <v>3</v>
      </c>
      <c r="GZ2430" s="1" t="s">
        <v>3</v>
      </c>
      <c r="HA2430" s="1" t="s">
        <v>3</v>
      </c>
      <c r="HB2430" s="1" t="s">
        <v>3</v>
      </c>
      <c r="HC2430" s="1" t="s">
        <v>3</v>
      </c>
      <c r="HD2430" s="1" t="s">
        <v>3</v>
      </c>
      <c r="HE2430" s="1" t="s">
        <v>3</v>
      </c>
      <c r="HF2430" s="1" t="s">
        <v>3</v>
      </c>
    </row>
    <row r="2431" spans="1:214" x14ac:dyDescent="0.35">
      <c r="A2431" s="1" t="s">
        <v>2429</v>
      </c>
      <c r="B2431" s="1" t="s">
        <v>16741</v>
      </c>
      <c r="C2431" s="1">
        <v>0</v>
      </c>
      <c r="D2431" s="1">
        <v>0</v>
      </c>
      <c r="E2431" s="1">
        <f t="shared" si="37"/>
        <v>0</v>
      </c>
      <c r="F2431" s="1" t="s">
        <v>9280</v>
      </c>
      <c r="GW2431" s="1" t="s">
        <v>3</v>
      </c>
      <c r="GX2431" s="1" t="s">
        <v>3</v>
      </c>
      <c r="GY2431" s="1" t="s">
        <v>3</v>
      </c>
      <c r="GZ2431" s="1" t="s">
        <v>3</v>
      </c>
      <c r="HA2431" s="1" t="s">
        <v>3</v>
      </c>
      <c r="HB2431" s="1" t="s">
        <v>3</v>
      </c>
      <c r="HC2431" s="1" t="s">
        <v>3</v>
      </c>
      <c r="HD2431" s="1" t="s">
        <v>3</v>
      </c>
      <c r="HE2431" s="1" t="s">
        <v>3</v>
      </c>
      <c r="HF2431" s="1" t="s">
        <v>3</v>
      </c>
    </row>
    <row r="2432" spans="1:214" x14ac:dyDescent="0.35">
      <c r="A2432" s="1" t="s">
        <v>2430</v>
      </c>
      <c r="B2432" s="1" t="s">
        <v>16742</v>
      </c>
      <c r="C2432" s="1">
        <v>0</v>
      </c>
      <c r="D2432" s="1">
        <v>0</v>
      </c>
      <c r="E2432" s="1">
        <f t="shared" si="37"/>
        <v>0</v>
      </c>
      <c r="F2432" s="1" t="s">
        <v>9280</v>
      </c>
      <c r="GW2432" s="1" t="s">
        <v>3</v>
      </c>
      <c r="GX2432" s="1" t="s">
        <v>3</v>
      </c>
      <c r="GY2432" s="1" t="s">
        <v>3</v>
      </c>
      <c r="GZ2432" s="1" t="s">
        <v>3</v>
      </c>
      <c r="HA2432" s="1" t="s">
        <v>3</v>
      </c>
      <c r="HB2432" s="1" t="s">
        <v>3</v>
      </c>
      <c r="HC2432" s="1" t="s">
        <v>3</v>
      </c>
      <c r="HD2432" s="1" t="s">
        <v>3</v>
      </c>
      <c r="HE2432" s="1" t="s">
        <v>3</v>
      </c>
      <c r="HF2432" s="1" t="s">
        <v>3</v>
      </c>
    </row>
    <row r="2433" spans="1:214" x14ac:dyDescent="0.35">
      <c r="A2433" s="1" t="s">
        <v>2431</v>
      </c>
      <c r="B2433" s="1" t="s">
        <v>16743</v>
      </c>
      <c r="C2433" s="1">
        <v>0</v>
      </c>
      <c r="D2433" s="1">
        <v>0</v>
      </c>
      <c r="E2433" s="1">
        <f t="shared" si="37"/>
        <v>0</v>
      </c>
      <c r="F2433" s="1" t="s">
        <v>9280</v>
      </c>
      <c r="GW2433" s="1" t="s">
        <v>3</v>
      </c>
      <c r="GX2433" s="1" t="s">
        <v>3</v>
      </c>
      <c r="GY2433" s="1" t="s">
        <v>3</v>
      </c>
      <c r="GZ2433" s="1" t="s">
        <v>3</v>
      </c>
      <c r="HA2433" s="1" t="s">
        <v>3</v>
      </c>
      <c r="HB2433" s="1" t="s">
        <v>3</v>
      </c>
      <c r="HC2433" s="1" t="s">
        <v>3</v>
      </c>
      <c r="HD2433" s="1" t="s">
        <v>3</v>
      </c>
      <c r="HE2433" s="1" t="s">
        <v>3</v>
      </c>
      <c r="HF2433" s="1" t="s">
        <v>3</v>
      </c>
    </row>
    <row r="2434" spans="1:214" x14ac:dyDescent="0.35">
      <c r="A2434" s="1" t="s">
        <v>2432</v>
      </c>
      <c r="B2434" s="1" t="s">
        <v>10621</v>
      </c>
      <c r="C2434" s="1">
        <v>0</v>
      </c>
      <c r="D2434" s="1">
        <v>0</v>
      </c>
      <c r="E2434" s="1">
        <f t="shared" si="37"/>
        <v>0</v>
      </c>
      <c r="F2434" s="1" t="s">
        <v>9280</v>
      </c>
      <c r="GW2434" s="1" t="s">
        <v>3</v>
      </c>
      <c r="GX2434" s="1" t="s">
        <v>3</v>
      </c>
      <c r="GY2434" s="1" t="s">
        <v>3</v>
      </c>
      <c r="GZ2434" s="1" t="s">
        <v>3</v>
      </c>
      <c r="HA2434" s="1" t="s">
        <v>3</v>
      </c>
      <c r="HB2434" s="1" t="s">
        <v>3</v>
      </c>
      <c r="HC2434" s="1" t="s">
        <v>3</v>
      </c>
      <c r="HD2434" s="1" t="s">
        <v>3</v>
      </c>
      <c r="HE2434" s="1" t="s">
        <v>3</v>
      </c>
      <c r="HF2434" s="1" t="s">
        <v>3</v>
      </c>
    </row>
    <row r="2435" spans="1:214" x14ac:dyDescent="0.35">
      <c r="A2435" s="1" t="s">
        <v>2433</v>
      </c>
      <c r="B2435" s="1" t="s">
        <v>16744</v>
      </c>
      <c r="C2435" s="1">
        <v>0</v>
      </c>
      <c r="D2435" s="1">
        <v>0</v>
      </c>
      <c r="E2435" s="1">
        <f t="shared" si="37"/>
        <v>0</v>
      </c>
      <c r="F2435" s="1" t="s">
        <v>9280</v>
      </c>
      <c r="GW2435" s="1" t="s">
        <v>3</v>
      </c>
      <c r="GX2435" s="1" t="s">
        <v>3</v>
      </c>
      <c r="GY2435" s="1" t="s">
        <v>3</v>
      </c>
      <c r="GZ2435" s="1" t="s">
        <v>3</v>
      </c>
      <c r="HA2435" s="1" t="s">
        <v>3</v>
      </c>
      <c r="HB2435" s="1" t="s">
        <v>3</v>
      </c>
      <c r="HC2435" s="1" t="s">
        <v>3</v>
      </c>
      <c r="HD2435" s="1" t="s">
        <v>3</v>
      </c>
      <c r="HE2435" s="1" t="s">
        <v>3</v>
      </c>
      <c r="HF2435" s="1" t="s">
        <v>3</v>
      </c>
    </row>
    <row r="2436" spans="1:214" x14ac:dyDescent="0.35">
      <c r="A2436" s="1" t="s">
        <v>2434</v>
      </c>
      <c r="B2436" s="1" t="s">
        <v>16745</v>
      </c>
      <c r="C2436" s="1">
        <v>0</v>
      </c>
      <c r="D2436" s="1">
        <v>0</v>
      </c>
      <c r="E2436" s="1">
        <f t="shared" si="37"/>
        <v>0</v>
      </c>
      <c r="F2436" s="1" t="s">
        <v>9280</v>
      </c>
      <c r="GW2436" s="1" t="s">
        <v>3</v>
      </c>
      <c r="GX2436" s="1" t="s">
        <v>3</v>
      </c>
      <c r="GY2436" s="1" t="s">
        <v>3</v>
      </c>
      <c r="GZ2436" s="1" t="s">
        <v>3</v>
      </c>
      <c r="HA2436" s="1" t="s">
        <v>3</v>
      </c>
      <c r="HB2436" s="1" t="s">
        <v>3</v>
      </c>
      <c r="HC2436" s="1" t="s">
        <v>3</v>
      </c>
      <c r="HD2436" s="1" t="s">
        <v>3</v>
      </c>
      <c r="HE2436" s="1" t="s">
        <v>3</v>
      </c>
      <c r="HF2436" s="1" t="s">
        <v>3</v>
      </c>
    </row>
    <row r="2437" spans="1:214" x14ac:dyDescent="0.35">
      <c r="A2437" s="1" t="s">
        <v>2435</v>
      </c>
      <c r="B2437" s="1" t="s">
        <v>16746</v>
      </c>
      <c r="C2437" s="1">
        <v>0</v>
      </c>
      <c r="D2437" s="1">
        <v>0</v>
      </c>
      <c r="E2437" s="1">
        <f t="shared" si="37"/>
        <v>0</v>
      </c>
      <c r="F2437" s="1" t="s">
        <v>9280</v>
      </c>
      <c r="GW2437" s="1" t="s">
        <v>3</v>
      </c>
      <c r="GX2437" s="1" t="s">
        <v>3</v>
      </c>
      <c r="GY2437" s="1" t="s">
        <v>3</v>
      </c>
      <c r="GZ2437" s="1" t="s">
        <v>3</v>
      </c>
      <c r="HA2437" s="1" t="s">
        <v>3</v>
      </c>
      <c r="HB2437" s="1" t="s">
        <v>3</v>
      </c>
      <c r="HC2437" s="1" t="s">
        <v>3</v>
      </c>
      <c r="HD2437" s="1" t="s">
        <v>3</v>
      </c>
      <c r="HE2437" s="1" t="s">
        <v>3</v>
      </c>
      <c r="HF2437" s="1" t="s">
        <v>3</v>
      </c>
    </row>
    <row r="2438" spans="1:214" x14ac:dyDescent="0.35">
      <c r="A2438" s="1" t="s">
        <v>2436</v>
      </c>
      <c r="B2438" s="1" t="s">
        <v>16747</v>
      </c>
      <c r="C2438" s="1">
        <v>0</v>
      </c>
      <c r="D2438" s="1">
        <v>0</v>
      </c>
      <c r="E2438" s="1">
        <f t="shared" ref="E2438:E2501" si="38">D2438*0.0072</f>
        <v>0</v>
      </c>
      <c r="F2438" s="1" t="s">
        <v>9280</v>
      </c>
      <c r="GW2438" s="1" t="s">
        <v>3</v>
      </c>
      <c r="GX2438" s="1" t="s">
        <v>3</v>
      </c>
      <c r="GY2438" s="1" t="s">
        <v>3</v>
      </c>
      <c r="GZ2438" s="1" t="s">
        <v>3</v>
      </c>
      <c r="HA2438" s="1" t="s">
        <v>3</v>
      </c>
      <c r="HB2438" s="1" t="s">
        <v>3</v>
      </c>
      <c r="HC2438" s="1" t="s">
        <v>3</v>
      </c>
      <c r="HD2438" s="1" t="s">
        <v>3</v>
      </c>
      <c r="HE2438" s="1" t="s">
        <v>3</v>
      </c>
      <c r="HF2438" s="1" t="s">
        <v>3</v>
      </c>
    </row>
    <row r="2439" spans="1:214" x14ac:dyDescent="0.35">
      <c r="A2439" s="1" t="s">
        <v>2437</v>
      </c>
      <c r="B2439" s="1" t="s">
        <v>10622</v>
      </c>
      <c r="C2439" s="1">
        <v>0</v>
      </c>
      <c r="D2439" s="1">
        <v>0</v>
      </c>
      <c r="E2439" s="1">
        <f t="shared" si="38"/>
        <v>0</v>
      </c>
      <c r="F2439" s="1" t="s">
        <v>9280</v>
      </c>
      <c r="GW2439" s="1" t="s">
        <v>3</v>
      </c>
      <c r="GX2439" s="1" t="s">
        <v>3</v>
      </c>
      <c r="GY2439" s="1" t="s">
        <v>3</v>
      </c>
      <c r="GZ2439" s="1" t="s">
        <v>3</v>
      </c>
      <c r="HA2439" s="1" t="s">
        <v>3</v>
      </c>
      <c r="HB2439" s="1" t="s">
        <v>3</v>
      </c>
      <c r="HC2439" s="1" t="s">
        <v>3</v>
      </c>
      <c r="HD2439" s="1" t="s">
        <v>3</v>
      </c>
      <c r="HE2439" s="1" t="s">
        <v>3</v>
      </c>
      <c r="HF2439" s="1" t="s">
        <v>3</v>
      </c>
    </row>
    <row r="2440" spans="1:214" x14ac:dyDescent="0.35">
      <c r="A2440" s="1" t="s">
        <v>2438</v>
      </c>
      <c r="B2440" s="1" t="s">
        <v>16748</v>
      </c>
      <c r="C2440" s="1">
        <v>0</v>
      </c>
      <c r="D2440" s="1">
        <v>0</v>
      </c>
      <c r="E2440" s="1">
        <f t="shared" si="38"/>
        <v>0</v>
      </c>
      <c r="F2440" s="1" t="s">
        <v>9280</v>
      </c>
      <c r="GW2440" s="1" t="s">
        <v>3</v>
      </c>
      <c r="GX2440" s="1" t="s">
        <v>3</v>
      </c>
      <c r="GY2440" s="1" t="s">
        <v>3</v>
      </c>
      <c r="GZ2440" s="1" t="s">
        <v>3</v>
      </c>
      <c r="HA2440" s="1" t="s">
        <v>3</v>
      </c>
      <c r="HB2440" s="1" t="s">
        <v>3</v>
      </c>
      <c r="HC2440" s="1" t="s">
        <v>3</v>
      </c>
      <c r="HD2440" s="1" t="s">
        <v>3</v>
      </c>
      <c r="HE2440" s="1" t="s">
        <v>3</v>
      </c>
      <c r="HF2440" s="1" t="s">
        <v>3</v>
      </c>
    </row>
    <row r="2441" spans="1:214" x14ac:dyDescent="0.35">
      <c r="A2441" s="1" t="s">
        <v>2439</v>
      </c>
      <c r="B2441" s="1" t="s">
        <v>10623</v>
      </c>
      <c r="C2441" s="1">
        <v>0</v>
      </c>
      <c r="D2441" s="1">
        <v>0</v>
      </c>
      <c r="E2441" s="1">
        <f t="shared" si="38"/>
        <v>0</v>
      </c>
      <c r="F2441" s="1" t="s">
        <v>9280</v>
      </c>
      <c r="GW2441" s="1" t="s">
        <v>3</v>
      </c>
      <c r="GX2441" s="1" t="s">
        <v>3</v>
      </c>
      <c r="GY2441" s="1" t="s">
        <v>3</v>
      </c>
      <c r="GZ2441" s="1" t="s">
        <v>3</v>
      </c>
      <c r="HA2441" s="1" t="s">
        <v>3</v>
      </c>
      <c r="HB2441" s="1" t="s">
        <v>3</v>
      </c>
      <c r="HC2441" s="1" t="s">
        <v>3</v>
      </c>
      <c r="HD2441" s="1" t="s">
        <v>3</v>
      </c>
      <c r="HE2441" s="1" t="s">
        <v>3</v>
      </c>
      <c r="HF2441" s="1" t="s">
        <v>3</v>
      </c>
    </row>
    <row r="2442" spans="1:214" x14ac:dyDescent="0.35">
      <c r="A2442" s="1" t="s">
        <v>2440</v>
      </c>
      <c r="B2442" s="1" t="s">
        <v>10624</v>
      </c>
      <c r="C2442" s="1">
        <v>0</v>
      </c>
      <c r="D2442" s="1">
        <v>0</v>
      </c>
      <c r="E2442" s="1">
        <f t="shared" si="38"/>
        <v>0</v>
      </c>
      <c r="F2442" s="1" t="s">
        <v>9280</v>
      </c>
      <c r="GW2442" s="1" t="s">
        <v>3</v>
      </c>
      <c r="GX2442" s="1" t="s">
        <v>3</v>
      </c>
      <c r="GY2442" s="1" t="s">
        <v>3</v>
      </c>
      <c r="GZ2442" s="1" t="s">
        <v>3</v>
      </c>
      <c r="HA2442" s="1" t="s">
        <v>3</v>
      </c>
      <c r="HB2442" s="1" t="s">
        <v>3</v>
      </c>
      <c r="HC2442" s="1" t="s">
        <v>3</v>
      </c>
      <c r="HD2442" s="1" t="s">
        <v>3</v>
      </c>
      <c r="HE2442" s="1" t="s">
        <v>3</v>
      </c>
      <c r="HF2442" s="1" t="s">
        <v>3</v>
      </c>
    </row>
    <row r="2443" spans="1:214" x14ac:dyDescent="0.35">
      <c r="A2443" s="1" t="s">
        <v>2441</v>
      </c>
      <c r="B2443" s="1" t="s">
        <v>10625</v>
      </c>
      <c r="C2443" s="1">
        <v>0</v>
      </c>
      <c r="D2443" s="1">
        <v>0</v>
      </c>
      <c r="E2443" s="1">
        <f t="shared" si="38"/>
        <v>0</v>
      </c>
      <c r="F2443" s="1" t="s">
        <v>9280</v>
      </c>
      <c r="GW2443" s="1" t="s">
        <v>3</v>
      </c>
      <c r="GX2443" s="1" t="s">
        <v>3</v>
      </c>
      <c r="GY2443" s="1" t="s">
        <v>3</v>
      </c>
      <c r="GZ2443" s="1" t="s">
        <v>3</v>
      </c>
      <c r="HA2443" s="1" t="s">
        <v>3</v>
      </c>
      <c r="HB2443" s="1" t="s">
        <v>3</v>
      </c>
      <c r="HC2443" s="1" t="s">
        <v>3</v>
      </c>
      <c r="HD2443" s="1" t="s">
        <v>3</v>
      </c>
      <c r="HE2443" s="1" t="s">
        <v>3</v>
      </c>
      <c r="HF2443" s="1" t="s">
        <v>3</v>
      </c>
    </row>
    <row r="2444" spans="1:214" x14ac:dyDescent="0.35">
      <c r="A2444" s="1" t="s">
        <v>2442</v>
      </c>
      <c r="B2444" s="1" t="s">
        <v>10626</v>
      </c>
      <c r="C2444" s="1">
        <v>0</v>
      </c>
      <c r="D2444" s="1">
        <v>0</v>
      </c>
      <c r="E2444" s="1">
        <f t="shared" si="38"/>
        <v>0</v>
      </c>
      <c r="F2444" s="1" t="s">
        <v>9280</v>
      </c>
      <c r="GW2444" s="1" t="s">
        <v>3</v>
      </c>
      <c r="GX2444" s="1" t="s">
        <v>3</v>
      </c>
      <c r="GY2444" s="1" t="s">
        <v>3</v>
      </c>
      <c r="GZ2444" s="1" t="s">
        <v>3</v>
      </c>
      <c r="HA2444" s="1" t="s">
        <v>3</v>
      </c>
      <c r="HB2444" s="1" t="s">
        <v>3</v>
      </c>
      <c r="HC2444" s="1" t="s">
        <v>3</v>
      </c>
      <c r="HD2444" s="1" t="s">
        <v>3</v>
      </c>
      <c r="HE2444" s="1" t="s">
        <v>3</v>
      </c>
      <c r="HF2444" s="1" t="s">
        <v>3</v>
      </c>
    </row>
    <row r="2445" spans="1:214" x14ac:dyDescent="0.35">
      <c r="A2445" s="1" t="s">
        <v>2443</v>
      </c>
      <c r="B2445" s="1" t="s">
        <v>16749</v>
      </c>
      <c r="C2445" s="1">
        <v>0</v>
      </c>
      <c r="D2445" s="1">
        <v>0</v>
      </c>
      <c r="E2445" s="1">
        <f t="shared" si="38"/>
        <v>0</v>
      </c>
      <c r="F2445" s="1" t="s">
        <v>9280</v>
      </c>
      <c r="GW2445" s="1" t="s">
        <v>3</v>
      </c>
      <c r="GX2445" s="1" t="s">
        <v>3</v>
      </c>
      <c r="GY2445" s="1" t="s">
        <v>3</v>
      </c>
      <c r="GZ2445" s="1" t="s">
        <v>3</v>
      </c>
      <c r="HA2445" s="1" t="s">
        <v>3</v>
      </c>
      <c r="HB2445" s="1" t="s">
        <v>3</v>
      </c>
      <c r="HC2445" s="1" t="s">
        <v>3</v>
      </c>
      <c r="HD2445" s="1" t="s">
        <v>3</v>
      </c>
      <c r="HE2445" s="1" t="s">
        <v>3</v>
      </c>
      <c r="HF2445" s="1" t="s">
        <v>3</v>
      </c>
    </row>
    <row r="2446" spans="1:214" x14ac:dyDescent="0.35">
      <c r="A2446" s="1" t="s">
        <v>2444</v>
      </c>
      <c r="B2446" s="1" t="s">
        <v>16750</v>
      </c>
      <c r="C2446" s="1">
        <v>0</v>
      </c>
      <c r="D2446" s="1">
        <v>0</v>
      </c>
      <c r="E2446" s="1">
        <f t="shared" si="38"/>
        <v>0</v>
      </c>
      <c r="F2446" s="1" t="s">
        <v>9280</v>
      </c>
      <c r="GW2446" s="1" t="s">
        <v>3</v>
      </c>
      <c r="GX2446" s="1" t="s">
        <v>3</v>
      </c>
      <c r="GY2446" s="1" t="s">
        <v>3</v>
      </c>
      <c r="GZ2446" s="1" t="s">
        <v>3</v>
      </c>
      <c r="HA2446" s="1" t="s">
        <v>3</v>
      </c>
      <c r="HB2446" s="1" t="s">
        <v>3</v>
      </c>
      <c r="HC2446" s="1" t="s">
        <v>3</v>
      </c>
      <c r="HD2446" s="1" t="s">
        <v>3</v>
      </c>
      <c r="HE2446" s="1" t="s">
        <v>3</v>
      </c>
      <c r="HF2446" s="1" t="s">
        <v>3</v>
      </c>
    </row>
    <row r="2447" spans="1:214" x14ac:dyDescent="0.35">
      <c r="A2447" s="1" t="s">
        <v>2445</v>
      </c>
      <c r="B2447" s="1" t="s">
        <v>16751</v>
      </c>
      <c r="C2447" s="1">
        <v>10</v>
      </c>
      <c r="D2447" s="1">
        <v>0</v>
      </c>
      <c r="E2447" s="1">
        <f t="shared" si="38"/>
        <v>0</v>
      </c>
      <c r="F2447" s="1" t="s">
        <v>9280</v>
      </c>
      <c r="GW2447" s="1" t="s">
        <v>3</v>
      </c>
      <c r="GX2447" s="1" t="s">
        <v>3</v>
      </c>
      <c r="GY2447" s="1" t="s">
        <v>3</v>
      </c>
      <c r="GZ2447" s="1" t="s">
        <v>3</v>
      </c>
      <c r="HA2447" s="1" t="s">
        <v>3</v>
      </c>
      <c r="HB2447" s="1" t="s">
        <v>3</v>
      </c>
      <c r="HC2447" s="1" t="s">
        <v>3</v>
      </c>
      <c r="HD2447" s="1" t="s">
        <v>3</v>
      </c>
      <c r="HE2447" s="1" t="s">
        <v>3</v>
      </c>
      <c r="HF2447" s="1" t="s">
        <v>3</v>
      </c>
    </row>
    <row r="2448" spans="1:214" x14ac:dyDescent="0.35">
      <c r="A2448" s="1" t="s">
        <v>2446</v>
      </c>
      <c r="B2448" s="1" t="s">
        <v>16752</v>
      </c>
      <c r="C2448" s="1">
        <v>10</v>
      </c>
      <c r="D2448" s="1">
        <v>0</v>
      </c>
      <c r="E2448" s="1">
        <f t="shared" si="38"/>
        <v>0</v>
      </c>
      <c r="F2448" s="1" t="s">
        <v>9280</v>
      </c>
      <c r="GW2448" s="1" t="s">
        <v>3</v>
      </c>
      <c r="GX2448" s="1" t="s">
        <v>3</v>
      </c>
      <c r="GY2448" s="1" t="s">
        <v>3</v>
      </c>
      <c r="GZ2448" s="1" t="s">
        <v>3</v>
      </c>
      <c r="HA2448" s="1" t="s">
        <v>3</v>
      </c>
      <c r="HB2448" s="1" t="s">
        <v>3</v>
      </c>
      <c r="HC2448" s="1" t="s">
        <v>3</v>
      </c>
      <c r="HD2448" s="1" t="s">
        <v>3</v>
      </c>
      <c r="HE2448" s="1" t="s">
        <v>3</v>
      </c>
      <c r="HF2448" s="1" t="s">
        <v>3</v>
      </c>
    </row>
    <row r="2449" spans="1:214" x14ac:dyDescent="0.35">
      <c r="A2449" s="1" t="s">
        <v>2447</v>
      </c>
      <c r="B2449" s="1" t="s">
        <v>16753</v>
      </c>
      <c r="C2449" s="1">
        <v>10</v>
      </c>
      <c r="D2449" s="1">
        <v>0</v>
      </c>
      <c r="E2449" s="1">
        <f t="shared" si="38"/>
        <v>0</v>
      </c>
      <c r="F2449" s="1" t="s">
        <v>9280</v>
      </c>
      <c r="GW2449" s="1" t="s">
        <v>3</v>
      </c>
      <c r="GX2449" s="1" t="s">
        <v>3</v>
      </c>
      <c r="GY2449" s="1" t="s">
        <v>3</v>
      </c>
      <c r="GZ2449" s="1" t="s">
        <v>3</v>
      </c>
      <c r="HA2449" s="1" t="s">
        <v>3</v>
      </c>
      <c r="HB2449" s="1" t="s">
        <v>3</v>
      </c>
      <c r="HC2449" s="1" t="s">
        <v>3</v>
      </c>
      <c r="HD2449" s="1" t="s">
        <v>3</v>
      </c>
      <c r="HE2449" s="1" t="s">
        <v>3</v>
      </c>
      <c r="HF2449" s="1" t="s">
        <v>3</v>
      </c>
    </row>
    <row r="2450" spans="1:214" x14ac:dyDescent="0.35">
      <c r="A2450" s="1" t="s">
        <v>2448</v>
      </c>
      <c r="B2450" s="1" t="s">
        <v>16754</v>
      </c>
      <c r="C2450" s="1">
        <v>10</v>
      </c>
      <c r="D2450" s="1">
        <v>0</v>
      </c>
      <c r="E2450" s="1">
        <f t="shared" si="38"/>
        <v>0</v>
      </c>
      <c r="F2450" s="1" t="s">
        <v>9280</v>
      </c>
      <c r="GW2450" s="1" t="s">
        <v>3</v>
      </c>
      <c r="GX2450" s="1" t="s">
        <v>3</v>
      </c>
      <c r="GY2450" s="1" t="s">
        <v>3</v>
      </c>
      <c r="GZ2450" s="1" t="s">
        <v>3</v>
      </c>
      <c r="HA2450" s="1" t="s">
        <v>3</v>
      </c>
      <c r="HB2450" s="1" t="s">
        <v>3</v>
      </c>
      <c r="HC2450" s="1" t="s">
        <v>3</v>
      </c>
      <c r="HD2450" s="1" t="s">
        <v>3</v>
      </c>
      <c r="HE2450" s="1" t="s">
        <v>3</v>
      </c>
      <c r="HF2450" s="1" t="s">
        <v>3</v>
      </c>
    </row>
    <row r="2451" spans="1:214" x14ac:dyDescent="0.35">
      <c r="A2451" s="1" t="s">
        <v>2449</v>
      </c>
      <c r="B2451" s="1" t="s">
        <v>16755</v>
      </c>
      <c r="C2451" s="1">
        <v>10</v>
      </c>
      <c r="D2451" s="1">
        <v>0</v>
      </c>
      <c r="E2451" s="1">
        <f t="shared" si="38"/>
        <v>0</v>
      </c>
      <c r="F2451" s="1" t="s">
        <v>9280</v>
      </c>
      <c r="GW2451" s="1" t="s">
        <v>3</v>
      </c>
      <c r="GX2451" s="1" t="s">
        <v>3</v>
      </c>
      <c r="GY2451" s="1" t="s">
        <v>3</v>
      </c>
      <c r="GZ2451" s="1" t="s">
        <v>3</v>
      </c>
      <c r="HA2451" s="1" t="s">
        <v>3</v>
      </c>
      <c r="HB2451" s="1" t="s">
        <v>3</v>
      </c>
      <c r="HC2451" s="1" t="s">
        <v>3</v>
      </c>
      <c r="HD2451" s="1" t="s">
        <v>3</v>
      </c>
      <c r="HE2451" s="1" t="s">
        <v>3</v>
      </c>
      <c r="HF2451" s="1" t="s">
        <v>3</v>
      </c>
    </row>
    <row r="2452" spans="1:214" x14ac:dyDescent="0.35">
      <c r="A2452" s="1" t="s">
        <v>2450</v>
      </c>
      <c r="B2452" s="1" t="s">
        <v>16756</v>
      </c>
      <c r="C2452" s="1">
        <v>10</v>
      </c>
      <c r="D2452" s="1">
        <v>0</v>
      </c>
      <c r="E2452" s="1">
        <f t="shared" si="38"/>
        <v>0</v>
      </c>
      <c r="F2452" s="1" t="s">
        <v>9280</v>
      </c>
      <c r="GW2452" s="1" t="s">
        <v>3</v>
      </c>
      <c r="GX2452" s="1" t="s">
        <v>3</v>
      </c>
      <c r="GY2452" s="1" t="s">
        <v>3</v>
      </c>
      <c r="GZ2452" s="1" t="s">
        <v>3</v>
      </c>
      <c r="HA2452" s="1" t="s">
        <v>3</v>
      </c>
      <c r="HB2452" s="1" t="s">
        <v>3</v>
      </c>
      <c r="HC2452" s="1" t="s">
        <v>3</v>
      </c>
      <c r="HD2452" s="1" t="s">
        <v>3</v>
      </c>
      <c r="HE2452" s="1" t="s">
        <v>3</v>
      </c>
      <c r="HF2452" s="1" t="s">
        <v>3</v>
      </c>
    </row>
    <row r="2453" spans="1:214" x14ac:dyDescent="0.35">
      <c r="A2453" s="1" t="s">
        <v>2451</v>
      </c>
      <c r="B2453" s="1" t="s">
        <v>16757</v>
      </c>
      <c r="C2453" s="1">
        <v>10</v>
      </c>
      <c r="D2453" s="1">
        <v>0</v>
      </c>
      <c r="E2453" s="1">
        <f t="shared" si="38"/>
        <v>0</v>
      </c>
      <c r="F2453" s="1" t="s">
        <v>9280</v>
      </c>
      <c r="GW2453" s="1" t="s">
        <v>3</v>
      </c>
      <c r="GX2453" s="1" t="s">
        <v>3</v>
      </c>
      <c r="GY2453" s="1" t="s">
        <v>3</v>
      </c>
      <c r="GZ2453" s="1" t="s">
        <v>3</v>
      </c>
      <c r="HA2453" s="1" t="s">
        <v>3</v>
      </c>
      <c r="HB2453" s="1" t="s">
        <v>3</v>
      </c>
      <c r="HC2453" s="1" t="s">
        <v>3</v>
      </c>
      <c r="HD2453" s="1" t="s">
        <v>3</v>
      </c>
      <c r="HE2453" s="1" t="s">
        <v>3</v>
      </c>
      <c r="HF2453" s="1" t="s">
        <v>3</v>
      </c>
    </row>
    <row r="2454" spans="1:214" x14ac:dyDescent="0.35">
      <c r="A2454" s="1" t="s">
        <v>2452</v>
      </c>
      <c r="B2454" s="1" t="s">
        <v>16758</v>
      </c>
      <c r="C2454" s="1">
        <v>0</v>
      </c>
      <c r="D2454" s="1">
        <v>0</v>
      </c>
      <c r="E2454" s="1">
        <f t="shared" si="38"/>
        <v>0</v>
      </c>
      <c r="F2454" s="1" t="s">
        <v>9280</v>
      </c>
      <c r="GW2454" s="1" t="s">
        <v>3</v>
      </c>
      <c r="GX2454" s="1" t="s">
        <v>3</v>
      </c>
      <c r="GY2454" s="1" t="s">
        <v>3</v>
      </c>
      <c r="GZ2454" s="1" t="s">
        <v>3</v>
      </c>
      <c r="HA2454" s="1" t="s">
        <v>3</v>
      </c>
      <c r="HB2454" s="1" t="s">
        <v>3</v>
      </c>
      <c r="HC2454" s="1" t="s">
        <v>3</v>
      </c>
      <c r="HD2454" s="1" t="s">
        <v>3</v>
      </c>
      <c r="HE2454" s="1" t="s">
        <v>3</v>
      </c>
      <c r="HF2454" s="1" t="s">
        <v>3</v>
      </c>
    </row>
    <row r="2455" spans="1:214" x14ac:dyDescent="0.35">
      <c r="A2455" s="1" t="s">
        <v>2453</v>
      </c>
      <c r="B2455" s="1" t="s">
        <v>16759</v>
      </c>
      <c r="C2455" s="1">
        <v>0</v>
      </c>
      <c r="D2455" s="1">
        <v>0</v>
      </c>
      <c r="E2455" s="1">
        <f t="shared" si="38"/>
        <v>0</v>
      </c>
      <c r="F2455" s="1" t="s">
        <v>9280</v>
      </c>
      <c r="GW2455" s="1" t="s">
        <v>3</v>
      </c>
      <c r="GX2455" s="1" t="s">
        <v>3</v>
      </c>
      <c r="GY2455" s="1" t="s">
        <v>3</v>
      </c>
      <c r="GZ2455" s="1" t="s">
        <v>3</v>
      </c>
      <c r="HA2455" s="1" t="s">
        <v>3</v>
      </c>
      <c r="HB2455" s="1" t="s">
        <v>3</v>
      </c>
      <c r="HC2455" s="1" t="s">
        <v>3</v>
      </c>
      <c r="HD2455" s="1" t="s">
        <v>3</v>
      </c>
      <c r="HE2455" s="1" t="s">
        <v>3</v>
      </c>
      <c r="HF2455" s="1" t="s">
        <v>3</v>
      </c>
    </row>
    <row r="2456" spans="1:214" x14ac:dyDescent="0.35">
      <c r="A2456" s="1" t="s">
        <v>2454</v>
      </c>
      <c r="B2456" s="1" t="s">
        <v>16760</v>
      </c>
      <c r="C2456" s="1">
        <v>0</v>
      </c>
      <c r="D2456" s="1">
        <v>0</v>
      </c>
      <c r="E2456" s="1">
        <f t="shared" si="38"/>
        <v>0</v>
      </c>
      <c r="F2456" s="1" t="s">
        <v>9280</v>
      </c>
      <c r="GW2456" s="1" t="s">
        <v>3</v>
      </c>
      <c r="GX2456" s="1" t="s">
        <v>3</v>
      </c>
      <c r="GY2456" s="1" t="s">
        <v>3</v>
      </c>
      <c r="GZ2456" s="1" t="s">
        <v>3</v>
      </c>
      <c r="HA2456" s="1" t="s">
        <v>3</v>
      </c>
      <c r="HB2456" s="1" t="s">
        <v>3</v>
      </c>
      <c r="HC2456" s="1" t="s">
        <v>3</v>
      </c>
      <c r="HD2456" s="1" t="s">
        <v>3</v>
      </c>
      <c r="HE2456" s="1" t="s">
        <v>3</v>
      </c>
      <c r="HF2456" s="1" t="s">
        <v>3</v>
      </c>
    </row>
    <row r="2457" spans="1:214" x14ac:dyDescent="0.35">
      <c r="A2457" s="1" t="s">
        <v>2455</v>
      </c>
      <c r="B2457" s="1" t="s">
        <v>16761</v>
      </c>
      <c r="C2457" s="1">
        <v>0</v>
      </c>
      <c r="D2457" s="1">
        <v>0</v>
      </c>
      <c r="E2457" s="1">
        <f t="shared" si="38"/>
        <v>0</v>
      </c>
      <c r="F2457" s="1" t="s">
        <v>9280</v>
      </c>
      <c r="GW2457" s="1" t="s">
        <v>3</v>
      </c>
      <c r="GX2457" s="1" t="s">
        <v>3</v>
      </c>
      <c r="GY2457" s="1" t="s">
        <v>3</v>
      </c>
      <c r="GZ2457" s="1" t="s">
        <v>3</v>
      </c>
      <c r="HA2457" s="1" t="s">
        <v>3</v>
      </c>
      <c r="HB2457" s="1" t="s">
        <v>3</v>
      </c>
      <c r="HC2457" s="1" t="s">
        <v>3</v>
      </c>
      <c r="HD2457" s="1" t="s">
        <v>3</v>
      </c>
      <c r="HE2457" s="1" t="s">
        <v>3</v>
      </c>
      <c r="HF2457" s="1" t="s">
        <v>3</v>
      </c>
    </row>
    <row r="2458" spans="1:214" x14ac:dyDescent="0.35">
      <c r="A2458" s="1" t="s">
        <v>2456</v>
      </c>
      <c r="B2458" s="1" t="s">
        <v>16762</v>
      </c>
      <c r="C2458" s="1">
        <v>0</v>
      </c>
      <c r="D2458" s="1">
        <v>0</v>
      </c>
      <c r="E2458" s="1">
        <f t="shared" si="38"/>
        <v>0</v>
      </c>
      <c r="F2458" s="1" t="s">
        <v>9280</v>
      </c>
      <c r="GW2458" s="1" t="s">
        <v>3</v>
      </c>
      <c r="GX2458" s="1" t="s">
        <v>3</v>
      </c>
      <c r="GY2458" s="1" t="s">
        <v>3</v>
      </c>
      <c r="GZ2458" s="1" t="s">
        <v>3</v>
      </c>
      <c r="HA2458" s="1" t="s">
        <v>3</v>
      </c>
      <c r="HB2458" s="1" t="s">
        <v>3</v>
      </c>
      <c r="HC2458" s="1" t="s">
        <v>3</v>
      </c>
      <c r="HD2458" s="1" t="s">
        <v>3</v>
      </c>
      <c r="HE2458" s="1" t="s">
        <v>3</v>
      </c>
      <c r="HF2458" s="1" t="s">
        <v>3</v>
      </c>
    </row>
    <row r="2459" spans="1:214" x14ac:dyDescent="0.35">
      <c r="A2459" s="1" t="s">
        <v>2457</v>
      </c>
      <c r="B2459" s="1" t="s">
        <v>16763</v>
      </c>
      <c r="C2459" s="1">
        <v>0</v>
      </c>
      <c r="D2459" s="1">
        <v>0</v>
      </c>
      <c r="E2459" s="1">
        <f t="shared" si="38"/>
        <v>0</v>
      </c>
      <c r="F2459" s="1" t="s">
        <v>9280</v>
      </c>
      <c r="GW2459" s="1" t="s">
        <v>3</v>
      </c>
      <c r="GX2459" s="1" t="s">
        <v>3</v>
      </c>
      <c r="GY2459" s="1" t="s">
        <v>3</v>
      </c>
      <c r="GZ2459" s="1" t="s">
        <v>3</v>
      </c>
      <c r="HA2459" s="1" t="s">
        <v>3</v>
      </c>
      <c r="HB2459" s="1" t="s">
        <v>3</v>
      </c>
      <c r="HC2459" s="1" t="s">
        <v>3</v>
      </c>
      <c r="HD2459" s="1" t="s">
        <v>3</v>
      </c>
      <c r="HE2459" s="1" t="s">
        <v>3</v>
      </c>
      <c r="HF2459" s="1" t="s">
        <v>3</v>
      </c>
    </row>
    <row r="2460" spans="1:214" x14ac:dyDescent="0.35">
      <c r="A2460" s="1" t="s">
        <v>2458</v>
      </c>
      <c r="B2460" s="1" t="s">
        <v>16764</v>
      </c>
      <c r="C2460" s="1">
        <v>0</v>
      </c>
      <c r="D2460" s="1">
        <v>0</v>
      </c>
      <c r="E2460" s="1">
        <f t="shared" si="38"/>
        <v>0</v>
      </c>
      <c r="F2460" s="1" t="s">
        <v>9280</v>
      </c>
      <c r="GW2460" s="1" t="s">
        <v>3</v>
      </c>
      <c r="GX2460" s="1" t="s">
        <v>3</v>
      </c>
      <c r="GY2460" s="1" t="s">
        <v>3</v>
      </c>
      <c r="GZ2460" s="1" t="s">
        <v>3</v>
      </c>
      <c r="HA2460" s="1" t="s">
        <v>3</v>
      </c>
      <c r="HB2460" s="1" t="s">
        <v>3</v>
      </c>
      <c r="HC2460" s="1" t="s">
        <v>3</v>
      </c>
      <c r="HD2460" s="1" t="s">
        <v>3</v>
      </c>
      <c r="HE2460" s="1" t="s">
        <v>3</v>
      </c>
      <c r="HF2460" s="1" t="s">
        <v>3</v>
      </c>
    </row>
    <row r="2461" spans="1:214" x14ac:dyDescent="0.35">
      <c r="A2461" s="1" t="s">
        <v>2459</v>
      </c>
      <c r="B2461" s="1" t="s">
        <v>16765</v>
      </c>
      <c r="C2461" s="1">
        <v>0</v>
      </c>
      <c r="D2461" s="1">
        <v>0</v>
      </c>
      <c r="E2461" s="1">
        <f t="shared" si="38"/>
        <v>0</v>
      </c>
      <c r="F2461" s="1" t="s">
        <v>9280</v>
      </c>
      <c r="GW2461" s="1" t="s">
        <v>3</v>
      </c>
      <c r="GX2461" s="1" t="s">
        <v>3</v>
      </c>
      <c r="GY2461" s="1" t="s">
        <v>3</v>
      </c>
      <c r="GZ2461" s="1" t="s">
        <v>3</v>
      </c>
      <c r="HA2461" s="1" t="s">
        <v>3</v>
      </c>
      <c r="HB2461" s="1" t="s">
        <v>3</v>
      </c>
      <c r="HC2461" s="1" t="s">
        <v>3</v>
      </c>
      <c r="HD2461" s="1" t="s">
        <v>3</v>
      </c>
      <c r="HE2461" s="1" t="s">
        <v>3</v>
      </c>
      <c r="HF2461" s="1" t="s">
        <v>3</v>
      </c>
    </row>
    <row r="2462" spans="1:214" x14ac:dyDescent="0.35">
      <c r="A2462" s="1" t="s">
        <v>2460</v>
      </c>
      <c r="B2462" s="1" t="s">
        <v>16766</v>
      </c>
      <c r="C2462" s="1">
        <v>0</v>
      </c>
      <c r="D2462" s="1">
        <v>0</v>
      </c>
      <c r="E2462" s="1">
        <f t="shared" si="38"/>
        <v>0</v>
      </c>
      <c r="F2462" s="1" t="s">
        <v>9280</v>
      </c>
      <c r="GW2462" s="1" t="s">
        <v>3</v>
      </c>
      <c r="GX2462" s="1" t="s">
        <v>3</v>
      </c>
      <c r="GY2462" s="1" t="s">
        <v>3</v>
      </c>
      <c r="GZ2462" s="1" t="s">
        <v>3</v>
      </c>
      <c r="HA2462" s="1" t="s">
        <v>3</v>
      </c>
      <c r="HB2462" s="1" t="s">
        <v>3</v>
      </c>
      <c r="HC2462" s="1" t="s">
        <v>3</v>
      </c>
      <c r="HD2462" s="1" t="s">
        <v>3</v>
      </c>
      <c r="HE2462" s="1" t="s">
        <v>3</v>
      </c>
      <c r="HF2462" s="1" t="s">
        <v>3</v>
      </c>
    </row>
    <row r="2463" spans="1:214" x14ac:dyDescent="0.35">
      <c r="A2463" s="1" t="s">
        <v>2461</v>
      </c>
      <c r="B2463" s="1" t="s">
        <v>16767</v>
      </c>
      <c r="C2463" s="1">
        <v>0</v>
      </c>
      <c r="D2463" s="1">
        <v>0</v>
      </c>
      <c r="E2463" s="1">
        <f t="shared" si="38"/>
        <v>0</v>
      </c>
      <c r="F2463" s="1" t="s">
        <v>9280</v>
      </c>
      <c r="GW2463" s="1" t="s">
        <v>3</v>
      </c>
      <c r="GX2463" s="1" t="s">
        <v>3</v>
      </c>
      <c r="GY2463" s="1" t="s">
        <v>3</v>
      </c>
      <c r="GZ2463" s="1" t="s">
        <v>3</v>
      </c>
      <c r="HA2463" s="1" t="s">
        <v>3</v>
      </c>
      <c r="HB2463" s="1" t="s">
        <v>3</v>
      </c>
      <c r="HC2463" s="1" t="s">
        <v>3</v>
      </c>
      <c r="HD2463" s="1" t="s">
        <v>3</v>
      </c>
      <c r="HE2463" s="1" t="s">
        <v>3</v>
      </c>
      <c r="HF2463" s="1" t="s">
        <v>3</v>
      </c>
    </row>
    <row r="2464" spans="1:214" x14ac:dyDescent="0.35">
      <c r="A2464" s="1" t="s">
        <v>2462</v>
      </c>
      <c r="B2464" s="1" t="s">
        <v>16768</v>
      </c>
      <c r="C2464" s="1">
        <v>0</v>
      </c>
      <c r="D2464" s="1">
        <v>0</v>
      </c>
      <c r="E2464" s="1">
        <f t="shared" si="38"/>
        <v>0</v>
      </c>
      <c r="F2464" s="1" t="s">
        <v>9280</v>
      </c>
      <c r="GW2464" s="1" t="s">
        <v>3</v>
      </c>
      <c r="GX2464" s="1" t="s">
        <v>3</v>
      </c>
      <c r="GY2464" s="1" t="s">
        <v>3</v>
      </c>
      <c r="GZ2464" s="1" t="s">
        <v>3</v>
      </c>
      <c r="HA2464" s="1" t="s">
        <v>3</v>
      </c>
      <c r="HB2464" s="1" t="s">
        <v>3</v>
      </c>
      <c r="HC2464" s="1" t="s">
        <v>3</v>
      </c>
      <c r="HD2464" s="1" t="s">
        <v>3</v>
      </c>
      <c r="HE2464" s="1" t="s">
        <v>3</v>
      </c>
      <c r="HF2464" s="1" t="s">
        <v>3</v>
      </c>
    </row>
    <row r="2465" spans="1:214" x14ac:dyDescent="0.35">
      <c r="A2465" s="1" t="s">
        <v>2463</v>
      </c>
      <c r="B2465" s="1" t="s">
        <v>16769</v>
      </c>
      <c r="C2465" s="1">
        <v>0</v>
      </c>
      <c r="D2465" s="1">
        <v>0</v>
      </c>
      <c r="E2465" s="1">
        <f t="shared" si="38"/>
        <v>0</v>
      </c>
      <c r="F2465" s="1" t="s">
        <v>9280</v>
      </c>
      <c r="GW2465" s="1" t="s">
        <v>3</v>
      </c>
      <c r="GX2465" s="1" t="s">
        <v>3</v>
      </c>
      <c r="GY2465" s="1" t="s">
        <v>3</v>
      </c>
      <c r="GZ2465" s="1" t="s">
        <v>3</v>
      </c>
      <c r="HA2465" s="1" t="s">
        <v>3</v>
      </c>
      <c r="HB2465" s="1" t="s">
        <v>3</v>
      </c>
      <c r="HC2465" s="1" t="s">
        <v>3</v>
      </c>
      <c r="HD2465" s="1" t="s">
        <v>3</v>
      </c>
      <c r="HE2465" s="1" t="s">
        <v>3</v>
      </c>
      <c r="HF2465" s="1" t="s">
        <v>3</v>
      </c>
    </row>
    <row r="2466" spans="1:214" x14ac:dyDescent="0.35">
      <c r="A2466" s="1" t="s">
        <v>2464</v>
      </c>
      <c r="B2466" s="1" t="s">
        <v>16770</v>
      </c>
      <c r="C2466" s="1">
        <v>0</v>
      </c>
      <c r="D2466" s="1">
        <v>0</v>
      </c>
      <c r="E2466" s="1">
        <f t="shared" si="38"/>
        <v>0</v>
      </c>
      <c r="F2466" s="1" t="s">
        <v>9280</v>
      </c>
      <c r="GW2466" s="1" t="s">
        <v>3</v>
      </c>
      <c r="GX2466" s="1" t="s">
        <v>3</v>
      </c>
      <c r="GY2466" s="1" t="s">
        <v>3</v>
      </c>
      <c r="GZ2466" s="1" t="s">
        <v>3</v>
      </c>
      <c r="HA2466" s="1" t="s">
        <v>3</v>
      </c>
      <c r="HB2466" s="1" t="s">
        <v>3</v>
      </c>
      <c r="HC2466" s="1" t="s">
        <v>3</v>
      </c>
      <c r="HD2466" s="1" t="s">
        <v>3</v>
      </c>
      <c r="HE2466" s="1" t="s">
        <v>3</v>
      </c>
      <c r="HF2466" s="1" t="s">
        <v>3</v>
      </c>
    </row>
    <row r="2467" spans="1:214" x14ac:dyDescent="0.35">
      <c r="A2467" s="1" t="s">
        <v>2465</v>
      </c>
      <c r="B2467" s="1" t="s">
        <v>16771</v>
      </c>
      <c r="C2467" s="1">
        <v>0</v>
      </c>
      <c r="D2467" s="1">
        <v>0</v>
      </c>
      <c r="E2467" s="1">
        <f t="shared" si="38"/>
        <v>0</v>
      </c>
      <c r="F2467" s="1" t="s">
        <v>9280</v>
      </c>
      <c r="GW2467" s="1" t="s">
        <v>3</v>
      </c>
      <c r="GX2467" s="1" t="s">
        <v>3</v>
      </c>
      <c r="GY2467" s="1" t="s">
        <v>3</v>
      </c>
      <c r="GZ2467" s="1" t="s">
        <v>3</v>
      </c>
      <c r="HA2467" s="1" t="s">
        <v>3</v>
      </c>
      <c r="HB2467" s="1" t="s">
        <v>3</v>
      </c>
      <c r="HC2467" s="1" t="s">
        <v>3</v>
      </c>
      <c r="HD2467" s="1" t="s">
        <v>3</v>
      </c>
      <c r="HE2467" s="1" t="s">
        <v>3</v>
      </c>
      <c r="HF2467" s="1" t="s">
        <v>3</v>
      </c>
    </row>
    <row r="2468" spans="1:214" x14ac:dyDescent="0.35">
      <c r="A2468" s="1" t="s">
        <v>2466</v>
      </c>
      <c r="B2468" s="1" t="s">
        <v>16772</v>
      </c>
      <c r="C2468" s="1">
        <v>0</v>
      </c>
      <c r="D2468" s="1">
        <v>0</v>
      </c>
      <c r="E2468" s="1">
        <f t="shared" si="38"/>
        <v>0</v>
      </c>
      <c r="F2468" s="1" t="s">
        <v>9280</v>
      </c>
      <c r="GW2468" s="1" t="s">
        <v>3</v>
      </c>
      <c r="GX2468" s="1" t="s">
        <v>3</v>
      </c>
      <c r="GY2468" s="1" t="s">
        <v>3</v>
      </c>
      <c r="GZ2468" s="1" t="s">
        <v>3</v>
      </c>
      <c r="HA2468" s="1" t="s">
        <v>3</v>
      </c>
      <c r="HB2468" s="1" t="s">
        <v>3</v>
      </c>
      <c r="HC2468" s="1" t="s">
        <v>3</v>
      </c>
      <c r="HD2468" s="1" t="s">
        <v>3</v>
      </c>
      <c r="HE2468" s="1" t="s">
        <v>3</v>
      </c>
      <c r="HF2468" s="1" t="s">
        <v>3</v>
      </c>
    </row>
    <row r="2469" spans="1:214" x14ac:dyDescent="0.35">
      <c r="A2469" s="1" t="s">
        <v>2467</v>
      </c>
      <c r="B2469" s="1" t="s">
        <v>16773</v>
      </c>
      <c r="C2469" s="1">
        <v>0</v>
      </c>
      <c r="D2469" s="1">
        <v>0</v>
      </c>
      <c r="E2469" s="1">
        <f t="shared" si="38"/>
        <v>0</v>
      </c>
      <c r="F2469" s="1" t="s">
        <v>9280</v>
      </c>
      <c r="GW2469" s="1" t="s">
        <v>3</v>
      </c>
      <c r="GX2469" s="1" t="s">
        <v>3</v>
      </c>
      <c r="GY2469" s="1" t="s">
        <v>3</v>
      </c>
      <c r="GZ2469" s="1" t="s">
        <v>3</v>
      </c>
      <c r="HA2469" s="1" t="s">
        <v>3</v>
      </c>
      <c r="HB2469" s="1" t="s">
        <v>3</v>
      </c>
      <c r="HC2469" s="1" t="s">
        <v>3</v>
      </c>
      <c r="HD2469" s="1" t="s">
        <v>3</v>
      </c>
      <c r="HE2469" s="1" t="s">
        <v>3</v>
      </c>
      <c r="HF2469" s="1" t="s">
        <v>3</v>
      </c>
    </row>
    <row r="2470" spans="1:214" x14ac:dyDescent="0.35">
      <c r="A2470" s="1" t="s">
        <v>2468</v>
      </c>
      <c r="B2470" s="1" t="s">
        <v>16774</v>
      </c>
      <c r="C2470" s="1">
        <v>0</v>
      </c>
      <c r="D2470" s="1">
        <v>0</v>
      </c>
      <c r="E2470" s="1">
        <f t="shared" si="38"/>
        <v>0</v>
      </c>
      <c r="F2470" s="1" t="s">
        <v>9280</v>
      </c>
      <c r="GW2470" s="1" t="s">
        <v>3</v>
      </c>
      <c r="GX2470" s="1" t="s">
        <v>3</v>
      </c>
      <c r="GY2470" s="1" t="s">
        <v>3</v>
      </c>
      <c r="GZ2470" s="1" t="s">
        <v>3</v>
      </c>
      <c r="HA2470" s="1" t="s">
        <v>3</v>
      </c>
      <c r="HB2470" s="1" t="s">
        <v>3</v>
      </c>
      <c r="HC2470" s="1" t="s">
        <v>3</v>
      </c>
      <c r="HD2470" s="1" t="s">
        <v>3</v>
      </c>
      <c r="HE2470" s="1" t="s">
        <v>3</v>
      </c>
      <c r="HF2470" s="1" t="s">
        <v>3</v>
      </c>
    </row>
    <row r="2471" spans="1:214" x14ac:dyDescent="0.35">
      <c r="A2471" s="1" t="s">
        <v>2469</v>
      </c>
      <c r="B2471" s="1" t="s">
        <v>16775</v>
      </c>
      <c r="C2471" s="1">
        <v>0</v>
      </c>
      <c r="D2471" s="1">
        <v>0</v>
      </c>
      <c r="E2471" s="1">
        <f t="shared" si="38"/>
        <v>0</v>
      </c>
      <c r="F2471" s="1" t="s">
        <v>9280</v>
      </c>
      <c r="GW2471" s="1" t="s">
        <v>3</v>
      </c>
      <c r="GX2471" s="1" t="s">
        <v>3</v>
      </c>
      <c r="GY2471" s="1" t="s">
        <v>3</v>
      </c>
      <c r="GZ2471" s="1" t="s">
        <v>3</v>
      </c>
      <c r="HA2471" s="1" t="s">
        <v>3</v>
      </c>
      <c r="HB2471" s="1" t="s">
        <v>3</v>
      </c>
      <c r="HC2471" s="1" t="s">
        <v>3</v>
      </c>
      <c r="HD2471" s="1" t="s">
        <v>3</v>
      </c>
      <c r="HE2471" s="1" t="s">
        <v>3</v>
      </c>
      <c r="HF2471" s="1" t="s">
        <v>3</v>
      </c>
    </row>
    <row r="2472" spans="1:214" x14ac:dyDescent="0.35">
      <c r="A2472" s="1" t="s">
        <v>2470</v>
      </c>
      <c r="B2472" s="1" t="s">
        <v>16776</v>
      </c>
      <c r="C2472" s="1">
        <v>0</v>
      </c>
      <c r="D2472" s="1">
        <v>0</v>
      </c>
      <c r="E2472" s="1">
        <f t="shared" si="38"/>
        <v>0</v>
      </c>
      <c r="F2472" s="1" t="s">
        <v>9280</v>
      </c>
      <c r="GW2472" s="1" t="s">
        <v>3</v>
      </c>
      <c r="GX2472" s="1" t="s">
        <v>3</v>
      </c>
      <c r="GY2472" s="1" t="s">
        <v>3</v>
      </c>
      <c r="GZ2472" s="1" t="s">
        <v>3</v>
      </c>
      <c r="HA2472" s="1" t="s">
        <v>3</v>
      </c>
      <c r="HB2472" s="1" t="s">
        <v>3</v>
      </c>
      <c r="HC2472" s="1" t="s">
        <v>3</v>
      </c>
      <c r="HD2472" s="1" t="s">
        <v>3</v>
      </c>
      <c r="HE2472" s="1" t="s">
        <v>3</v>
      </c>
      <c r="HF2472" s="1" t="s">
        <v>3</v>
      </c>
    </row>
    <row r="2473" spans="1:214" x14ac:dyDescent="0.35">
      <c r="A2473" s="1" t="s">
        <v>2471</v>
      </c>
      <c r="B2473" s="1" t="s">
        <v>16777</v>
      </c>
      <c r="C2473" s="1">
        <v>0</v>
      </c>
      <c r="D2473" s="1">
        <v>0</v>
      </c>
      <c r="E2473" s="1">
        <f t="shared" si="38"/>
        <v>0</v>
      </c>
      <c r="F2473" s="1" t="s">
        <v>9280</v>
      </c>
      <c r="GW2473" s="1" t="s">
        <v>3</v>
      </c>
      <c r="GX2473" s="1" t="s">
        <v>3</v>
      </c>
      <c r="GY2473" s="1" t="s">
        <v>3</v>
      </c>
      <c r="GZ2473" s="1" t="s">
        <v>3</v>
      </c>
      <c r="HA2473" s="1" t="s">
        <v>3</v>
      </c>
      <c r="HB2473" s="1" t="s">
        <v>3</v>
      </c>
      <c r="HC2473" s="1" t="s">
        <v>3</v>
      </c>
      <c r="HD2473" s="1" t="s">
        <v>3</v>
      </c>
      <c r="HE2473" s="1" t="s">
        <v>3</v>
      </c>
      <c r="HF2473" s="1" t="s">
        <v>3</v>
      </c>
    </row>
    <row r="2474" spans="1:214" x14ac:dyDescent="0.35">
      <c r="A2474" s="1" t="s">
        <v>2472</v>
      </c>
      <c r="B2474" s="1" t="s">
        <v>16778</v>
      </c>
      <c r="C2474" s="1">
        <v>0</v>
      </c>
      <c r="D2474" s="1">
        <v>0</v>
      </c>
      <c r="E2474" s="1">
        <f t="shared" si="38"/>
        <v>0</v>
      </c>
      <c r="F2474" s="1" t="s">
        <v>9280</v>
      </c>
      <c r="GW2474" s="1" t="s">
        <v>3</v>
      </c>
      <c r="GX2474" s="1" t="s">
        <v>3</v>
      </c>
      <c r="GY2474" s="1" t="s">
        <v>3</v>
      </c>
      <c r="GZ2474" s="1" t="s">
        <v>3</v>
      </c>
      <c r="HA2474" s="1" t="s">
        <v>3</v>
      </c>
      <c r="HB2474" s="1" t="s">
        <v>3</v>
      </c>
      <c r="HC2474" s="1" t="s">
        <v>3</v>
      </c>
      <c r="HD2474" s="1" t="s">
        <v>3</v>
      </c>
      <c r="HE2474" s="1" t="s">
        <v>3</v>
      </c>
      <c r="HF2474" s="1" t="s">
        <v>3</v>
      </c>
    </row>
    <row r="2475" spans="1:214" x14ac:dyDescent="0.35">
      <c r="A2475" s="1" t="s">
        <v>2473</v>
      </c>
      <c r="B2475" s="1" t="s">
        <v>16779</v>
      </c>
      <c r="C2475" s="1">
        <v>0</v>
      </c>
      <c r="D2475" s="1">
        <v>0</v>
      </c>
      <c r="E2475" s="1">
        <f t="shared" si="38"/>
        <v>0</v>
      </c>
      <c r="F2475" s="1" t="s">
        <v>9280</v>
      </c>
      <c r="GW2475" s="1" t="s">
        <v>3</v>
      </c>
      <c r="GX2475" s="1" t="s">
        <v>3</v>
      </c>
      <c r="GY2475" s="1" t="s">
        <v>3</v>
      </c>
      <c r="GZ2475" s="1" t="s">
        <v>3</v>
      </c>
      <c r="HA2475" s="1" t="s">
        <v>3</v>
      </c>
      <c r="HB2475" s="1" t="s">
        <v>3</v>
      </c>
      <c r="HC2475" s="1" t="s">
        <v>3</v>
      </c>
      <c r="HD2475" s="1" t="s">
        <v>3</v>
      </c>
      <c r="HE2475" s="1" t="s">
        <v>3</v>
      </c>
      <c r="HF2475" s="1" t="s">
        <v>3</v>
      </c>
    </row>
    <row r="2476" spans="1:214" x14ac:dyDescent="0.35">
      <c r="A2476" s="1" t="s">
        <v>2474</v>
      </c>
      <c r="B2476" s="1" t="s">
        <v>16780</v>
      </c>
      <c r="C2476" s="1">
        <v>0</v>
      </c>
      <c r="D2476" s="1">
        <v>0</v>
      </c>
      <c r="E2476" s="1">
        <f t="shared" si="38"/>
        <v>0</v>
      </c>
      <c r="F2476" s="1" t="s">
        <v>9280</v>
      </c>
      <c r="GW2476" s="1" t="s">
        <v>3</v>
      </c>
      <c r="GX2476" s="1" t="s">
        <v>3</v>
      </c>
      <c r="GY2476" s="1" t="s">
        <v>3</v>
      </c>
      <c r="GZ2476" s="1" t="s">
        <v>3</v>
      </c>
      <c r="HA2476" s="1" t="s">
        <v>3</v>
      </c>
      <c r="HB2476" s="1" t="s">
        <v>3</v>
      </c>
      <c r="HC2476" s="1" t="s">
        <v>3</v>
      </c>
      <c r="HD2476" s="1" t="s">
        <v>3</v>
      </c>
      <c r="HE2476" s="1" t="s">
        <v>3</v>
      </c>
      <c r="HF2476" s="1" t="s">
        <v>3</v>
      </c>
    </row>
    <row r="2477" spans="1:214" x14ac:dyDescent="0.35">
      <c r="A2477" s="1" t="s">
        <v>2475</v>
      </c>
      <c r="B2477" s="1" t="s">
        <v>16781</v>
      </c>
      <c r="C2477" s="1">
        <v>0</v>
      </c>
      <c r="D2477" s="1">
        <v>0</v>
      </c>
      <c r="E2477" s="1">
        <f t="shared" si="38"/>
        <v>0</v>
      </c>
      <c r="F2477" s="1" t="s">
        <v>9280</v>
      </c>
      <c r="GW2477" s="1" t="s">
        <v>3</v>
      </c>
      <c r="GX2477" s="1" t="s">
        <v>3</v>
      </c>
      <c r="GY2477" s="1" t="s">
        <v>3</v>
      </c>
      <c r="GZ2477" s="1" t="s">
        <v>3</v>
      </c>
      <c r="HA2477" s="1" t="s">
        <v>3</v>
      </c>
      <c r="HB2477" s="1" t="s">
        <v>3</v>
      </c>
      <c r="HC2477" s="1" t="s">
        <v>3</v>
      </c>
      <c r="HD2477" s="1" t="s">
        <v>3</v>
      </c>
      <c r="HE2477" s="1" t="s">
        <v>3</v>
      </c>
      <c r="HF2477" s="1" t="s">
        <v>3</v>
      </c>
    </row>
    <row r="2478" spans="1:214" x14ac:dyDescent="0.35">
      <c r="A2478" s="1" t="s">
        <v>2476</v>
      </c>
      <c r="B2478" s="1" t="s">
        <v>16782</v>
      </c>
      <c r="C2478" s="1">
        <v>0</v>
      </c>
      <c r="D2478" s="1">
        <v>0</v>
      </c>
      <c r="E2478" s="1">
        <f t="shared" si="38"/>
        <v>0</v>
      </c>
      <c r="F2478" s="1" t="s">
        <v>9280</v>
      </c>
      <c r="GW2478" s="1" t="s">
        <v>3</v>
      </c>
      <c r="GX2478" s="1" t="s">
        <v>3</v>
      </c>
      <c r="GY2478" s="1" t="s">
        <v>3</v>
      </c>
      <c r="GZ2478" s="1" t="s">
        <v>3</v>
      </c>
      <c r="HA2478" s="1" t="s">
        <v>3</v>
      </c>
      <c r="HB2478" s="1" t="s">
        <v>3</v>
      </c>
      <c r="HC2478" s="1" t="s">
        <v>3</v>
      </c>
      <c r="HD2478" s="1" t="s">
        <v>3</v>
      </c>
      <c r="HE2478" s="1" t="s">
        <v>3</v>
      </c>
      <c r="HF2478" s="1" t="s">
        <v>3</v>
      </c>
    </row>
    <row r="2479" spans="1:214" x14ac:dyDescent="0.35">
      <c r="A2479" s="1" t="s">
        <v>2477</v>
      </c>
      <c r="B2479" s="1" t="s">
        <v>16783</v>
      </c>
      <c r="C2479" s="1">
        <v>0</v>
      </c>
      <c r="D2479" s="1">
        <v>0</v>
      </c>
      <c r="E2479" s="1">
        <f t="shared" si="38"/>
        <v>0</v>
      </c>
      <c r="F2479" s="1" t="s">
        <v>9280</v>
      </c>
      <c r="GW2479" s="1" t="s">
        <v>3</v>
      </c>
      <c r="GX2479" s="1" t="s">
        <v>3</v>
      </c>
      <c r="GY2479" s="1" t="s">
        <v>3</v>
      </c>
      <c r="GZ2479" s="1" t="s">
        <v>3</v>
      </c>
      <c r="HA2479" s="1" t="s">
        <v>3</v>
      </c>
      <c r="HB2479" s="1" t="s">
        <v>3</v>
      </c>
      <c r="HC2479" s="1" t="s">
        <v>3</v>
      </c>
      <c r="HD2479" s="1" t="s">
        <v>3</v>
      </c>
      <c r="HE2479" s="1" t="s">
        <v>3</v>
      </c>
      <c r="HF2479" s="1" t="s">
        <v>3</v>
      </c>
    </row>
    <row r="2480" spans="1:214" x14ac:dyDescent="0.35">
      <c r="A2480" s="1" t="s">
        <v>2478</v>
      </c>
      <c r="B2480" s="1" t="s">
        <v>16784</v>
      </c>
      <c r="C2480" s="1">
        <v>0</v>
      </c>
      <c r="D2480" s="1">
        <v>0</v>
      </c>
      <c r="E2480" s="1">
        <f t="shared" si="38"/>
        <v>0</v>
      </c>
      <c r="F2480" s="1" t="s">
        <v>9280</v>
      </c>
      <c r="GW2480" s="1" t="s">
        <v>3</v>
      </c>
      <c r="GX2480" s="1" t="s">
        <v>3</v>
      </c>
      <c r="GY2480" s="1" t="s">
        <v>3</v>
      </c>
      <c r="GZ2480" s="1" t="s">
        <v>3</v>
      </c>
      <c r="HA2480" s="1" t="s">
        <v>3</v>
      </c>
      <c r="HB2480" s="1" t="s">
        <v>3</v>
      </c>
      <c r="HC2480" s="1" t="s">
        <v>3</v>
      </c>
      <c r="HD2480" s="1" t="s">
        <v>3</v>
      </c>
      <c r="HE2480" s="1" t="s">
        <v>3</v>
      </c>
      <c r="HF2480" s="1" t="s">
        <v>3</v>
      </c>
    </row>
    <row r="2481" spans="1:214" x14ac:dyDescent="0.35">
      <c r="A2481" s="1" t="s">
        <v>2479</v>
      </c>
      <c r="B2481" s="1" t="s">
        <v>16785</v>
      </c>
      <c r="C2481" s="1">
        <v>0</v>
      </c>
      <c r="D2481" s="1">
        <v>0</v>
      </c>
      <c r="E2481" s="1">
        <f t="shared" si="38"/>
        <v>0</v>
      </c>
      <c r="F2481" s="1" t="s">
        <v>9280</v>
      </c>
      <c r="GW2481" s="1" t="s">
        <v>3</v>
      </c>
      <c r="GX2481" s="1" t="s">
        <v>3</v>
      </c>
      <c r="GY2481" s="1" t="s">
        <v>3</v>
      </c>
      <c r="GZ2481" s="1" t="s">
        <v>3</v>
      </c>
      <c r="HA2481" s="1" t="s">
        <v>3</v>
      </c>
      <c r="HB2481" s="1" t="s">
        <v>3</v>
      </c>
      <c r="HC2481" s="1" t="s">
        <v>3</v>
      </c>
      <c r="HD2481" s="1" t="s">
        <v>3</v>
      </c>
      <c r="HE2481" s="1" t="s">
        <v>3</v>
      </c>
      <c r="HF2481" s="1" t="s">
        <v>3</v>
      </c>
    </row>
    <row r="2482" spans="1:214" x14ac:dyDescent="0.35">
      <c r="A2482" s="1" t="s">
        <v>2480</v>
      </c>
      <c r="B2482" s="1" t="s">
        <v>16786</v>
      </c>
      <c r="C2482" s="1">
        <v>0</v>
      </c>
      <c r="D2482" s="1">
        <v>0</v>
      </c>
      <c r="E2482" s="1">
        <f t="shared" si="38"/>
        <v>0</v>
      </c>
      <c r="F2482" s="1" t="s">
        <v>9280</v>
      </c>
      <c r="GW2482" s="1" t="s">
        <v>3</v>
      </c>
      <c r="GX2482" s="1" t="s">
        <v>3</v>
      </c>
      <c r="GY2482" s="1" t="s">
        <v>3</v>
      </c>
      <c r="GZ2482" s="1" t="s">
        <v>3</v>
      </c>
      <c r="HA2482" s="1" t="s">
        <v>3</v>
      </c>
      <c r="HB2482" s="1" t="s">
        <v>3</v>
      </c>
      <c r="HC2482" s="1" t="s">
        <v>3</v>
      </c>
      <c r="HD2482" s="1" t="s">
        <v>3</v>
      </c>
      <c r="HE2482" s="1" t="s">
        <v>3</v>
      </c>
      <c r="HF2482" s="1" t="s">
        <v>3</v>
      </c>
    </row>
    <row r="2483" spans="1:214" x14ac:dyDescent="0.35">
      <c r="A2483" s="1" t="s">
        <v>2481</v>
      </c>
      <c r="B2483" s="1" t="s">
        <v>16787</v>
      </c>
      <c r="C2483" s="1">
        <v>0</v>
      </c>
      <c r="D2483" s="1">
        <v>0</v>
      </c>
      <c r="E2483" s="1">
        <f t="shared" si="38"/>
        <v>0</v>
      </c>
      <c r="F2483" s="1" t="s">
        <v>9280</v>
      </c>
      <c r="GW2483" s="1" t="s">
        <v>3</v>
      </c>
      <c r="GX2483" s="1" t="s">
        <v>3</v>
      </c>
      <c r="GY2483" s="1" t="s">
        <v>3</v>
      </c>
      <c r="GZ2483" s="1" t="s">
        <v>3</v>
      </c>
      <c r="HA2483" s="1" t="s">
        <v>3</v>
      </c>
      <c r="HB2483" s="1" t="s">
        <v>3</v>
      </c>
      <c r="HC2483" s="1" t="s">
        <v>3</v>
      </c>
      <c r="HD2483" s="1" t="s">
        <v>3</v>
      </c>
      <c r="HE2483" s="1" t="s">
        <v>3</v>
      </c>
      <c r="HF2483" s="1" t="s">
        <v>3</v>
      </c>
    </row>
    <row r="2484" spans="1:214" x14ac:dyDescent="0.35">
      <c r="A2484" s="1" t="s">
        <v>2482</v>
      </c>
      <c r="B2484" s="1" t="s">
        <v>16788</v>
      </c>
      <c r="C2484" s="1">
        <v>0</v>
      </c>
      <c r="D2484" s="1">
        <v>0</v>
      </c>
      <c r="E2484" s="1">
        <f t="shared" si="38"/>
        <v>0</v>
      </c>
      <c r="F2484" s="1" t="s">
        <v>9280</v>
      </c>
      <c r="GW2484" s="1" t="s">
        <v>3</v>
      </c>
      <c r="GX2484" s="1" t="s">
        <v>3</v>
      </c>
      <c r="GY2484" s="1" t="s">
        <v>3</v>
      </c>
      <c r="GZ2484" s="1" t="s">
        <v>3</v>
      </c>
      <c r="HA2484" s="1" t="s">
        <v>3</v>
      </c>
      <c r="HB2484" s="1" t="s">
        <v>3</v>
      </c>
      <c r="HC2484" s="1" t="s">
        <v>3</v>
      </c>
      <c r="HD2484" s="1" t="s">
        <v>3</v>
      </c>
      <c r="HE2484" s="1" t="s">
        <v>3</v>
      </c>
      <c r="HF2484" s="1" t="s">
        <v>3</v>
      </c>
    </row>
    <row r="2485" spans="1:214" x14ac:dyDescent="0.35">
      <c r="A2485" s="1" t="s">
        <v>2483</v>
      </c>
      <c r="B2485" s="1" t="s">
        <v>16789</v>
      </c>
      <c r="C2485" s="1">
        <v>0</v>
      </c>
      <c r="D2485" s="1">
        <v>0</v>
      </c>
      <c r="E2485" s="1">
        <f t="shared" si="38"/>
        <v>0</v>
      </c>
      <c r="F2485" s="1" t="s">
        <v>9280</v>
      </c>
      <c r="GW2485" s="1" t="s">
        <v>3</v>
      </c>
      <c r="GX2485" s="1" t="s">
        <v>3</v>
      </c>
      <c r="GY2485" s="1" t="s">
        <v>3</v>
      </c>
      <c r="GZ2485" s="1" t="s">
        <v>3</v>
      </c>
      <c r="HA2485" s="1" t="s">
        <v>3</v>
      </c>
      <c r="HB2485" s="1" t="s">
        <v>3</v>
      </c>
      <c r="HC2485" s="1" t="s">
        <v>3</v>
      </c>
      <c r="HD2485" s="1" t="s">
        <v>3</v>
      </c>
      <c r="HE2485" s="1" t="s">
        <v>3</v>
      </c>
      <c r="HF2485" s="1" t="s">
        <v>3</v>
      </c>
    </row>
    <row r="2486" spans="1:214" x14ac:dyDescent="0.35">
      <c r="A2486" s="1" t="s">
        <v>2484</v>
      </c>
      <c r="B2486" s="1" t="s">
        <v>16790</v>
      </c>
      <c r="C2486" s="1">
        <v>0</v>
      </c>
      <c r="D2486" s="1">
        <v>0</v>
      </c>
      <c r="E2486" s="1">
        <f t="shared" si="38"/>
        <v>0</v>
      </c>
      <c r="F2486" s="1" t="s">
        <v>9280</v>
      </c>
      <c r="GW2486" s="1" t="s">
        <v>3</v>
      </c>
      <c r="GX2486" s="1" t="s">
        <v>3</v>
      </c>
      <c r="GY2486" s="1" t="s">
        <v>3</v>
      </c>
      <c r="GZ2486" s="1" t="s">
        <v>3</v>
      </c>
      <c r="HA2486" s="1" t="s">
        <v>3</v>
      </c>
      <c r="HB2486" s="1" t="s">
        <v>3</v>
      </c>
      <c r="HC2486" s="1" t="s">
        <v>3</v>
      </c>
      <c r="HD2486" s="1" t="s">
        <v>3</v>
      </c>
      <c r="HE2486" s="1" t="s">
        <v>3</v>
      </c>
      <c r="HF2486" s="1" t="s">
        <v>3</v>
      </c>
    </row>
    <row r="2487" spans="1:214" x14ac:dyDescent="0.35">
      <c r="A2487" s="1" t="s">
        <v>2485</v>
      </c>
      <c r="B2487" s="1" t="s">
        <v>16791</v>
      </c>
      <c r="C2487" s="1">
        <v>0</v>
      </c>
      <c r="D2487" s="1">
        <v>0</v>
      </c>
      <c r="E2487" s="1">
        <f t="shared" si="38"/>
        <v>0</v>
      </c>
      <c r="F2487" s="1" t="s">
        <v>9280</v>
      </c>
      <c r="GW2487" s="1" t="s">
        <v>3</v>
      </c>
      <c r="GX2487" s="1" t="s">
        <v>3</v>
      </c>
      <c r="GY2487" s="1" t="s">
        <v>3</v>
      </c>
      <c r="GZ2487" s="1" t="s">
        <v>3</v>
      </c>
      <c r="HA2487" s="1" t="s">
        <v>3</v>
      </c>
      <c r="HB2487" s="1" t="s">
        <v>3</v>
      </c>
      <c r="HC2487" s="1" t="s">
        <v>3</v>
      </c>
      <c r="HD2487" s="1" t="s">
        <v>3</v>
      </c>
      <c r="HE2487" s="1" t="s">
        <v>3</v>
      </c>
      <c r="HF2487" s="1" t="s">
        <v>3</v>
      </c>
    </row>
    <row r="2488" spans="1:214" x14ac:dyDescent="0.35">
      <c r="A2488" s="1" t="s">
        <v>2486</v>
      </c>
      <c r="B2488" s="1" t="s">
        <v>16792</v>
      </c>
      <c r="C2488" s="1">
        <v>0</v>
      </c>
      <c r="D2488" s="1">
        <v>0</v>
      </c>
      <c r="E2488" s="1">
        <f t="shared" si="38"/>
        <v>0</v>
      </c>
      <c r="F2488" s="1" t="s">
        <v>9280</v>
      </c>
      <c r="GW2488" s="1" t="s">
        <v>3</v>
      </c>
      <c r="GX2488" s="1" t="s">
        <v>3</v>
      </c>
      <c r="GY2488" s="1" t="s">
        <v>3</v>
      </c>
      <c r="GZ2488" s="1" t="s">
        <v>3</v>
      </c>
      <c r="HA2488" s="1" t="s">
        <v>3</v>
      </c>
      <c r="HB2488" s="1" t="s">
        <v>3</v>
      </c>
      <c r="HC2488" s="1" t="s">
        <v>3</v>
      </c>
      <c r="HD2488" s="1" t="s">
        <v>3</v>
      </c>
      <c r="HE2488" s="1" t="s">
        <v>3</v>
      </c>
      <c r="HF2488" s="1" t="s">
        <v>3</v>
      </c>
    </row>
    <row r="2489" spans="1:214" x14ac:dyDescent="0.35">
      <c r="A2489" s="1" t="s">
        <v>2487</v>
      </c>
      <c r="B2489" s="1" t="s">
        <v>16793</v>
      </c>
      <c r="C2489" s="1">
        <v>0</v>
      </c>
      <c r="D2489" s="1">
        <v>0</v>
      </c>
      <c r="E2489" s="1">
        <f t="shared" si="38"/>
        <v>0</v>
      </c>
      <c r="F2489" s="1" t="s">
        <v>9280</v>
      </c>
      <c r="GW2489" s="1" t="s">
        <v>3</v>
      </c>
      <c r="GX2489" s="1" t="s">
        <v>3</v>
      </c>
      <c r="GY2489" s="1" t="s">
        <v>3</v>
      </c>
      <c r="GZ2489" s="1" t="s">
        <v>3</v>
      </c>
      <c r="HA2489" s="1" t="s">
        <v>3</v>
      </c>
      <c r="HB2489" s="1" t="s">
        <v>3</v>
      </c>
      <c r="HC2489" s="1" t="s">
        <v>3</v>
      </c>
      <c r="HD2489" s="1" t="s">
        <v>3</v>
      </c>
      <c r="HE2489" s="1" t="s">
        <v>3</v>
      </c>
      <c r="HF2489" s="1" t="s">
        <v>3</v>
      </c>
    </row>
    <row r="2490" spans="1:214" x14ac:dyDescent="0.35">
      <c r="A2490" s="1" t="s">
        <v>2488</v>
      </c>
      <c r="B2490" s="1" t="s">
        <v>16794</v>
      </c>
      <c r="C2490" s="1">
        <v>0</v>
      </c>
      <c r="D2490" s="1">
        <v>0</v>
      </c>
      <c r="E2490" s="1">
        <f t="shared" si="38"/>
        <v>0</v>
      </c>
      <c r="F2490" s="1" t="s">
        <v>9280</v>
      </c>
      <c r="GW2490" s="1" t="s">
        <v>3</v>
      </c>
      <c r="GX2490" s="1" t="s">
        <v>3</v>
      </c>
      <c r="GY2490" s="1" t="s">
        <v>3</v>
      </c>
      <c r="GZ2490" s="1" t="s">
        <v>3</v>
      </c>
      <c r="HA2490" s="1" t="s">
        <v>3</v>
      </c>
      <c r="HB2490" s="1" t="s">
        <v>3</v>
      </c>
      <c r="HC2490" s="1" t="s">
        <v>3</v>
      </c>
      <c r="HD2490" s="1" t="s">
        <v>3</v>
      </c>
      <c r="HE2490" s="1" t="s">
        <v>3</v>
      </c>
      <c r="HF2490" s="1" t="s">
        <v>3</v>
      </c>
    </row>
    <row r="2491" spans="1:214" x14ac:dyDescent="0.35">
      <c r="A2491" s="1" t="s">
        <v>2489</v>
      </c>
      <c r="B2491" s="1" t="s">
        <v>16795</v>
      </c>
      <c r="C2491" s="1">
        <v>0</v>
      </c>
      <c r="D2491" s="1">
        <v>0</v>
      </c>
      <c r="E2491" s="1">
        <f t="shared" si="38"/>
        <v>0</v>
      </c>
      <c r="F2491" s="1" t="s">
        <v>9280</v>
      </c>
      <c r="GW2491" s="1" t="s">
        <v>3</v>
      </c>
      <c r="GX2491" s="1" t="s">
        <v>3</v>
      </c>
      <c r="GY2491" s="1" t="s">
        <v>3</v>
      </c>
      <c r="GZ2491" s="1" t="s">
        <v>3</v>
      </c>
      <c r="HA2491" s="1" t="s">
        <v>3</v>
      </c>
      <c r="HB2491" s="1" t="s">
        <v>3</v>
      </c>
      <c r="HC2491" s="1" t="s">
        <v>3</v>
      </c>
      <c r="HD2491" s="1" t="s">
        <v>3</v>
      </c>
      <c r="HE2491" s="1" t="s">
        <v>3</v>
      </c>
      <c r="HF2491" s="1" t="s">
        <v>3</v>
      </c>
    </row>
    <row r="2492" spans="1:214" x14ac:dyDescent="0.35">
      <c r="A2492" s="1" t="s">
        <v>2490</v>
      </c>
      <c r="B2492" s="1" t="s">
        <v>16796</v>
      </c>
      <c r="C2492" s="1">
        <v>0</v>
      </c>
      <c r="D2492" s="1">
        <v>0</v>
      </c>
      <c r="E2492" s="1">
        <f t="shared" si="38"/>
        <v>0</v>
      </c>
      <c r="F2492" s="1" t="s">
        <v>9280</v>
      </c>
      <c r="GW2492" s="1" t="s">
        <v>3</v>
      </c>
      <c r="GX2492" s="1" t="s">
        <v>3</v>
      </c>
      <c r="GY2492" s="1" t="s">
        <v>3</v>
      </c>
      <c r="GZ2492" s="1" t="s">
        <v>3</v>
      </c>
      <c r="HA2492" s="1" t="s">
        <v>3</v>
      </c>
      <c r="HB2492" s="1" t="s">
        <v>3</v>
      </c>
      <c r="HC2492" s="1" t="s">
        <v>3</v>
      </c>
      <c r="HD2492" s="1" t="s">
        <v>3</v>
      </c>
      <c r="HE2492" s="1" t="s">
        <v>3</v>
      </c>
      <c r="HF2492" s="1" t="s">
        <v>3</v>
      </c>
    </row>
    <row r="2493" spans="1:214" x14ac:dyDescent="0.35">
      <c r="A2493" s="1" t="s">
        <v>2491</v>
      </c>
      <c r="B2493" s="1" t="s">
        <v>16797</v>
      </c>
      <c r="C2493" s="1">
        <v>0</v>
      </c>
      <c r="D2493" s="1">
        <v>0</v>
      </c>
      <c r="E2493" s="1">
        <f t="shared" si="38"/>
        <v>0</v>
      </c>
      <c r="F2493" s="1" t="s">
        <v>9280</v>
      </c>
      <c r="GW2493" s="1" t="s">
        <v>3</v>
      </c>
      <c r="GX2493" s="1" t="s">
        <v>3</v>
      </c>
      <c r="GY2493" s="1" t="s">
        <v>3</v>
      </c>
      <c r="GZ2493" s="1" t="s">
        <v>3</v>
      </c>
      <c r="HA2493" s="1" t="s">
        <v>3</v>
      </c>
      <c r="HB2493" s="1" t="s">
        <v>3</v>
      </c>
      <c r="HC2493" s="1" t="s">
        <v>3</v>
      </c>
      <c r="HD2493" s="1" t="s">
        <v>3</v>
      </c>
      <c r="HE2493" s="1" t="s">
        <v>3</v>
      </c>
      <c r="HF2493" s="1" t="s">
        <v>3</v>
      </c>
    </row>
    <row r="2494" spans="1:214" x14ac:dyDescent="0.35">
      <c r="A2494" s="1" t="s">
        <v>2492</v>
      </c>
      <c r="B2494" s="1" t="s">
        <v>16798</v>
      </c>
      <c r="C2494" s="1">
        <v>0</v>
      </c>
      <c r="D2494" s="1">
        <v>0</v>
      </c>
      <c r="E2494" s="1">
        <f t="shared" si="38"/>
        <v>0</v>
      </c>
      <c r="F2494" s="1" t="s">
        <v>9280</v>
      </c>
      <c r="GW2494" s="1" t="s">
        <v>3</v>
      </c>
      <c r="GX2494" s="1" t="s">
        <v>3</v>
      </c>
      <c r="GY2494" s="1" t="s">
        <v>3</v>
      </c>
      <c r="GZ2494" s="1" t="s">
        <v>3</v>
      </c>
      <c r="HA2494" s="1" t="s">
        <v>3</v>
      </c>
      <c r="HB2494" s="1" t="s">
        <v>3</v>
      </c>
      <c r="HC2494" s="1" t="s">
        <v>3</v>
      </c>
      <c r="HD2494" s="1" t="s">
        <v>3</v>
      </c>
      <c r="HE2494" s="1" t="s">
        <v>3</v>
      </c>
      <c r="HF2494" s="1" t="s">
        <v>3</v>
      </c>
    </row>
    <row r="2495" spans="1:214" x14ac:dyDescent="0.35">
      <c r="A2495" s="1" t="s">
        <v>2493</v>
      </c>
      <c r="B2495" s="1" t="s">
        <v>16799</v>
      </c>
      <c r="C2495" s="1">
        <v>0</v>
      </c>
      <c r="D2495" s="1">
        <v>0</v>
      </c>
      <c r="E2495" s="1">
        <f t="shared" si="38"/>
        <v>0</v>
      </c>
      <c r="F2495" s="1" t="s">
        <v>9280</v>
      </c>
      <c r="GW2495" s="1" t="s">
        <v>3</v>
      </c>
      <c r="GX2495" s="1" t="s">
        <v>3</v>
      </c>
      <c r="GY2495" s="1" t="s">
        <v>3</v>
      </c>
      <c r="GZ2495" s="1" t="s">
        <v>3</v>
      </c>
      <c r="HA2495" s="1" t="s">
        <v>3</v>
      </c>
      <c r="HB2495" s="1" t="s">
        <v>3</v>
      </c>
      <c r="HC2495" s="1" t="s">
        <v>3</v>
      </c>
      <c r="HD2495" s="1" t="s">
        <v>3</v>
      </c>
      <c r="HE2495" s="1" t="s">
        <v>3</v>
      </c>
      <c r="HF2495" s="1" t="s">
        <v>3</v>
      </c>
    </row>
    <row r="2496" spans="1:214" x14ac:dyDescent="0.35">
      <c r="A2496" s="1" t="s">
        <v>2494</v>
      </c>
      <c r="B2496" s="1" t="s">
        <v>16800</v>
      </c>
      <c r="C2496" s="1">
        <v>10</v>
      </c>
      <c r="D2496" s="1">
        <v>0</v>
      </c>
      <c r="E2496" s="1">
        <f t="shared" si="38"/>
        <v>0</v>
      </c>
      <c r="F2496" s="1" t="s">
        <v>9280</v>
      </c>
      <c r="GW2496" s="1" t="s">
        <v>3</v>
      </c>
      <c r="GX2496" s="1" t="s">
        <v>3</v>
      </c>
      <c r="GY2496" s="1" t="s">
        <v>3</v>
      </c>
      <c r="GZ2496" s="1" t="s">
        <v>3</v>
      </c>
      <c r="HA2496" s="1" t="s">
        <v>3</v>
      </c>
      <c r="HB2496" s="1" t="s">
        <v>3</v>
      </c>
      <c r="HC2496" s="1" t="s">
        <v>3</v>
      </c>
      <c r="HD2496" s="1" t="s">
        <v>3</v>
      </c>
      <c r="HE2496" s="1" t="s">
        <v>3</v>
      </c>
      <c r="HF2496" s="1" t="s">
        <v>3</v>
      </c>
    </row>
    <row r="2497" spans="1:214" x14ac:dyDescent="0.35">
      <c r="A2497" s="1" t="s">
        <v>2495</v>
      </c>
      <c r="B2497" s="1" t="s">
        <v>16801</v>
      </c>
      <c r="C2497" s="1">
        <v>10</v>
      </c>
      <c r="D2497" s="1">
        <v>0</v>
      </c>
      <c r="E2497" s="1">
        <f t="shared" si="38"/>
        <v>0</v>
      </c>
      <c r="F2497" s="1" t="s">
        <v>9280</v>
      </c>
      <c r="GW2497" s="1" t="s">
        <v>3</v>
      </c>
      <c r="GX2497" s="1" t="s">
        <v>3</v>
      </c>
      <c r="GY2497" s="1" t="s">
        <v>3</v>
      </c>
      <c r="GZ2497" s="1" t="s">
        <v>3</v>
      </c>
      <c r="HA2497" s="1" t="s">
        <v>3</v>
      </c>
      <c r="HB2497" s="1" t="s">
        <v>3</v>
      </c>
      <c r="HC2497" s="1" t="s">
        <v>3</v>
      </c>
      <c r="HD2497" s="1" t="s">
        <v>3</v>
      </c>
      <c r="HE2497" s="1" t="s">
        <v>3</v>
      </c>
      <c r="HF2497" s="1" t="s">
        <v>3</v>
      </c>
    </row>
    <row r="2498" spans="1:214" x14ac:dyDescent="0.35">
      <c r="A2498" s="1" t="s">
        <v>2496</v>
      </c>
      <c r="B2498" s="1" t="s">
        <v>16802</v>
      </c>
      <c r="C2498" s="1">
        <v>10</v>
      </c>
      <c r="D2498" s="1">
        <v>0</v>
      </c>
      <c r="E2498" s="1">
        <f t="shared" si="38"/>
        <v>0</v>
      </c>
      <c r="F2498" s="1" t="s">
        <v>9280</v>
      </c>
      <c r="GW2498" s="1" t="s">
        <v>3</v>
      </c>
      <c r="GX2498" s="1" t="s">
        <v>3</v>
      </c>
      <c r="GY2498" s="1" t="s">
        <v>3</v>
      </c>
      <c r="GZ2498" s="1" t="s">
        <v>3</v>
      </c>
      <c r="HA2498" s="1" t="s">
        <v>3</v>
      </c>
      <c r="HB2498" s="1" t="s">
        <v>3</v>
      </c>
      <c r="HC2498" s="1" t="s">
        <v>3</v>
      </c>
      <c r="HD2498" s="1" t="s">
        <v>3</v>
      </c>
      <c r="HE2498" s="1" t="s">
        <v>3</v>
      </c>
      <c r="HF2498" s="1" t="s">
        <v>3</v>
      </c>
    </row>
    <row r="2499" spans="1:214" x14ac:dyDescent="0.35">
      <c r="A2499" s="1" t="s">
        <v>2497</v>
      </c>
      <c r="B2499" s="1" t="s">
        <v>16803</v>
      </c>
      <c r="C2499" s="1">
        <v>10</v>
      </c>
      <c r="D2499" s="1">
        <v>0</v>
      </c>
      <c r="E2499" s="1">
        <f t="shared" si="38"/>
        <v>0</v>
      </c>
      <c r="F2499" s="1" t="s">
        <v>9280</v>
      </c>
      <c r="GW2499" s="1" t="s">
        <v>3</v>
      </c>
      <c r="GX2499" s="1" t="s">
        <v>3</v>
      </c>
      <c r="GY2499" s="1" t="s">
        <v>3</v>
      </c>
      <c r="GZ2499" s="1" t="s">
        <v>3</v>
      </c>
      <c r="HA2499" s="1" t="s">
        <v>3</v>
      </c>
      <c r="HB2499" s="1" t="s">
        <v>3</v>
      </c>
      <c r="HC2499" s="1" t="s">
        <v>3</v>
      </c>
      <c r="HD2499" s="1" t="s">
        <v>3</v>
      </c>
      <c r="HE2499" s="1" t="s">
        <v>3</v>
      </c>
      <c r="HF2499" s="1" t="s">
        <v>3</v>
      </c>
    </row>
    <row r="2500" spans="1:214" x14ac:dyDescent="0.35">
      <c r="A2500" s="1" t="s">
        <v>2498</v>
      </c>
      <c r="B2500" s="1" t="s">
        <v>16804</v>
      </c>
      <c r="C2500" s="1">
        <v>10</v>
      </c>
      <c r="D2500" s="1">
        <v>0</v>
      </c>
      <c r="E2500" s="1">
        <f t="shared" si="38"/>
        <v>0</v>
      </c>
      <c r="F2500" s="1" t="s">
        <v>9280</v>
      </c>
      <c r="GW2500" s="1" t="s">
        <v>3</v>
      </c>
      <c r="GX2500" s="1" t="s">
        <v>3</v>
      </c>
      <c r="GY2500" s="1" t="s">
        <v>3</v>
      </c>
      <c r="GZ2500" s="1" t="s">
        <v>3</v>
      </c>
      <c r="HA2500" s="1" t="s">
        <v>3</v>
      </c>
      <c r="HB2500" s="1" t="s">
        <v>3</v>
      </c>
      <c r="HC2500" s="1" t="s">
        <v>3</v>
      </c>
      <c r="HD2500" s="1" t="s">
        <v>3</v>
      </c>
      <c r="HE2500" s="1" t="s">
        <v>3</v>
      </c>
      <c r="HF2500" s="1" t="s">
        <v>3</v>
      </c>
    </row>
    <row r="2501" spans="1:214" x14ac:dyDescent="0.35">
      <c r="A2501" s="1" t="s">
        <v>2499</v>
      </c>
      <c r="B2501" s="1" t="s">
        <v>16805</v>
      </c>
      <c r="C2501" s="1">
        <v>10</v>
      </c>
      <c r="D2501" s="1">
        <v>0</v>
      </c>
      <c r="E2501" s="1">
        <f t="shared" si="38"/>
        <v>0</v>
      </c>
      <c r="F2501" s="1" t="s">
        <v>9280</v>
      </c>
      <c r="GW2501" s="1" t="s">
        <v>3</v>
      </c>
      <c r="GX2501" s="1" t="s">
        <v>3</v>
      </c>
      <c r="GY2501" s="1" t="s">
        <v>3</v>
      </c>
      <c r="GZ2501" s="1" t="s">
        <v>3</v>
      </c>
      <c r="HA2501" s="1" t="s">
        <v>3</v>
      </c>
      <c r="HB2501" s="1" t="s">
        <v>3</v>
      </c>
      <c r="HC2501" s="1" t="s">
        <v>3</v>
      </c>
      <c r="HD2501" s="1" t="s">
        <v>3</v>
      </c>
      <c r="HE2501" s="1" t="s">
        <v>3</v>
      </c>
      <c r="HF2501" s="1" t="s">
        <v>3</v>
      </c>
    </row>
    <row r="2502" spans="1:214" x14ac:dyDescent="0.35">
      <c r="A2502" s="1" t="s">
        <v>2500</v>
      </c>
      <c r="B2502" s="1" t="s">
        <v>16806</v>
      </c>
      <c r="C2502" s="1">
        <v>10</v>
      </c>
      <c r="D2502" s="1">
        <v>0</v>
      </c>
      <c r="E2502" s="1">
        <f t="shared" ref="E2502:E2565" si="39">D2502*0.0072</f>
        <v>0</v>
      </c>
      <c r="F2502" s="1" t="s">
        <v>9280</v>
      </c>
      <c r="GW2502" s="1" t="s">
        <v>3</v>
      </c>
      <c r="GX2502" s="1" t="s">
        <v>3</v>
      </c>
      <c r="GY2502" s="1" t="s">
        <v>3</v>
      </c>
      <c r="GZ2502" s="1" t="s">
        <v>3</v>
      </c>
      <c r="HA2502" s="1" t="s">
        <v>3</v>
      </c>
      <c r="HB2502" s="1" t="s">
        <v>3</v>
      </c>
      <c r="HC2502" s="1" t="s">
        <v>3</v>
      </c>
      <c r="HD2502" s="1" t="s">
        <v>3</v>
      </c>
      <c r="HE2502" s="1" t="s">
        <v>3</v>
      </c>
      <c r="HF2502" s="1" t="s">
        <v>3</v>
      </c>
    </row>
    <row r="2503" spans="1:214" x14ac:dyDescent="0.35">
      <c r="A2503" s="1" t="s">
        <v>2501</v>
      </c>
      <c r="B2503" s="1" t="s">
        <v>16807</v>
      </c>
      <c r="C2503" s="1">
        <v>0</v>
      </c>
      <c r="D2503" s="1">
        <v>0</v>
      </c>
      <c r="E2503" s="1">
        <f t="shared" si="39"/>
        <v>0</v>
      </c>
      <c r="F2503" s="1" t="s">
        <v>9280</v>
      </c>
      <c r="GW2503" s="1" t="s">
        <v>3</v>
      </c>
      <c r="GX2503" s="1" t="s">
        <v>3</v>
      </c>
      <c r="GY2503" s="1" t="s">
        <v>3</v>
      </c>
      <c r="GZ2503" s="1" t="s">
        <v>3</v>
      </c>
      <c r="HA2503" s="1" t="s">
        <v>3</v>
      </c>
      <c r="HB2503" s="1" t="s">
        <v>3</v>
      </c>
      <c r="HC2503" s="1" t="s">
        <v>3</v>
      </c>
      <c r="HD2503" s="1" t="s">
        <v>3</v>
      </c>
      <c r="HE2503" s="1" t="s">
        <v>3</v>
      </c>
      <c r="HF2503" s="1" t="s">
        <v>3</v>
      </c>
    </row>
    <row r="2504" spans="1:214" x14ac:dyDescent="0.35">
      <c r="A2504" s="1" t="s">
        <v>2502</v>
      </c>
      <c r="B2504" s="1" t="s">
        <v>16808</v>
      </c>
      <c r="C2504" s="1">
        <v>0</v>
      </c>
      <c r="D2504" s="1">
        <v>0</v>
      </c>
      <c r="E2504" s="1">
        <f t="shared" si="39"/>
        <v>0</v>
      </c>
      <c r="F2504" s="1" t="s">
        <v>9280</v>
      </c>
      <c r="GW2504" s="1" t="s">
        <v>3</v>
      </c>
      <c r="GX2504" s="1" t="s">
        <v>3</v>
      </c>
      <c r="GY2504" s="1" t="s">
        <v>3</v>
      </c>
      <c r="GZ2504" s="1" t="s">
        <v>3</v>
      </c>
      <c r="HA2504" s="1" t="s">
        <v>3</v>
      </c>
      <c r="HB2504" s="1" t="s">
        <v>3</v>
      </c>
      <c r="HC2504" s="1" t="s">
        <v>3</v>
      </c>
      <c r="HD2504" s="1" t="s">
        <v>3</v>
      </c>
      <c r="HE2504" s="1" t="s">
        <v>3</v>
      </c>
      <c r="HF2504" s="1" t="s">
        <v>3</v>
      </c>
    </row>
    <row r="2505" spans="1:214" x14ac:dyDescent="0.35">
      <c r="A2505" s="1" t="s">
        <v>2503</v>
      </c>
      <c r="B2505" s="1" t="s">
        <v>16809</v>
      </c>
      <c r="C2505" s="1">
        <v>0</v>
      </c>
      <c r="D2505" s="1">
        <v>0</v>
      </c>
      <c r="E2505" s="1">
        <f t="shared" si="39"/>
        <v>0</v>
      </c>
      <c r="F2505" s="1" t="s">
        <v>9280</v>
      </c>
      <c r="GW2505" s="1" t="s">
        <v>3</v>
      </c>
      <c r="GX2505" s="1" t="s">
        <v>3</v>
      </c>
      <c r="GY2505" s="1" t="s">
        <v>3</v>
      </c>
      <c r="GZ2505" s="1" t="s">
        <v>3</v>
      </c>
      <c r="HA2505" s="1" t="s">
        <v>3</v>
      </c>
      <c r="HB2505" s="1" t="s">
        <v>3</v>
      </c>
      <c r="HC2505" s="1" t="s">
        <v>3</v>
      </c>
      <c r="HD2505" s="1" t="s">
        <v>3</v>
      </c>
      <c r="HE2505" s="1" t="s">
        <v>3</v>
      </c>
      <c r="HF2505" s="1" t="s">
        <v>3</v>
      </c>
    </row>
    <row r="2506" spans="1:214" x14ac:dyDescent="0.35">
      <c r="A2506" s="1" t="s">
        <v>2504</v>
      </c>
      <c r="B2506" s="1" t="s">
        <v>16810</v>
      </c>
      <c r="C2506" s="1">
        <v>0</v>
      </c>
      <c r="D2506" s="1">
        <v>0</v>
      </c>
      <c r="E2506" s="1">
        <f t="shared" si="39"/>
        <v>0</v>
      </c>
      <c r="F2506" s="1" t="s">
        <v>9280</v>
      </c>
      <c r="GW2506" s="1" t="s">
        <v>3</v>
      </c>
      <c r="GX2506" s="1" t="s">
        <v>3</v>
      </c>
      <c r="GY2506" s="1" t="s">
        <v>3</v>
      </c>
      <c r="GZ2506" s="1" t="s">
        <v>3</v>
      </c>
      <c r="HA2506" s="1" t="s">
        <v>3</v>
      </c>
      <c r="HB2506" s="1" t="s">
        <v>3</v>
      </c>
      <c r="HC2506" s="1" t="s">
        <v>3</v>
      </c>
      <c r="HD2506" s="1" t="s">
        <v>3</v>
      </c>
      <c r="HE2506" s="1" t="s">
        <v>3</v>
      </c>
      <c r="HF2506" s="1" t="s">
        <v>3</v>
      </c>
    </row>
    <row r="2507" spans="1:214" x14ac:dyDescent="0.35">
      <c r="A2507" s="1" t="s">
        <v>2505</v>
      </c>
      <c r="B2507" s="1" t="s">
        <v>16811</v>
      </c>
      <c r="C2507" s="1">
        <v>0</v>
      </c>
      <c r="D2507" s="1">
        <v>0</v>
      </c>
      <c r="E2507" s="1">
        <f t="shared" si="39"/>
        <v>0</v>
      </c>
      <c r="F2507" s="1" t="s">
        <v>9280</v>
      </c>
      <c r="GW2507" s="1" t="s">
        <v>3</v>
      </c>
      <c r="GX2507" s="1" t="s">
        <v>3</v>
      </c>
      <c r="GY2507" s="1" t="s">
        <v>3</v>
      </c>
      <c r="GZ2507" s="1" t="s">
        <v>3</v>
      </c>
      <c r="HA2507" s="1" t="s">
        <v>3</v>
      </c>
      <c r="HB2507" s="1" t="s">
        <v>3</v>
      </c>
      <c r="HC2507" s="1" t="s">
        <v>3</v>
      </c>
      <c r="HD2507" s="1" t="s">
        <v>3</v>
      </c>
      <c r="HE2507" s="1" t="s">
        <v>3</v>
      </c>
      <c r="HF2507" s="1" t="s">
        <v>3</v>
      </c>
    </row>
    <row r="2508" spans="1:214" x14ac:dyDescent="0.35">
      <c r="A2508" s="1" t="s">
        <v>2506</v>
      </c>
      <c r="B2508" s="1" t="s">
        <v>16812</v>
      </c>
      <c r="C2508" s="1">
        <v>0</v>
      </c>
      <c r="D2508" s="1">
        <v>0</v>
      </c>
      <c r="E2508" s="1">
        <f t="shared" si="39"/>
        <v>0</v>
      </c>
      <c r="F2508" s="1" t="s">
        <v>9280</v>
      </c>
      <c r="GW2508" s="1" t="s">
        <v>3</v>
      </c>
      <c r="GX2508" s="1" t="s">
        <v>3</v>
      </c>
      <c r="GY2508" s="1" t="s">
        <v>3</v>
      </c>
      <c r="GZ2508" s="1" t="s">
        <v>3</v>
      </c>
      <c r="HA2508" s="1" t="s">
        <v>3</v>
      </c>
      <c r="HB2508" s="1" t="s">
        <v>3</v>
      </c>
      <c r="HC2508" s="1" t="s">
        <v>3</v>
      </c>
      <c r="HD2508" s="1" t="s">
        <v>3</v>
      </c>
      <c r="HE2508" s="1" t="s">
        <v>3</v>
      </c>
      <c r="HF2508" s="1" t="s">
        <v>3</v>
      </c>
    </row>
    <row r="2509" spans="1:214" x14ac:dyDescent="0.35">
      <c r="A2509" s="1" t="s">
        <v>2507</v>
      </c>
      <c r="B2509" s="1" t="s">
        <v>16813</v>
      </c>
      <c r="C2509" s="1">
        <v>0</v>
      </c>
      <c r="D2509" s="1">
        <v>0</v>
      </c>
      <c r="E2509" s="1">
        <f t="shared" si="39"/>
        <v>0</v>
      </c>
      <c r="F2509" s="1" t="s">
        <v>9280</v>
      </c>
      <c r="GW2509" s="1" t="s">
        <v>3</v>
      </c>
      <c r="GX2509" s="1" t="s">
        <v>3</v>
      </c>
      <c r="GY2509" s="1" t="s">
        <v>3</v>
      </c>
      <c r="GZ2509" s="1" t="s">
        <v>3</v>
      </c>
      <c r="HA2509" s="1" t="s">
        <v>3</v>
      </c>
      <c r="HB2509" s="1" t="s">
        <v>3</v>
      </c>
      <c r="HC2509" s="1" t="s">
        <v>3</v>
      </c>
      <c r="HD2509" s="1" t="s">
        <v>3</v>
      </c>
      <c r="HE2509" s="1" t="s">
        <v>3</v>
      </c>
      <c r="HF2509" s="1" t="s">
        <v>3</v>
      </c>
    </row>
    <row r="2510" spans="1:214" x14ac:dyDescent="0.35">
      <c r="A2510" s="1" t="s">
        <v>2508</v>
      </c>
      <c r="B2510" s="1" t="s">
        <v>16814</v>
      </c>
      <c r="C2510" s="1">
        <v>0</v>
      </c>
      <c r="D2510" s="1">
        <v>0</v>
      </c>
      <c r="E2510" s="1">
        <f t="shared" si="39"/>
        <v>0</v>
      </c>
      <c r="F2510" s="1" t="s">
        <v>9280</v>
      </c>
      <c r="GW2510" s="1" t="s">
        <v>3</v>
      </c>
      <c r="GX2510" s="1" t="s">
        <v>3</v>
      </c>
      <c r="GY2510" s="1" t="s">
        <v>3</v>
      </c>
      <c r="GZ2510" s="1" t="s">
        <v>3</v>
      </c>
      <c r="HA2510" s="1" t="s">
        <v>3</v>
      </c>
      <c r="HB2510" s="1" t="s">
        <v>3</v>
      </c>
      <c r="HC2510" s="1" t="s">
        <v>3</v>
      </c>
      <c r="HD2510" s="1" t="s">
        <v>3</v>
      </c>
      <c r="HE2510" s="1" t="s">
        <v>3</v>
      </c>
      <c r="HF2510" s="1" t="s">
        <v>3</v>
      </c>
    </row>
    <row r="2511" spans="1:214" x14ac:dyDescent="0.35">
      <c r="A2511" s="1" t="s">
        <v>2509</v>
      </c>
      <c r="B2511" s="1" t="s">
        <v>16815</v>
      </c>
      <c r="C2511" s="1">
        <v>0</v>
      </c>
      <c r="D2511" s="1">
        <v>0</v>
      </c>
      <c r="E2511" s="1">
        <f t="shared" si="39"/>
        <v>0</v>
      </c>
      <c r="F2511" s="1" t="s">
        <v>9280</v>
      </c>
      <c r="GW2511" s="1" t="s">
        <v>3</v>
      </c>
      <c r="GX2511" s="1" t="s">
        <v>3</v>
      </c>
      <c r="GY2511" s="1" t="s">
        <v>3</v>
      </c>
      <c r="GZ2511" s="1" t="s">
        <v>3</v>
      </c>
      <c r="HA2511" s="1" t="s">
        <v>3</v>
      </c>
      <c r="HB2511" s="1" t="s">
        <v>3</v>
      </c>
      <c r="HC2511" s="1" t="s">
        <v>3</v>
      </c>
      <c r="HD2511" s="1" t="s">
        <v>3</v>
      </c>
      <c r="HE2511" s="1" t="s">
        <v>3</v>
      </c>
      <c r="HF2511" s="1" t="s">
        <v>3</v>
      </c>
    </row>
    <row r="2512" spans="1:214" x14ac:dyDescent="0.35">
      <c r="A2512" s="1" t="s">
        <v>2510</v>
      </c>
      <c r="B2512" s="1" t="s">
        <v>16816</v>
      </c>
      <c r="C2512" s="1">
        <v>0</v>
      </c>
      <c r="D2512" s="1">
        <v>0</v>
      </c>
      <c r="E2512" s="1">
        <f t="shared" si="39"/>
        <v>0</v>
      </c>
      <c r="F2512" s="1" t="s">
        <v>9280</v>
      </c>
      <c r="GW2512" s="1" t="s">
        <v>3</v>
      </c>
      <c r="GX2512" s="1" t="s">
        <v>3</v>
      </c>
      <c r="GY2512" s="1" t="s">
        <v>3</v>
      </c>
      <c r="GZ2512" s="1" t="s">
        <v>3</v>
      </c>
      <c r="HA2512" s="1" t="s">
        <v>3</v>
      </c>
      <c r="HB2512" s="1" t="s">
        <v>3</v>
      </c>
      <c r="HC2512" s="1" t="s">
        <v>3</v>
      </c>
      <c r="HD2512" s="1" t="s">
        <v>3</v>
      </c>
      <c r="HE2512" s="1" t="s">
        <v>3</v>
      </c>
      <c r="HF2512" s="1" t="s">
        <v>3</v>
      </c>
    </row>
    <row r="2513" spans="1:214" x14ac:dyDescent="0.35">
      <c r="A2513" s="1" t="s">
        <v>2511</v>
      </c>
      <c r="B2513" s="1" t="s">
        <v>16817</v>
      </c>
      <c r="C2513" s="1">
        <v>0</v>
      </c>
      <c r="D2513" s="1">
        <v>0</v>
      </c>
      <c r="E2513" s="1">
        <f t="shared" si="39"/>
        <v>0</v>
      </c>
      <c r="F2513" s="1" t="s">
        <v>9280</v>
      </c>
      <c r="GW2513" s="1" t="s">
        <v>3</v>
      </c>
      <c r="GX2513" s="1" t="s">
        <v>3</v>
      </c>
      <c r="GY2513" s="1" t="s">
        <v>3</v>
      </c>
      <c r="GZ2513" s="1" t="s">
        <v>3</v>
      </c>
      <c r="HA2513" s="1" t="s">
        <v>3</v>
      </c>
      <c r="HB2513" s="1" t="s">
        <v>3</v>
      </c>
      <c r="HC2513" s="1" t="s">
        <v>3</v>
      </c>
      <c r="HD2513" s="1" t="s">
        <v>3</v>
      </c>
      <c r="HE2513" s="1" t="s">
        <v>3</v>
      </c>
      <c r="HF2513" s="1" t="s">
        <v>3</v>
      </c>
    </row>
    <row r="2514" spans="1:214" x14ac:dyDescent="0.35">
      <c r="A2514" s="1" t="s">
        <v>2512</v>
      </c>
      <c r="B2514" s="1" t="s">
        <v>16818</v>
      </c>
      <c r="C2514" s="1">
        <v>0</v>
      </c>
      <c r="D2514" s="1">
        <v>0</v>
      </c>
      <c r="E2514" s="1">
        <f t="shared" si="39"/>
        <v>0</v>
      </c>
      <c r="F2514" s="1" t="s">
        <v>9280</v>
      </c>
      <c r="GW2514" s="1" t="s">
        <v>3</v>
      </c>
      <c r="GX2514" s="1" t="s">
        <v>3</v>
      </c>
      <c r="GY2514" s="1" t="s">
        <v>3</v>
      </c>
      <c r="GZ2514" s="1" t="s">
        <v>3</v>
      </c>
      <c r="HA2514" s="1" t="s">
        <v>3</v>
      </c>
      <c r="HB2514" s="1" t="s">
        <v>3</v>
      </c>
      <c r="HC2514" s="1" t="s">
        <v>3</v>
      </c>
      <c r="HD2514" s="1" t="s">
        <v>3</v>
      </c>
      <c r="HE2514" s="1" t="s">
        <v>3</v>
      </c>
      <c r="HF2514" s="1" t="s">
        <v>3</v>
      </c>
    </row>
    <row r="2515" spans="1:214" x14ac:dyDescent="0.35">
      <c r="A2515" s="1" t="s">
        <v>2513</v>
      </c>
      <c r="B2515" s="1" t="s">
        <v>16819</v>
      </c>
      <c r="C2515" s="1">
        <v>0</v>
      </c>
      <c r="D2515" s="1">
        <v>0</v>
      </c>
      <c r="E2515" s="1">
        <f t="shared" si="39"/>
        <v>0</v>
      </c>
      <c r="F2515" s="1" t="s">
        <v>9280</v>
      </c>
      <c r="GW2515" s="1" t="s">
        <v>3</v>
      </c>
      <c r="GX2515" s="1" t="s">
        <v>3</v>
      </c>
      <c r="GY2515" s="1" t="s">
        <v>3</v>
      </c>
      <c r="GZ2515" s="1" t="s">
        <v>3</v>
      </c>
      <c r="HA2515" s="1" t="s">
        <v>3</v>
      </c>
      <c r="HB2515" s="1" t="s">
        <v>3</v>
      </c>
      <c r="HC2515" s="1" t="s">
        <v>3</v>
      </c>
      <c r="HD2515" s="1" t="s">
        <v>3</v>
      </c>
      <c r="HE2515" s="1" t="s">
        <v>3</v>
      </c>
      <c r="HF2515" s="1" t="s">
        <v>3</v>
      </c>
    </row>
    <row r="2516" spans="1:214" x14ac:dyDescent="0.35">
      <c r="A2516" s="1" t="s">
        <v>2514</v>
      </c>
      <c r="B2516" s="1" t="s">
        <v>16820</v>
      </c>
      <c r="C2516" s="1">
        <v>0</v>
      </c>
      <c r="D2516" s="1">
        <v>0</v>
      </c>
      <c r="E2516" s="1">
        <f t="shared" si="39"/>
        <v>0</v>
      </c>
      <c r="F2516" s="1" t="s">
        <v>9280</v>
      </c>
      <c r="GW2516" s="1" t="s">
        <v>3</v>
      </c>
      <c r="GX2516" s="1" t="s">
        <v>3</v>
      </c>
      <c r="GY2516" s="1" t="s">
        <v>3</v>
      </c>
      <c r="GZ2516" s="1" t="s">
        <v>3</v>
      </c>
      <c r="HA2516" s="1" t="s">
        <v>3</v>
      </c>
      <c r="HB2516" s="1" t="s">
        <v>3</v>
      </c>
      <c r="HC2516" s="1" t="s">
        <v>3</v>
      </c>
      <c r="HD2516" s="1" t="s">
        <v>3</v>
      </c>
      <c r="HE2516" s="1" t="s">
        <v>3</v>
      </c>
      <c r="HF2516" s="1" t="s">
        <v>3</v>
      </c>
    </row>
    <row r="2517" spans="1:214" x14ac:dyDescent="0.35">
      <c r="A2517" s="1" t="s">
        <v>2515</v>
      </c>
      <c r="B2517" s="1" t="s">
        <v>16821</v>
      </c>
      <c r="C2517" s="1">
        <v>0</v>
      </c>
      <c r="D2517" s="1">
        <v>0</v>
      </c>
      <c r="E2517" s="1">
        <f t="shared" si="39"/>
        <v>0</v>
      </c>
      <c r="F2517" s="1" t="s">
        <v>9280</v>
      </c>
      <c r="GW2517" s="1" t="s">
        <v>3</v>
      </c>
      <c r="GX2517" s="1" t="s">
        <v>3</v>
      </c>
      <c r="GY2517" s="1" t="s">
        <v>3</v>
      </c>
      <c r="GZ2517" s="1" t="s">
        <v>3</v>
      </c>
      <c r="HA2517" s="1" t="s">
        <v>3</v>
      </c>
      <c r="HB2517" s="1" t="s">
        <v>3</v>
      </c>
      <c r="HC2517" s="1" t="s">
        <v>3</v>
      </c>
      <c r="HD2517" s="1" t="s">
        <v>3</v>
      </c>
      <c r="HE2517" s="1" t="s">
        <v>3</v>
      </c>
      <c r="HF2517" s="1" t="s">
        <v>3</v>
      </c>
    </row>
    <row r="2518" spans="1:214" x14ac:dyDescent="0.35">
      <c r="A2518" s="1" t="s">
        <v>2516</v>
      </c>
      <c r="B2518" s="1" t="s">
        <v>16822</v>
      </c>
      <c r="C2518" s="1">
        <v>0</v>
      </c>
      <c r="D2518" s="1">
        <v>0</v>
      </c>
      <c r="E2518" s="1">
        <f t="shared" si="39"/>
        <v>0</v>
      </c>
      <c r="F2518" s="1" t="s">
        <v>9280</v>
      </c>
      <c r="GW2518" s="1" t="s">
        <v>3</v>
      </c>
      <c r="GX2518" s="1" t="s">
        <v>3</v>
      </c>
      <c r="GY2518" s="1" t="s">
        <v>3</v>
      </c>
      <c r="GZ2518" s="1" t="s">
        <v>3</v>
      </c>
      <c r="HA2518" s="1" t="s">
        <v>3</v>
      </c>
      <c r="HB2518" s="1" t="s">
        <v>3</v>
      </c>
      <c r="HC2518" s="1" t="s">
        <v>3</v>
      </c>
      <c r="HD2518" s="1" t="s">
        <v>3</v>
      </c>
      <c r="HE2518" s="1" t="s">
        <v>3</v>
      </c>
      <c r="HF2518" s="1" t="s">
        <v>3</v>
      </c>
    </row>
    <row r="2519" spans="1:214" x14ac:dyDescent="0.35">
      <c r="A2519" s="1" t="s">
        <v>2517</v>
      </c>
      <c r="B2519" s="1" t="s">
        <v>16774</v>
      </c>
      <c r="C2519" s="1">
        <v>0</v>
      </c>
      <c r="D2519" s="1">
        <v>0</v>
      </c>
      <c r="E2519" s="1">
        <f t="shared" si="39"/>
        <v>0</v>
      </c>
      <c r="F2519" s="1" t="s">
        <v>9280</v>
      </c>
      <c r="GW2519" s="1" t="s">
        <v>3</v>
      </c>
      <c r="GX2519" s="1" t="s">
        <v>3</v>
      </c>
      <c r="GY2519" s="1" t="s">
        <v>3</v>
      </c>
      <c r="GZ2519" s="1" t="s">
        <v>3</v>
      </c>
      <c r="HA2519" s="1" t="s">
        <v>3</v>
      </c>
      <c r="HB2519" s="1" t="s">
        <v>3</v>
      </c>
      <c r="HC2519" s="1" t="s">
        <v>3</v>
      </c>
      <c r="HD2519" s="1" t="s">
        <v>3</v>
      </c>
      <c r="HE2519" s="1" t="s">
        <v>3</v>
      </c>
      <c r="HF2519" s="1" t="s">
        <v>3</v>
      </c>
    </row>
    <row r="2520" spans="1:214" x14ac:dyDescent="0.35">
      <c r="A2520" s="1" t="s">
        <v>2518</v>
      </c>
      <c r="B2520" s="1" t="s">
        <v>16823</v>
      </c>
      <c r="C2520" s="1">
        <v>0</v>
      </c>
      <c r="D2520" s="1">
        <v>0</v>
      </c>
      <c r="E2520" s="1">
        <f t="shared" si="39"/>
        <v>0</v>
      </c>
      <c r="F2520" s="1" t="s">
        <v>9280</v>
      </c>
      <c r="GW2520" s="1" t="s">
        <v>3</v>
      </c>
      <c r="GX2520" s="1" t="s">
        <v>3</v>
      </c>
      <c r="GY2520" s="1" t="s">
        <v>3</v>
      </c>
      <c r="GZ2520" s="1" t="s">
        <v>3</v>
      </c>
      <c r="HA2520" s="1" t="s">
        <v>3</v>
      </c>
      <c r="HB2520" s="1" t="s">
        <v>3</v>
      </c>
      <c r="HC2520" s="1" t="s">
        <v>3</v>
      </c>
      <c r="HD2520" s="1" t="s">
        <v>3</v>
      </c>
      <c r="HE2520" s="1" t="s">
        <v>3</v>
      </c>
      <c r="HF2520" s="1" t="s">
        <v>3</v>
      </c>
    </row>
    <row r="2521" spans="1:214" x14ac:dyDescent="0.35">
      <c r="A2521" s="1" t="s">
        <v>2519</v>
      </c>
      <c r="B2521" s="1" t="s">
        <v>16824</v>
      </c>
      <c r="C2521" s="1">
        <v>0</v>
      </c>
      <c r="D2521" s="1">
        <v>0</v>
      </c>
      <c r="E2521" s="1">
        <f t="shared" si="39"/>
        <v>0</v>
      </c>
      <c r="F2521" s="1" t="s">
        <v>9280</v>
      </c>
      <c r="GW2521" s="1" t="s">
        <v>3</v>
      </c>
      <c r="GX2521" s="1" t="s">
        <v>3</v>
      </c>
      <c r="GY2521" s="1" t="s">
        <v>3</v>
      </c>
      <c r="GZ2521" s="1" t="s">
        <v>3</v>
      </c>
      <c r="HA2521" s="1" t="s">
        <v>3</v>
      </c>
      <c r="HB2521" s="1" t="s">
        <v>3</v>
      </c>
      <c r="HC2521" s="1" t="s">
        <v>3</v>
      </c>
      <c r="HD2521" s="1" t="s">
        <v>3</v>
      </c>
      <c r="HE2521" s="1" t="s">
        <v>3</v>
      </c>
      <c r="HF2521" s="1" t="s">
        <v>3</v>
      </c>
    </row>
    <row r="2522" spans="1:214" x14ac:dyDescent="0.35">
      <c r="A2522" s="1" t="s">
        <v>2520</v>
      </c>
      <c r="B2522" s="1" t="s">
        <v>16825</v>
      </c>
      <c r="C2522" s="1">
        <v>0</v>
      </c>
      <c r="D2522" s="1">
        <v>0</v>
      </c>
      <c r="E2522" s="1">
        <f t="shared" si="39"/>
        <v>0</v>
      </c>
      <c r="F2522" s="1" t="s">
        <v>9280</v>
      </c>
      <c r="GW2522" s="1" t="s">
        <v>3</v>
      </c>
      <c r="GX2522" s="1" t="s">
        <v>3</v>
      </c>
      <c r="GY2522" s="1" t="s">
        <v>3</v>
      </c>
      <c r="GZ2522" s="1" t="s">
        <v>3</v>
      </c>
      <c r="HA2522" s="1" t="s">
        <v>3</v>
      </c>
      <c r="HB2522" s="1" t="s">
        <v>3</v>
      </c>
      <c r="HC2522" s="1" t="s">
        <v>3</v>
      </c>
      <c r="HD2522" s="1" t="s">
        <v>3</v>
      </c>
      <c r="HE2522" s="1" t="s">
        <v>3</v>
      </c>
      <c r="HF2522" s="1" t="s">
        <v>3</v>
      </c>
    </row>
    <row r="2523" spans="1:214" x14ac:dyDescent="0.35">
      <c r="A2523" s="1" t="s">
        <v>2521</v>
      </c>
      <c r="B2523" s="1" t="s">
        <v>16826</v>
      </c>
      <c r="C2523" s="1">
        <v>0</v>
      </c>
      <c r="D2523" s="1">
        <v>0</v>
      </c>
      <c r="E2523" s="1">
        <f t="shared" si="39"/>
        <v>0</v>
      </c>
      <c r="F2523" s="1" t="s">
        <v>9280</v>
      </c>
      <c r="GW2523" s="1" t="s">
        <v>3</v>
      </c>
      <c r="GX2523" s="1" t="s">
        <v>3</v>
      </c>
      <c r="GY2523" s="1" t="s">
        <v>3</v>
      </c>
      <c r="GZ2523" s="1" t="s">
        <v>3</v>
      </c>
      <c r="HA2523" s="1" t="s">
        <v>3</v>
      </c>
      <c r="HB2523" s="1" t="s">
        <v>3</v>
      </c>
      <c r="HC2523" s="1" t="s">
        <v>3</v>
      </c>
      <c r="HD2523" s="1" t="s">
        <v>3</v>
      </c>
      <c r="HE2523" s="1" t="s">
        <v>3</v>
      </c>
      <c r="HF2523" s="1" t="s">
        <v>3</v>
      </c>
    </row>
    <row r="2524" spans="1:214" x14ac:dyDescent="0.35">
      <c r="A2524" s="1" t="s">
        <v>2522</v>
      </c>
      <c r="B2524" s="1" t="s">
        <v>16827</v>
      </c>
      <c r="C2524" s="1">
        <v>0</v>
      </c>
      <c r="D2524" s="1">
        <v>0</v>
      </c>
      <c r="E2524" s="1">
        <f t="shared" si="39"/>
        <v>0</v>
      </c>
      <c r="F2524" s="1" t="s">
        <v>9280</v>
      </c>
      <c r="GW2524" s="1" t="s">
        <v>3</v>
      </c>
      <c r="GX2524" s="1" t="s">
        <v>3</v>
      </c>
      <c r="GY2524" s="1" t="s">
        <v>3</v>
      </c>
      <c r="GZ2524" s="1" t="s">
        <v>3</v>
      </c>
      <c r="HA2524" s="1" t="s">
        <v>3</v>
      </c>
      <c r="HB2524" s="1" t="s">
        <v>3</v>
      </c>
      <c r="HC2524" s="1" t="s">
        <v>3</v>
      </c>
      <c r="HD2524" s="1" t="s">
        <v>3</v>
      </c>
      <c r="HE2524" s="1" t="s">
        <v>3</v>
      </c>
      <c r="HF2524" s="1" t="s">
        <v>3</v>
      </c>
    </row>
    <row r="2525" spans="1:214" x14ac:dyDescent="0.35">
      <c r="A2525" s="1" t="s">
        <v>2523</v>
      </c>
      <c r="B2525" s="1" t="s">
        <v>16828</v>
      </c>
      <c r="C2525" s="1">
        <v>0</v>
      </c>
      <c r="D2525" s="1">
        <v>0</v>
      </c>
      <c r="E2525" s="1">
        <f t="shared" si="39"/>
        <v>0</v>
      </c>
      <c r="F2525" s="1" t="s">
        <v>9280</v>
      </c>
      <c r="GW2525" s="1" t="s">
        <v>3</v>
      </c>
      <c r="GX2525" s="1" t="s">
        <v>3</v>
      </c>
      <c r="GY2525" s="1" t="s">
        <v>3</v>
      </c>
      <c r="GZ2525" s="1" t="s">
        <v>3</v>
      </c>
      <c r="HA2525" s="1" t="s">
        <v>3</v>
      </c>
      <c r="HB2525" s="1" t="s">
        <v>3</v>
      </c>
      <c r="HC2525" s="1" t="s">
        <v>3</v>
      </c>
      <c r="HD2525" s="1" t="s">
        <v>3</v>
      </c>
      <c r="HE2525" s="1" t="s">
        <v>3</v>
      </c>
      <c r="HF2525" s="1" t="s">
        <v>3</v>
      </c>
    </row>
    <row r="2526" spans="1:214" x14ac:dyDescent="0.35">
      <c r="A2526" s="1" t="s">
        <v>2524</v>
      </c>
      <c r="B2526" s="1" t="s">
        <v>16781</v>
      </c>
      <c r="C2526" s="1">
        <v>0</v>
      </c>
      <c r="D2526" s="1">
        <v>0</v>
      </c>
      <c r="E2526" s="1">
        <f t="shared" si="39"/>
        <v>0</v>
      </c>
      <c r="F2526" s="1" t="s">
        <v>9280</v>
      </c>
      <c r="GW2526" s="1" t="s">
        <v>3</v>
      </c>
      <c r="GX2526" s="1" t="s">
        <v>3</v>
      </c>
      <c r="GY2526" s="1" t="s">
        <v>3</v>
      </c>
      <c r="GZ2526" s="1" t="s">
        <v>3</v>
      </c>
      <c r="HA2526" s="1" t="s">
        <v>3</v>
      </c>
      <c r="HB2526" s="1" t="s">
        <v>3</v>
      </c>
      <c r="HC2526" s="1" t="s">
        <v>3</v>
      </c>
      <c r="HD2526" s="1" t="s">
        <v>3</v>
      </c>
      <c r="HE2526" s="1" t="s">
        <v>3</v>
      </c>
      <c r="HF2526" s="1" t="s">
        <v>3</v>
      </c>
    </row>
    <row r="2527" spans="1:214" x14ac:dyDescent="0.35">
      <c r="A2527" s="1" t="s">
        <v>2525</v>
      </c>
      <c r="B2527" s="1" t="s">
        <v>16829</v>
      </c>
      <c r="C2527" s="1">
        <v>0</v>
      </c>
      <c r="D2527" s="1">
        <v>0</v>
      </c>
      <c r="E2527" s="1">
        <f t="shared" si="39"/>
        <v>0</v>
      </c>
      <c r="F2527" s="1" t="s">
        <v>9280</v>
      </c>
      <c r="GW2527" s="1" t="s">
        <v>3</v>
      </c>
      <c r="GX2527" s="1" t="s">
        <v>3</v>
      </c>
      <c r="GY2527" s="1" t="s">
        <v>3</v>
      </c>
      <c r="GZ2527" s="1" t="s">
        <v>3</v>
      </c>
      <c r="HA2527" s="1" t="s">
        <v>3</v>
      </c>
      <c r="HB2527" s="1" t="s">
        <v>3</v>
      </c>
      <c r="HC2527" s="1" t="s">
        <v>3</v>
      </c>
      <c r="HD2527" s="1" t="s">
        <v>3</v>
      </c>
      <c r="HE2527" s="1" t="s">
        <v>3</v>
      </c>
      <c r="HF2527" s="1" t="s">
        <v>3</v>
      </c>
    </row>
    <row r="2528" spans="1:214" x14ac:dyDescent="0.35">
      <c r="A2528" s="1" t="s">
        <v>2526</v>
      </c>
      <c r="B2528" s="1" t="s">
        <v>16830</v>
      </c>
      <c r="C2528" s="1">
        <v>0</v>
      </c>
      <c r="D2528" s="1">
        <v>0</v>
      </c>
      <c r="E2528" s="1">
        <f t="shared" si="39"/>
        <v>0</v>
      </c>
      <c r="F2528" s="1" t="s">
        <v>9280</v>
      </c>
      <c r="GW2528" s="1" t="s">
        <v>3</v>
      </c>
      <c r="GX2528" s="1" t="s">
        <v>3</v>
      </c>
      <c r="GY2528" s="1" t="s">
        <v>3</v>
      </c>
      <c r="GZ2528" s="1" t="s">
        <v>3</v>
      </c>
      <c r="HA2528" s="1" t="s">
        <v>3</v>
      </c>
      <c r="HB2528" s="1" t="s">
        <v>3</v>
      </c>
      <c r="HC2528" s="1" t="s">
        <v>3</v>
      </c>
      <c r="HD2528" s="1" t="s">
        <v>3</v>
      </c>
      <c r="HE2528" s="1" t="s">
        <v>3</v>
      </c>
      <c r="HF2528" s="1" t="s">
        <v>3</v>
      </c>
    </row>
    <row r="2529" spans="1:214" x14ac:dyDescent="0.35">
      <c r="A2529" s="1" t="s">
        <v>2527</v>
      </c>
      <c r="B2529" s="1" t="s">
        <v>16831</v>
      </c>
      <c r="C2529" s="1">
        <v>0</v>
      </c>
      <c r="D2529" s="1">
        <v>0</v>
      </c>
      <c r="E2529" s="1">
        <f t="shared" si="39"/>
        <v>0</v>
      </c>
      <c r="F2529" s="1" t="s">
        <v>9280</v>
      </c>
      <c r="GW2529" s="1" t="s">
        <v>3</v>
      </c>
      <c r="GX2529" s="1" t="s">
        <v>3</v>
      </c>
      <c r="GY2529" s="1" t="s">
        <v>3</v>
      </c>
      <c r="GZ2529" s="1" t="s">
        <v>3</v>
      </c>
      <c r="HA2529" s="1" t="s">
        <v>3</v>
      </c>
      <c r="HB2529" s="1" t="s">
        <v>3</v>
      </c>
      <c r="HC2529" s="1" t="s">
        <v>3</v>
      </c>
      <c r="HD2529" s="1" t="s">
        <v>3</v>
      </c>
      <c r="HE2529" s="1" t="s">
        <v>3</v>
      </c>
      <c r="HF2529" s="1" t="s">
        <v>3</v>
      </c>
    </row>
    <row r="2530" spans="1:214" x14ac:dyDescent="0.35">
      <c r="A2530" s="1" t="s">
        <v>2528</v>
      </c>
      <c r="B2530" s="1" t="s">
        <v>16832</v>
      </c>
      <c r="C2530" s="1">
        <v>0</v>
      </c>
      <c r="D2530" s="1">
        <v>0</v>
      </c>
      <c r="E2530" s="1">
        <f t="shared" si="39"/>
        <v>0</v>
      </c>
      <c r="F2530" s="1" t="s">
        <v>9280</v>
      </c>
      <c r="GW2530" s="1" t="s">
        <v>3</v>
      </c>
      <c r="GX2530" s="1" t="s">
        <v>3</v>
      </c>
      <c r="GY2530" s="1" t="s">
        <v>3</v>
      </c>
      <c r="GZ2530" s="1" t="s">
        <v>3</v>
      </c>
      <c r="HA2530" s="1" t="s">
        <v>3</v>
      </c>
      <c r="HB2530" s="1" t="s">
        <v>3</v>
      </c>
      <c r="HC2530" s="1" t="s">
        <v>3</v>
      </c>
      <c r="HD2530" s="1" t="s">
        <v>3</v>
      </c>
      <c r="HE2530" s="1" t="s">
        <v>3</v>
      </c>
      <c r="HF2530" s="1" t="s">
        <v>3</v>
      </c>
    </row>
    <row r="2531" spans="1:214" x14ac:dyDescent="0.35">
      <c r="A2531" s="1" t="s">
        <v>2529</v>
      </c>
      <c r="B2531" s="1" t="s">
        <v>16833</v>
      </c>
      <c r="C2531" s="1">
        <v>0</v>
      </c>
      <c r="D2531" s="1">
        <v>0</v>
      </c>
      <c r="E2531" s="1">
        <f t="shared" si="39"/>
        <v>0</v>
      </c>
      <c r="F2531" s="1" t="s">
        <v>9280</v>
      </c>
      <c r="GW2531" s="1" t="s">
        <v>3</v>
      </c>
      <c r="GX2531" s="1" t="s">
        <v>3</v>
      </c>
      <c r="GY2531" s="1" t="s">
        <v>3</v>
      </c>
      <c r="GZ2531" s="1" t="s">
        <v>3</v>
      </c>
      <c r="HA2531" s="1" t="s">
        <v>3</v>
      </c>
      <c r="HB2531" s="1" t="s">
        <v>3</v>
      </c>
      <c r="HC2531" s="1" t="s">
        <v>3</v>
      </c>
      <c r="HD2531" s="1" t="s">
        <v>3</v>
      </c>
      <c r="HE2531" s="1" t="s">
        <v>3</v>
      </c>
      <c r="HF2531" s="1" t="s">
        <v>3</v>
      </c>
    </row>
    <row r="2532" spans="1:214" x14ac:dyDescent="0.35">
      <c r="A2532" s="1" t="s">
        <v>2530</v>
      </c>
      <c r="B2532" s="1" t="s">
        <v>16834</v>
      </c>
      <c r="C2532" s="1">
        <v>0</v>
      </c>
      <c r="D2532" s="1">
        <v>0</v>
      </c>
      <c r="E2532" s="1">
        <f t="shared" si="39"/>
        <v>0</v>
      </c>
      <c r="F2532" s="1" t="s">
        <v>9280</v>
      </c>
      <c r="GW2532" s="1" t="s">
        <v>3</v>
      </c>
      <c r="GX2532" s="1" t="s">
        <v>3</v>
      </c>
      <c r="GY2532" s="1" t="s">
        <v>3</v>
      </c>
      <c r="GZ2532" s="1" t="s">
        <v>3</v>
      </c>
      <c r="HA2532" s="1" t="s">
        <v>3</v>
      </c>
      <c r="HB2532" s="1" t="s">
        <v>3</v>
      </c>
      <c r="HC2532" s="1" t="s">
        <v>3</v>
      </c>
      <c r="HD2532" s="1" t="s">
        <v>3</v>
      </c>
      <c r="HE2532" s="1" t="s">
        <v>3</v>
      </c>
      <c r="HF2532" s="1" t="s">
        <v>3</v>
      </c>
    </row>
    <row r="2533" spans="1:214" x14ac:dyDescent="0.35">
      <c r="A2533" s="1" t="s">
        <v>2531</v>
      </c>
      <c r="B2533" s="1" t="s">
        <v>16788</v>
      </c>
      <c r="C2533" s="1">
        <v>0</v>
      </c>
      <c r="D2533" s="1">
        <v>0</v>
      </c>
      <c r="E2533" s="1">
        <f t="shared" si="39"/>
        <v>0</v>
      </c>
      <c r="F2533" s="1" t="s">
        <v>9280</v>
      </c>
      <c r="GW2533" s="1" t="s">
        <v>3</v>
      </c>
      <c r="GX2533" s="1" t="s">
        <v>3</v>
      </c>
      <c r="GY2533" s="1" t="s">
        <v>3</v>
      </c>
      <c r="GZ2533" s="1" t="s">
        <v>3</v>
      </c>
      <c r="HA2533" s="1" t="s">
        <v>3</v>
      </c>
      <c r="HB2533" s="1" t="s">
        <v>3</v>
      </c>
      <c r="HC2533" s="1" t="s">
        <v>3</v>
      </c>
      <c r="HD2533" s="1" t="s">
        <v>3</v>
      </c>
      <c r="HE2533" s="1" t="s">
        <v>3</v>
      </c>
      <c r="HF2533" s="1" t="s">
        <v>3</v>
      </c>
    </row>
    <row r="2534" spans="1:214" x14ac:dyDescent="0.35">
      <c r="A2534" s="1" t="s">
        <v>2532</v>
      </c>
      <c r="B2534" s="1" t="s">
        <v>16835</v>
      </c>
      <c r="C2534" s="1">
        <v>0</v>
      </c>
      <c r="D2534" s="1">
        <v>0</v>
      </c>
      <c r="E2534" s="1">
        <f t="shared" si="39"/>
        <v>0</v>
      </c>
      <c r="F2534" s="1" t="s">
        <v>9280</v>
      </c>
      <c r="GW2534" s="1" t="s">
        <v>3</v>
      </c>
      <c r="GX2534" s="1" t="s">
        <v>3</v>
      </c>
      <c r="GY2534" s="1" t="s">
        <v>3</v>
      </c>
      <c r="GZ2534" s="1" t="s">
        <v>3</v>
      </c>
      <c r="HA2534" s="1" t="s">
        <v>3</v>
      </c>
      <c r="HB2534" s="1" t="s">
        <v>3</v>
      </c>
      <c r="HC2534" s="1" t="s">
        <v>3</v>
      </c>
      <c r="HD2534" s="1" t="s">
        <v>3</v>
      </c>
      <c r="HE2534" s="1" t="s">
        <v>3</v>
      </c>
      <c r="HF2534" s="1" t="s">
        <v>3</v>
      </c>
    </row>
    <row r="2535" spans="1:214" x14ac:dyDescent="0.35">
      <c r="A2535" s="1" t="s">
        <v>2533</v>
      </c>
      <c r="B2535" s="1" t="s">
        <v>16836</v>
      </c>
      <c r="C2535" s="1">
        <v>0</v>
      </c>
      <c r="D2535" s="1">
        <v>0</v>
      </c>
      <c r="E2535" s="1">
        <f t="shared" si="39"/>
        <v>0</v>
      </c>
      <c r="F2535" s="1" t="s">
        <v>9280</v>
      </c>
      <c r="GW2535" s="1" t="s">
        <v>3</v>
      </c>
      <c r="GX2535" s="1" t="s">
        <v>3</v>
      </c>
      <c r="GY2535" s="1" t="s">
        <v>3</v>
      </c>
      <c r="GZ2535" s="1" t="s">
        <v>3</v>
      </c>
      <c r="HA2535" s="1" t="s">
        <v>3</v>
      </c>
      <c r="HB2535" s="1" t="s">
        <v>3</v>
      </c>
      <c r="HC2535" s="1" t="s">
        <v>3</v>
      </c>
      <c r="HD2535" s="1" t="s">
        <v>3</v>
      </c>
      <c r="HE2535" s="1" t="s">
        <v>3</v>
      </c>
      <c r="HF2535" s="1" t="s">
        <v>3</v>
      </c>
    </row>
    <row r="2536" spans="1:214" x14ac:dyDescent="0.35">
      <c r="A2536" s="1" t="s">
        <v>2534</v>
      </c>
      <c r="B2536" s="1" t="s">
        <v>16837</v>
      </c>
      <c r="C2536" s="1">
        <v>0</v>
      </c>
      <c r="D2536" s="1">
        <v>0</v>
      </c>
      <c r="E2536" s="1">
        <f t="shared" si="39"/>
        <v>0</v>
      </c>
      <c r="F2536" s="1" t="s">
        <v>9280</v>
      </c>
      <c r="GW2536" s="1" t="s">
        <v>3</v>
      </c>
      <c r="GX2536" s="1" t="s">
        <v>3</v>
      </c>
      <c r="GY2536" s="1" t="s">
        <v>3</v>
      </c>
      <c r="GZ2536" s="1" t="s">
        <v>3</v>
      </c>
      <c r="HA2536" s="1" t="s">
        <v>3</v>
      </c>
      <c r="HB2536" s="1" t="s">
        <v>3</v>
      </c>
      <c r="HC2536" s="1" t="s">
        <v>3</v>
      </c>
      <c r="HD2536" s="1" t="s">
        <v>3</v>
      </c>
      <c r="HE2536" s="1" t="s">
        <v>3</v>
      </c>
      <c r="HF2536" s="1" t="s">
        <v>3</v>
      </c>
    </row>
    <row r="2537" spans="1:214" x14ac:dyDescent="0.35">
      <c r="A2537" s="1" t="s">
        <v>2535</v>
      </c>
      <c r="B2537" s="1" t="s">
        <v>16838</v>
      </c>
      <c r="C2537" s="1">
        <v>0</v>
      </c>
      <c r="D2537" s="1">
        <v>0</v>
      </c>
      <c r="E2537" s="1">
        <f t="shared" si="39"/>
        <v>0</v>
      </c>
      <c r="F2537" s="1" t="s">
        <v>9280</v>
      </c>
      <c r="GW2537" s="1" t="s">
        <v>3</v>
      </c>
      <c r="GX2537" s="1" t="s">
        <v>3</v>
      </c>
      <c r="GY2537" s="1" t="s">
        <v>3</v>
      </c>
      <c r="GZ2537" s="1" t="s">
        <v>3</v>
      </c>
      <c r="HA2537" s="1" t="s">
        <v>3</v>
      </c>
      <c r="HB2537" s="1" t="s">
        <v>3</v>
      </c>
      <c r="HC2537" s="1" t="s">
        <v>3</v>
      </c>
      <c r="HD2537" s="1" t="s">
        <v>3</v>
      </c>
      <c r="HE2537" s="1" t="s">
        <v>3</v>
      </c>
      <c r="HF2537" s="1" t="s">
        <v>3</v>
      </c>
    </row>
    <row r="2538" spans="1:214" x14ac:dyDescent="0.35">
      <c r="A2538" s="1" t="s">
        <v>2536</v>
      </c>
      <c r="B2538" s="1" t="s">
        <v>16839</v>
      </c>
      <c r="C2538" s="1">
        <v>0</v>
      </c>
      <c r="D2538" s="1">
        <v>0</v>
      </c>
      <c r="E2538" s="1">
        <f t="shared" si="39"/>
        <v>0</v>
      </c>
      <c r="F2538" s="1" t="s">
        <v>9280</v>
      </c>
      <c r="GW2538" s="1" t="s">
        <v>3</v>
      </c>
      <c r="GX2538" s="1" t="s">
        <v>3</v>
      </c>
      <c r="GY2538" s="1" t="s">
        <v>3</v>
      </c>
      <c r="GZ2538" s="1" t="s">
        <v>3</v>
      </c>
      <c r="HA2538" s="1" t="s">
        <v>3</v>
      </c>
      <c r="HB2538" s="1" t="s">
        <v>3</v>
      </c>
      <c r="HC2538" s="1" t="s">
        <v>3</v>
      </c>
      <c r="HD2538" s="1" t="s">
        <v>3</v>
      </c>
      <c r="HE2538" s="1" t="s">
        <v>3</v>
      </c>
      <c r="HF2538" s="1" t="s">
        <v>3</v>
      </c>
    </row>
    <row r="2539" spans="1:214" x14ac:dyDescent="0.35">
      <c r="A2539" s="1" t="s">
        <v>2537</v>
      </c>
      <c r="B2539" s="1" t="s">
        <v>16840</v>
      </c>
      <c r="C2539" s="1">
        <v>0</v>
      </c>
      <c r="D2539" s="1">
        <v>0</v>
      </c>
      <c r="E2539" s="1">
        <f t="shared" si="39"/>
        <v>0</v>
      </c>
      <c r="F2539" s="1" t="s">
        <v>9280</v>
      </c>
      <c r="GW2539" s="1" t="s">
        <v>3</v>
      </c>
      <c r="GX2539" s="1" t="s">
        <v>3</v>
      </c>
      <c r="GY2539" s="1" t="s">
        <v>3</v>
      </c>
      <c r="GZ2539" s="1" t="s">
        <v>3</v>
      </c>
      <c r="HA2539" s="1" t="s">
        <v>3</v>
      </c>
      <c r="HB2539" s="1" t="s">
        <v>3</v>
      </c>
      <c r="HC2539" s="1" t="s">
        <v>3</v>
      </c>
      <c r="HD2539" s="1" t="s">
        <v>3</v>
      </c>
      <c r="HE2539" s="1" t="s">
        <v>3</v>
      </c>
      <c r="HF2539" s="1" t="s">
        <v>3</v>
      </c>
    </row>
    <row r="2540" spans="1:214" x14ac:dyDescent="0.35">
      <c r="A2540" s="1" t="s">
        <v>2538</v>
      </c>
      <c r="B2540" s="1" t="s">
        <v>16795</v>
      </c>
      <c r="C2540" s="1">
        <v>0</v>
      </c>
      <c r="D2540" s="1">
        <v>0</v>
      </c>
      <c r="E2540" s="1">
        <f t="shared" si="39"/>
        <v>0</v>
      </c>
      <c r="F2540" s="1" t="s">
        <v>9280</v>
      </c>
      <c r="GW2540" s="1" t="s">
        <v>3</v>
      </c>
      <c r="GX2540" s="1" t="s">
        <v>3</v>
      </c>
      <c r="GY2540" s="1" t="s">
        <v>3</v>
      </c>
      <c r="GZ2540" s="1" t="s">
        <v>3</v>
      </c>
      <c r="HA2540" s="1" t="s">
        <v>3</v>
      </c>
      <c r="HB2540" s="1" t="s">
        <v>3</v>
      </c>
      <c r="HC2540" s="1" t="s">
        <v>3</v>
      </c>
      <c r="HD2540" s="1" t="s">
        <v>3</v>
      </c>
      <c r="HE2540" s="1" t="s">
        <v>3</v>
      </c>
      <c r="HF2540" s="1" t="s">
        <v>3</v>
      </c>
    </row>
    <row r="2541" spans="1:214" x14ac:dyDescent="0.35">
      <c r="A2541" s="1" t="s">
        <v>2539</v>
      </c>
      <c r="B2541" s="1" t="s">
        <v>16841</v>
      </c>
      <c r="C2541" s="1">
        <v>0</v>
      </c>
      <c r="D2541" s="1">
        <v>0</v>
      </c>
      <c r="E2541" s="1">
        <f t="shared" si="39"/>
        <v>0</v>
      </c>
      <c r="F2541" s="1" t="s">
        <v>9280</v>
      </c>
      <c r="GW2541" s="1" t="s">
        <v>3</v>
      </c>
      <c r="GX2541" s="1" t="s">
        <v>3</v>
      </c>
      <c r="GY2541" s="1" t="s">
        <v>3</v>
      </c>
      <c r="GZ2541" s="1" t="s">
        <v>3</v>
      </c>
      <c r="HA2541" s="1" t="s">
        <v>3</v>
      </c>
      <c r="HB2541" s="1" t="s">
        <v>3</v>
      </c>
      <c r="HC2541" s="1" t="s">
        <v>3</v>
      </c>
      <c r="HD2541" s="1" t="s">
        <v>3</v>
      </c>
      <c r="HE2541" s="1" t="s">
        <v>3</v>
      </c>
      <c r="HF2541" s="1" t="s">
        <v>3</v>
      </c>
    </row>
    <row r="2542" spans="1:214" x14ac:dyDescent="0.35">
      <c r="A2542" s="1" t="s">
        <v>2540</v>
      </c>
      <c r="B2542" s="1" t="s">
        <v>16842</v>
      </c>
      <c r="C2542" s="1">
        <v>0</v>
      </c>
      <c r="D2542" s="1">
        <v>0</v>
      </c>
      <c r="E2542" s="1">
        <f t="shared" si="39"/>
        <v>0</v>
      </c>
      <c r="F2542" s="1" t="s">
        <v>9280</v>
      </c>
      <c r="GW2542" s="1" t="s">
        <v>3</v>
      </c>
      <c r="GX2542" s="1" t="s">
        <v>3</v>
      </c>
      <c r="GY2542" s="1" t="s">
        <v>3</v>
      </c>
      <c r="GZ2542" s="1" t="s">
        <v>3</v>
      </c>
      <c r="HA2542" s="1" t="s">
        <v>3</v>
      </c>
      <c r="HB2542" s="1" t="s">
        <v>3</v>
      </c>
      <c r="HC2542" s="1" t="s">
        <v>3</v>
      </c>
      <c r="HD2542" s="1" t="s">
        <v>3</v>
      </c>
      <c r="HE2542" s="1" t="s">
        <v>3</v>
      </c>
      <c r="HF2542" s="1" t="s">
        <v>3</v>
      </c>
    </row>
    <row r="2543" spans="1:214" x14ac:dyDescent="0.35">
      <c r="A2543" s="1" t="s">
        <v>2541</v>
      </c>
      <c r="B2543" s="1" t="s">
        <v>16843</v>
      </c>
      <c r="C2543" s="1">
        <v>0</v>
      </c>
      <c r="D2543" s="1">
        <v>0</v>
      </c>
      <c r="E2543" s="1">
        <f t="shared" si="39"/>
        <v>0</v>
      </c>
      <c r="F2543" s="1" t="s">
        <v>9280</v>
      </c>
      <c r="GW2543" s="1" t="s">
        <v>3</v>
      </c>
      <c r="GX2543" s="1" t="s">
        <v>3</v>
      </c>
      <c r="GY2543" s="1" t="s">
        <v>3</v>
      </c>
      <c r="GZ2543" s="1" t="s">
        <v>3</v>
      </c>
      <c r="HA2543" s="1" t="s">
        <v>3</v>
      </c>
      <c r="HB2543" s="1" t="s">
        <v>3</v>
      </c>
      <c r="HC2543" s="1" t="s">
        <v>3</v>
      </c>
      <c r="HD2543" s="1" t="s">
        <v>3</v>
      </c>
      <c r="HE2543" s="1" t="s">
        <v>3</v>
      </c>
      <c r="HF2543" s="1" t="s">
        <v>3</v>
      </c>
    </row>
    <row r="2544" spans="1:214" x14ac:dyDescent="0.35">
      <c r="A2544" s="1" t="s">
        <v>2542</v>
      </c>
      <c r="B2544" s="1" t="s">
        <v>16844</v>
      </c>
      <c r="C2544" s="1">
        <v>0</v>
      </c>
      <c r="D2544" s="1">
        <v>0</v>
      </c>
      <c r="E2544" s="1">
        <f t="shared" si="39"/>
        <v>0</v>
      </c>
      <c r="F2544" s="1" t="s">
        <v>9280</v>
      </c>
      <c r="GW2544" s="1" t="s">
        <v>3</v>
      </c>
      <c r="GX2544" s="1" t="s">
        <v>3</v>
      </c>
      <c r="GY2544" s="1" t="s">
        <v>3</v>
      </c>
      <c r="GZ2544" s="1" t="s">
        <v>3</v>
      </c>
      <c r="HA2544" s="1" t="s">
        <v>3</v>
      </c>
      <c r="HB2544" s="1" t="s">
        <v>3</v>
      </c>
      <c r="HC2544" s="1" t="s">
        <v>3</v>
      </c>
      <c r="HD2544" s="1" t="s">
        <v>3</v>
      </c>
      <c r="HE2544" s="1" t="s">
        <v>3</v>
      </c>
      <c r="HF2544" s="1" t="s">
        <v>3</v>
      </c>
    </row>
    <row r="2545" spans="1:214" x14ac:dyDescent="0.35">
      <c r="A2545" s="1" t="s">
        <v>2543</v>
      </c>
      <c r="B2545" s="1" t="s">
        <v>16814</v>
      </c>
      <c r="C2545" s="1">
        <v>10</v>
      </c>
      <c r="D2545" s="1">
        <v>0</v>
      </c>
      <c r="E2545" s="1">
        <f t="shared" si="39"/>
        <v>0</v>
      </c>
      <c r="F2545" s="1" t="s">
        <v>9280</v>
      </c>
      <c r="GW2545" s="1" t="s">
        <v>3</v>
      </c>
      <c r="GX2545" s="1" t="s">
        <v>3</v>
      </c>
      <c r="GY2545" s="1" t="s">
        <v>3</v>
      </c>
      <c r="GZ2545" s="1" t="s">
        <v>3</v>
      </c>
      <c r="HA2545" s="1" t="s">
        <v>3</v>
      </c>
      <c r="HB2545" s="1" t="s">
        <v>3</v>
      </c>
      <c r="HC2545" s="1" t="s">
        <v>3</v>
      </c>
      <c r="HD2545" s="1" t="s">
        <v>3</v>
      </c>
      <c r="HE2545" s="1" t="s">
        <v>3</v>
      </c>
      <c r="HF2545" s="1" t="s">
        <v>3</v>
      </c>
    </row>
    <row r="2546" spans="1:214" x14ac:dyDescent="0.35">
      <c r="A2546" s="1" t="s">
        <v>2544</v>
      </c>
      <c r="B2546" s="1" t="s">
        <v>16815</v>
      </c>
      <c r="C2546" s="1">
        <v>10</v>
      </c>
      <c r="D2546" s="1">
        <v>0</v>
      </c>
      <c r="E2546" s="1">
        <f t="shared" si="39"/>
        <v>0</v>
      </c>
      <c r="F2546" s="1" t="s">
        <v>9280</v>
      </c>
      <c r="GW2546" s="1" t="s">
        <v>3</v>
      </c>
      <c r="GX2546" s="1" t="s">
        <v>3</v>
      </c>
      <c r="GY2546" s="1" t="s">
        <v>3</v>
      </c>
      <c r="GZ2546" s="1" t="s">
        <v>3</v>
      </c>
      <c r="HA2546" s="1" t="s">
        <v>3</v>
      </c>
      <c r="HB2546" s="1" t="s">
        <v>3</v>
      </c>
      <c r="HC2546" s="1" t="s">
        <v>3</v>
      </c>
      <c r="HD2546" s="1" t="s">
        <v>3</v>
      </c>
      <c r="HE2546" s="1" t="s">
        <v>3</v>
      </c>
      <c r="HF2546" s="1" t="s">
        <v>3</v>
      </c>
    </row>
    <row r="2547" spans="1:214" x14ac:dyDescent="0.35">
      <c r="A2547" s="1" t="s">
        <v>2545</v>
      </c>
      <c r="B2547" s="1" t="s">
        <v>16816</v>
      </c>
      <c r="C2547" s="1">
        <v>10</v>
      </c>
      <c r="D2547" s="1">
        <v>0</v>
      </c>
      <c r="E2547" s="1">
        <f t="shared" si="39"/>
        <v>0</v>
      </c>
      <c r="F2547" s="1" t="s">
        <v>9280</v>
      </c>
      <c r="GW2547" s="1" t="s">
        <v>3</v>
      </c>
      <c r="GX2547" s="1" t="s">
        <v>3</v>
      </c>
      <c r="GY2547" s="1" t="s">
        <v>3</v>
      </c>
      <c r="GZ2547" s="1" t="s">
        <v>3</v>
      </c>
      <c r="HA2547" s="1" t="s">
        <v>3</v>
      </c>
      <c r="HB2547" s="1" t="s">
        <v>3</v>
      </c>
      <c r="HC2547" s="1" t="s">
        <v>3</v>
      </c>
      <c r="HD2547" s="1" t="s">
        <v>3</v>
      </c>
      <c r="HE2547" s="1" t="s">
        <v>3</v>
      </c>
      <c r="HF2547" s="1" t="s">
        <v>3</v>
      </c>
    </row>
    <row r="2548" spans="1:214" x14ac:dyDescent="0.35">
      <c r="A2548" s="1" t="s">
        <v>2546</v>
      </c>
      <c r="B2548" s="1" t="s">
        <v>16816</v>
      </c>
      <c r="C2548" s="1">
        <v>10</v>
      </c>
      <c r="D2548" s="1">
        <v>0</v>
      </c>
      <c r="E2548" s="1">
        <f t="shared" si="39"/>
        <v>0</v>
      </c>
      <c r="F2548" s="1" t="s">
        <v>9280</v>
      </c>
      <c r="GW2548" s="1" t="s">
        <v>3</v>
      </c>
      <c r="GX2548" s="1" t="s">
        <v>3</v>
      </c>
      <c r="GY2548" s="1" t="s">
        <v>3</v>
      </c>
      <c r="GZ2548" s="1" t="s">
        <v>3</v>
      </c>
      <c r="HA2548" s="1" t="s">
        <v>3</v>
      </c>
      <c r="HB2548" s="1" t="s">
        <v>3</v>
      </c>
      <c r="HC2548" s="1" t="s">
        <v>3</v>
      </c>
      <c r="HD2548" s="1" t="s">
        <v>3</v>
      </c>
      <c r="HE2548" s="1" t="s">
        <v>3</v>
      </c>
      <c r="HF2548" s="1" t="s">
        <v>3</v>
      </c>
    </row>
    <row r="2549" spans="1:214" x14ac:dyDescent="0.35">
      <c r="A2549" s="1" t="s">
        <v>2547</v>
      </c>
      <c r="B2549" s="1" t="s">
        <v>16817</v>
      </c>
      <c r="C2549" s="1">
        <v>10</v>
      </c>
      <c r="D2549" s="1">
        <v>0</v>
      </c>
      <c r="E2549" s="1">
        <f t="shared" si="39"/>
        <v>0</v>
      </c>
      <c r="F2549" s="1" t="s">
        <v>9280</v>
      </c>
      <c r="GW2549" s="1" t="s">
        <v>3</v>
      </c>
      <c r="GX2549" s="1" t="s">
        <v>3</v>
      </c>
      <c r="GY2549" s="1" t="s">
        <v>3</v>
      </c>
      <c r="GZ2549" s="1" t="s">
        <v>3</v>
      </c>
      <c r="HA2549" s="1" t="s">
        <v>3</v>
      </c>
      <c r="HB2549" s="1" t="s">
        <v>3</v>
      </c>
      <c r="HC2549" s="1" t="s">
        <v>3</v>
      </c>
      <c r="HD2549" s="1" t="s">
        <v>3</v>
      </c>
      <c r="HE2549" s="1" t="s">
        <v>3</v>
      </c>
      <c r="HF2549" s="1" t="s">
        <v>3</v>
      </c>
    </row>
    <row r="2550" spans="1:214" x14ac:dyDescent="0.35">
      <c r="A2550" s="1" t="s">
        <v>2548</v>
      </c>
      <c r="B2550" s="1" t="s">
        <v>16818</v>
      </c>
      <c r="C2550" s="1">
        <v>10</v>
      </c>
      <c r="D2550" s="1">
        <v>0</v>
      </c>
      <c r="E2550" s="1">
        <f t="shared" si="39"/>
        <v>0</v>
      </c>
      <c r="F2550" s="1" t="s">
        <v>9280</v>
      </c>
      <c r="GW2550" s="1" t="s">
        <v>3</v>
      </c>
      <c r="GX2550" s="1" t="s">
        <v>3</v>
      </c>
      <c r="GY2550" s="1" t="s">
        <v>3</v>
      </c>
      <c r="GZ2550" s="1" t="s">
        <v>3</v>
      </c>
      <c r="HA2550" s="1" t="s">
        <v>3</v>
      </c>
      <c r="HB2550" s="1" t="s">
        <v>3</v>
      </c>
      <c r="HC2550" s="1" t="s">
        <v>3</v>
      </c>
      <c r="HD2550" s="1" t="s">
        <v>3</v>
      </c>
      <c r="HE2550" s="1" t="s">
        <v>3</v>
      </c>
      <c r="HF2550" s="1" t="s">
        <v>3</v>
      </c>
    </row>
    <row r="2551" spans="1:214" x14ac:dyDescent="0.35">
      <c r="A2551" s="1" t="s">
        <v>2549</v>
      </c>
      <c r="B2551" s="1" t="s">
        <v>16819</v>
      </c>
      <c r="C2551" s="1">
        <v>10</v>
      </c>
      <c r="D2551" s="1">
        <v>0</v>
      </c>
      <c r="E2551" s="1">
        <f t="shared" si="39"/>
        <v>0</v>
      </c>
      <c r="F2551" s="1" t="s">
        <v>9280</v>
      </c>
      <c r="GW2551" s="1" t="s">
        <v>3</v>
      </c>
      <c r="GX2551" s="1" t="s">
        <v>3</v>
      </c>
      <c r="GY2551" s="1" t="s">
        <v>3</v>
      </c>
      <c r="GZ2551" s="1" t="s">
        <v>3</v>
      </c>
      <c r="HA2551" s="1" t="s">
        <v>3</v>
      </c>
      <c r="HB2551" s="1" t="s">
        <v>3</v>
      </c>
      <c r="HC2551" s="1" t="s">
        <v>3</v>
      </c>
      <c r="HD2551" s="1" t="s">
        <v>3</v>
      </c>
      <c r="HE2551" s="1" t="s">
        <v>3</v>
      </c>
      <c r="HF2551" s="1" t="s">
        <v>3</v>
      </c>
    </row>
    <row r="2552" spans="1:214" x14ac:dyDescent="0.35">
      <c r="A2552" s="1" t="s">
        <v>2550</v>
      </c>
      <c r="B2552" s="1" t="s">
        <v>16820</v>
      </c>
      <c r="C2552" s="1">
        <v>10</v>
      </c>
      <c r="D2552" s="1">
        <v>0</v>
      </c>
      <c r="E2552" s="1">
        <f t="shared" si="39"/>
        <v>0</v>
      </c>
      <c r="F2552" s="1" t="s">
        <v>9280</v>
      </c>
      <c r="GW2552" s="1" t="s">
        <v>3</v>
      </c>
      <c r="GX2552" s="1" t="s">
        <v>3</v>
      </c>
      <c r="GY2552" s="1" t="s">
        <v>3</v>
      </c>
      <c r="GZ2552" s="1" t="s">
        <v>3</v>
      </c>
      <c r="HA2552" s="1" t="s">
        <v>3</v>
      </c>
      <c r="HB2552" s="1" t="s">
        <v>3</v>
      </c>
      <c r="HC2552" s="1" t="s">
        <v>3</v>
      </c>
      <c r="HD2552" s="1" t="s">
        <v>3</v>
      </c>
      <c r="HE2552" s="1" t="s">
        <v>3</v>
      </c>
      <c r="HF2552" s="1" t="s">
        <v>3</v>
      </c>
    </row>
    <row r="2553" spans="1:214" x14ac:dyDescent="0.35">
      <c r="A2553" s="1" t="s">
        <v>2551</v>
      </c>
      <c r="B2553" s="1" t="s">
        <v>16845</v>
      </c>
      <c r="C2553" s="1">
        <v>0</v>
      </c>
      <c r="D2553" s="1">
        <v>0</v>
      </c>
      <c r="E2553" s="1">
        <f t="shared" si="39"/>
        <v>0</v>
      </c>
      <c r="F2553" s="1" t="s">
        <v>9280</v>
      </c>
      <c r="GW2553" s="1" t="s">
        <v>3</v>
      </c>
      <c r="GX2553" s="1" t="s">
        <v>3</v>
      </c>
      <c r="GY2553" s="1" t="s">
        <v>3</v>
      </c>
      <c r="GZ2553" s="1" t="s">
        <v>3</v>
      </c>
      <c r="HA2553" s="1" t="s">
        <v>3</v>
      </c>
      <c r="HB2553" s="1" t="s">
        <v>3</v>
      </c>
      <c r="HC2553" s="1" t="s">
        <v>3</v>
      </c>
      <c r="HD2553" s="1" t="s">
        <v>3</v>
      </c>
      <c r="HE2553" s="1" t="s">
        <v>3</v>
      </c>
      <c r="HF2553" s="1" t="s">
        <v>3</v>
      </c>
    </row>
    <row r="2554" spans="1:214" x14ac:dyDescent="0.35">
      <c r="A2554" s="1" t="s">
        <v>2552</v>
      </c>
      <c r="B2554" s="1" t="s">
        <v>10627</v>
      </c>
      <c r="C2554" s="1">
        <v>0</v>
      </c>
      <c r="D2554" s="1">
        <v>0</v>
      </c>
      <c r="E2554" s="1">
        <f t="shared" si="39"/>
        <v>0</v>
      </c>
      <c r="F2554" s="1" t="s">
        <v>9280</v>
      </c>
      <c r="GW2554" s="1" t="s">
        <v>3</v>
      </c>
      <c r="GX2554" s="1" t="s">
        <v>3</v>
      </c>
      <c r="GY2554" s="1" t="s">
        <v>3</v>
      </c>
      <c r="GZ2554" s="1" t="s">
        <v>3</v>
      </c>
      <c r="HA2554" s="1" t="s">
        <v>3</v>
      </c>
      <c r="HB2554" s="1" t="s">
        <v>3</v>
      </c>
      <c r="HC2554" s="1" t="s">
        <v>3</v>
      </c>
      <c r="HD2554" s="1" t="s">
        <v>3</v>
      </c>
      <c r="HE2554" s="1" t="s">
        <v>3</v>
      </c>
      <c r="HF2554" s="1" t="s">
        <v>3</v>
      </c>
    </row>
    <row r="2555" spans="1:214" x14ac:dyDescent="0.35">
      <c r="A2555" s="1" t="s">
        <v>2553</v>
      </c>
      <c r="B2555" s="1" t="s">
        <v>16846</v>
      </c>
      <c r="C2555" s="1">
        <v>0</v>
      </c>
      <c r="D2555" s="1">
        <v>0</v>
      </c>
      <c r="E2555" s="1">
        <f t="shared" si="39"/>
        <v>0</v>
      </c>
      <c r="F2555" s="1" t="s">
        <v>9280</v>
      </c>
      <c r="GW2555" s="1" t="s">
        <v>3</v>
      </c>
      <c r="GX2555" s="1" t="s">
        <v>3</v>
      </c>
      <c r="GY2555" s="1" t="s">
        <v>3</v>
      </c>
      <c r="GZ2555" s="1" t="s">
        <v>3</v>
      </c>
      <c r="HA2555" s="1" t="s">
        <v>3</v>
      </c>
      <c r="HB2555" s="1" t="s">
        <v>3</v>
      </c>
      <c r="HC2555" s="1" t="s">
        <v>3</v>
      </c>
      <c r="HD2555" s="1" t="s">
        <v>3</v>
      </c>
      <c r="HE2555" s="1" t="s">
        <v>3</v>
      </c>
      <c r="HF2555" s="1" t="s">
        <v>3</v>
      </c>
    </row>
    <row r="2556" spans="1:214" x14ac:dyDescent="0.35">
      <c r="A2556" s="1" t="s">
        <v>2554</v>
      </c>
      <c r="B2556" s="1" t="s">
        <v>16846</v>
      </c>
      <c r="C2556" s="1">
        <v>0</v>
      </c>
      <c r="D2556" s="1">
        <v>0</v>
      </c>
      <c r="E2556" s="1">
        <f t="shared" si="39"/>
        <v>0</v>
      </c>
      <c r="F2556" s="1" t="s">
        <v>9280</v>
      </c>
      <c r="GW2556" s="1" t="s">
        <v>3</v>
      </c>
      <c r="GX2556" s="1" t="s">
        <v>3</v>
      </c>
      <c r="GY2556" s="1" t="s">
        <v>3</v>
      </c>
      <c r="GZ2556" s="1" t="s">
        <v>3</v>
      </c>
      <c r="HA2556" s="1" t="s">
        <v>3</v>
      </c>
      <c r="HB2556" s="1" t="s">
        <v>3</v>
      </c>
      <c r="HC2556" s="1" t="s">
        <v>3</v>
      </c>
      <c r="HD2556" s="1" t="s">
        <v>3</v>
      </c>
      <c r="HE2556" s="1" t="s">
        <v>3</v>
      </c>
      <c r="HF2556" s="1" t="s">
        <v>3</v>
      </c>
    </row>
    <row r="2557" spans="1:214" x14ac:dyDescent="0.35">
      <c r="A2557" s="1" t="s">
        <v>2555</v>
      </c>
      <c r="B2557" s="1" t="s">
        <v>16847</v>
      </c>
      <c r="C2557" s="1">
        <v>0</v>
      </c>
      <c r="D2557" s="1">
        <v>0</v>
      </c>
      <c r="E2557" s="1">
        <f t="shared" si="39"/>
        <v>0</v>
      </c>
      <c r="F2557" s="1" t="s">
        <v>9280</v>
      </c>
      <c r="GW2557" s="1" t="s">
        <v>3</v>
      </c>
      <c r="GX2557" s="1" t="s">
        <v>3</v>
      </c>
      <c r="GY2557" s="1" t="s">
        <v>3</v>
      </c>
      <c r="GZ2557" s="1" t="s">
        <v>3</v>
      </c>
      <c r="HA2557" s="1" t="s">
        <v>3</v>
      </c>
      <c r="HB2557" s="1" t="s">
        <v>3</v>
      </c>
      <c r="HC2557" s="1" t="s">
        <v>3</v>
      </c>
      <c r="HD2557" s="1" t="s">
        <v>3</v>
      </c>
      <c r="HE2557" s="1" t="s">
        <v>3</v>
      </c>
      <c r="HF2557" s="1" t="s">
        <v>3</v>
      </c>
    </row>
    <row r="2558" spans="1:214" x14ac:dyDescent="0.35">
      <c r="A2558" s="1" t="s">
        <v>2556</v>
      </c>
      <c r="B2558" s="1" t="s">
        <v>16848</v>
      </c>
      <c r="C2558" s="1">
        <v>0</v>
      </c>
      <c r="D2558" s="1">
        <v>0</v>
      </c>
      <c r="E2558" s="1">
        <f t="shared" si="39"/>
        <v>0</v>
      </c>
      <c r="F2558" s="1" t="s">
        <v>9280</v>
      </c>
      <c r="GW2558" s="1" t="s">
        <v>3</v>
      </c>
      <c r="GX2558" s="1" t="s">
        <v>3</v>
      </c>
      <c r="GY2558" s="1" t="s">
        <v>3</v>
      </c>
      <c r="GZ2558" s="1" t="s">
        <v>3</v>
      </c>
      <c r="HA2558" s="1" t="s">
        <v>3</v>
      </c>
      <c r="HB2558" s="1" t="s">
        <v>3</v>
      </c>
      <c r="HC2558" s="1" t="s">
        <v>3</v>
      </c>
      <c r="HD2558" s="1" t="s">
        <v>3</v>
      </c>
      <c r="HE2558" s="1" t="s">
        <v>3</v>
      </c>
      <c r="HF2558" s="1" t="s">
        <v>3</v>
      </c>
    </row>
    <row r="2559" spans="1:214" x14ac:dyDescent="0.35">
      <c r="A2559" s="1" t="s">
        <v>2557</v>
      </c>
      <c r="B2559" s="1" t="s">
        <v>16849</v>
      </c>
      <c r="C2559" s="1">
        <v>0</v>
      </c>
      <c r="D2559" s="1">
        <v>0</v>
      </c>
      <c r="E2559" s="1">
        <f t="shared" si="39"/>
        <v>0</v>
      </c>
      <c r="F2559" s="1" t="s">
        <v>9280</v>
      </c>
      <c r="GW2559" s="1" t="s">
        <v>3</v>
      </c>
      <c r="GX2559" s="1" t="s">
        <v>3</v>
      </c>
      <c r="GY2559" s="1" t="s">
        <v>3</v>
      </c>
      <c r="GZ2559" s="1" t="s">
        <v>3</v>
      </c>
      <c r="HA2559" s="1" t="s">
        <v>3</v>
      </c>
      <c r="HB2559" s="1" t="s">
        <v>3</v>
      </c>
      <c r="HC2559" s="1" t="s">
        <v>3</v>
      </c>
      <c r="HD2559" s="1" t="s">
        <v>3</v>
      </c>
      <c r="HE2559" s="1" t="s">
        <v>3</v>
      </c>
      <c r="HF2559" s="1" t="s">
        <v>3</v>
      </c>
    </row>
    <row r="2560" spans="1:214" x14ac:dyDescent="0.35">
      <c r="A2560" s="1" t="s">
        <v>2558</v>
      </c>
      <c r="B2560" s="1" t="s">
        <v>16850</v>
      </c>
      <c r="C2560" s="1">
        <v>0</v>
      </c>
      <c r="D2560" s="1">
        <v>0</v>
      </c>
      <c r="E2560" s="1">
        <f t="shared" si="39"/>
        <v>0</v>
      </c>
      <c r="F2560" s="1" t="s">
        <v>9280</v>
      </c>
      <c r="GW2560" s="1" t="s">
        <v>3</v>
      </c>
      <c r="GX2560" s="1" t="s">
        <v>3</v>
      </c>
      <c r="GY2560" s="1" t="s">
        <v>3</v>
      </c>
      <c r="GZ2560" s="1" t="s">
        <v>3</v>
      </c>
      <c r="HA2560" s="1" t="s">
        <v>3</v>
      </c>
      <c r="HB2560" s="1" t="s">
        <v>3</v>
      </c>
      <c r="HC2560" s="1" t="s">
        <v>3</v>
      </c>
      <c r="HD2560" s="1" t="s">
        <v>3</v>
      </c>
      <c r="HE2560" s="1" t="s">
        <v>3</v>
      </c>
      <c r="HF2560" s="1" t="s">
        <v>3</v>
      </c>
    </row>
    <row r="2561" spans="1:214" x14ac:dyDescent="0.35">
      <c r="A2561" s="1" t="s">
        <v>2559</v>
      </c>
      <c r="B2561" s="1" t="s">
        <v>10628</v>
      </c>
      <c r="C2561" s="1">
        <v>0</v>
      </c>
      <c r="D2561" s="1">
        <v>0</v>
      </c>
      <c r="E2561" s="1">
        <f t="shared" si="39"/>
        <v>0</v>
      </c>
      <c r="F2561" s="1" t="s">
        <v>9280</v>
      </c>
      <c r="GW2561" s="1" t="s">
        <v>3</v>
      </c>
      <c r="GX2561" s="1" t="s">
        <v>3</v>
      </c>
      <c r="GY2561" s="1" t="s">
        <v>3</v>
      </c>
      <c r="GZ2561" s="1" t="s">
        <v>3</v>
      </c>
      <c r="HA2561" s="1" t="s">
        <v>3</v>
      </c>
      <c r="HB2561" s="1" t="s">
        <v>3</v>
      </c>
      <c r="HC2561" s="1" t="s">
        <v>3</v>
      </c>
      <c r="HD2561" s="1" t="s">
        <v>3</v>
      </c>
      <c r="HE2561" s="1" t="s">
        <v>3</v>
      </c>
      <c r="HF2561" s="1" t="s">
        <v>3</v>
      </c>
    </row>
    <row r="2562" spans="1:214" x14ac:dyDescent="0.35">
      <c r="A2562" s="1" t="s">
        <v>2560</v>
      </c>
      <c r="B2562" s="1" t="s">
        <v>16851</v>
      </c>
      <c r="C2562" s="1">
        <v>0</v>
      </c>
      <c r="D2562" s="1">
        <v>0</v>
      </c>
      <c r="E2562" s="1">
        <f t="shared" si="39"/>
        <v>0</v>
      </c>
      <c r="F2562" s="1" t="s">
        <v>9280</v>
      </c>
      <c r="GW2562" s="1" t="s">
        <v>3</v>
      </c>
      <c r="GX2562" s="1" t="s">
        <v>3</v>
      </c>
      <c r="GY2562" s="1" t="s">
        <v>3</v>
      </c>
      <c r="GZ2562" s="1" t="s">
        <v>3</v>
      </c>
      <c r="HA2562" s="1" t="s">
        <v>3</v>
      </c>
      <c r="HB2562" s="1" t="s">
        <v>3</v>
      </c>
      <c r="HC2562" s="1" t="s">
        <v>3</v>
      </c>
      <c r="HD2562" s="1" t="s">
        <v>3</v>
      </c>
      <c r="HE2562" s="1" t="s">
        <v>3</v>
      </c>
      <c r="HF2562" s="1" t="s">
        <v>3</v>
      </c>
    </row>
    <row r="2563" spans="1:214" x14ac:dyDescent="0.35">
      <c r="A2563" s="1" t="s">
        <v>2561</v>
      </c>
      <c r="B2563" s="1" t="s">
        <v>16852</v>
      </c>
      <c r="C2563" s="1">
        <v>0</v>
      </c>
      <c r="D2563" s="1">
        <v>0</v>
      </c>
      <c r="E2563" s="1">
        <f t="shared" si="39"/>
        <v>0</v>
      </c>
      <c r="F2563" s="1" t="s">
        <v>9280</v>
      </c>
      <c r="GW2563" s="1" t="s">
        <v>3</v>
      </c>
      <c r="GX2563" s="1" t="s">
        <v>3</v>
      </c>
      <c r="GY2563" s="1" t="s">
        <v>3</v>
      </c>
      <c r="GZ2563" s="1" t="s">
        <v>3</v>
      </c>
      <c r="HA2563" s="1" t="s">
        <v>3</v>
      </c>
      <c r="HB2563" s="1" t="s">
        <v>3</v>
      </c>
      <c r="HC2563" s="1" t="s">
        <v>3</v>
      </c>
      <c r="HD2563" s="1" t="s">
        <v>3</v>
      </c>
      <c r="HE2563" s="1" t="s">
        <v>3</v>
      </c>
      <c r="HF2563" s="1" t="s">
        <v>3</v>
      </c>
    </row>
    <row r="2564" spans="1:214" x14ac:dyDescent="0.35">
      <c r="A2564" s="1" t="s">
        <v>2562</v>
      </c>
      <c r="B2564" s="1" t="s">
        <v>10629</v>
      </c>
      <c r="C2564" s="1">
        <v>0</v>
      </c>
      <c r="D2564" s="1">
        <v>0</v>
      </c>
      <c r="E2564" s="1">
        <f t="shared" si="39"/>
        <v>0</v>
      </c>
      <c r="F2564" s="1" t="s">
        <v>9280</v>
      </c>
      <c r="GW2564" s="1" t="s">
        <v>3</v>
      </c>
      <c r="GX2564" s="1" t="s">
        <v>3</v>
      </c>
      <c r="GY2564" s="1" t="s">
        <v>3</v>
      </c>
      <c r="GZ2564" s="1" t="s">
        <v>3</v>
      </c>
      <c r="HA2564" s="1" t="s">
        <v>3</v>
      </c>
      <c r="HB2564" s="1" t="s">
        <v>3</v>
      </c>
      <c r="HC2564" s="1" t="s">
        <v>3</v>
      </c>
      <c r="HD2564" s="1" t="s">
        <v>3</v>
      </c>
      <c r="HE2564" s="1" t="s">
        <v>3</v>
      </c>
      <c r="HF2564" s="1" t="s">
        <v>3</v>
      </c>
    </row>
    <row r="2565" spans="1:214" x14ac:dyDescent="0.35">
      <c r="A2565" s="1" t="s">
        <v>2563</v>
      </c>
      <c r="B2565" s="1" t="s">
        <v>16853</v>
      </c>
      <c r="C2565" s="1">
        <v>0</v>
      </c>
      <c r="D2565" s="1">
        <v>0</v>
      </c>
      <c r="E2565" s="1">
        <f t="shared" si="39"/>
        <v>0</v>
      </c>
      <c r="F2565" s="1" t="s">
        <v>9280</v>
      </c>
      <c r="GW2565" s="1" t="s">
        <v>3</v>
      </c>
      <c r="GX2565" s="1" t="s">
        <v>3</v>
      </c>
      <c r="GY2565" s="1" t="s">
        <v>3</v>
      </c>
      <c r="GZ2565" s="1" t="s">
        <v>3</v>
      </c>
      <c r="HA2565" s="1" t="s">
        <v>3</v>
      </c>
      <c r="HB2565" s="1" t="s">
        <v>3</v>
      </c>
      <c r="HC2565" s="1" t="s">
        <v>3</v>
      </c>
      <c r="HD2565" s="1" t="s">
        <v>3</v>
      </c>
      <c r="HE2565" s="1" t="s">
        <v>3</v>
      </c>
      <c r="HF2565" s="1" t="s">
        <v>3</v>
      </c>
    </row>
    <row r="2566" spans="1:214" x14ac:dyDescent="0.35">
      <c r="A2566" s="1" t="s">
        <v>2564</v>
      </c>
      <c r="B2566" s="1" t="s">
        <v>16854</v>
      </c>
      <c r="C2566" s="1">
        <v>0</v>
      </c>
      <c r="D2566" s="1">
        <v>0</v>
      </c>
      <c r="E2566" s="1">
        <f t="shared" ref="E2566:E2629" si="40">D2566*0.0072</f>
        <v>0</v>
      </c>
      <c r="F2566" s="1" t="s">
        <v>9280</v>
      </c>
      <c r="GW2566" s="1" t="s">
        <v>3</v>
      </c>
      <c r="GX2566" s="1" t="s">
        <v>3</v>
      </c>
      <c r="GY2566" s="1" t="s">
        <v>3</v>
      </c>
      <c r="GZ2566" s="1" t="s">
        <v>3</v>
      </c>
      <c r="HA2566" s="1" t="s">
        <v>3</v>
      </c>
      <c r="HB2566" s="1" t="s">
        <v>3</v>
      </c>
      <c r="HC2566" s="1" t="s">
        <v>3</v>
      </c>
      <c r="HD2566" s="1" t="s">
        <v>3</v>
      </c>
      <c r="HE2566" s="1" t="s">
        <v>3</v>
      </c>
      <c r="HF2566" s="1" t="s">
        <v>3</v>
      </c>
    </row>
    <row r="2567" spans="1:214" x14ac:dyDescent="0.35">
      <c r="A2567" s="1" t="s">
        <v>2565</v>
      </c>
      <c r="B2567" s="1" t="s">
        <v>16855</v>
      </c>
      <c r="C2567" s="1">
        <v>0</v>
      </c>
      <c r="D2567" s="1">
        <v>0</v>
      </c>
      <c r="E2567" s="1">
        <f t="shared" si="40"/>
        <v>0</v>
      </c>
      <c r="F2567" s="1" t="s">
        <v>9280</v>
      </c>
      <c r="GW2567" s="1" t="s">
        <v>3</v>
      </c>
      <c r="GX2567" s="1" t="s">
        <v>3</v>
      </c>
      <c r="GY2567" s="1" t="s">
        <v>3</v>
      </c>
      <c r="GZ2567" s="1" t="s">
        <v>3</v>
      </c>
      <c r="HA2567" s="1" t="s">
        <v>3</v>
      </c>
      <c r="HB2567" s="1" t="s">
        <v>3</v>
      </c>
      <c r="HC2567" s="1" t="s">
        <v>3</v>
      </c>
      <c r="HD2567" s="1" t="s">
        <v>3</v>
      </c>
      <c r="HE2567" s="1" t="s">
        <v>3</v>
      </c>
      <c r="HF2567" s="1" t="s">
        <v>3</v>
      </c>
    </row>
    <row r="2568" spans="1:214" x14ac:dyDescent="0.35">
      <c r="A2568" s="1" t="s">
        <v>2566</v>
      </c>
      <c r="B2568" s="1" t="s">
        <v>16856</v>
      </c>
      <c r="C2568" s="1">
        <v>0</v>
      </c>
      <c r="D2568" s="1">
        <v>0</v>
      </c>
      <c r="E2568" s="1">
        <f t="shared" si="40"/>
        <v>0</v>
      </c>
      <c r="F2568" s="1" t="s">
        <v>9280</v>
      </c>
      <c r="GW2568" s="1" t="s">
        <v>3</v>
      </c>
      <c r="GX2568" s="1" t="s">
        <v>3</v>
      </c>
      <c r="GY2568" s="1" t="s">
        <v>3</v>
      </c>
      <c r="GZ2568" s="1" t="s">
        <v>3</v>
      </c>
      <c r="HA2568" s="1" t="s">
        <v>3</v>
      </c>
      <c r="HB2568" s="1" t="s">
        <v>3</v>
      </c>
      <c r="HC2568" s="1" t="s">
        <v>3</v>
      </c>
      <c r="HD2568" s="1" t="s">
        <v>3</v>
      </c>
      <c r="HE2568" s="1" t="s">
        <v>3</v>
      </c>
      <c r="HF2568" s="1" t="s">
        <v>3</v>
      </c>
    </row>
    <row r="2569" spans="1:214" x14ac:dyDescent="0.35">
      <c r="A2569" s="1" t="s">
        <v>2567</v>
      </c>
      <c r="B2569" s="1" t="s">
        <v>10630</v>
      </c>
      <c r="C2569" s="1">
        <v>0</v>
      </c>
      <c r="D2569" s="1">
        <v>0</v>
      </c>
      <c r="E2569" s="1">
        <f t="shared" si="40"/>
        <v>0</v>
      </c>
      <c r="F2569" s="1" t="s">
        <v>9280</v>
      </c>
      <c r="GW2569" s="1" t="s">
        <v>3</v>
      </c>
      <c r="GX2569" s="1" t="s">
        <v>3</v>
      </c>
      <c r="GY2569" s="1" t="s">
        <v>3</v>
      </c>
      <c r="GZ2569" s="1" t="s">
        <v>3</v>
      </c>
      <c r="HA2569" s="1" t="s">
        <v>3</v>
      </c>
      <c r="HB2569" s="1" t="s">
        <v>3</v>
      </c>
      <c r="HC2569" s="1" t="s">
        <v>3</v>
      </c>
      <c r="HD2569" s="1" t="s">
        <v>3</v>
      </c>
      <c r="HE2569" s="1" t="s">
        <v>3</v>
      </c>
      <c r="HF2569" s="1" t="s">
        <v>3</v>
      </c>
    </row>
    <row r="2570" spans="1:214" x14ac:dyDescent="0.35">
      <c r="A2570" s="1" t="s">
        <v>2568</v>
      </c>
      <c r="B2570" s="1" t="s">
        <v>16857</v>
      </c>
      <c r="C2570" s="1">
        <v>0</v>
      </c>
      <c r="D2570" s="1">
        <v>0</v>
      </c>
      <c r="E2570" s="1">
        <f t="shared" si="40"/>
        <v>0</v>
      </c>
      <c r="F2570" s="1" t="s">
        <v>9280</v>
      </c>
      <c r="GW2570" s="1" t="s">
        <v>3</v>
      </c>
      <c r="GX2570" s="1" t="s">
        <v>3</v>
      </c>
      <c r="GY2570" s="1" t="s">
        <v>3</v>
      </c>
      <c r="GZ2570" s="1" t="s">
        <v>3</v>
      </c>
      <c r="HA2570" s="1" t="s">
        <v>3</v>
      </c>
      <c r="HB2570" s="1" t="s">
        <v>3</v>
      </c>
      <c r="HC2570" s="1" t="s">
        <v>3</v>
      </c>
      <c r="HD2570" s="1" t="s">
        <v>3</v>
      </c>
      <c r="HE2570" s="1" t="s">
        <v>3</v>
      </c>
      <c r="HF2570" s="1" t="s">
        <v>3</v>
      </c>
    </row>
    <row r="2571" spans="1:214" x14ac:dyDescent="0.35">
      <c r="A2571" s="1" t="s">
        <v>2569</v>
      </c>
      <c r="B2571" s="1" t="s">
        <v>16858</v>
      </c>
      <c r="C2571" s="1">
        <v>0</v>
      </c>
      <c r="D2571" s="1">
        <v>0</v>
      </c>
      <c r="E2571" s="1">
        <f t="shared" si="40"/>
        <v>0</v>
      </c>
      <c r="F2571" s="1" t="s">
        <v>9280</v>
      </c>
      <c r="GW2571" s="1" t="s">
        <v>3</v>
      </c>
      <c r="GX2571" s="1" t="s">
        <v>3</v>
      </c>
      <c r="GY2571" s="1" t="s">
        <v>3</v>
      </c>
      <c r="GZ2571" s="1" t="s">
        <v>3</v>
      </c>
      <c r="HA2571" s="1" t="s">
        <v>3</v>
      </c>
      <c r="HB2571" s="1" t="s">
        <v>3</v>
      </c>
      <c r="HC2571" s="1" t="s">
        <v>3</v>
      </c>
      <c r="HD2571" s="1" t="s">
        <v>3</v>
      </c>
      <c r="HE2571" s="1" t="s">
        <v>3</v>
      </c>
      <c r="HF2571" s="1" t="s">
        <v>3</v>
      </c>
    </row>
    <row r="2572" spans="1:214" x14ac:dyDescent="0.35">
      <c r="A2572" s="1" t="s">
        <v>2570</v>
      </c>
      <c r="B2572" s="1" t="s">
        <v>10631</v>
      </c>
      <c r="C2572" s="1">
        <v>0</v>
      </c>
      <c r="D2572" s="1">
        <v>0</v>
      </c>
      <c r="E2572" s="1">
        <f t="shared" si="40"/>
        <v>0</v>
      </c>
      <c r="F2572" s="1" t="s">
        <v>9280</v>
      </c>
      <c r="GW2572" s="1" t="s">
        <v>3</v>
      </c>
      <c r="GX2572" s="1" t="s">
        <v>3</v>
      </c>
      <c r="GY2572" s="1" t="s">
        <v>3</v>
      </c>
      <c r="GZ2572" s="1" t="s">
        <v>3</v>
      </c>
      <c r="HA2572" s="1" t="s">
        <v>3</v>
      </c>
      <c r="HB2572" s="1" t="s">
        <v>3</v>
      </c>
      <c r="HC2572" s="1" t="s">
        <v>3</v>
      </c>
      <c r="HD2572" s="1" t="s">
        <v>3</v>
      </c>
      <c r="HE2572" s="1" t="s">
        <v>3</v>
      </c>
      <c r="HF2572" s="1" t="s">
        <v>3</v>
      </c>
    </row>
    <row r="2573" spans="1:214" x14ac:dyDescent="0.35">
      <c r="A2573" s="1" t="s">
        <v>2571</v>
      </c>
      <c r="B2573" s="1" t="s">
        <v>10632</v>
      </c>
      <c r="C2573" s="1">
        <v>0</v>
      </c>
      <c r="D2573" s="1">
        <v>0</v>
      </c>
      <c r="E2573" s="1">
        <f t="shared" si="40"/>
        <v>0</v>
      </c>
      <c r="F2573" s="1" t="s">
        <v>9280</v>
      </c>
      <c r="GW2573" s="1" t="s">
        <v>3</v>
      </c>
      <c r="GX2573" s="1" t="s">
        <v>3</v>
      </c>
      <c r="GY2573" s="1" t="s">
        <v>3</v>
      </c>
      <c r="GZ2573" s="1" t="s">
        <v>3</v>
      </c>
      <c r="HA2573" s="1" t="s">
        <v>3</v>
      </c>
      <c r="HB2573" s="1" t="s">
        <v>3</v>
      </c>
      <c r="HC2573" s="1" t="s">
        <v>3</v>
      </c>
      <c r="HD2573" s="1" t="s">
        <v>3</v>
      </c>
      <c r="HE2573" s="1" t="s">
        <v>3</v>
      </c>
      <c r="HF2573" s="1" t="s">
        <v>3</v>
      </c>
    </row>
    <row r="2574" spans="1:214" x14ac:dyDescent="0.35">
      <c r="A2574" s="1" t="s">
        <v>2572</v>
      </c>
      <c r="B2574" s="1" t="s">
        <v>10633</v>
      </c>
      <c r="C2574" s="1">
        <v>0</v>
      </c>
      <c r="D2574" s="1">
        <v>0</v>
      </c>
      <c r="E2574" s="1">
        <f t="shared" si="40"/>
        <v>0</v>
      </c>
      <c r="F2574" s="1" t="s">
        <v>9280</v>
      </c>
      <c r="GW2574" s="1" t="s">
        <v>3</v>
      </c>
      <c r="GX2574" s="1" t="s">
        <v>3</v>
      </c>
      <c r="GY2574" s="1" t="s">
        <v>3</v>
      </c>
      <c r="GZ2574" s="1" t="s">
        <v>3</v>
      </c>
      <c r="HA2574" s="1" t="s">
        <v>3</v>
      </c>
      <c r="HB2574" s="1" t="s">
        <v>3</v>
      </c>
      <c r="HC2574" s="1" t="s">
        <v>3</v>
      </c>
      <c r="HD2574" s="1" t="s">
        <v>3</v>
      </c>
      <c r="HE2574" s="1" t="s">
        <v>3</v>
      </c>
      <c r="HF2574" s="1" t="s">
        <v>3</v>
      </c>
    </row>
    <row r="2575" spans="1:214" x14ac:dyDescent="0.35">
      <c r="A2575" s="1" t="s">
        <v>2573</v>
      </c>
      <c r="B2575" s="1" t="s">
        <v>16859</v>
      </c>
      <c r="C2575" s="1">
        <v>0</v>
      </c>
      <c r="D2575" s="1">
        <v>0</v>
      </c>
      <c r="E2575" s="1">
        <f t="shared" si="40"/>
        <v>0</v>
      </c>
      <c r="F2575" s="1" t="s">
        <v>9280</v>
      </c>
      <c r="GW2575" s="1" t="s">
        <v>3</v>
      </c>
      <c r="GX2575" s="1" t="s">
        <v>3</v>
      </c>
      <c r="GY2575" s="1" t="s">
        <v>3</v>
      </c>
      <c r="GZ2575" s="1" t="s">
        <v>3</v>
      </c>
      <c r="HA2575" s="1" t="s">
        <v>3</v>
      </c>
      <c r="HB2575" s="1" t="s">
        <v>3</v>
      </c>
      <c r="HC2575" s="1" t="s">
        <v>3</v>
      </c>
      <c r="HD2575" s="1" t="s">
        <v>3</v>
      </c>
      <c r="HE2575" s="1" t="s">
        <v>3</v>
      </c>
      <c r="HF2575" s="1" t="s">
        <v>3</v>
      </c>
    </row>
    <row r="2576" spans="1:214" x14ac:dyDescent="0.35">
      <c r="A2576" s="1" t="s">
        <v>2574</v>
      </c>
      <c r="B2576" s="1" t="s">
        <v>16860</v>
      </c>
      <c r="C2576" s="1">
        <v>0</v>
      </c>
      <c r="D2576" s="1">
        <v>0</v>
      </c>
      <c r="E2576" s="1">
        <f t="shared" si="40"/>
        <v>0</v>
      </c>
      <c r="F2576" s="1" t="s">
        <v>9280</v>
      </c>
      <c r="GW2576" s="1" t="s">
        <v>3</v>
      </c>
      <c r="GX2576" s="1" t="s">
        <v>3</v>
      </c>
      <c r="GY2576" s="1" t="s">
        <v>3</v>
      </c>
      <c r="GZ2576" s="1" t="s">
        <v>3</v>
      </c>
      <c r="HA2576" s="1" t="s">
        <v>3</v>
      </c>
      <c r="HB2576" s="1" t="s">
        <v>3</v>
      </c>
      <c r="HC2576" s="1" t="s">
        <v>3</v>
      </c>
      <c r="HD2576" s="1" t="s">
        <v>3</v>
      </c>
      <c r="HE2576" s="1" t="s">
        <v>3</v>
      </c>
      <c r="HF2576" s="1" t="s">
        <v>3</v>
      </c>
    </row>
    <row r="2577" spans="1:214" x14ac:dyDescent="0.35">
      <c r="A2577" s="1" t="s">
        <v>2575</v>
      </c>
      <c r="B2577" s="1" t="s">
        <v>16861</v>
      </c>
      <c r="C2577" s="1">
        <v>0</v>
      </c>
      <c r="D2577" s="1">
        <v>0</v>
      </c>
      <c r="E2577" s="1">
        <f t="shared" si="40"/>
        <v>0</v>
      </c>
      <c r="F2577" s="1" t="s">
        <v>9280</v>
      </c>
      <c r="GW2577" s="1" t="s">
        <v>3</v>
      </c>
      <c r="GX2577" s="1" t="s">
        <v>3</v>
      </c>
      <c r="GY2577" s="1" t="s">
        <v>3</v>
      </c>
      <c r="GZ2577" s="1" t="s">
        <v>3</v>
      </c>
      <c r="HA2577" s="1" t="s">
        <v>3</v>
      </c>
      <c r="HB2577" s="1" t="s">
        <v>3</v>
      </c>
      <c r="HC2577" s="1" t="s">
        <v>3</v>
      </c>
      <c r="HD2577" s="1" t="s">
        <v>3</v>
      </c>
      <c r="HE2577" s="1" t="s">
        <v>3</v>
      </c>
      <c r="HF2577" s="1" t="s">
        <v>3</v>
      </c>
    </row>
    <row r="2578" spans="1:214" x14ac:dyDescent="0.35">
      <c r="A2578" s="1" t="s">
        <v>2576</v>
      </c>
      <c r="B2578" s="1" t="s">
        <v>16862</v>
      </c>
      <c r="C2578" s="1">
        <v>0</v>
      </c>
      <c r="D2578" s="1">
        <v>0</v>
      </c>
      <c r="E2578" s="1">
        <f t="shared" si="40"/>
        <v>0</v>
      </c>
      <c r="F2578" s="1" t="s">
        <v>9280</v>
      </c>
      <c r="GW2578" s="1" t="s">
        <v>3</v>
      </c>
      <c r="GX2578" s="1" t="s">
        <v>3</v>
      </c>
      <c r="GY2578" s="1" t="s">
        <v>3</v>
      </c>
      <c r="GZ2578" s="1" t="s">
        <v>3</v>
      </c>
      <c r="HA2578" s="1" t="s">
        <v>3</v>
      </c>
      <c r="HB2578" s="1" t="s">
        <v>3</v>
      </c>
      <c r="HC2578" s="1" t="s">
        <v>3</v>
      </c>
      <c r="HD2578" s="1" t="s">
        <v>3</v>
      </c>
      <c r="HE2578" s="1" t="s">
        <v>3</v>
      </c>
      <c r="HF2578" s="1" t="s">
        <v>3</v>
      </c>
    </row>
    <row r="2579" spans="1:214" x14ac:dyDescent="0.35">
      <c r="A2579" s="1" t="s">
        <v>2577</v>
      </c>
      <c r="B2579" s="1" t="s">
        <v>16863</v>
      </c>
      <c r="C2579" s="1">
        <v>0</v>
      </c>
      <c r="D2579" s="1">
        <v>0</v>
      </c>
      <c r="E2579" s="1">
        <f t="shared" si="40"/>
        <v>0</v>
      </c>
      <c r="F2579" s="1" t="s">
        <v>9280</v>
      </c>
      <c r="GW2579" s="1" t="s">
        <v>3</v>
      </c>
      <c r="GX2579" s="1" t="s">
        <v>3</v>
      </c>
      <c r="GY2579" s="1" t="s">
        <v>3</v>
      </c>
      <c r="GZ2579" s="1" t="s">
        <v>3</v>
      </c>
      <c r="HA2579" s="1" t="s">
        <v>3</v>
      </c>
      <c r="HB2579" s="1" t="s">
        <v>3</v>
      </c>
      <c r="HC2579" s="1" t="s">
        <v>3</v>
      </c>
      <c r="HD2579" s="1" t="s">
        <v>3</v>
      </c>
      <c r="HE2579" s="1" t="s">
        <v>3</v>
      </c>
      <c r="HF2579" s="1" t="s">
        <v>3</v>
      </c>
    </row>
    <row r="2580" spans="1:214" x14ac:dyDescent="0.35">
      <c r="A2580" s="1" t="s">
        <v>2578</v>
      </c>
      <c r="B2580" s="1" t="s">
        <v>16864</v>
      </c>
      <c r="C2580" s="1">
        <v>0</v>
      </c>
      <c r="D2580" s="1">
        <v>0</v>
      </c>
      <c r="E2580" s="1">
        <f t="shared" si="40"/>
        <v>0</v>
      </c>
      <c r="F2580" s="1" t="s">
        <v>9280</v>
      </c>
      <c r="GW2580" s="1" t="s">
        <v>3</v>
      </c>
      <c r="GX2580" s="1" t="s">
        <v>3</v>
      </c>
      <c r="GY2580" s="1" t="s">
        <v>3</v>
      </c>
      <c r="GZ2580" s="1" t="s">
        <v>3</v>
      </c>
      <c r="HA2580" s="1" t="s">
        <v>3</v>
      </c>
      <c r="HB2580" s="1" t="s">
        <v>3</v>
      </c>
      <c r="HC2580" s="1" t="s">
        <v>3</v>
      </c>
      <c r="HD2580" s="1" t="s">
        <v>3</v>
      </c>
      <c r="HE2580" s="1" t="s">
        <v>3</v>
      </c>
      <c r="HF2580" s="1" t="s">
        <v>3</v>
      </c>
    </row>
    <row r="2581" spans="1:214" x14ac:dyDescent="0.35">
      <c r="A2581" s="1" t="s">
        <v>2579</v>
      </c>
      <c r="B2581" s="1" t="s">
        <v>16865</v>
      </c>
      <c r="C2581" s="1">
        <v>0</v>
      </c>
      <c r="D2581" s="1">
        <v>0</v>
      </c>
      <c r="E2581" s="1">
        <f t="shared" si="40"/>
        <v>0</v>
      </c>
      <c r="F2581" s="1" t="s">
        <v>9280</v>
      </c>
      <c r="GW2581" s="1" t="s">
        <v>3</v>
      </c>
      <c r="GX2581" s="1" t="s">
        <v>3</v>
      </c>
      <c r="GY2581" s="1" t="s">
        <v>3</v>
      </c>
      <c r="GZ2581" s="1" t="s">
        <v>3</v>
      </c>
      <c r="HA2581" s="1" t="s">
        <v>3</v>
      </c>
      <c r="HB2581" s="1" t="s">
        <v>3</v>
      </c>
      <c r="HC2581" s="1" t="s">
        <v>3</v>
      </c>
      <c r="HD2581" s="1" t="s">
        <v>3</v>
      </c>
      <c r="HE2581" s="1" t="s">
        <v>3</v>
      </c>
      <c r="HF2581" s="1" t="s">
        <v>3</v>
      </c>
    </row>
    <row r="2582" spans="1:214" x14ac:dyDescent="0.35">
      <c r="A2582" s="1" t="s">
        <v>2580</v>
      </c>
      <c r="B2582" s="1" t="s">
        <v>16866</v>
      </c>
      <c r="C2582" s="1">
        <v>0</v>
      </c>
      <c r="D2582" s="1">
        <v>0</v>
      </c>
      <c r="E2582" s="1">
        <f t="shared" si="40"/>
        <v>0</v>
      </c>
      <c r="F2582" s="1" t="s">
        <v>9280</v>
      </c>
      <c r="GW2582" s="1" t="s">
        <v>3</v>
      </c>
      <c r="GX2582" s="1" t="s">
        <v>3</v>
      </c>
      <c r="GY2582" s="1" t="s">
        <v>3</v>
      </c>
      <c r="GZ2582" s="1" t="s">
        <v>3</v>
      </c>
      <c r="HA2582" s="1" t="s">
        <v>3</v>
      </c>
      <c r="HB2582" s="1" t="s">
        <v>3</v>
      </c>
      <c r="HC2582" s="1" t="s">
        <v>3</v>
      </c>
      <c r="HD2582" s="1" t="s">
        <v>3</v>
      </c>
      <c r="HE2582" s="1" t="s">
        <v>3</v>
      </c>
      <c r="HF2582" s="1" t="s">
        <v>3</v>
      </c>
    </row>
    <row r="2583" spans="1:214" x14ac:dyDescent="0.35">
      <c r="A2583" s="1" t="s">
        <v>2581</v>
      </c>
      <c r="B2583" s="1" t="s">
        <v>16867</v>
      </c>
      <c r="C2583" s="1">
        <v>0</v>
      </c>
      <c r="D2583" s="1">
        <v>0</v>
      </c>
      <c r="E2583" s="1">
        <f t="shared" si="40"/>
        <v>0</v>
      </c>
      <c r="F2583" s="1" t="s">
        <v>9280</v>
      </c>
      <c r="GW2583" s="1" t="s">
        <v>3</v>
      </c>
      <c r="GX2583" s="1" t="s">
        <v>3</v>
      </c>
      <c r="GY2583" s="1" t="s">
        <v>3</v>
      </c>
      <c r="GZ2583" s="1" t="s">
        <v>3</v>
      </c>
      <c r="HA2583" s="1" t="s">
        <v>3</v>
      </c>
      <c r="HB2583" s="1" t="s">
        <v>3</v>
      </c>
      <c r="HC2583" s="1" t="s">
        <v>3</v>
      </c>
      <c r="HD2583" s="1" t="s">
        <v>3</v>
      </c>
      <c r="HE2583" s="1" t="s">
        <v>3</v>
      </c>
      <c r="HF2583" s="1" t="s">
        <v>3</v>
      </c>
    </row>
    <row r="2584" spans="1:214" x14ac:dyDescent="0.35">
      <c r="A2584" s="1" t="s">
        <v>2582</v>
      </c>
      <c r="B2584" s="1" t="s">
        <v>16868</v>
      </c>
      <c r="C2584" s="1">
        <v>0</v>
      </c>
      <c r="D2584" s="1">
        <v>0</v>
      </c>
      <c r="E2584" s="1">
        <f t="shared" si="40"/>
        <v>0</v>
      </c>
      <c r="F2584" s="1" t="s">
        <v>9280</v>
      </c>
      <c r="GW2584" s="1" t="s">
        <v>3</v>
      </c>
      <c r="GX2584" s="1" t="s">
        <v>3</v>
      </c>
      <c r="GY2584" s="1" t="s">
        <v>3</v>
      </c>
      <c r="GZ2584" s="1" t="s">
        <v>3</v>
      </c>
      <c r="HA2584" s="1" t="s">
        <v>3</v>
      </c>
      <c r="HB2584" s="1" t="s">
        <v>3</v>
      </c>
      <c r="HC2584" s="1" t="s">
        <v>3</v>
      </c>
      <c r="HD2584" s="1" t="s">
        <v>3</v>
      </c>
      <c r="HE2584" s="1" t="s">
        <v>3</v>
      </c>
      <c r="HF2584" s="1" t="s">
        <v>3</v>
      </c>
    </row>
    <row r="2585" spans="1:214" x14ac:dyDescent="0.35">
      <c r="A2585" s="1" t="s">
        <v>2583</v>
      </c>
      <c r="B2585" s="1" t="s">
        <v>10634</v>
      </c>
      <c r="C2585" s="1">
        <v>0</v>
      </c>
      <c r="D2585" s="1">
        <v>0</v>
      </c>
      <c r="E2585" s="1">
        <f t="shared" si="40"/>
        <v>0</v>
      </c>
      <c r="F2585" s="1" t="s">
        <v>9280</v>
      </c>
      <c r="GW2585" s="1" t="s">
        <v>3</v>
      </c>
      <c r="GX2585" s="1" t="s">
        <v>3</v>
      </c>
      <c r="GY2585" s="1" t="s">
        <v>3</v>
      </c>
      <c r="GZ2585" s="1" t="s">
        <v>3</v>
      </c>
      <c r="HA2585" s="1" t="s">
        <v>3</v>
      </c>
      <c r="HB2585" s="1" t="s">
        <v>3</v>
      </c>
      <c r="HC2585" s="1" t="s">
        <v>3</v>
      </c>
      <c r="HD2585" s="1" t="s">
        <v>3</v>
      </c>
      <c r="HE2585" s="1" t="s">
        <v>3</v>
      </c>
      <c r="HF2585" s="1" t="s">
        <v>3</v>
      </c>
    </row>
    <row r="2586" spans="1:214" x14ac:dyDescent="0.35">
      <c r="A2586" s="1" t="s">
        <v>2584</v>
      </c>
      <c r="B2586" s="1" t="s">
        <v>16869</v>
      </c>
      <c r="C2586" s="1">
        <v>0</v>
      </c>
      <c r="D2586" s="1">
        <v>0</v>
      </c>
      <c r="E2586" s="1">
        <f t="shared" si="40"/>
        <v>0</v>
      </c>
      <c r="F2586" s="1" t="s">
        <v>9280</v>
      </c>
      <c r="GW2586" s="1" t="s">
        <v>3</v>
      </c>
      <c r="GX2586" s="1" t="s">
        <v>3</v>
      </c>
      <c r="GY2586" s="1" t="s">
        <v>3</v>
      </c>
      <c r="GZ2586" s="1" t="s">
        <v>3</v>
      </c>
      <c r="HA2586" s="1" t="s">
        <v>3</v>
      </c>
      <c r="HB2586" s="1" t="s">
        <v>3</v>
      </c>
      <c r="HC2586" s="1" t="s">
        <v>3</v>
      </c>
      <c r="HD2586" s="1" t="s">
        <v>3</v>
      </c>
      <c r="HE2586" s="1" t="s">
        <v>3</v>
      </c>
      <c r="HF2586" s="1" t="s">
        <v>3</v>
      </c>
    </row>
    <row r="2587" spans="1:214" x14ac:dyDescent="0.35">
      <c r="A2587" s="1" t="s">
        <v>2585</v>
      </c>
      <c r="B2587" s="1" t="s">
        <v>10635</v>
      </c>
      <c r="C2587" s="1">
        <v>0</v>
      </c>
      <c r="D2587" s="1">
        <v>0</v>
      </c>
      <c r="E2587" s="1">
        <f t="shared" si="40"/>
        <v>0</v>
      </c>
      <c r="F2587" s="1" t="s">
        <v>9280</v>
      </c>
      <c r="GW2587" s="1" t="s">
        <v>3</v>
      </c>
      <c r="GX2587" s="1" t="s">
        <v>3</v>
      </c>
      <c r="GY2587" s="1" t="s">
        <v>3</v>
      </c>
      <c r="GZ2587" s="1" t="s">
        <v>3</v>
      </c>
      <c r="HA2587" s="1" t="s">
        <v>3</v>
      </c>
      <c r="HB2587" s="1" t="s">
        <v>3</v>
      </c>
      <c r="HC2587" s="1" t="s">
        <v>3</v>
      </c>
      <c r="HD2587" s="1" t="s">
        <v>3</v>
      </c>
      <c r="HE2587" s="1" t="s">
        <v>3</v>
      </c>
      <c r="HF2587" s="1" t="s">
        <v>3</v>
      </c>
    </row>
    <row r="2588" spans="1:214" x14ac:dyDescent="0.35">
      <c r="A2588" s="1" t="s">
        <v>2586</v>
      </c>
      <c r="B2588" s="1" t="s">
        <v>10639</v>
      </c>
      <c r="C2588" s="1">
        <v>0</v>
      </c>
      <c r="D2588" s="1">
        <v>0</v>
      </c>
      <c r="E2588" s="1">
        <f t="shared" si="40"/>
        <v>0</v>
      </c>
      <c r="F2588" s="1" t="s">
        <v>9280</v>
      </c>
      <c r="GW2588" s="1" t="s">
        <v>3</v>
      </c>
      <c r="GX2588" s="1" t="s">
        <v>3</v>
      </c>
      <c r="GY2588" s="1" t="s">
        <v>3</v>
      </c>
      <c r="GZ2588" s="1" t="s">
        <v>3</v>
      </c>
      <c r="HA2588" s="1" t="s">
        <v>3</v>
      </c>
      <c r="HB2588" s="1" t="s">
        <v>3</v>
      </c>
      <c r="HC2588" s="1" t="s">
        <v>3</v>
      </c>
      <c r="HD2588" s="1" t="s">
        <v>3</v>
      </c>
      <c r="HE2588" s="1" t="s">
        <v>3</v>
      </c>
      <c r="HF2588" s="1" t="s">
        <v>3</v>
      </c>
    </row>
    <row r="2589" spans="1:214" x14ac:dyDescent="0.35">
      <c r="A2589" s="1" t="s">
        <v>2587</v>
      </c>
      <c r="B2589" s="1" t="s">
        <v>10640</v>
      </c>
      <c r="C2589" s="1">
        <v>0</v>
      </c>
      <c r="D2589" s="1">
        <v>0</v>
      </c>
      <c r="E2589" s="1">
        <f t="shared" si="40"/>
        <v>0</v>
      </c>
      <c r="F2589" s="1" t="s">
        <v>9280</v>
      </c>
      <c r="GW2589" s="1" t="s">
        <v>3</v>
      </c>
      <c r="GX2589" s="1" t="s">
        <v>3</v>
      </c>
      <c r="GY2589" s="1" t="s">
        <v>3</v>
      </c>
      <c r="GZ2589" s="1" t="s">
        <v>3</v>
      </c>
      <c r="HA2589" s="1" t="s">
        <v>3</v>
      </c>
      <c r="HB2589" s="1" t="s">
        <v>3</v>
      </c>
      <c r="HC2589" s="1" t="s">
        <v>3</v>
      </c>
      <c r="HD2589" s="1" t="s">
        <v>3</v>
      </c>
      <c r="HE2589" s="1" t="s">
        <v>3</v>
      </c>
      <c r="HF2589" s="1" t="s">
        <v>3</v>
      </c>
    </row>
    <row r="2590" spans="1:214" x14ac:dyDescent="0.35">
      <c r="A2590" s="1" t="s">
        <v>2588</v>
      </c>
      <c r="B2590" s="1" t="s">
        <v>16870</v>
      </c>
      <c r="C2590" s="1">
        <v>0</v>
      </c>
      <c r="D2590" s="1">
        <v>0</v>
      </c>
      <c r="E2590" s="1">
        <f t="shared" si="40"/>
        <v>0</v>
      </c>
      <c r="F2590" s="1" t="s">
        <v>9280</v>
      </c>
      <c r="GW2590" s="1" t="s">
        <v>3</v>
      </c>
      <c r="GX2590" s="1" t="s">
        <v>3</v>
      </c>
      <c r="GY2590" s="1" t="s">
        <v>3</v>
      </c>
      <c r="GZ2590" s="1" t="s">
        <v>3</v>
      </c>
      <c r="HA2590" s="1" t="s">
        <v>3</v>
      </c>
      <c r="HB2590" s="1" t="s">
        <v>3</v>
      </c>
      <c r="HC2590" s="1" t="s">
        <v>3</v>
      </c>
      <c r="HD2590" s="1" t="s">
        <v>3</v>
      </c>
      <c r="HE2590" s="1" t="s">
        <v>3</v>
      </c>
      <c r="HF2590" s="1" t="s">
        <v>3</v>
      </c>
    </row>
    <row r="2591" spans="1:214" x14ac:dyDescent="0.35">
      <c r="A2591" s="1" t="s">
        <v>2589</v>
      </c>
      <c r="B2591" s="1" t="s">
        <v>16871</v>
      </c>
      <c r="C2591" s="1">
        <v>0</v>
      </c>
      <c r="D2591" s="1">
        <v>0</v>
      </c>
      <c r="E2591" s="1">
        <f t="shared" si="40"/>
        <v>0</v>
      </c>
      <c r="F2591" s="1" t="s">
        <v>9280</v>
      </c>
      <c r="GW2591" s="1" t="s">
        <v>3</v>
      </c>
      <c r="GX2591" s="1" t="s">
        <v>3</v>
      </c>
      <c r="GY2591" s="1" t="s">
        <v>3</v>
      </c>
      <c r="GZ2591" s="1" t="s">
        <v>3</v>
      </c>
      <c r="HA2591" s="1" t="s">
        <v>3</v>
      </c>
      <c r="HB2591" s="1" t="s">
        <v>3</v>
      </c>
      <c r="HC2591" s="1" t="s">
        <v>3</v>
      </c>
      <c r="HD2591" s="1" t="s">
        <v>3</v>
      </c>
      <c r="HE2591" s="1" t="s">
        <v>3</v>
      </c>
      <c r="HF2591" s="1" t="s">
        <v>3</v>
      </c>
    </row>
    <row r="2592" spans="1:214" x14ac:dyDescent="0.35">
      <c r="A2592" s="1" t="s">
        <v>2590</v>
      </c>
      <c r="B2592" s="1" t="s">
        <v>10636</v>
      </c>
      <c r="C2592" s="1">
        <v>0</v>
      </c>
      <c r="D2592" s="1">
        <v>0</v>
      </c>
      <c r="E2592" s="1">
        <f t="shared" si="40"/>
        <v>0</v>
      </c>
      <c r="F2592" s="1" t="s">
        <v>9280</v>
      </c>
      <c r="GW2592" s="1" t="s">
        <v>3</v>
      </c>
      <c r="GX2592" s="1" t="s">
        <v>3</v>
      </c>
      <c r="GY2592" s="1" t="s">
        <v>3</v>
      </c>
      <c r="GZ2592" s="1" t="s">
        <v>3</v>
      </c>
      <c r="HA2592" s="1" t="s">
        <v>3</v>
      </c>
      <c r="HB2592" s="1" t="s">
        <v>3</v>
      </c>
      <c r="HC2592" s="1" t="s">
        <v>3</v>
      </c>
      <c r="HD2592" s="1" t="s">
        <v>3</v>
      </c>
      <c r="HE2592" s="1" t="s">
        <v>3</v>
      </c>
      <c r="HF2592" s="1" t="s">
        <v>3</v>
      </c>
    </row>
    <row r="2593" spans="1:214" x14ac:dyDescent="0.35">
      <c r="A2593" s="1" t="s">
        <v>2591</v>
      </c>
      <c r="B2593" s="1" t="s">
        <v>16872</v>
      </c>
      <c r="C2593" s="1">
        <v>0</v>
      </c>
      <c r="D2593" s="1">
        <v>0</v>
      </c>
      <c r="E2593" s="1">
        <f t="shared" si="40"/>
        <v>0</v>
      </c>
      <c r="F2593" s="1" t="s">
        <v>9280</v>
      </c>
      <c r="GW2593" s="1" t="s">
        <v>3</v>
      </c>
      <c r="GX2593" s="1" t="s">
        <v>3</v>
      </c>
      <c r="GY2593" s="1" t="s">
        <v>3</v>
      </c>
      <c r="GZ2593" s="1" t="s">
        <v>3</v>
      </c>
      <c r="HA2593" s="1" t="s">
        <v>3</v>
      </c>
      <c r="HB2593" s="1" t="s">
        <v>3</v>
      </c>
      <c r="HC2593" s="1" t="s">
        <v>3</v>
      </c>
      <c r="HD2593" s="1" t="s">
        <v>3</v>
      </c>
      <c r="HE2593" s="1" t="s">
        <v>3</v>
      </c>
      <c r="HF2593" s="1" t="s">
        <v>3</v>
      </c>
    </row>
    <row r="2594" spans="1:214" x14ac:dyDescent="0.35">
      <c r="A2594" s="1" t="s">
        <v>2592</v>
      </c>
      <c r="B2594" s="1" t="s">
        <v>10637</v>
      </c>
      <c r="C2594" s="1">
        <v>0</v>
      </c>
      <c r="D2594" s="1">
        <v>0</v>
      </c>
      <c r="E2594" s="1">
        <f t="shared" si="40"/>
        <v>0</v>
      </c>
      <c r="F2594" s="1" t="s">
        <v>9280</v>
      </c>
      <c r="GW2594" s="1" t="s">
        <v>3</v>
      </c>
      <c r="GX2594" s="1" t="s">
        <v>3</v>
      </c>
      <c r="GY2594" s="1" t="s">
        <v>3</v>
      </c>
      <c r="GZ2594" s="1" t="s">
        <v>3</v>
      </c>
      <c r="HA2594" s="1" t="s">
        <v>3</v>
      </c>
      <c r="HB2594" s="1" t="s">
        <v>3</v>
      </c>
      <c r="HC2594" s="1" t="s">
        <v>3</v>
      </c>
      <c r="HD2594" s="1" t="s">
        <v>3</v>
      </c>
      <c r="HE2594" s="1" t="s">
        <v>3</v>
      </c>
      <c r="HF2594" s="1" t="s">
        <v>3</v>
      </c>
    </row>
    <row r="2595" spans="1:214" x14ac:dyDescent="0.35">
      <c r="A2595" s="1" t="s">
        <v>2593</v>
      </c>
      <c r="B2595" s="1" t="s">
        <v>10638</v>
      </c>
      <c r="C2595" s="1">
        <v>0</v>
      </c>
      <c r="D2595" s="1">
        <v>0</v>
      </c>
      <c r="E2595" s="1">
        <f t="shared" si="40"/>
        <v>0</v>
      </c>
      <c r="F2595" s="1" t="s">
        <v>9280</v>
      </c>
      <c r="GW2595" s="1" t="s">
        <v>3</v>
      </c>
      <c r="GX2595" s="1" t="s">
        <v>3</v>
      </c>
      <c r="GY2595" s="1" t="s">
        <v>3</v>
      </c>
      <c r="GZ2595" s="1" t="s">
        <v>3</v>
      </c>
      <c r="HA2595" s="1" t="s">
        <v>3</v>
      </c>
      <c r="HB2595" s="1" t="s">
        <v>3</v>
      </c>
      <c r="HC2595" s="1" t="s">
        <v>3</v>
      </c>
      <c r="HD2595" s="1" t="s">
        <v>3</v>
      </c>
      <c r="HE2595" s="1" t="s">
        <v>3</v>
      </c>
      <c r="HF2595" s="1" t="s">
        <v>3</v>
      </c>
    </row>
    <row r="2596" spans="1:214" x14ac:dyDescent="0.35">
      <c r="A2596" s="1" t="s">
        <v>2594</v>
      </c>
      <c r="B2596" s="1" t="s">
        <v>16873</v>
      </c>
      <c r="C2596" s="1">
        <v>0</v>
      </c>
      <c r="D2596" s="1">
        <v>0</v>
      </c>
      <c r="E2596" s="1">
        <f t="shared" si="40"/>
        <v>0</v>
      </c>
      <c r="F2596" s="1" t="s">
        <v>9280</v>
      </c>
      <c r="GW2596" s="1" t="s">
        <v>3</v>
      </c>
      <c r="GX2596" s="1" t="s">
        <v>3</v>
      </c>
      <c r="GY2596" s="1" t="s">
        <v>3</v>
      </c>
      <c r="GZ2596" s="1" t="s">
        <v>3</v>
      </c>
      <c r="HA2596" s="1" t="s">
        <v>3</v>
      </c>
      <c r="HB2596" s="1" t="s">
        <v>3</v>
      </c>
      <c r="HC2596" s="1" t="s">
        <v>3</v>
      </c>
      <c r="HD2596" s="1" t="s">
        <v>3</v>
      </c>
      <c r="HE2596" s="1" t="s">
        <v>3</v>
      </c>
      <c r="HF2596" s="1" t="s">
        <v>3</v>
      </c>
    </row>
    <row r="2597" spans="1:214" x14ac:dyDescent="0.35">
      <c r="A2597" s="1" t="s">
        <v>2595</v>
      </c>
      <c r="B2597" s="1" t="s">
        <v>16874</v>
      </c>
      <c r="C2597" s="1">
        <v>0</v>
      </c>
      <c r="D2597" s="1">
        <v>0</v>
      </c>
      <c r="E2597" s="1">
        <f t="shared" si="40"/>
        <v>0</v>
      </c>
      <c r="F2597" s="1" t="s">
        <v>9280</v>
      </c>
      <c r="GW2597" s="1" t="s">
        <v>3</v>
      </c>
      <c r="GX2597" s="1" t="s">
        <v>3</v>
      </c>
      <c r="GY2597" s="1" t="s">
        <v>3</v>
      </c>
      <c r="GZ2597" s="1" t="s">
        <v>3</v>
      </c>
      <c r="HA2597" s="1" t="s">
        <v>3</v>
      </c>
      <c r="HB2597" s="1" t="s">
        <v>3</v>
      </c>
      <c r="HC2597" s="1" t="s">
        <v>3</v>
      </c>
      <c r="HD2597" s="1" t="s">
        <v>3</v>
      </c>
      <c r="HE2597" s="1" t="s">
        <v>3</v>
      </c>
      <c r="HF2597" s="1" t="s">
        <v>3</v>
      </c>
    </row>
    <row r="2598" spans="1:214" x14ac:dyDescent="0.35">
      <c r="A2598" s="1" t="s">
        <v>2596</v>
      </c>
      <c r="B2598" s="1" t="s">
        <v>16875</v>
      </c>
      <c r="C2598" s="1">
        <v>0</v>
      </c>
      <c r="D2598" s="1">
        <v>0</v>
      </c>
      <c r="E2598" s="1">
        <f t="shared" si="40"/>
        <v>0</v>
      </c>
      <c r="F2598" s="1" t="s">
        <v>9280</v>
      </c>
      <c r="GW2598" s="1" t="s">
        <v>3</v>
      </c>
      <c r="GX2598" s="1" t="s">
        <v>3</v>
      </c>
      <c r="GY2598" s="1" t="s">
        <v>3</v>
      </c>
      <c r="GZ2598" s="1" t="s">
        <v>3</v>
      </c>
      <c r="HA2598" s="1" t="s">
        <v>3</v>
      </c>
      <c r="HB2598" s="1" t="s">
        <v>3</v>
      </c>
      <c r="HC2598" s="1" t="s">
        <v>3</v>
      </c>
      <c r="HD2598" s="1" t="s">
        <v>3</v>
      </c>
      <c r="HE2598" s="1" t="s">
        <v>3</v>
      </c>
      <c r="HF2598" s="1" t="s">
        <v>3</v>
      </c>
    </row>
    <row r="2599" spans="1:214" x14ac:dyDescent="0.35">
      <c r="A2599" s="1" t="s">
        <v>2597</v>
      </c>
      <c r="B2599" s="1" t="s">
        <v>16876</v>
      </c>
      <c r="C2599" s="1">
        <v>0</v>
      </c>
      <c r="D2599" s="1">
        <v>0</v>
      </c>
      <c r="E2599" s="1">
        <f t="shared" si="40"/>
        <v>0</v>
      </c>
      <c r="F2599" s="1" t="s">
        <v>9280</v>
      </c>
      <c r="GW2599" s="1" t="s">
        <v>3</v>
      </c>
      <c r="GX2599" s="1" t="s">
        <v>3</v>
      </c>
      <c r="GY2599" s="1" t="s">
        <v>3</v>
      </c>
      <c r="GZ2599" s="1" t="s">
        <v>3</v>
      </c>
      <c r="HA2599" s="1" t="s">
        <v>3</v>
      </c>
      <c r="HB2599" s="1" t="s">
        <v>3</v>
      </c>
      <c r="HC2599" s="1" t="s">
        <v>3</v>
      </c>
      <c r="HD2599" s="1" t="s">
        <v>3</v>
      </c>
      <c r="HE2599" s="1" t="s">
        <v>3</v>
      </c>
      <c r="HF2599" s="1" t="s">
        <v>3</v>
      </c>
    </row>
    <row r="2600" spans="1:214" x14ac:dyDescent="0.35">
      <c r="A2600" s="1" t="s">
        <v>2598</v>
      </c>
      <c r="B2600" s="1" t="s">
        <v>16877</v>
      </c>
      <c r="C2600" s="1">
        <v>0</v>
      </c>
      <c r="D2600" s="1">
        <v>0</v>
      </c>
      <c r="E2600" s="1">
        <f t="shared" si="40"/>
        <v>0</v>
      </c>
      <c r="F2600" s="1" t="s">
        <v>9280</v>
      </c>
      <c r="GW2600" s="1" t="s">
        <v>3</v>
      </c>
      <c r="GX2600" s="1" t="s">
        <v>3</v>
      </c>
      <c r="GY2600" s="1" t="s">
        <v>3</v>
      </c>
      <c r="GZ2600" s="1" t="s">
        <v>3</v>
      </c>
      <c r="HA2600" s="1" t="s">
        <v>3</v>
      </c>
      <c r="HB2600" s="1" t="s">
        <v>3</v>
      </c>
      <c r="HC2600" s="1" t="s">
        <v>3</v>
      </c>
      <c r="HD2600" s="1" t="s">
        <v>3</v>
      </c>
      <c r="HE2600" s="1" t="s">
        <v>3</v>
      </c>
      <c r="HF2600" s="1" t="s">
        <v>3</v>
      </c>
    </row>
    <row r="2601" spans="1:214" x14ac:dyDescent="0.35">
      <c r="A2601" s="1" t="s">
        <v>2599</v>
      </c>
      <c r="B2601" s="1" t="s">
        <v>16878</v>
      </c>
      <c r="C2601" s="1">
        <v>0</v>
      </c>
      <c r="D2601" s="1">
        <v>0</v>
      </c>
      <c r="E2601" s="1">
        <f t="shared" si="40"/>
        <v>0</v>
      </c>
      <c r="F2601" s="1" t="s">
        <v>9280</v>
      </c>
      <c r="GW2601" s="1" t="s">
        <v>3</v>
      </c>
      <c r="GX2601" s="1" t="s">
        <v>3</v>
      </c>
      <c r="GY2601" s="1" t="s">
        <v>3</v>
      </c>
      <c r="GZ2601" s="1" t="s">
        <v>3</v>
      </c>
      <c r="HA2601" s="1" t="s">
        <v>3</v>
      </c>
      <c r="HB2601" s="1" t="s">
        <v>3</v>
      </c>
      <c r="HC2601" s="1" t="s">
        <v>3</v>
      </c>
      <c r="HD2601" s="1" t="s">
        <v>3</v>
      </c>
      <c r="HE2601" s="1" t="s">
        <v>3</v>
      </c>
      <c r="HF2601" s="1" t="s">
        <v>3</v>
      </c>
    </row>
    <row r="2602" spans="1:214" x14ac:dyDescent="0.35">
      <c r="A2602" s="1" t="s">
        <v>2600</v>
      </c>
      <c r="B2602" s="1" t="s">
        <v>16879</v>
      </c>
      <c r="C2602" s="1">
        <v>0</v>
      </c>
      <c r="D2602" s="1">
        <v>0</v>
      </c>
      <c r="E2602" s="1">
        <f t="shared" si="40"/>
        <v>0</v>
      </c>
      <c r="F2602" s="1" t="s">
        <v>9280</v>
      </c>
      <c r="GW2602" s="1" t="s">
        <v>3</v>
      </c>
      <c r="GX2602" s="1" t="s">
        <v>3</v>
      </c>
      <c r="GY2602" s="1" t="s">
        <v>3</v>
      </c>
      <c r="GZ2602" s="1" t="s">
        <v>3</v>
      </c>
      <c r="HA2602" s="1" t="s">
        <v>3</v>
      </c>
      <c r="HB2602" s="1" t="s">
        <v>3</v>
      </c>
      <c r="HC2602" s="1" t="s">
        <v>3</v>
      </c>
      <c r="HD2602" s="1" t="s">
        <v>3</v>
      </c>
      <c r="HE2602" s="1" t="s">
        <v>3</v>
      </c>
      <c r="HF2602" s="1" t="s">
        <v>3</v>
      </c>
    </row>
    <row r="2603" spans="1:214" x14ac:dyDescent="0.35">
      <c r="A2603" s="1" t="s">
        <v>2601</v>
      </c>
      <c r="B2603" s="1" t="s">
        <v>16880</v>
      </c>
      <c r="C2603" s="1">
        <v>0</v>
      </c>
      <c r="D2603" s="1">
        <v>0</v>
      </c>
      <c r="E2603" s="1">
        <f t="shared" si="40"/>
        <v>0</v>
      </c>
      <c r="F2603" s="1" t="s">
        <v>9280</v>
      </c>
      <c r="GW2603" s="1" t="s">
        <v>3</v>
      </c>
      <c r="GX2603" s="1" t="s">
        <v>3</v>
      </c>
      <c r="GY2603" s="1" t="s">
        <v>3</v>
      </c>
      <c r="GZ2603" s="1" t="s">
        <v>3</v>
      </c>
      <c r="HA2603" s="1" t="s">
        <v>3</v>
      </c>
      <c r="HB2603" s="1" t="s">
        <v>3</v>
      </c>
      <c r="HC2603" s="1" t="s">
        <v>3</v>
      </c>
      <c r="HD2603" s="1" t="s">
        <v>3</v>
      </c>
      <c r="HE2603" s="1" t="s">
        <v>3</v>
      </c>
      <c r="HF2603" s="1" t="s">
        <v>3</v>
      </c>
    </row>
    <row r="2604" spans="1:214" x14ac:dyDescent="0.35">
      <c r="A2604" s="1" t="s">
        <v>2602</v>
      </c>
      <c r="B2604" s="1" t="s">
        <v>16881</v>
      </c>
      <c r="C2604" s="1">
        <v>0</v>
      </c>
      <c r="D2604" s="1">
        <v>0</v>
      </c>
      <c r="E2604" s="1">
        <f t="shared" si="40"/>
        <v>0</v>
      </c>
      <c r="F2604" s="1" t="s">
        <v>9280</v>
      </c>
      <c r="GW2604" s="1" t="s">
        <v>3</v>
      </c>
      <c r="GX2604" s="1" t="s">
        <v>3</v>
      </c>
      <c r="GY2604" s="1" t="s">
        <v>3</v>
      </c>
      <c r="GZ2604" s="1" t="s">
        <v>3</v>
      </c>
      <c r="HA2604" s="1" t="s">
        <v>3</v>
      </c>
      <c r="HB2604" s="1" t="s">
        <v>3</v>
      </c>
      <c r="HC2604" s="1" t="s">
        <v>3</v>
      </c>
      <c r="HD2604" s="1" t="s">
        <v>3</v>
      </c>
      <c r="HE2604" s="1" t="s">
        <v>3</v>
      </c>
      <c r="HF2604" s="1" t="s">
        <v>3</v>
      </c>
    </row>
    <row r="2605" spans="1:214" x14ac:dyDescent="0.35">
      <c r="A2605" s="1" t="s">
        <v>2603</v>
      </c>
      <c r="B2605" s="1" t="s">
        <v>16882</v>
      </c>
      <c r="C2605" s="1">
        <v>0</v>
      </c>
      <c r="D2605" s="1">
        <v>0</v>
      </c>
      <c r="E2605" s="1">
        <f t="shared" si="40"/>
        <v>0</v>
      </c>
      <c r="F2605" s="1" t="s">
        <v>9280</v>
      </c>
      <c r="GW2605" s="1" t="s">
        <v>3</v>
      </c>
      <c r="GX2605" s="1" t="s">
        <v>3</v>
      </c>
      <c r="GY2605" s="1" t="s">
        <v>3</v>
      </c>
      <c r="GZ2605" s="1" t="s">
        <v>3</v>
      </c>
      <c r="HA2605" s="1" t="s">
        <v>3</v>
      </c>
      <c r="HB2605" s="1" t="s">
        <v>3</v>
      </c>
      <c r="HC2605" s="1" t="s">
        <v>3</v>
      </c>
      <c r="HD2605" s="1" t="s">
        <v>3</v>
      </c>
      <c r="HE2605" s="1" t="s">
        <v>3</v>
      </c>
      <c r="HF2605" s="1" t="s">
        <v>3</v>
      </c>
    </row>
    <row r="2606" spans="1:214" x14ac:dyDescent="0.35">
      <c r="A2606" s="1" t="s">
        <v>2604</v>
      </c>
      <c r="B2606" s="1" t="s">
        <v>10641</v>
      </c>
      <c r="C2606" s="1">
        <v>0</v>
      </c>
      <c r="D2606" s="1">
        <v>0</v>
      </c>
      <c r="E2606" s="1">
        <f t="shared" si="40"/>
        <v>0</v>
      </c>
      <c r="F2606" s="1" t="s">
        <v>9280</v>
      </c>
      <c r="GW2606" s="1" t="s">
        <v>3</v>
      </c>
      <c r="GX2606" s="1" t="s">
        <v>3</v>
      </c>
      <c r="GY2606" s="1" t="s">
        <v>3</v>
      </c>
      <c r="GZ2606" s="1" t="s">
        <v>3</v>
      </c>
      <c r="HA2606" s="1" t="s">
        <v>3</v>
      </c>
      <c r="HB2606" s="1" t="s">
        <v>3</v>
      </c>
      <c r="HC2606" s="1" t="s">
        <v>3</v>
      </c>
      <c r="HD2606" s="1" t="s">
        <v>3</v>
      </c>
      <c r="HE2606" s="1" t="s">
        <v>3</v>
      </c>
      <c r="HF2606" s="1" t="s">
        <v>3</v>
      </c>
    </row>
    <row r="2607" spans="1:214" x14ac:dyDescent="0.35">
      <c r="A2607" s="1" t="s">
        <v>2605</v>
      </c>
      <c r="B2607" s="1" t="s">
        <v>10642</v>
      </c>
      <c r="C2607" s="1">
        <v>0</v>
      </c>
      <c r="D2607" s="1">
        <v>0</v>
      </c>
      <c r="E2607" s="1">
        <f t="shared" si="40"/>
        <v>0</v>
      </c>
      <c r="F2607" s="1" t="s">
        <v>9280</v>
      </c>
      <c r="GW2607" s="1" t="s">
        <v>3</v>
      </c>
      <c r="GX2607" s="1" t="s">
        <v>3</v>
      </c>
      <c r="GY2607" s="1" t="s">
        <v>3</v>
      </c>
      <c r="GZ2607" s="1" t="s">
        <v>3</v>
      </c>
      <c r="HA2607" s="1" t="s">
        <v>3</v>
      </c>
      <c r="HB2607" s="1" t="s">
        <v>3</v>
      </c>
      <c r="HC2607" s="1" t="s">
        <v>3</v>
      </c>
      <c r="HD2607" s="1" t="s">
        <v>3</v>
      </c>
      <c r="HE2607" s="1" t="s">
        <v>3</v>
      </c>
      <c r="HF2607" s="1" t="s">
        <v>3</v>
      </c>
    </row>
    <row r="2608" spans="1:214" x14ac:dyDescent="0.35">
      <c r="A2608" s="1" t="s">
        <v>2606</v>
      </c>
      <c r="B2608" s="1" t="s">
        <v>10643</v>
      </c>
      <c r="C2608" s="1">
        <v>0</v>
      </c>
      <c r="D2608" s="1">
        <v>0</v>
      </c>
      <c r="E2608" s="1">
        <f t="shared" si="40"/>
        <v>0</v>
      </c>
      <c r="F2608" s="1" t="s">
        <v>9280</v>
      </c>
      <c r="GW2608" s="1" t="s">
        <v>3</v>
      </c>
      <c r="GX2608" s="1" t="s">
        <v>3</v>
      </c>
      <c r="GY2608" s="1" t="s">
        <v>3</v>
      </c>
      <c r="GZ2608" s="1" t="s">
        <v>3</v>
      </c>
      <c r="HA2608" s="1" t="s">
        <v>3</v>
      </c>
      <c r="HB2608" s="1" t="s">
        <v>3</v>
      </c>
      <c r="HC2608" s="1" t="s">
        <v>3</v>
      </c>
      <c r="HD2608" s="1" t="s">
        <v>3</v>
      </c>
      <c r="HE2608" s="1" t="s">
        <v>3</v>
      </c>
      <c r="HF2608" s="1" t="s">
        <v>3</v>
      </c>
    </row>
    <row r="2609" spans="1:214" x14ac:dyDescent="0.35">
      <c r="A2609" s="1" t="s">
        <v>2607</v>
      </c>
      <c r="B2609" s="1" t="s">
        <v>10644</v>
      </c>
      <c r="C2609" s="1">
        <v>0</v>
      </c>
      <c r="D2609" s="1">
        <v>0</v>
      </c>
      <c r="E2609" s="1">
        <f t="shared" si="40"/>
        <v>0</v>
      </c>
      <c r="F2609" s="1" t="s">
        <v>9280</v>
      </c>
      <c r="GW2609" s="1" t="s">
        <v>3</v>
      </c>
      <c r="GX2609" s="1" t="s">
        <v>3</v>
      </c>
      <c r="GY2609" s="1" t="s">
        <v>3</v>
      </c>
      <c r="GZ2609" s="1" t="s">
        <v>3</v>
      </c>
      <c r="HA2609" s="1" t="s">
        <v>3</v>
      </c>
      <c r="HB2609" s="1" t="s">
        <v>3</v>
      </c>
      <c r="HC2609" s="1" t="s">
        <v>3</v>
      </c>
      <c r="HD2609" s="1" t="s">
        <v>3</v>
      </c>
      <c r="HE2609" s="1" t="s">
        <v>3</v>
      </c>
      <c r="HF2609" s="1" t="s">
        <v>3</v>
      </c>
    </row>
    <row r="2610" spans="1:214" x14ac:dyDescent="0.35">
      <c r="A2610" s="1" t="s">
        <v>2608</v>
      </c>
      <c r="B2610" s="1" t="s">
        <v>10645</v>
      </c>
      <c r="C2610" s="1">
        <v>0</v>
      </c>
      <c r="D2610" s="1">
        <v>0</v>
      </c>
      <c r="E2610" s="1">
        <f t="shared" si="40"/>
        <v>0</v>
      </c>
      <c r="F2610" s="1" t="s">
        <v>9280</v>
      </c>
      <c r="GW2610" s="1" t="s">
        <v>3</v>
      </c>
      <c r="GX2610" s="1" t="s">
        <v>3</v>
      </c>
      <c r="GY2610" s="1" t="s">
        <v>3</v>
      </c>
      <c r="GZ2610" s="1" t="s">
        <v>3</v>
      </c>
      <c r="HA2610" s="1" t="s">
        <v>3</v>
      </c>
      <c r="HB2610" s="1" t="s">
        <v>3</v>
      </c>
      <c r="HC2610" s="1" t="s">
        <v>3</v>
      </c>
      <c r="HD2610" s="1" t="s">
        <v>3</v>
      </c>
      <c r="HE2610" s="1" t="s">
        <v>3</v>
      </c>
      <c r="HF2610" s="1" t="s">
        <v>3</v>
      </c>
    </row>
    <row r="2611" spans="1:214" x14ac:dyDescent="0.35">
      <c r="A2611" s="1" t="s">
        <v>2609</v>
      </c>
      <c r="B2611" s="1" t="s">
        <v>10646</v>
      </c>
      <c r="C2611" s="1">
        <v>0</v>
      </c>
      <c r="D2611" s="1">
        <v>0</v>
      </c>
      <c r="E2611" s="1">
        <f t="shared" si="40"/>
        <v>0</v>
      </c>
      <c r="F2611" s="1" t="s">
        <v>9280</v>
      </c>
      <c r="GW2611" s="1" t="s">
        <v>3</v>
      </c>
      <c r="GX2611" s="1" t="s">
        <v>3</v>
      </c>
      <c r="GY2611" s="1" t="s">
        <v>3</v>
      </c>
      <c r="GZ2611" s="1" t="s">
        <v>3</v>
      </c>
      <c r="HA2611" s="1" t="s">
        <v>3</v>
      </c>
      <c r="HB2611" s="1" t="s">
        <v>3</v>
      </c>
      <c r="HC2611" s="1" t="s">
        <v>3</v>
      </c>
      <c r="HD2611" s="1" t="s">
        <v>3</v>
      </c>
      <c r="HE2611" s="1" t="s">
        <v>3</v>
      </c>
      <c r="HF2611" s="1" t="s">
        <v>3</v>
      </c>
    </row>
    <row r="2612" spans="1:214" x14ac:dyDescent="0.35">
      <c r="A2612" s="1" t="s">
        <v>2610</v>
      </c>
      <c r="B2612" s="1" t="s">
        <v>16883</v>
      </c>
      <c r="C2612" s="1">
        <v>0</v>
      </c>
      <c r="D2612" s="1">
        <v>0</v>
      </c>
      <c r="E2612" s="1">
        <f t="shared" si="40"/>
        <v>0</v>
      </c>
      <c r="F2612" s="1" t="s">
        <v>9280</v>
      </c>
      <c r="GW2612" s="1" t="s">
        <v>3</v>
      </c>
      <c r="GX2612" s="1" t="s">
        <v>3</v>
      </c>
      <c r="GY2612" s="1" t="s">
        <v>3</v>
      </c>
      <c r="GZ2612" s="1" t="s">
        <v>3</v>
      </c>
      <c r="HA2612" s="1" t="s">
        <v>3</v>
      </c>
      <c r="HB2612" s="1" t="s">
        <v>3</v>
      </c>
      <c r="HC2612" s="1" t="s">
        <v>3</v>
      </c>
      <c r="HD2612" s="1" t="s">
        <v>3</v>
      </c>
      <c r="HE2612" s="1" t="s">
        <v>3</v>
      </c>
      <c r="HF2612" s="1" t="s">
        <v>3</v>
      </c>
    </row>
    <row r="2613" spans="1:214" x14ac:dyDescent="0.35">
      <c r="A2613" s="1" t="s">
        <v>2611</v>
      </c>
      <c r="B2613" s="1" t="s">
        <v>16884</v>
      </c>
      <c r="C2613" s="1">
        <v>0</v>
      </c>
      <c r="D2613" s="1">
        <v>0</v>
      </c>
      <c r="E2613" s="1">
        <f t="shared" si="40"/>
        <v>0</v>
      </c>
      <c r="F2613" s="1" t="s">
        <v>9280</v>
      </c>
      <c r="GW2613" s="1" t="s">
        <v>3</v>
      </c>
      <c r="GX2613" s="1" t="s">
        <v>3</v>
      </c>
      <c r="GY2613" s="1" t="s">
        <v>3</v>
      </c>
      <c r="GZ2613" s="1" t="s">
        <v>3</v>
      </c>
      <c r="HA2613" s="1" t="s">
        <v>3</v>
      </c>
      <c r="HB2613" s="1" t="s">
        <v>3</v>
      </c>
      <c r="HC2613" s="1" t="s">
        <v>3</v>
      </c>
      <c r="HD2613" s="1" t="s">
        <v>3</v>
      </c>
      <c r="HE2613" s="1" t="s">
        <v>3</v>
      </c>
      <c r="HF2613" s="1" t="s">
        <v>3</v>
      </c>
    </row>
    <row r="2614" spans="1:214" x14ac:dyDescent="0.35">
      <c r="A2614" s="1" t="s">
        <v>2612</v>
      </c>
      <c r="B2614" s="1" t="s">
        <v>10647</v>
      </c>
      <c r="C2614" s="1">
        <v>0</v>
      </c>
      <c r="D2614" s="1">
        <v>0</v>
      </c>
      <c r="E2614" s="1">
        <f t="shared" si="40"/>
        <v>0</v>
      </c>
      <c r="F2614" s="1" t="s">
        <v>9280</v>
      </c>
      <c r="GW2614" s="1" t="s">
        <v>3</v>
      </c>
      <c r="GX2614" s="1" t="s">
        <v>3</v>
      </c>
      <c r="GY2614" s="1" t="s">
        <v>3</v>
      </c>
      <c r="GZ2614" s="1" t="s">
        <v>3</v>
      </c>
      <c r="HA2614" s="1" t="s">
        <v>3</v>
      </c>
      <c r="HB2614" s="1" t="s">
        <v>3</v>
      </c>
      <c r="HC2614" s="1" t="s">
        <v>3</v>
      </c>
      <c r="HD2614" s="1" t="s">
        <v>3</v>
      </c>
      <c r="HE2614" s="1" t="s">
        <v>3</v>
      </c>
      <c r="HF2614" s="1" t="s">
        <v>3</v>
      </c>
    </row>
    <row r="2615" spans="1:214" x14ac:dyDescent="0.35">
      <c r="A2615" s="1" t="s">
        <v>2613</v>
      </c>
      <c r="B2615" s="1" t="s">
        <v>10648</v>
      </c>
      <c r="C2615" s="1">
        <v>0</v>
      </c>
      <c r="D2615" s="1">
        <v>0</v>
      </c>
      <c r="E2615" s="1">
        <f t="shared" si="40"/>
        <v>0</v>
      </c>
      <c r="F2615" s="1" t="s">
        <v>9280</v>
      </c>
      <c r="GW2615" s="1" t="s">
        <v>3</v>
      </c>
      <c r="GX2615" s="1" t="s">
        <v>3</v>
      </c>
      <c r="GY2615" s="1" t="s">
        <v>3</v>
      </c>
      <c r="GZ2615" s="1" t="s">
        <v>3</v>
      </c>
      <c r="HA2615" s="1" t="s">
        <v>3</v>
      </c>
      <c r="HB2615" s="1" t="s">
        <v>3</v>
      </c>
      <c r="HC2615" s="1" t="s">
        <v>3</v>
      </c>
      <c r="HD2615" s="1" t="s">
        <v>3</v>
      </c>
      <c r="HE2615" s="1" t="s">
        <v>3</v>
      </c>
      <c r="HF2615" s="1" t="s">
        <v>3</v>
      </c>
    </row>
    <row r="2616" spans="1:214" x14ac:dyDescent="0.35">
      <c r="A2616" s="1" t="s">
        <v>2614</v>
      </c>
      <c r="B2616" s="1" t="s">
        <v>10649</v>
      </c>
      <c r="C2616" s="1">
        <v>0</v>
      </c>
      <c r="D2616" s="1">
        <v>0</v>
      </c>
      <c r="E2616" s="1">
        <f t="shared" si="40"/>
        <v>0</v>
      </c>
      <c r="F2616" s="1" t="s">
        <v>9280</v>
      </c>
      <c r="GW2616" s="1" t="s">
        <v>3</v>
      </c>
      <c r="GX2616" s="1" t="s">
        <v>3</v>
      </c>
      <c r="GY2616" s="1" t="s">
        <v>3</v>
      </c>
      <c r="GZ2616" s="1" t="s">
        <v>3</v>
      </c>
      <c r="HA2616" s="1" t="s">
        <v>3</v>
      </c>
      <c r="HB2616" s="1" t="s">
        <v>3</v>
      </c>
      <c r="HC2616" s="1" t="s">
        <v>3</v>
      </c>
      <c r="HD2616" s="1" t="s">
        <v>3</v>
      </c>
      <c r="HE2616" s="1" t="s">
        <v>3</v>
      </c>
      <c r="HF2616" s="1" t="s">
        <v>3</v>
      </c>
    </row>
    <row r="2617" spans="1:214" x14ac:dyDescent="0.35">
      <c r="A2617" s="1" t="s">
        <v>2615</v>
      </c>
      <c r="B2617" s="1" t="s">
        <v>10650</v>
      </c>
      <c r="C2617" s="1">
        <v>0</v>
      </c>
      <c r="D2617" s="1">
        <v>0</v>
      </c>
      <c r="E2617" s="1">
        <f t="shared" si="40"/>
        <v>0</v>
      </c>
      <c r="F2617" s="1" t="s">
        <v>9280</v>
      </c>
      <c r="GW2617" s="1" t="s">
        <v>3</v>
      </c>
      <c r="GX2617" s="1" t="s">
        <v>3</v>
      </c>
      <c r="GY2617" s="1" t="s">
        <v>3</v>
      </c>
      <c r="GZ2617" s="1" t="s">
        <v>3</v>
      </c>
      <c r="HA2617" s="1" t="s">
        <v>3</v>
      </c>
      <c r="HB2617" s="1" t="s">
        <v>3</v>
      </c>
      <c r="HC2617" s="1" t="s">
        <v>3</v>
      </c>
      <c r="HD2617" s="1" t="s">
        <v>3</v>
      </c>
      <c r="HE2617" s="1" t="s">
        <v>3</v>
      </c>
      <c r="HF2617" s="1" t="s">
        <v>3</v>
      </c>
    </row>
    <row r="2618" spans="1:214" x14ac:dyDescent="0.35">
      <c r="A2618" s="1" t="s">
        <v>2616</v>
      </c>
      <c r="B2618" s="1" t="s">
        <v>10651</v>
      </c>
      <c r="C2618" s="1">
        <v>0</v>
      </c>
      <c r="D2618" s="1">
        <v>0</v>
      </c>
      <c r="E2618" s="1">
        <f t="shared" si="40"/>
        <v>0</v>
      </c>
      <c r="F2618" s="1" t="s">
        <v>9280</v>
      </c>
      <c r="GW2618" s="1" t="s">
        <v>3</v>
      </c>
      <c r="GX2618" s="1" t="s">
        <v>3</v>
      </c>
      <c r="GY2618" s="1" t="s">
        <v>3</v>
      </c>
      <c r="GZ2618" s="1" t="s">
        <v>3</v>
      </c>
      <c r="HA2618" s="1" t="s">
        <v>3</v>
      </c>
      <c r="HB2618" s="1" t="s">
        <v>3</v>
      </c>
      <c r="HC2618" s="1" t="s">
        <v>3</v>
      </c>
      <c r="HD2618" s="1" t="s">
        <v>3</v>
      </c>
      <c r="HE2618" s="1" t="s">
        <v>3</v>
      </c>
      <c r="HF2618" s="1" t="s">
        <v>3</v>
      </c>
    </row>
    <row r="2619" spans="1:214" x14ac:dyDescent="0.35">
      <c r="A2619" s="1" t="s">
        <v>2617</v>
      </c>
      <c r="B2619" s="1" t="s">
        <v>10652</v>
      </c>
      <c r="C2619" s="1">
        <v>0</v>
      </c>
      <c r="D2619" s="1">
        <v>0</v>
      </c>
      <c r="E2619" s="1">
        <f t="shared" si="40"/>
        <v>0</v>
      </c>
      <c r="F2619" s="1" t="s">
        <v>9280</v>
      </c>
      <c r="GW2619" s="1" t="s">
        <v>3</v>
      </c>
      <c r="GX2619" s="1" t="s">
        <v>3</v>
      </c>
      <c r="GY2619" s="1" t="s">
        <v>3</v>
      </c>
      <c r="GZ2619" s="1" t="s">
        <v>3</v>
      </c>
      <c r="HA2619" s="1" t="s">
        <v>3</v>
      </c>
      <c r="HB2619" s="1" t="s">
        <v>3</v>
      </c>
      <c r="HC2619" s="1" t="s">
        <v>3</v>
      </c>
      <c r="HD2619" s="1" t="s">
        <v>3</v>
      </c>
      <c r="HE2619" s="1" t="s">
        <v>3</v>
      </c>
      <c r="HF2619" s="1" t="s">
        <v>3</v>
      </c>
    </row>
    <row r="2620" spans="1:214" x14ac:dyDescent="0.35">
      <c r="A2620" s="1" t="s">
        <v>2618</v>
      </c>
      <c r="B2620" s="1" t="s">
        <v>16885</v>
      </c>
      <c r="C2620" s="1">
        <v>0</v>
      </c>
      <c r="D2620" s="1">
        <v>0</v>
      </c>
      <c r="E2620" s="1">
        <f t="shared" si="40"/>
        <v>0</v>
      </c>
      <c r="F2620" s="1" t="s">
        <v>9280</v>
      </c>
      <c r="GW2620" s="1" t="s">
        <v>3</v>
      </c>
      <c r="GX2620" s="1" t="s">
        <v>3</v>
      </c>
      <c r="GY2620" s="1" t="s">
        <v>3</v>
      </c>
      <c r="GZ2620" s="1" t="s">
        <v>3</v>
      </c>
      <c r="HA2620" s="1" t="s">
        <v>3</v>
      </c>
      <c r="HB2620" s="1" t="s">
        <v>3</v>
      </c>
      <c r="HC2620" s="1" t="s">
        <v>3</v>
      </c>
      <c r="HD2620" s="1" t="s">
        <v>3</v>
      </c>
      <c r="HE2620" s="1" t="s">
        <v>3</v>
      </c>
      <c r="HF2620" s="1" t="s">
        <v>3</v>
      </c>
    </row>
    <row r="2621" spans="1:214" x14ac:dyDescent="0.35">
      <c r="A2621" s="1" t="s">
        <v>2619</v>
      </c>
      <c r="B2621" s="1" t="s">
        <v>16886</v>
      </c>
      <c r="C2621" s="1">
        <v>0</v>
      </c>
      <c r="D2621" s="1">
        <v>0</v>
      </c>
      <c r="E2621" s="1">
        <f t="shared" si="40"/>
        <v>0</v>
      </c>
      <c r="F2621" s="1" t="s">
        <v>9280</v>
      </c>
      <c r="GW2621" s="1" t="s">
        <v>3</v>
      </c>
      <c r="GX2621" s="1" t="s">
        <v>3</v>
      </c>
      <c r="GY2621" s="1" t="s">
        <v>3</v>
      </c>
      <c r="GZ2621" s="1" t="s">
        <v>3</v>
      </c>
      <c r="HA2621" s="1" t="s">
        <v>3</v>
      </c>
      <c r="HB2621" s="1" t="s">
        <v>3</v>
      </c>
      <c r="HC2621" s="1" t="s">
        <v>3</v>
      </c>
      <c r="HD2621" s="1" t="s">
        <v>3</v>
      </c>
      <c r="HE2621" s="1" t="s">
        <v>3</v>
      </c>
      <c r="HF2621" s="1" t="s">
        <v>3</v>
      </c>
    </row>
    <row r="2622" spans="1:214" x14ac:dyDescent="0.35">
      <c r="A2622" s="1" t="s">
        <v>2620</v>
      </c>
      <c r="B2622" s="1" t="s">
        <v>10653</v>
      </c>
      <c r="C2622" s="1">
        <v>0</v>
      </c>
      <c r="D2622" s="1">
        <v>0</v>
      </c>
      <c r="E2622" s="1">
        <f t="shared" si="40"/>
        <v>0</v>
      </c>
      <c r="F2622" s="1" t="s">
        <v>9280</v>
      </c>
      <c r="GW2622" s="1" t="s">
        <v>3</v>
      </c>
      <c r="GX2622" s="1" t="s">
        <v>3</v>
      </c>
      <c r="GY2622" s="1" t="s">
        <v>3</v>
      </c>
      <c r="GZ2622" s="1" t="s">
        <v>3</v>
      </c>
      <c r="HA2622" s="1" t="s">
        <v>3</v>
      </c>
      <c r="HB2622" s="1" t="s">
        <v>3</v>
      </c>
      <c r="HC2622" s="1" t="s">
        <v>3</v>
      </c>
      <c r="HD2622" s="1" t="s">
        <v>3</v>
      </c>
      <c r="HE2622" s="1" t="s">
        <v>3</v>
      </c>
      <c r="HF2622" s="1" t="s">
        <v>3</v>
      </c>
    </row>
    <row r="2623" spans="1:214" x14ac:dyDescent="0.35">
      <c r="A2623" s="1" t="s">
        <v>2621</v>
      </c>
      <c r="B2623" s="1" t="s">
        <v>10654</v>
      </c>
      <c r="C2623" s="1">
        <v>0</v>
      </c>
      <c r="D2623" s="1">
        <v>0</v>
      </c>
      <c r="E2623" s="1">
        <f t="shared" si="40"/>
        <v>0</v>
      </c>
      <c r="F2623" s="1" t="s">
        <v>9280</v>
      </c>
      <c r="GW2623" s="1" t="s">
        <v>3</v>
      </c>
      <c r="GX2623" s="1" t="s">
        <v>3</v>
      </c>
      <c r="GY2623" s="1" t="s">
        <v>3</v>
      </c>
      <c r="GZ2623" s="1" t="s">
        <v>3</v>
      </c>
      <c r="HA2623" s="1" t="s">
        <v>3</v>
      </c>
      <c r="HB2623" s="1" t="s">
        <v>3</v>
      </c>
      <c r="HC2623" s="1" t="s">
        <v>3</v>
      </c>
      <c r="HD2623" s="1" t="s">
        <v>3</v>
      </c>
      <c r="HE2623" s="1" t="s">
        <v>3</v>
      </c>
      <c r="HF2623" s="1" t="s">
        <v>3</v>
      </c>
    </row>
    <row r="2624" spans="1:214" x14ac:dyDescent="0.35">
      <c r="A2624" s="1" t="s">
        <v>2622</v>
      </c>
      <c r="B2624" s="1" t="s">
        <v>10655</v>
      </c>
      <c r="C2624" s="1">
        <v>0</v>
      </c>
      <c r="D2624" s="1">
        <v>0</v>
      </c>
      <c r="E2624" s="1">
        <f t="shared" si="40"/>
        <v>0</v>
      </c>
      <c r="F2624" s="1" t="s">
        <v>9280</v>
      </c>
      <c r="GW2624" s="1" t="s">
        <v>3</v>
      </c>
      <c r="GX2624" s="1" t="s">
        <v>3</v>
      </c>
      <c r="GY2624" s="1" t="s">
        <v>3</v>
      </c>
      <c r="GZ2624" s="1" t="s">
        <v>3</v>
      </c>
      <c r="HA2624" s="1" t="s">
        <v>3</v>
      </c>
      <c r="HB2624" s="1" t="s">
        <v>3</v>
      </c>
      <c r="HC2624" s="1" t="s">
        <v>3</v>
      </c>
      <c r="HD2624" s="1" t="s">
        <v>3</v>
      </c>
      <c r="HE2624" s="1" t="s">
        <v>3</v>
      </c>
      <c r="HF2624" s="1" t="s">
        <v>3</v>
      </c>
    </row>
    <row r="2625" spans="1:214" x14ac:dyDescent="0.35">
      <c r="A2625" s="1" t="s">
        <v>2623</v>
      </c>
      <c r="B2625" s="1" t="s">
        <v>10656</v>
      </c>
      <c r="C2625" s="1">
        <v>0</v>
      </c>
      <c r="D2625" s="1">
        <v>0</v>
      </c>
      <c r="E2625" s="1">
        <f t="shared" si="40"/>
        <v>0</v>
      </c>
      <c r="F2625" s="1" t="s">
        <v>9280</v>
      </c>
      <c r="GW2625" s="1" t="s">
        <v>3</v>
      </c>
      <c r="GX2625" s="1" t="s">
        <v>3</v>
      </c>
      <c r="GY2625" s="1" t="s">
        <v>3</v>
      </c>
      <c r="GZ2625" s="1" t="s">
        <v>3</v>
      </c>
      <c r="HA2625" s="1" t="s">
        <v>3</v>
      </c>
      <c r="HB2625" s="1" t="s">
        <v>3</v>
      </c>
      <c r="HC2625" s="1" t="s">
        <v>3</v>
      </c>
      <c r="HD2625" s="1" t="s">
        <v>3</v>
      </c>
      <c r="HE2625" s="1" t="s">
        <v>3</v>
      </c>
      <c r="HF2625" s="1" t="s">
        <v>3</v>
      </c>
    </row>
    <row r="2626" spans="1:214" x14ac:dyDescent="0.35">
      <c r="A2626" s="1" t="s">
        <v>2624</v>
      </c>
      <c r="B2626" s="1" t="s">
        <v>16887</v>
      </c>
      <c r="C2626" s="1">
        <v>0</v>
      </c>
      <c r="D2626" s="1">
        <v>0</v>
      </c>
      <c r="E2626" s="1">
        <f t="shared" si="40"/>
        <v>0</v>
      </c>
      <c r="F2626" s="1" t="s">
        <v>9280</v>
      </c>
      <c r="GW2626" s="1" t="s">
        <v>3</v>
      </c>
      <c r="GX2626" s="1" t="s">
        <v>3</v>
      </c>
      <c r="GY2626" s="1" t="s">
        <v>3</v>
      </c>
      <c r="GZ2626" s="1" t="s">
        <v>3</v>
      </c>
      <c r="HA2626" s="1" t="s">
        <v>3</v>
      </c>
      <c r="HB2626" s="1" t="s">
        <v>3</v>
      </c>
      <c r="HC2626" s="1" t="s">
        <v>3</v>
      </c>
      <c r="HD2626" s="1" t="s">
        <v>3</v>
      </c>
      <c r="HE2626" s="1" t="s">
        <v>3</v>
      </c>
      <c r="HF2626" s="1" t="s">
        <v>3</v>
      </c>
    </row>
    <row r="2627" spans="1:214" x14ac:dyDescent="0.35">
      <c r="A2627" s="1" t="s">
        <v>2625</v>
      </c>
      <c r="B2627" s="1" t="s">
        <v>16888</v>
      </c>
      <c r="C2627" s="1">
        <v>0</v>
      </c>
      <c r="D2627" s="1">
        <v>0</v>
      </c>
      <c r="E2627" s="1">
        <f t="shared" si="40"/>
        <v>0</v>
      </c>
      <c r="F2627" s="1" t="s">
        <v>9280</v>
      </c>
      <c r="GW2627" s="1" t="s">
        <v>3</v>
      </c>
      <c r="GX2627" s="1" t="s">
        <v>3</v>
      </c>
      <c r="GY2627" s="1" t="s">
        <v>3</v>
      </c>
      <c r="GZ2627" s="1" t="s">
        <v>3</v>
      </c>
      <c r="HA2627" s="1" t="s">
        <v>3</v>
      </c>
      <c r="HB2627" s="1" t="s">
        <v>3</v>
      </c>
      <c r="HC2627" s="1" t="s">
        <v>3</v>
      </c>
      <c r="HD2627" s="1" t="s">
        <v>3</v>
      </c>
      <c r="HE2627" s="1" t="s">
        <v>3</v>
      </c>
      <c r="HF2627" s="1" t="s">
        <v>3</v>
      </c>
    </row>
    <row r="2628" spans="1:214" x14ac:dyDescent="0.35">
      <c r="A2628" s="1" t="s">
        <v>2626</v>
      </c>
      <c r="B2628" s="1" t="s">
        <v>16889</v>
      </c>
      <c r="C2628" s="1">
        <v>0</v>
      </c>
      <c r="D2628" s="1">
        <v>0</v>
      </c>
      <c r="E2628" s="1">
        <f t="shared" si="40"/>
        <v>0</v>
      </c>
      <c r="F2628" s="1" t="s">
        <v>9280</v>
      </c>
      <c r="GW2628" s="1" t="s">
        <v>3</v>
      </c>
      <c r="GX2628" s="1" t="s">
        <v>3</v>
      </c>
      <c r="GY2628" s="1" t="s">
        <v>3</v>
      </c>
      <c r="GZ2628" s="1" t="s">
        <v>3</v>
      </c>
      <c r="HA2628" s="1" t="s">
        <v>3</v>
      </c>
      <c r="HB2628" s="1" t="s">
        <v>3</v>
      </c>
      <c r="HC2628" s="1" t="s">
        <v>3</v>
      </c>
      <c r="HD2628" s="1" t="s">
        <v>3</v>
      </c>
      <c r="HE2628" s="1" t="s">
        <v>3</v>
      </c>
      <c r="HF2628" s="1" t="s">
        <v>3</v>
      </c>
    </row>
    <row r="2629" spans="1:214" x14ac:dyDescent="0.35">
      <c r="A2629" s="1" t="s">
        <v>2627</v>
      </c>
      <c r="B2629" s="1" t="s">
        <v>16890</v>
      </c>
      <c r="C2629" s="1">
        <v>0</v>
      </c>
      <c r="D2629" s="1">
        <v>0</v>
      </c>
      <c r="E2629" s="1">
        <f t="shared" si="40"/>
        <v>0</v>
      </c>
      <c r="F2629" s="1" t="s">
        <v>9280</v>
      </c>
      <c r="GW2629" s="1" t="s">
        <v>3</v>
      </c>
      <c r="GX2629" s="1" t="s">
        <v>3</v>
      </c>
      <c r="GY2629" s="1" t="s">
        <v>3</v>
      </c>
      <c r="GZ2629" s="1" t="s">
        <v>3</v>
      </c>
      <c r="HA2629" s="1" t="s">
        <v>3</v>
      </c>
      <c r="HB2629" s="1" t="s">
        <v>3</v>
      </c>
      <c r="HC2629" s="1" t="s">
        <v>3</v>
      </c>
      <c r="HD2629" s="1" t="s">
        <v>3</v>
      </c>
      <c r="HE2629" s="1" t="s">
        <v>3</v>
      </c>
      <c r="HF2629" s="1" t="s">
        <v>3</v>
      </c>
    </row>
    <row r="2630" spans="1:214" x14ac:dyDescent="0.35">
      <c r="A2630" s="1" t="s">
        <v>2628</v>
      </c>
      <c r="B2630" s="1" t="s">
        <v>10657</v>
      </c>
      <c r="C2630" s="1">
        <v>0</v>
      </c>
      <c r="D2630" s="1">
        <v>0</v>
      </c>
      <c r="E2630" s="1">
        <f t="shared" ref="E2630:E2693" si="41">D2630*0.0072</f>
        <v>0</v>
      </c>
      <c r="F2630" s="1" t="s">
        <v>9280</v>
      </c>
      <c r="GW2630" s="1" t="s">
        <v>3</v>
      </c>
      <c r="GX2630" s="1" t="s">
        <v>3</v>
      </c>
      <c r="GY2630" s="1" t="s">
        <v>3</v>
      </c>
      <c r="GZ2630" s="1" t="s">
        <v>3</v>
      </c>
      <c r="HA2630" s="1" t="s">
        <v>3</v>
      </c>
      <c r="HB2630" s="1" t="s">
        <v>3</v>
      </c>
      <c r="HC2630" s="1" t="s">
        <v>3</v>
      </c>
      <c r="HD2630" s="1" t="s">
        <v>3</v>
      </c>
      <c r="HE2630" s="1" t="s">
        <v>3</v>
      </c>
      <c r="HF2630" s="1" t="s">
        <v>3</v>
      </c>
    </row>
    <row r="2631" spans="1:214" x14ac:dyDescent="0.35">
      <c r="A2631" s="1" t="s">
        <v>2629</v>
      </c>
      <c r="B2631" s="1" t="s">
        <v>16891</v>
      </c>
      <c r="C2631" s="1">
        <v>0</v>
      </c>
      <c r="D2631" s="1">
        <v>0</v>
      </c>
      <c r="E2631" s="1">
        <f t="shared" si="41"/>
        <v>0</v>
      </c>
      <c r="F2631" s="1" t="s">
        <v>9280</v>
      </c>
      <c r="GW2631" s="1" t="s">
        <v>3</v>
      </c>
      <c r="GX2631" s="1" t="s">
        <v>3</v>
      </c>
      <c r="GY2631" s="1" t="s">
        <v>3</v>
      </c>
      <c r="GZ2631" s="1" t="s">
        <v>3</v>
      </c>
      <c r="HA2631" s="1" t="s">
        <v>3</v>
      </c>
      <c r="HB2631" s="1" t="s">
        <v>3</v>
      </c>
      <c r="HC2631" s="1" t="s">
        <v>3</v>
      </c>
      <c r="HD2631" s="1" t="s">
        <v>3</v>
      </c>
      <c r="HE2631" s="1" t="s">
        <v>3</v>
      </c>
      <c r="HF2631" s="1" t="s">
        <v>3</v>
      </c>
    </row>
    <row r="2632" spans="1:214" x14ac:dyDescent="0.35">
      <c r="A2632" s="1" t="s">
        <v>2630</v>
      </c>
      <c r="B2632" s="1" t="s">
        <v>10658</v>
      </c>
      <c r="C2632" s="1">
        <v>0</v>
      </c>
      <c r="D2632" s="1">
        <v>0</v>
      </c>
      <c r="E2632" s="1">
        <f t="shared" si="41"/>
        <v>0</v>
      </c>
      <c r="F2632" s="1" t="s">
        <v>9280</v>
      </c>
      <c r="GW2632" s="1" t="s">
        <v>3</v>
      </c>
      <c r="GX2632" s="1" t="s">
        <v>3</v>
      </c>
      <c r="GY2632" s="1" t="s">
        <v>3</v>
      </c>
      <c r="GZ2632" s="1" t="s">
        <v>3</v>
      </c>
      <c r="HA2632" s="1" t="s">
        <v>3</v>
      </c>
      <c r="HB2632" s="1" t="s">
        <v>3</v>
      </c>
      <c r="HC2632" s="1" t="s">
        <v>3</v>
      </c>
      <c r="HD2632" s="1" t="s">
        <v>3</v>
      </c>
      <c r="HE2632" s="1" t="s">
        <v>3</v>
      </c>
      <c r="HF2632" s="1" t="s">
        <v>3</v>
      </c>
    </row>
    <row r="2633" spans="1:214" x14ac:dyDescent="0.35">
      <c r="A2633" s="1" t="s">
        <v>2631</v>
      </c>
      <c r="B2633" s="1" t="s">
        <v>10659</v>
      </c>
      <c r="C2633" s="1">
        <v>0</v>
      </c>
      <c r="D2633" s="1">
        <v>0</v>
      </c>
      <c r="E2633" s="1">
        <f t="shared" si="41"/>
        <v>0</v>
      </c>
      <c r="F2633" s="1" t="s">
        <v>9280</v>
      </c>
      <c r="GW2633" s="1" t="s">
        <v>3</v>
      </c>
      <c r="GX2633" s="1" t="s">
        <v>3</v>
      </c>
      <c r="GY2633" s="1" t="s">
        <v>3</v>
      </c>
      <c r="GZ2633" s="1" t="s">
        <v>3</v>
      </c>
      <c r="HA2633" s="1" t="s">
        <v>3</v>
      </c>
      <c r="HB2633" s="1" t="s">
        <v>3</v>
      </c>
      <c r="HC2633" s="1" t="s">
        <v>3</v>
      </c>
      <c r="HD2633" s="1" t="s">
        <v>3</v>
      </c>
      <c r="HE2633" s="1" t="s">
        <v>3</v>
      </c>
      <c r="HF2633" s="1" t="s">
        <v>3</v>
      </c>
    </row>
    <row r="2634" spans="1:214" x14ac:dyDescent="0.35">
      <c r="A2634" s="1" t="s">
        <v>2632</v>
      </c>
      <c r="B2634" s="1" t="s">
        <v>16892</v>
      </c>
      <c r="C2634" s="1">
        <v>0</v>
      </c>
      <c r="D2634" s="1">
        <v>0</v>
      </c>
      <c r="E2634" s="1">
        <f t="shared" si="41"/>
        <v>0</v>
      </c>
      <c r="F2634" s="1" t="s">
        <v>9280</v>
      </c>
      <c r="GW2634" s="1" t="s">
        <v>3</v>
      </c>
      <c r="GX2634" s="1" t="s">
        <v>3</v>
      </c>
      <c r="GY2634" s="1" t="s">
        <v>3</v>
      </c>
      <c r="GZ2634" s="1" t="s">
        <v>3</v>
      </c>
      <c r="HA2634" s="1" t="s">
        <v>3</v>
      </c>
      <c r="HB2634" s="1" t="s">
        <v>3</v>
      </c>
      <c r="HC2634" s="1" t="s">
        <v>3</v>
      </c>
      <c r="HD2634" s="1" t="s">
        <v>3</v>
      </c>
      <c r="HE2634" s="1" t="s">
        <v>3</v>
      </c>
      <c r="HF2634" s="1" t="s">
        <v>3</v>
      </c>
    </row>
    <row r="2635" spans="1:214" x14ac:dyDescent="0.35">
      <c r="A2635" s="1" t="s">
        <v>2633</v>
      </c>
      <c r="B2635" s="1" t="s">
        <v>16893</v>
      </c>
      <c r="C2635" s="1">
        <v>0</v>
      </c>
      <c r="D2635" s="1">
        <v>0</v>
      </c>
      <c r="E2635" s="1">
        <f t="shared" si="41"/>
        <v>0</v>
      </c>
      <c r="F2635" s="1" t="s">
        <v>9280</v>
      </c>
      <c r="GW2635" s="1" t="s">
        <v>3</v>
      </c>
      <c r="GX2635" s="1" t="s">
        <v>3</v>
      </c>
      <c r="GY2635" s="1" t="s">
        <v>3</v>
      </c>
      <c r="GZ2635" s="1" t="s">
        <v>3</v>
      </c>
      <c r="HA2635" s="1" t="s">
        <v>3</v>
      </c>
      <c r="HB2635" s="1" t="s">
        <v>3</v>
      </c>
      <c r="HC2635" s="1" t="s">
        <v>3</v>
      </c>
      <c r="HD2635" s="1" t="s">
        <v>3</v>
      </c>
      <c r="HE2635" s="1" t="s">
        <v>3</v>
      </c>
      <c r="HF2635" s="1" t="s">
        <v>3</v>
      </c>
    </row>
    <row r="2636" spans="1:214" x14ac:dyDescent="0.35">
      <c r="A2636" s="1" t="s">
        <v>2634</v>
      </c>
      <c r="B2636" s="1" t="s">
        <v>16894</v>
      </c>
      <c r="C2636" s="1">
        <v>0</v>
      </c>
      <c r="D2636" s="1">
        <v>0</v>
      </c>
      <c r="E2636" s="1">
        <f t="shared" si="41"/>
        <v>0</v>
      </c>
      <c r="F2636" s="1" t="s">
        <v>9280</v>
      </c>
      <c r="GW2636" s="1" t="s">
        <v>3</v>
      </c>
      <c r="GX2636" s="1" t="s">
        <v>3</v>
      </c>
      <c r="GY2636" s="1" t="s">
        <v>3</v>
      </c>
      <c r="GZ2636" s="1" t="s">
        <v>3</v>
      </c>
      <c r="HA2636" s="1" t="s">
        <v>3</v>
      </c>
      <c r="HB2636" s="1" t="s">
        <v>3</v>
      </c>
      <c r="HC2636" s="1" t="s">
        <v>3</v>
      </c>
      <c r="HD2636" s="1" t="s">
        <v>3</v>
      </c>
      <c r="HE2636" s="1" t="s">
        <v>3</v>
      </c>
      <c r="HF2636" s="1" t="s">
        <v>3</v>
      </c>
    </row>
    <row r="2637" spans="1:214" x14ac:dyDescent="0.35">
      <c r="A2637" s="1" t="s">
        <v>2635</v>
      </c>
      <c r="B2637" s="1" t="s">
        <v>16895</v>
      </c>
      <c r="C2637" s="1">
        <v>0</v>
      </c>
      <c r="D2637" s="1">
        <v>0</v>
      </c>
      <c r="E2637" s="1">
        <f t="shared" si="41"/>
        <v>0</v>
      </c>
      <c r="F2637" s="1" t="s">
        <v>9280</v>
      </c>
      <c r="GW2637" s="1" t="s">
        <v>3</v>
      </c>
      <c r="GX2637" s="1" t="s">
        <v>3</v>
      </c>
      <c r="GY2637" s="1" t="s">
        <v>3</v>
      </c>
      <c r="GZ2637" s="1" t="s">
        <v>3</v>
      </c>
      <c r="HA2637" s="1" t="s">
        <v>3</v>
      </c>
      <c r="HB2637" s="1" t="s">
        <v>3</v>
      </c>
      <c r="HC2637" s="1" t="s">
        <v>3</v>
      </c>
      <c r="HD2637" s="1" t="s">
        <v>3</v>
      </c>
      <c r="HE2637" s="1" t="s">
        <v>3</v>
      </c>
      <c r="HF2637" s="1" t="s">
        <v>3</v>
      </c>
    </row>
    <row r="2638" spans="1:214" x14ac:dyDescent="0.35">
      <c r="A2638" s="1" t="s">
        <v>2636</v>
      </c>
      <c r="B2638" s="1" t="s">
        <v>10660</v>
      </c>
      <c r="C2638" s="1">
        <v>0</v>
      </c>
      <c r="D2638" s="1">
        <v>0</v>
      </c>
      <c r="E2638" s="1">
        <f t="shared" si="41"/>
        <v>0</v>
      </c>
      <c r="F2638" s="1" t="s">
        <v>9280</v>
      </c>
      <c r="GW2638" s="1" t="s">
        <v>3</v>
      </c>
      <c r="GX2638" s="1" t="s">
        <v>3</v>
      </c>
      <c r="GY2638" s="1" t="s">
        <v>3</v>
      </c>
      <c r="GZ2638" s="1" t="s">
        <v>3</v>
      </c>
      <c r="HA2638" s="1" t="s">
        <v>3</v>
      </c>
      <c r="HB2638" s="1" t="s">
        <v>3</v>
      </c>
      <c r="HC2638" s="1" t="s">
        <v>3</v>
      </c>
      <c r="HD2638" s="1" t="s">
        <v>3</v>
      </c>
      <c r="HE2638" s="1" t="s">
        <v>3</v>
      </c>
      <c r="HF2638" s="1" t="s">
        <v>3</v>
      </c>
    </row>
    <row r="2639" spans="1:214" x14ac:dyDescent="0.35">
      <c r="A2639" s="1" t="s">
        <v>2637</v>
      </c>
      <c r="B2639" s="1" t="s">
        <v>10661</v>
      </c>
      <c r="C2639" s="1">
        <v>0</v>
      </c>
      <c r="D2639" s="1">
        <v>0</v>
      </c>
      <c r="E2639" s="1">
        <f t="shared" si="41"/>
        <v>0</v>
      </c>
      <c r="F2639" s="1" t="s">
        <v>9280</v>
      </c>
      <c r="GW2639" s="1" t="s">
        <v>3</v>
      </c>
      <c r="GX2639" s="1" t="s">
        <v>3</v>
      </c>
      <c r="GY2639" s="1" t="s">
        <v>3</v>
      </c>
      <c r="GZ2639" s="1" t="s">
        <v>3</v>
      </c>
      <c r="HA2639" s="1" t="s">
        <v>3</v>
      </c>
      <c r="HB2639" s="1" t="s">
        <v>3</v>
      </c>
      <c r="HC2639" s="1" t="s">
        <v>3</v>
      </c>
      <c r="HD2639" s="1" t="s">
        <v>3</v>
      </c>
      <c r="HE2639" s="1" t="s">
        <v>3</v>
      </c>
      <c r="HF2639" s="1" t="s">
        <v>3</v>
      </c>
    </row>
    <row r="2640" spans="1:214" x14ac:dyDescent="0.35">
      <c r="A2640" s="1" t="s">
        <v>2638</v>
      </c>
      <c r="B2640" s="1" t="s">
        <v>10662</v>
      </c>
      <c r="C2640" s="1">
        <v>0</v>
      </c>
      <c r="D2640" s="1">
        <v>0</v>
      </c>
      <c r="E2640" s="1">
        <f t="shared" si="41"/>
        <v>0</v>
      </c>
      <c r="F2640" s="1" t="s">
        <v>9280</v>
      </c>
      <c r="GW2640" s="1" t="s">
        <v>3</v>
      </c>
      <c r="GX2640" s="1" t="s">
        <v>3</v>
      </c>
      <c r="GY2640" s="1" t="s">
        <v>3</v>
      </c>
      <c r="GZ2640" s="1" t="s">
        <v>3</v>
      </c>
      <c r="HA2640" s="1" t="s">
        <v>3</v>
      </c>
      <c r="HB2640" s="1" t="s">
        <v>3</v>
      </c>
      <c r="HC2640" s="1" t="s">
        <v>3</v>
      </c>
      <c r="HD2640" s="1" t="s">
        <v>3</v>
      </c>
      <c r="HE2640" s="1" t="s">
        <v>3</v>
      </c>
      <c r="HF2640" s="1" t="s">
        <v>3</v>
      </c>
    </row>
    <row r="2641" spans="1:214" x14ac:dyDescent="0.35">
      <c r="A2641" s="1" t="s">
        <v>2639</v>
      </c>
      <c r="B2641" s="1" t="s">
        <v>16896</v>
      </c>
      <c r="C2641" s="1">
        <v>0</v>
      </c>
      <c r="D2641" s="1">
        <v>0</v>
      </c>
      <c r="E2641" s="1">
        <f t="shared" si="41"/>
        <v>0</v>
      </c>
      <c r="F2641" s="1" t="s">
        <v>9280</v>
      </c>
      <c r="GW2641" s="1" t="s">
        <v>3</v>
      </c>
      <c r="GX2641" s="1" t="s">
        <v>3</v>
      </c>
      <c r="GY2641" s="1" t="s">
        <v>3</v>
      </c>
      <c r="GZ2641" s="1" t="s">
        <v>3</v>
      </c>
      <c r="HA2641" s="1" t="s">
        <v>3</v>
      </c>
      <c r="HB2641" s="1" t="s">
        <v>3</v>
      </c>
      <c r="HC2641" s="1" t="s">
        <v>3</v>
      </c>
      <c r="HD2641" s="1" t="s">
        <v>3</v>
      </c>
      <c r="HE2641" s="1" t="s">
        <v>3</v>
      </c>
      <c r="HF2641" s="1" t="s">
        <v>3</v>
      </c>
    </row>
    <row r="2642" spans="1:214" x14ac:dyDescent="0.35">
      <c r="A2642" s="1" t="s">
        <v>2640</v>
      </c>
      <c r="B2642" s="1" t="s">
        <v>10663</v>
      </c>
      <c r="C2642" s="1">
        <v>0</v>
      </c>
      <c r="D2642" s="1">
        <v>0</v>
      </c>
      <c r="E2642" s="1">
        <f t="shared" si="41"/>
        <v>0</v>
      </c>
      <c r="F2642" s="1" t="s">
        <v>9280</v>
      </c>
      <c r="GW2642" s="1" t="s">
        <v>3</v>
      </c>
      <c r="GX2642" s="1" t="s">
        <v>3</v>
      </c>
      <c r="GY2642" s="1" t="s">
        <v>3</v>
      </c>
      <c r="GZ2642" s="1" t="s">
        <v>3</v>
      </c>
      <c r="HA2642" s="1" t="s">
        <v>3</v>
      </c>
      <c r="HB2642" s="1" t="s">
        <v>3</v>
      </c>
      <c r="HC2642" s="1" t="s">
        <v>3</v>
      </c>
      <c r="HD2642" s="1" t="s">
        <v>3</v>
      </c>
      <c r="HE2642" s="1" t="s">
        <v>3</v>
      </c>
      <c r="HF2642" s="1" t="s">
        <v>3</v>
      </c>
    </row>
    <row r="2643" spans="1:214" x14ac:dyDescent="0.35">
      <c r="A2643" s="1" t="s">
        <v>2641</v>
      </c>
      <c r="B2643" s="1" t="s">
        <v>10664</v>
      </c>
      <c r="C2643" s="1">
        <v>0</v>
      </c>
      <c r="D2643" s="1">
        <v>0</v>
      </c>
      <c r="E2643" s="1">
        <f t="shared" si="41"/>
        <v>0</v>
      </c>
      <c r="F2643" s="1" t="s">
        <v>9280</v>
      </c>
      <c r="GW2643" s="1" t="s">
        <v>3</v>
      </c>
      <c r="GX2643" s="1" t="s">
        <v>3</v>
      </c>
      <c r="GY2643" s="1" t="s">
        <v>3</v>
      </c>
      <c r="GZ2643" s="1" t="s">
        <v>3</v>
      </c>
      <c r="HA2643" s="1" t="s">
        <v>3</v>
      </c>
      <c r="HB2643" s="1" t="s">
        <v>3</v>
      </c>
      <c r="HC2643" s="1" t="s">
        <v>3</v>
      </c>
      <c r="HD2643" s="1" t="s">
        <v>3</v>
      </c>
      <c r="HE2643" s="1" t="s">
        <v>3</v>
      </c>
      <c r="HF2643" s="1" t="s">
        <v>3</v>
      </c>
    </row>
    <row r="2644" spans="1:214" x14ac:dyDescent="0.35">
      <c r="A2644" s="1" t="s">
        <v>2642</v>
      </c>
      <c r="B2644" s="1" t="s">
        <v>10665</v>
      </c>
      <c r="C2644" s="1">
        <v>0</v>
      </c>
      <c r="D2644" s="1">
        <v>0</v>
      </c>
      <c r="E2644" s="1">
        <f t="shared" si="41"/>
        <v>0</v>
      </c>
      <c r="F2644" s="1" t="s">
        <v>9280</v>
      </c>
      <c r="GW2644" s="1" t="s">
        <v>3</v>
      </c>
      <c r="GX2644" s="1" t="s">
        <v>3</v>
      </c>
      <c r="GY2644" s="1" t="s">
        <v>3</v>
      </c>
      <c r="GZ2644" s="1" t="s">
        <v>3</v>
      </c>
      <c r="HA2644" s="1" t="s">
        <v>3</v>
      </c>
      <c r="HB2644" s="1" t="s">
        <v>3</v>
      </c>
      <c r="HC2644" s="1" t="s">
        <v>3</v>
      </c>
      <c r="HD2644" s="1" t="s">
        <v>3</v>
      </c>
      <c r="HE2644" s="1" t="s">
        <v>3</v>
      </c>
      <c r="HF2644" s="1" t="s">
        <v>3</v>
      </c>
    </row>
    <row r="2645" spans="1:214" x14ac:dyDescent="0.35">
      <c r="A2645" s="1" t="s">
        <v>2643</v>
      </c>
      <c r="B2645" s="1" t="s">
        <v>10666</v>
      </c>
      <c r="C2645" s="1">
        <v>0</v>
      </c>
      <c r="D2645" s="1">
        <v>0</v>
      </c>
      <c r="E2645" s="1">
        <f t="shared" si="41"/>
        <v>0</v>
      </c>
      <c r="F2645" s="1" t="s">
        <v>9280</v>
      </c>
      <c r="GW2645" s="1" t="s">
        <v>3</v>
      </c>
      <c r="GX2645" s="1" t="s">
        <v>3</v>
      </c>
      <c r="GY2645" s="1" t="s">
        <v>3</v>
      </c>
      <c r="GZ2645" s="1" t="s">
        <v>3</v>
      </c>
      <c r="HA2645" s="1" t="s">
        <v>3</v>
      </c>
      <c r="HB2645" s="1" t="s">
        <v>3</v>
      </c>
      <c r="HC2645" s="1" t="s">
        <v>3</v>
      </c>
      <c r="HD2645" s="1" t="s">
        <v>3</v>
      </c>
      <c r="HE2645" s="1" t="s">
        <v>3</v>
      </c>
      <c r="HF2645" s="1" t="s">
        <v>3</v>
      </c>
    </row>
    <row r="2646" spans="1:214" x14ac:dyDescent="0.35">
      <c r="A2646" s="1" t="s">
        <v>2644</v>
      </c>
      <c r="B2646" s="1" t="s">
        <v>16897</v>
      </c>
      <c r="C2646" s="1">
        <v>0</v>
      </c>
      <c r="D2646" s="1">
        <v>0</v>
      </c>
      <c r="E2646" s="1">
        <f t="shared" si="41"/>
        <v>0</v>
      </c>
      <c r="F2646" s="1" t="s">
        <v>9280</v>
      </c>
      <c r="GW2646" s="1" t="s">
        <v>3</v>
      </c>
      <c r="GX2646" s="1" t="s">
        <v>3</v>
      </c>
      <c r="GY2646" s="1" t="s">
        <v>3</v>
      </c>
      <c r="GZ2646" s="1" t="s">
        <v>3</v>
      </c>
      <c r="HA2646" s="1" t="s">
        <v>3</v>
      </c>
      <c r="HB2646" s="1" t="s">
        <v>3</v>
      </c>
      <c r="HC2646" s="1" t="s">
        <v>3</v>
      </c>
      <c r="HD2646" s="1" t="s">
        <v>3</v>
      </c>
      <c r="HE2646" s="1" t="s">
        <v>3</v>
      </c>
      <c r="HF2646" s="1" t="s">
        <v>3</v>
      </c>
    </row>
    <row r="2647" spans="1:214" x14ac:dyDescent="0.35">
      <c r="A2647" s="1" t="s">
        <v>2645</v>
      </c>
      <c r="B2647" s="1" t="s">
        <v>16898</v>
      </c>
      <c r="C2647" s="1">
        <v>0</v>
      </c>
      <c r="D2647" s="1">
        <v>0</v>
      </c>
      <c r="E2647" s="1">
        <f t="shared" si="41"/>
        <v>0</v>
      </c>
      <c r="F2647" s="1" t="s">
        <v>9280</v>
      </c>
      <c r="GW2647" s="1" t="s">
        <v>3</v>
      </c>
      <c r="GX2647" s="1" t="s">
        <v>3</v>
      </c>
      <c r="GY2647" s="1" t="s">
        <v>3</v>
      </c>
      <c r="GZ2647" s="1" t="s">
        <v>3</v>
      </c>
      <c r="HA2647" s="1" t="s">
        <v>3</v>
      </c>
      <c r="HB2647" s="1" t="s">
        <v>3</v>
      </c>
      <c r="HC2647" s="1" t="s">
        <v>3</v>
      </c>
      <c r="HD2647" s="1" t="s">
        <v>3</v>
      </c>
      <c r="HE2647" s="1" t="s">
        <v>3</v>
      </c>
      <c r="HF2647" s="1" t="s">
        <v>3</v>
      </c>
    </row>
    <row r="2648" spans="1:214" x14ac:dyDescent="0.35">
      <c r="A2648" s="1" t="s">
        <v>2646</v>
      </c>
      <c r="B2648" s="1" t="s">
        <v>10667</v>
      </c>
      <c r="C2648" s="1">
        <v>0</v>
      </c>
      <c r="D2648" s="1">
        <v>0</v>
      </c>
      <c r="E2648" s="1">
        <f t="shared" si="41"/>
        <v>0</v>
      </c>
      <c r="F2648" s="1" t="s">
        <v>9280</v>
      </c>
      <c r="GW2648" s="1" t="s">
        <v>3</v>
      </c>
      <c r="GX2648" s="1" t="s">
        <v>3</v>
      </c>
      <c r="GY2648" s="1" t="s">
        <v>3</v>
      </c>
      <c r="GZ2648" s="1" t="s">
        <v>3</v>
      </c>
      <c r="HA2648" s="1" t="s">
        <v>3</v>
      </c>
      <c r="HB2648" s="1" t="s">
        <v>3</v>
      </c>
      <c r="HC2648" s="1" t="s">
        <v>3</v>
      </c>
      <c r="HD2648" s="1" t="s">
        <v>3</v>
      </c>
      <c r="HE2648" s="1" t="s">
        <v>3</v>
      </c>
      <c r="HF2648" s="1" t="s">
        <v>3</v>
      </c>
    </row>
    <row r="2649" spans="1:214" x14ac:dyDescent="0.35">
      <c r="A2649" s="1" t="s">
        <v>2647</v>
      </c>
      <c r="B2649" s="1" t="s">
        <v>10668</v>
      </c>
      <c r="C2649" s="1">
        <v>0</v>
      </c>
      <c r="D2649" s="1">
        <v>0</v>
      </c>
      <c r="E2649" s="1">
        <f t="shared" si="41"/>
        <v>0</v>
      </c>
      <c r="F2649" s="1" t="s">
        <v>9280</v>
      </c>
      <c r="GW2649" s="1" t="s">
        <v>3</v>
      </c>
      <c r="GX2649" s="1" t="s">
        <v>3</v>
      </c>
      <c r="GY2649" s="1" t="s">
        <v>3</v>
      </c>
      <c r="GZ2649" s="1" t="s">
        <v>3</v>
      </c>
      <c r="HA2649" s="1" t="s">
        <v>3</v>
      </c>
      <c r="HB2649" s="1" t="s">
        <v>3</v>
      </c>
      <c r="HC2649" s="1" t="s">
        <v>3</v>
      </c>
      <c r="HD2649" s="1" t="s">
        <v>3</v>
      </c>
      <c r="HE2649" s="1" t="s">
        <v>3</v>
      </c>
      <c r="HF2649" s="1" t="s">
        <v>3</v>
      </c>
    </row>
    <row r="2650" spans="1:214" x14ac:dyDescent="0.35">
      <c r="A2650" s="1" t="s">
        <v>2648</v>
      </c>
      <c r="B2650" s="1" t="s">
        <v>10669</v>
      </c>
      <c r="C2650" s="1">
        <v>0</v>
      </c>
      <c r="D2650" s="1">
        <v>0</v>
      </c>
      <c r="E2650" s="1">
        <f t="shared" si="41"/>
        <v>0</v>
      </c>
      <c r="F2650" s="1" t="s">
        <v>9280</v>
      </c>
      <c r="GW2650" s="1" t="s">
        <v>3</v>
      </c>
      <c r="GX2650" s="1" t="s">
        <v>3</v>
      </c>
      <c r="GY2650" s="1" t="s">
        <v>3</v>
      </c>
      <c r="GZ2650" s="1" t="s">
        <v>3</v>
      </c>
      <c r="HA2650" s="1" t="s">
        <v>3</v>
      </c>
      <c r="HB2650" s="1" t="s">
        <v>3</v>
      </c>
      <c r="HC2650" s="1" t="s">
        <v>3</v>
      </c>
      <c r="HD2650" s="1" t="s">
        <v>3</v>
      </c>
      <c r="HE2650" s="1" t="s">
        <v>3</v>
      </c>
      <c r="HF2650" s="1" t="s">
        <v>3</v>
      </c>
    </row>
    <row r="2651" spans="1:214" x14ac:dyDescent="0.35">
      <c r="A2651" s="1" t="s">
        <v>2649</v>
      </c>
      <c r="B2651" s="1" t="s">
        <v>10670</v>
      </c>
      <c r="C2651" s="1">
        <v>0</v>
      </c>
      <c r="D2651" s="1">
        <v>0</v>
      </c>
      <c r="E2651" s="1">
        <f t="shared" si="41"/>
        <v>0</v>
      </c>
      <c r="F2651" s="1" t="s">
        <v>9280</v>
      </c>
      <c r="GW2651" s="1" t="s">
        <v>3</v>
      </c>
      <c r="GX2651" s="1" t="s">
        <v>3</v>
      </c>
      <c r="GY2651" s="1" t="s">
        <v>3</v>
      </c>
      <c r="GZ2651" s="1" t="s">
        <v>3</v>
      </c>
      <c r="HA2651" s="1" t="s">
        <v>3</v>
      </c>
      <c r="HB2651" s="1" t="s">
        <v>3</v>
      </c>
      <c r="HC2651" s="1" t="s">
        <v>3</v>
      </c>
      <c r="HD2651" s="1" t="s">
        <v>3</v>
      </c>
      <c r="HE2651" s="1" t="s">
        <v>3</v>
      </c>
      <c r="HF2651" s="1" t="s">
        <v>3</v>
      </c>
    </row>
    <row r="2652" spans="1:214" x14ac:dyDescent="0.35">
      <c r="A2652" s="1" t="s">
        <v>2650</v>
      </c>
      <c r="B2652" s="1" t="s">
        <v>16899</v>
      </c>
      <c r="C2652" s="1">
        <v>0</v>
      </c>
      <c r="D2652" s="1">
        <v>0</v>
      </c>
      <c r="E2652" s="1">
        <f t="shared" si="41"/>
        <v>0</v>
      </c>
      <c r="F2652" s="1" t="s">
        <v>9280</v>
      </c>
      <c r="GW2652" s="1" t="s">
        <v>3</v>
      </c>
      <c r="GX2652" s="1" t="s">
        <v>3</v>
      </c>
      <c r="GY2652" s="1" t="s">
        <v>3</v>
      </c>
      <c r="GZ2652" s="1" t="s">
        <v>3</v>
      </c>
      <c r="HA2652" s="1" t="s">
        <v>3</v>
      </c>
      <c r="HB2652" s="1" t="s">
        <v>3</v>
      </c>
      <c r="HC2652" s="1" t="s">
        <v>3</v>
      </c>
      <c r="HD2652" s="1" t="s">
        <v>3</v>
      </c>
      <c r="HE2652" s="1" t="s">
        <v>3</v>
      </c>
      <c r="HF2652" s="1" t="s">
        <v>3</v>
      </c>
    </row>
    <row r="2653" spans="1:214" x14ac:dyDescent="0.35">
      <c r="A2653" s="1" t="s">
        <v>2651</v>
      </c>
      <c r="B2653" s="1" t="s">
        <v>10671</v>
      </c>
      <c r="C2653" s="1">
        <v>0</v>
      </c>
      <c r="D2653" s="1">
        <v>0</v>
      </c>
      <c r="E2653" s="1">
        <f t="shared" si="41"/>
        <v>0</v>
      </c>
      <c r="F2653" s="1" t="s">
        <v>9280</v>
      </c>
      <c r="GW2653" s="1" t="s">
        <v>3</v>
      </c>
      <c r="GX2653" s="1" t="s">
        <v>3</v>
      </c>
      <c r="GY2653" s="1" t="s">
        <v>3</v>
      </c>
      <c r="GZ2653" s="1" t="s">
        <v>3</v>
      </c>
      <c r="HA2653" s="1" t="s">
        <v>3</v>
      </c>
      <c r="HB2653" s="1" t="s">
        <v>3</v>
      </c>
      <c r="HC2653" s="1" t="s">
        <v>3</v>
      </c>
      <c r="HD2653" s="1" t="s">
        <v>3</v>
      </c>
      <c r="HE2653" s="1" t="s">
        <v>3</v>
      </c>
      <c r="HF2653" s="1" t="s">
        <v>3</v>
      </c>
    </row>
    <row r="2654" spans="1:214" x14ac:dyDescent="0.35">
      <c r="A2654" s="1" t="s">
        <v>2652</v>
      </c>
      <c r="B2654" s="1" t="s">
        <v>16900</v>
      </c>
      <c r="C2654" s="1">
        <v>0</v>
      </c>
      <c r="D2654" s="1">
        <v>0</v>
      </c>
      <c r="E2654" s="1">
        <f t="shared" si="41"/>
        <v>0</v>
      </c>
      <c r="F2654" s="1" t="s">
        <v>9280</v>
      </c>
      <c r="GW2654" s="1" t="s">
        <v>3</v>
      </c>
      <c r="GX2654" s="1" t="s">
        <v>3</v>
      </c>
      <c r="GY2654" s="1" t="s">
        <v>3</v>
      </c>
      <c r="GZ2654" s="1" t="s">
        <v>3</v>
      </c>
      <c r="HA2654" s="1" t="s">
        <v>3</v>
      </c>
      <c r="HB2654" s="1" t="s">
        <v>3</v>
      </c>
      <c r="HC2654" s="1" t="s">
        <v>3</v>
      </c>
      <c r="HD2654" s="1" t="s">
        <v>3</v>
      </c>
      <c r="HE2654" s="1" t="s">
        <v>3</v>
      </c>
      <c r="HF2654" s="1" t="s">
        <v>3</v>
      </c>
    </row>
    <row r="2655" spans="1:214" x14ac:dyDescent="0.35">
      <c r="A2655" s="1" t="s">
        <v>2653</v>
      </c>
      <c r="B2655" s="1" t="s">
        <v>16901</v>
      </c>
      <c r="C2655" s="1">
        <v>0</v>
      </c>
      <c r="D2655" s="1">
        <v>0</v>
      </c>
      <c r="E2655" s="1">
        <f t="shared" si="41"/>
        <v>0</v>
      </c>
      <c r="F2655" s="1" t="s">
        <v>9280</v>
      </c>
      <c r="GW2655" s="1" t="s">
        <v>3</v>
      </c>
      <c r="GX2655" s="1" t="s">
        <v>3</v>
      </c>
      <c r="GY2655" s="1" t="s">
        <v>3</v>
      </c>
      <c r="GZ2655" s="1" t="s">
        <v>3</v>
      </c>
      <c r="HA2655" s="1" t="s">
        <v>3</v>
      </c>
      <c r="HB2655" s="1" t="s">
        <v>3</v>
      </c>
      <c r="HC2655" s="1" t="s">
        <v>3</v>
      </c>
      <c r="HD2655" s="1" t="s">
        <v>3</v>
      </c>
      <c r="HE2655" s="1" t="s">
        <v>3</v>
      </c>
      <c r="HF2655" s="1" t="s">
        <v>3</v>
      </c>
    </row>
    <row r="2656" spans="1:214" x14ac:dyDescent="0.35">
      <c r="A2656" s="1" t="s">
        <v>2654</v>
      </c>
      <c r="B2656" s="1" t="s">
        <v>10672</v>
      </c>
      <c r="C2656" s="1">
        <v>0</v>
      </c>
      <c r="D2656" s="1">
        <v>0</v>
      </c>
      <c r="E2656" s="1">
        <f t="shared" si="41"/>
        <v>0</v>
      </c>
      <c r="F2656" s="1" t="s">
        <v>9280</v>
      </c>
      <c r="GW2656" s="1" t="s">
        <v>3</v>
      </c>
      <c r="GX2656" s="1" t="s">
        <v>3</v>
      </c>
      <c r="GY2656" s="1" t="s">
        <v>3</v>
      </c>
      <c r="GZ2656" s="1" t="s">
        <v>3</v>
      </c>
      <c r="HA2656" s="1" t="s">
        <v>3</v>
      </c>
      <c r="HB2656" s="1" t="s">
        <v>3</v>
      </c>
      <c r="HC2656" s="1" t="s">
        <v>3</v>
      </c>
      <c r="HD2656" s="1" t="s">
        <v>3</v>
      </c>
      <c r="HE2656" s="1" t="s">
        <v>3</v>
      </c>
      <c r="HF2656" s="1" t="s">
        <v>3</v>
      </c>
    </row>
    <row r="2657" spans="1:214" x14ac:dyDescent="0.35">
      <c r="A2657" s="1" t="s">
        <v>2655</v>
      </c>
      <c r="B2657" s="1" t="s">
        <v>16902</v>
      </c>
      <c r="C2657" s="1">
        <v>0</v>
      </c>
      <c r="D2657" s="1">
        <v>0</v>
      </c>
      <c r="E2657" s="1">
        <f t="shared" si="41"/>
        <v>0</v>
      </c>
      <c r="F2657" s="1" t="s">
        <v>9280</v>
      </c>
      <c r="GW2657" s="1" t="s">
        <v>3</v>
      </c>
      <c r="GX2657" s="1" t="s">
        <v>3</v>
      </c>
      <c r="GY2657" s="1" t="s">
        <v>3</v>
      </c>
      <c r="GZ2657" s="1" t="s">
        <v>3</v>
      </c>
      <c r="HA2657" s="1" t="s">
        <v>3</v>
      </c>
      <c r="HB2657" s="1" t="s">
        <v>3</v>
      </c>
      <c r="HC2657" s="1" t="s">
        <v>3</v>
      </c>
      <c r="HD2657" s="1" t="s">
        <v>3</v>
      </c>
      <c r="HE2657" s="1" t="s">
        <v>3</v>
      </c>
      <c r="HF2657" s="1" t="s">
        <v>3</v>
      </c>
    </row>
    <row r="2658" spans="1:214" x14ac:dyDescent="0.35">
      <c r="A2658" s="1" t="s">
        <v>2656</v>
      </c>
      <c r="B2658" s="1" t="s">
        <v>10673</v>
      </c>
      <c r="C2658" s="1">
        <v>0</v>
      </c>
      <c r="D2658" s="1">
        <v>0</v>
      </c>
      <c r="E2658" s="1">
        <f t="shared" si="41"/>
        <v>0</v>
      </c>
      <c r="F2658" s="1" t="s">
        <v>9280</v>
      </c>
      <c r="GW2658" s="1" t="s">
        <v>3</v>
      </c>
      <c r="GX2658" s="1" t="s">
        <v>3</v>
      </c>
      <c r="GY2658" s="1" t="s">
        <v>3</v>
      </c>
      <c r="GZ2658" s="1" t="s">
        <v>3</v>
      </c>
      <c r="HA2658" s="1" t="s">
        <v>3</v>
      </c>
      <c r="HB2658" s="1" t="s">
        <v>3</v>
      </c>
      <c r="HC2658" s="1" t="s">
        <v>3</v>
      </c>
      <c r="HD2658" s="1" t="s">
        <v>3</v>
      </c>
      <c r="HE2658" s="1" t="s">
        <v>3</v>
      </c>
      <c r="HF2658" s="1" t="s">
        <v>3</v>
      </c>
    </row>
    <row r="2659" spans="1:214" x14ac:dyDescent="0.35">
      <c r="A2659" s="1" t="s">
        <v>2657</v>
      </c>
      <c r="B2659" s="1" t="s">
        <v>10674</v>
      </c>
      <c r="C2659" s="1">
        <v>0</v>
      </c>
      <c r="D2659" s="1">
        <v>0</v>
      </c>
      <c r="E2659" s="1">
        <f t="shared" si="41"/>
        <v>0</v>
      </c>
      <c r="F2659" s="1" t="s">
        <v>9280</v>
      </c>
      <c r="GW2659" s="1" t="s">
        <v>3</v>
      </c>
      <c r="GX2659" s="1" t="s">
        <v>3</v>
      </c>
      <c r="GY2659" s="1" t="s">
        <v>3</v>
      </c>
      <c r="GZ2659" s="1" t="s">
        <v>3</v>
      </c>
      <c r="HA2659" s="1" t="s">
        <v>3</v>
      </c>
      <c r="HB2659" s="1" t="s">
        <v>3</v>
      </c>
      <c r="HC2659" s="1" t="s">
        <v>3</v>
      </c>
      <c r="HD2659" s="1" t="s">
        <v>3</v>
      </c>
      <c r="HE2659" s="1" t="s">
        <v>3</v>
      </c>
      <c r="HF2659" s="1" t="s">
        <v>3</v>
      </c>
    </row>
    <row r="2660" spans="1:214" x14ac:dyDescent="0.35">
      <c r="A2660" s="1" t="s">
        <v>2658</v>
      </c>
      <c r="B2660" s="1" t="s">
        <v>10675</v>
      </c>
      <c r="C2660" s="1">
        <v>0</v>
      </c>
      <c r="D2660" s="1">
        <v>0</v>
      </c>
      <c r="E2660" s="1">
        <f t="shared" si="41"/>
        <v>0</v>
      </c>
      <c r="F2660" s="1" t="s">
        <v>9280</v>
      </c>
      <c r="GW2660" s="1" t="s">
        <v>3</v>
      </c>
      <c r="GX2660" s="1" t="s">
        <v>3</v>
      </c>
      <c r="GY2660" s="1" t="s">
        <v>3</v>
      </c>
      <c r="GZ2660" s="1" t="s">
        <v>3</v>
      </c>
      <c r="HA2660" s="1" t="s">
        <v>3</v>
      </c>
      <c r="HB2660" s="1" t="s">
        <v>3</v>
      </c>
      <c r="HC2660" s="1" t="s">
        <v>3</v>
      </c>
      <c r="HD2660" s="1" t="s">
        <v>3</v>
      </c>
      <c r="HE2660" s="1" t="s">
        <v>3</v>
      </c>
      <c r="HF2660" s="1" t="s">
        <v>3</v>
      </c>
    </row>
    <row r="2661" spans="1:214" x14ac:dyDescent="0.35">
      <c r="A2661" s="1" t="s">
        <v>2659</v>
      </c>
      <c r="B2661" s="1" t="s">
        <v>10676</v>
      </c>
      <c r="C2661" s="1">
        <v>0</v>
      </c>
      <c r="D2661" s="1">
        <v>0</v>
      </c>
      <c r="E2661" s="1">
        <f t="shared" si="41"/>
        <v>0</v>
      </c>
      <c r="F2661" s="1" t="s">
        <v>9280</v>
      </c>
      <c r="GW2661" s="1" t="s">
        <v>3</v>
      </c>
      <c r="GX2661" s="1" t="s">
        <v>3</v>
      </c>
      <c r="GY2661" s="1" t="s">
        <v>3</v>
      </c>
      <c r="GZ2661" s="1" t="s">
        <v>3</v>
      </c>
      <c r="HA2661" s="1" t="s">
        <v>3</v>
      </c>
      <c r="HB2661" s="1" t="s">
        <v>3</v>
      </c>
      <c r="HC2661" s="1" t="s">
        <v>3</v>
      </c>
      <c r="HD2661" s="1" t="s">
        <v>3</v>
      </c>
      <c r="HE2661" s="1" t="s">
        <v>3</v>
      </c>
      <c r="HF2661" s="1" t="s">
        <v>3</v>
      </c>
    </row>
    <row r="2662" spans="1:214" x14ac:dyDescent="0.35">
      <c r="A2662" s="1" t="s">
        <v>2660</v>
      </c>
      <c r="B2662" s="1" t="s">
        <v>16903</v>
      </c>
      <c r="C2662" s="1">
        <v>0</v>
      </c>
      <c r="D2662" s="1">
        <v>0</v>
      </c>
      <c r="E2662" s="1">
        <f t="shared" si="41"/>
        <v>0</v>
      </c>
      <c r="F2662" s="1" t="s">
        <v>9280</v>
      </c>
      <c r="GW2662" s="1" t="s">
        <v>3</v>
      </c>
      <c r="GX2662" s="1" t="s">
        <v>3</v>
      </c>
      <c r="GY2662" s="1" t="s">
        <v>3</v>
      </c>
      <c r="GZ2662" s="1" t="s">
        <v>3</v>
      </c>
      <c r="HA2662" s="1" t="s">
        <v>3</v>
      </c>
      <c r="HB2662" s="1" t="s">
        <v>3</v>
      </c>
      <c r="HC2662" s="1" t="s">
        <v>3</v>
      </c>
      <c r="HD2662" s="1" t="s">
        <v>3</v>
      </c>
      <c r="HE2662" s="1" t="s">
        <v>3</v>
      </c>
      <c r="HF2662" s="1" t="s">
        <v>3</v>
      </c>
    </row>
    <row r="2663" spans="1:214" x14ac:dyDescent="0.35">
      <c r="A2663" s="1" t="s">
        <v>2661</v>
      </c>
      <c r="B2663" s="1" t="s">
        <v>16904</v>
      </c>
      <c r="C2663" s="1">
        <v>0</v>
      </c>
      <c r="D2663" s="1">
        <v>0</v>
      </c>
      <c r="E2663" s="1">
        <f t="shared" si="41"/>
        <v>0</v>
      </c>
      <c r="F2663" s="1" t="s">
        <v>9280</v>
      </c>
      <c r="GW2663" s="1" t="s">
        <v>3</v>
      </c>
      <c r="GX2663" s="1" t="s">
        <v>3</v>
      </c>
      <c r="GY2663" s="1" t="s">
        <v>3</v>
      </c>
      <c r="GZ2663" s="1" t="s">
        <v>3</v>
      </c>
      <c r="HA2663" s="1" t="s">
        <v>3</v>
      </c>
      <c r="HB2663" s="1" t="s">
        <v>3</v>
      </c>
      <c r="HC2663" s="1" t="s">
        <v>3</v>
      </c>
      <c r="HD2663" s="1" t="s">
        <v>3</v>
      </c>
      <c r="HE2663" s="1" t="s">
        <v>3</v>
      </c>
      <c r="HF2663" s="1" t="s">
        <v>3</v>
      </c>
    </row>
    <row r="2664" spans="1:214" x14ac:dyDescent="0.35">
      <c r="A2664" s="1" t="s">
        <v>2662</v>
      </c>
      <c r="B2664" s="1" t="s">
        <v>10677</v>
      </c>
      <c r="C2664" s="1">
        <v>0</v>
      </c>
      <c r="D2664" s="1">
        <v>0</v>
      </c>
      <c r="E2664" s="1">
        <f t="shared" si="41"/>
        <v>0</v>
      </c>
      <c r="F2664" s="1" t="s">
        <v>9280</v>
      </c>
      <c r="GW2664" s="1" t="s">
        <v>3</v>
      </c>
      <c r="GX2664" s="1" t="s">
        <v>3</v>
      </c>
      <c r="GY2664" s="1" t="s">
        <v>3</v>
      </c>
      <c r="GZ2664" s="1" t="s">
        <v>3</v>
      </c>
      <c r="HA2664" s="1" t="s">
        <v>3</v>
      </c>
      <c r="HB2664" s="1" t="s">
        <v>3</v>
      </c>
      <c r="HC2664" s="1" t="s">
        <v>3</v>
      </c>
      <c r="HD2664" s="1" t="s">
        <v>3</v>
      </c>
      <c r="HE2664" s="1" t="s">
        <v>3</v>
      </c>
      <c r="HF2664" s="1" t="s">
        <v>3</v>
      </c>
    </row>
    <row r="2665" spans="1:214" x14ac:dyDescent="0.35">
      <c r="A2665" s="1" t="s">
        <v>2663</v>
      </c>
      <c r="B2665" s="1" t="s">
        <v>16905</v>
      </c>
      <c r="C2665" s="1">
        <v>0</v>
      </c>
      <c r="D2665" s="1">
        <v>0</v>
      </c>
      <c r="E2665" s="1">
        <f t="shared" si="41"/>
        <v>0</v>
      </c>
      <c r="F2665" s="1" t="s">
        <v>9280</v>
      </c>
      <c r="GW2665" s="1" t="s">
        <v>3</v>
      </c>
      <c r="GX2665" s="1" t="s">
        <v>3</v>
      </c>
      <c r="GY2665" s="1" t="s">
        <v>3</v>
      </c>
      <c r="GZ2665" s="1" t="s">
        <v>3</v>
      </c>
      <c r="HA2665" s="1" t="s">
        <v>3</v>
      </c>
      <c r="HB2665" s="1" t="s">
        <v>3</v>
      </c>
      <c r="HC2665" s="1" t="s">
        <v>3</v>
      </c>
      <c r="HD2665" s="1" t="s">
        <v>3</v>
      </c>
      <c r="HE2665" s="1" t="s">
        <v>3</v>
      </c>
      <c r="HF2665" s="1" t="s">
        <v>3</v>
      </c>
    </row>
    <row r="2666" spans="1:214" x14ac:dyDescent="0.35">
      <c r="A2666" s="1" t="s">
        <v>2664</v>
      </c>
      <c r="B2666" s="1" t="s">
        <v>10678</v>
      </c>
      <c r="C2666" s="1">
        <v>0</v>
      </c>
      <c r="D2666" s="1">
        <v>0</v>
      </c>
      <c r="E2666" s="1">
        <f t="shared" si="41"/>
        <v>0</v>
      </c>
      <c r="F2666" s="1" t="s">
        <v>9280</v>
      </c>
      <c r="GW2666" s="1" t="s">
        <v>3</v>
      </c>
      <c r="GX2666" s="1" t="s">
        <v>3</v>
      </c>
      <c r="GY2666" s="1" t="s">
        <v>3</v>
      </c>
      <c r="GZ2666" s="1" t="s">
        <v>3</v>
      </c>
      <c r="HA2666" s="1" t="s">
        <v>3</v>
      </c>
      <c r="HB2666" s="1" t="s">
        <v>3</v>
      </c>
      <c r="HC2666" s="1" t="s">
        <v>3</v>
      </c>
      <c r="HD2666" s="1" t="s">
        <v>3</v>
      </c>
      <c r="HE2666" s="1" t="s">
        <v>3</v>
      </c>
      <c r="HF2666" s="1" t="s">
        <v>3</v>
      </c>
    </row>
    <row r="2667" spans="1:214" x14ac:dyDescent="0.35">
      <c r="A2667" s="1" t="s">
        <v>2665</v>
      </c>
      <c r="B2667" s="1" t="s">
        <v>10679</v>
      </c>
      <c r="C2667" s="1">
        <v>0</v>
      </c>
      <c r="D2667" s="1">
        <v>0</v>
      </c>
      <c r="E2667" s="1">
        <f t="shared" si="41"/>
        <v>0</v>
      </c>
      <c r="F2667" s="1" t="s">
        <v>9280</v>
      </c>
      <c r="GW2667" s="1" t="s">
        <v>3</v>
      </c>
      <c r="GX2667" s="1" t="s">
        <v>3</v>
      </c>
      <c r="GY2667" s="1" t="s">
        <v>3</v>
      </c>
      <c r="GZ2667" s="1" t="s">
        <v>3</v>
      </c>
      <c r="HA2667" s="1" t="s">
        <v>3</v>
      </c>
      <c r="HB2667" s="1" t="s">
        <v>3</v>
      </c>
      <c r="HC2667" s="1" t="s">
        <v>3</v>
      </c>
      <c r="HD2667" s="1" t="s">
        <v>3</v>
      </c>
      <c r="HE2667" s="1" t="s">
        <v>3</v>
      </c>
      <c r="HF2667" s="1" t="s">
        <v>3</v>
      </c>
    </row>
    <row r="2668" spans="1:214" x14ac:dyDescent="0.35">
      <c r="A2668" s="1" t="s">
        <v>2666</v>
      </c>
      <c r="B2668" s="1" t="s">
        <v>16906</v>
      </c>
      <c r="C2668" s="1">
        <v>0</v>
      </c>
      <c r="D2668" s="1">
        <v>0</v>
      </c>
      <c r="E2668" s="1">
        <f t="shared" si="41"/>
        <v>0</v>
      </c>
      <c r="F2668" s="1" t="s">
        <v>9280</v>
      </c>
      <c r="GW2668" s="1" t="s">
        <v>3</v>
      </c>
      <c r="GX2668" s="1" t="s">
        <v>3</v>
      </c>
      <c r="GY2668" s="1" t="s">
        <v>3</v>
      </c>
      <c r="GZ2668" s="1" t="s">
        <v>3</v>
      </c>
      <c r="HA2668" s="1" t="s">
        <v>3</v>
      </c>
      <c r="HB2668" s="1" t="s">
        <v>3</v>
      </c>
      <c r="HC2668" s="1" t="s">
        <v>3</v>
      </c>
      <c r="HD2668" s="1" t="s">
        <v>3</v>
      </c>
      <c r="HE2668" s="1" t="s">
        <v>3</v>
      </c>
      <c r="HF2668" s="1" t="s">
        <v>3</v>
      </c>
    </row>
    <row r="2669" spans="1:214" x14ac:dyDescent="0.35">
      <c r="A2669" s="1" t="s">
        <v>2667</v>
      </c>
      <c r="B2669" s="1" t="s">
        <v>10680</v>
      </c>
      <c r="C2669" s="1">
        <v>0</v>
      </c>
      <c r="D2669" s="1">
        <v>0</v>
      </c>
      <c r="E2669" s="1">
        <f t="shared" si="41"/>
        <v>0</v>
      </c>
      <c r="F2669" s="1" t="s">
        <v>9280</v>
      </c>
      <c r="GW2669" s="1" t="s">
        <v>3</v>
      </c>
      <c r="GX2669" s="1" t="s">
        <v>3</v>
      </c>
      <c r="GY2669" s="1" t="s">
        <v>3</v>
      </c>
      <c r="GZ2669" s="1" t="s">
        <v>3</v>
      </c>
      <c r="HA2669" s="1" t="s">
        <v>3</v>
      </c>
      <c r="HB2669" s="1" t="s">
        <v>3</v>
      </c>
      <c r="HC2669" s="1" t="s">
        <v>3</v>
      </c>
      <c r="HD2669" s="1" t="s">
        <v>3</v>
      </c>
      <c r="HE2669" s="1" t="s">
        <v>3</v>
      </c>
      <c r="HF2669" s="1" t="s">
        <v>3</v>
      </c>
    </row>
    <row r="2670" spans="1:214" x14ac:dyDescent="0.35">
      <c r="A2670" s="1" t="s">
        <v>2668</v>
      </c>
      <c r="B2670" s="1" t="s">
        <v>16907</v>
      </c>
      <c r="C2670" s="1">
        <v>0</v>
      </c>
      <c r="D2670" s="1">
        <v>0</v>
      </c>
      <c r="E2670" s="1">
        <f t="shared" si="41"/>
        <v>0</v>
      </c>
      <c r="F2670" s="1" t="s">
        <v>9280</v>
      </c>
      <c r="GW2670" s="1" t="s">
        <v>3</v>
      </c>
      <c r="GX2670" s="1" t="s">
        <v>3</v>
      </c>
      <c r="GY2670" s="1" t="s">
        <v>3</v>
      </c>
      <c r="GZ2670" s="1" t="s">
        <v>3</v>
      </c>
      <c r="HA2670" s="1" t="s">
        <v>3</v>
      </c>
      <c r="HB2670" s="1" t="s">
        <v>3</v>
      </c>
      <c r="HC2670" s="1" t="s">
        <v>3</v>
      </c>
      <c r="HD2670" s="1" t="s">
        <v>3</v>
      </c>
      <c r="HE2670" s="1" t="s">
        <v>3</v>
      </c>
      <c r="HF2670" s="1" t="s">
        <v>3</v>
      </c>
    </row>
    <row r="2671" spans="1:214" x14ac:dyDescent="0.35">
      <c r="A2671" s="1" t="s">
        <v>2669</v>
      </c>
      <c r="B2671" s="1" t="s">
        <v>16908</v>
      </c>
      <c r="C2671" s="1">
        <v>0</v>
      </c>
      <c r="D2671" s="1">
        <v>0</v>
      </c>
      <c r="E2671" s="1">
        <f t="shared" si="41"/>
        <v>0</v>
      </c>
      <c r="F2671" s="1" t="s">
        <v>9280</v>
      </c>
      <c r="GW2671" s="1" t="s">
        <v>3</v>
      </c>
      <c r="GX2671" s="1" t="s">
        <v>3</v>
      </c>
      <c r="GY2671" s="1" t="s">
        <v>3</v>
      </c>
      <c r="GZ2671" s="1" t="s">
        <v>3</v>
      </c>
      <c r="HA2671" s="1" t="s">
        <v>3</v>
      </c>
      <c r="HB2671" s="1" t="s">
        <v>3</v>
      </c>
      <c r="HC2671" s="1" t="s">
        <v>3</v>
      </c>
      <c r="HD2671" s="1" t="s">
        <v>3</v>
      </c>
      <c r="HE2671" s="1" t="s">
        <v>3</v>
      </c>
      <c r="HF2671" s="1" t="s">
        <v>3</v>
      </c>
    </row>
    <row r="2672" spans="1:214" x14ac:dyDescent="0.35">
      <c r="A2672" s="1" t="s">
        <v>2670</v>
      </c>
      <c r="B2672" s="1" t="s">
        <v>10681</v>
      </c>
      <c r="C2672" s="1">
        <v>0</v>
      </c>
      <c r="D2672" s="1">
        <v>0</v>
      </c>
      <c r="E2672" s="1">
        <f t="shared" si="41"/>
        <v>0</v>
      </c>
      <c r="F2672" s="1" t="s">
        <v>9280</v>
      </c>
      <c r="GW2672" s="1" t="s">
        <v>3</v>
      </c>
      <c r="GX2672" s="1" t="s">
        <v>3</v>
      </c>
      <c r="GY2672" s="1" t="s">
        <v>3</v>
      </c>
      <c r="GZ2672" s="1" t="s">
        <v>3</v>
      </c>
      <c r="HA2672" s="1" t="s">
        <v>3</v>
      </c>
      <c r="HB2672" s="1" t="s">
        <v>3</v>
      </c>
      <c r="HC2672" s="1" t="s">
        <v>3</v>
      </c>
      <c r="HD2672" s="1" t="s">
        <v>3</v>
      </c>
      <c r="HE2672" s="1" t="s">
        <v>3</v>
      </c>
      <c r="HF2672" s="1" t="s">
        <v>3</v>
      </c>
    </row>
    <row r="2673" spans="1:214" x14ac:dyDescent="0.35">
      <c r="A2673" s="1" t="s">
        <v>2671</v>
      </c>
      <c r="B2673" s="1" t="s">
        <v>16909</v>
      </c>
      <c r="C2673" s="1">
        <v>0</v>
      </c>
      <c r="D2673" s="1">
        <v>0</v>
      </c>
      <c r="E2673" s="1">
        <f t="shared" si="41"/>
        <v>0</v>
      </c>
      <c r="F2673" s="1" t="s">
        <v>9280</v>
      </c>
      <c r="GW2673" s="1" t="s">
        <v>3</v>
      </c>
      <c r="GX2673" s="1" t="s">
        <v>3</v>
      </c>
      <c r="GY2673" s="1" t="s">
        <v>3</v>
      </c>
      <c r="GZ2673" s="1" t="s">
        <v>3</v>
      </c>
      <c r="HA2673" s="1" t="s">
        <v>3</v>
      </c>
      <c r="HB2673" s="1" t="s">
        <v>3</v>
      </c>
      <c r="HC2673" s="1" t="s">
        <v>3</v>
      </c>
      <c r="HD2673" s="1" t="s">
        <v>3</v>
      </c>
      <c r="HE2673" s="1" t="s">
        <v>3</v>
      </c>
      <c r="HF2673" s="1" t="s">
        <v>3</v>
      </c>
    </row>
    <row r="2674" spans="1:214" x14ac:dyDescent="0.35">
      <c r="A2674" s="1" t="s">
        <v>2672</v>
      </c>
      <c r="B2674" s="1" t="s">
        <v>10682</v>
      </c>
      <c r="C2674" s="1">
        <v>0</v>
      </c>
      <c r="D2674" s="1">
        <v>0</v>
      </c>
      <c r="E2674" s="1">
        <f t="shared" si="41"/>
        <v>0</v>
      </c>
      <c r="F2674" s="1" t="s">
        <v>9280</v>
      </c>
      <c r="GW2674" s="1" t="s">
        <v>3</v>
      </c>
      <c r="GX2674" s="1" t="s">
        <v>3</v>
      </c>
      <c r="GY2674" s="1" t="s">
        <v>3</v>
      </c>
      <c r="GZ2674" s="1" t="s">
        <v>3</v>
      </c>
      <c r="HA2674" s="1" t="s">
        <v>3</v>
      </c>
      <c r="HB2674" s="1" t="s">
        <v>3</v>
      </c>
      <c r="HC2674" s="1" t="s">
        <v>3</v>
      </c>
      <c r="HD2674" s="1" t="s">
        <v>3</v>
      </c>
      <c r="HE2674" s="1" t="s">
        <v>3</v>
      </c>
      <c r="HF2674" s="1" t="s">
        <v>3</v>
      </c>
    </row>
    <row r="2675" spans="1:214" x14ac:dyDescent="0.35">
      <c r="A2675" s="1" t="s">
        <v>2673</v>
      </c>
      <c r="B2675" s="1" t="s">
        <v>10683</v>
      </c>
      <c r="C2675" s="1">
        <v>0</v>
      </c>
      <c r="D2675" s="1">
        <v>0</v>
      </c>
      <c r="E2675" s="1">
        <f t="shared" si="41"/>
        <v>0</v>
      </c>
      <c r="F2675" s="1" t="s">
        <v>9280</v>
      </c>
      <c r="GW2675" s="1" t="s">
        <v>3</v>
      </c>
      <c r="GX2675" s="1" t="s">
        <v>3</v>
      </c>
      <c r="GY2675" s="1" t="s">
        <v>3</v>
      </c>
      <c r="GZ2675" s="1" t="s">
        <v>3</v>
      </c>
      <c r="HA2675" s="1" t="s">
        <v>3</v>
      </c>
      <c r="HB2675" s="1" t="s">
        <v>3</v>
      </c>
      <c r="HC2675" s="1" t="s">
        <v>3</v>
      </c>
      <c r="HD2675" s="1" t="s">
        <v>3</v>
      </c>
      <c r="HE2675" s="1" t="s">
        <v>3</v>
      </c>
      <c r="HF2675" s="1" t="s">
        <v>3</v>
      </c>
    </row>
    <row r="2676" spans="1:214" x14ac:dyDescent="0.35">
      <c r="A2676" s="1" t="s">
        <v>2674</v>
      </c>
      <c r="B2676" s="1" t="s">
        <v>10684</v>
      </c>
      <c r="C2676" s="1">
        <v>0</v>
      </c>
      <c r="D2676" s="1">
        <v>0</v>
      </c>
      <c r="E2676" s="1">
        <f t="shared" si="41"/>
        <v>0</v>
      </c>
      <c r="F2676" s="1" t="s">
        <v>9280</v>
      </c>
      <c r="GW2676" s="1" t="s">
        <v>3</v>
      </c>
      <c r="GX2676" s="1" t="s">
        <v>3</v>
      </c>
      <c r="GY2676" s="1" t="s">
        <v>3</v>
      </c>
      <c r="GZ2676" s="1" t="s">
        <v>3</v>
      </c>
      <c r="HA2676" s="1" t="s">
        <v>3</v>
      </c>
      <c r="HB2676" s="1" t="s">
        <v>3</v>
      </c>
      <c r="HC2676" s="1" t="s">
        <v>3</v>
      </c>
      <c r="HD2676" s="1" t="s">
        <v>3</v>
      </c>
      <c r="HE2676" s="1" t="s">
        <v>3</v>
      </c>
      <c r="HF2676" s="1" t="s">
        <v>3</v>
      </c>
    </row>
    <row r="2677" spans="1:214" x14ac:dyDescent="0.35">
      <c r="A2677" s="1" t="s">
        <v>2675</v>
      </c>
      <c r="B2677" s="1" t="s">
        <v>10685</v>
      </c>
      <c r="C2677" s="1">
        <v>0</v>
      </c>
      <c r="D2677" s="1">
        <v>0</v>
      </c>
      <c r="E2677" s="1">
        <f t="shared" si="41"/>
        <v>0</v>
      </c>
      <c r="F2677" s="1" t="s">
        <v>9280</v>
      </c>
      <c r="GW2677" s="1" t="s">
        <v>3</v>
      </c>
      <c r="GX2677" s="1" t="s">
        <v>3</v>
      </c>
      <c r="GY2677" s="1" t="s">
        <v>3</v>
      </c>
      <c r="GZ2677" s="1" t="s">
        <v>3</v>
      </c>
      <c r="HA2677" s="1" t="s">
        <v>3</v>
      </c>
      <c r="HB2677" s="1" t="s">
        <v>3</v>
      </c>
      <c r="HC2677" s="1" t="s">
        <v>3</v>
      </c>
      <c r="HD2677" s="1" t="s">
        <v>3</v>
      </c>
      <c r="HE2677" s="1" t="s">
        <v>3</v>
      </c>
      <c r="HF2677" s="1" t="s">
        <v>3</v>
      </c>
    </row>
    <row r="2678" spans="1:214" x14ac:dyDescent="0.35">
      <c r="A2678" s="1" t="s">
        <v>2676</v>
      </c>
      <c r="B2678" s="1" t="s">
        <v>16910</v>
      </c>
      <c r="C2678" s="1">
        <v>0</v>
      </c>
      <c r="D2678" s="1">
        <v>0</v>
      </c>
      <c r="E2678" s="1">
        <f t="shared" si="41"/>
        <v>0</v>
      </c>
      <c r="F2678" s="1" t="s">
        <v>9280</v>
      </c>
      <c r="GW2678" s="1" t="s">
        <v>3</v>
      </c>
      <c r="GX2678" s="1" t="s">
        <v>3</v>
      </c>
      <c r="GY2678" s="1" t="s">
        <v>3</v>
      </c>
      <c r="GZ2678" s="1" t="s">
        <v>3</v>
      </c>
      <c r="HA2678" s="1" t="s">
        <v>3</v>
      </c>
      <c r="HB2678" s="1" t="s">
        <v>3</v>
      </c>
      <c r="HC2678" s="1" t="s">
        <v>3</v>
      </c>
      <c r="HD2678" s="1" t="s">
        <v>3</v>
      </c>
      <c r="HE2678" s="1" t="s">
        <v>3</v>
      </c>
      <c r="HF2678" s="1" t="s">
        <v>3</v>
      </c>
    </row>
    <row r="2679" spans="1:214" x14ac:dyDescent="0.35">
      <c r="A2679" s="1" t="s">
        <v>2677</v>
      </c>
      <c r="B2679" s="1" t="s">
        <v>16911</v>
      </c>
      <c r="C2679" s="1">
        <v>0</v>
      </c>
      <c r="D2679" s="1">
        <v>0</v>
      </c>
      <c r="E2679" s="1">
        <f t="shared" si="41"/>
        <v>0</v>
      </c>
      <c r="F2679" s="1" t="s">
        <v>9280</v>
      </c>
      <c r="GW2679" s="1" t="s">
        <v>3</v>
      </c>
      <c r="GX2679" s="1" t="s">
        <v>3</v>
      </c>
      <c r="GY2679" s="1" t="s">
        <v>3</v>
      </c>
      <c r="GZ2679" s="1" t="s">
        <v>3</v>
      </c>
      <c r="HA2679" s="1" t="s">
        <v>3</v>
      </c>
      <c r="HB2679" s="1" t="s">
        <v>3</v>
      </c>
      <c r="HC2679" s="1" t="s">
        <v>3</v>
      </c>
      <c r="HD2679" s="1" t="s">
        <v>3</v>
      </c>
      <c r="HE2679" s="1" t="s">
        <v>3</v>
      </c>
      <c r="HF2679" s="1" t="s">
        <v>3</v>
      </c>
    </row>
    <row r="2680" spans="1:214" x14ac:dyDescent="0.35">
      <c r="A2680" s="1" t="s">
        <v>2678</v>
      </c>
      <c r="B2680" s="1" t="s">
        <v>10686</v>
      </c>
      <c r="C2680" s="1">
        <v>0</v>
      </c>
      <c r="D2680" s="1">
        <v>0</v>
      </c>
      <c r="E2680" s="1">
        <f t="shared" si="41"/>
        <v>0</v>
      </c>
      <c r="F2680" s="1" t="s">
        <v>9280</v>
      </c>
      <c r="GW2680" s="1" t="s">
        <v>3</v>
      </c>
      <c r="GX2680" s="1" t="s">
        <v>3</v>
      </c>
      <c r="GY2680" s="1" t="s">
        <v>3</v>
      </c>
      <c r="GZ2680" s="1" t="s">
        <v>3</v>
      </c>
      <c r="HA2680" s="1" t="s">
        <v>3</v>
      </c>
      <c r="HB2680" s="1" t="s">
        <v>3</v>
      </c>
      <c r="HC2680" s="1" t="s">
        <v>3</v>
      </c>
      <c r="HD2680" s="1" t="s">
        <v>3</v>
      </c>
      <c r="HE2680" s="1" t="s">
        <v>3</v>
      </c>
      <c r="HF2680" s="1" t="s">
        <v>3</v>
      </c>
    </row>
    <row r="2681" spans="1:214" x14ac:dyDescent="0.35">
      <c r="A2681" s="1" t="s">
        <v>2679</v>
      </c>
      <c r="B2681" s="1" t="s">
        <v>16912</v>
      </c>
      <c r="C2681" s="1">
        <v>0</v>
      </c>
      <c r="D2681" s="1">
        <v>0</v>
      </c>
      <c r="E2681" s="1">
        <f t="shared" si="41"/>
        <v>0</v>
      </c>
      <c r="F2681" s="1" t="s">
        <v>9280</v>
      </c>
      <c r="GW2681" s="1" t="s">
        <v>3</v>
      </c>
      <c r="GX2681" s="1" t="s">
        <v>3</v>
      </c>
      <c r="GY2681" s="1" t="s">
        <v>3</v>
      </c>
      <c r="GZ2681" s="1" t="s">
        <v>3</v>
      </c>
      <c r="HA2681" s="1" t="s">
        <v>3</v>
      </c>
      <c r="HB2681" s="1" t="s">
        <v>3</v>
      </c>
      <c r="HC2681" s="1" t="s">
        <v>3</v>
      </c>
      <c r="HD2681" s="1" t="s">
        <v>3</v>
      </c>
      <c r="HE2681" s="1" t="s">
        <v>3</v>
      </c>
      <c r="HF2681" s="1" t="s">
        <v>3</v>
      </c>
    </row>
    <row r="2682" spans="1:214" x14ac:dyDescent="0.35">
      <c r="A2682" s="1" t="s">
        <v>2680</v>
      </c>
      <c r="B2682" s="1" t="s">
        <v>10687</v>
      </c>
      <c r="C2682" s="1">
        <v>0</v>
      </c>
      <c r="D2682" s="1">
        <v>0</v>
      </c>
      <c r="E2682" s="1">
        <f t="shared" si="41"/>
        <v>0</v>
      </c>
      <c r="F2682" s="1" t="s">
        <v>9280</v>
      </c>
      <c r="GW2682" s="1" t="s">
        <v>3</v>
      </c>
      <c r="GX2682" s="1" t="s">
        <v>3</v>
      </c>
      <c r="GY2682" s="1" t="s">
        <v>3</v>
      </c>
      <c r="GZ2682" s="1" t="s">
        <v>3</v>
      </c>
      <c r="HA2682" s="1" t="s">
        <v>3</v>
      </c>
      <c r="HB2682" s="1" t="s">
        <v>3</v>
      </c>
      <c r="HC2682" s="1" t="s">
        <v>3</v>
      </c>
      <c r="HD2682" s="1" t="s">
        <v>3</v>
      </c>
      <c r="HE2682" s="1" t="s">
        <v>3</v>
      </c>
      <c r="HF2682" s="1" t="s">
        <v>3</v>
      </c>
    </row>
    <row r="2683" spans="1:214" x14ac:dyDescent="0.35">
      <c r="A2683" s="1" t="s">
        <v>2681</v>
      </c>
      <c r="B2683" s="1" t="s">
        <v>10688</v>
      </c>
      <c r="C2683" s="1">
        <v>0</v>
      </c>
      <c r="D2683" s="1">
        <v>0</v>
      </c>
      <c r="E2683" s="1">
        <f t="shared" si="41"/>
        <v>0</v>
      </c>
      <c r="F2683" s="1" t="s">
        <v>9280</v>
      </c>
      <c r="GW2683" s="1" t="s">
        <v>3</v>
      </c>
      <c r="GX2683" s="1" t="s">
        <v>3</v>
      </c>
      <c r="GY2683" s="1" t="s">
        <v>3</v>
      </c>
      <c r="GZ2683" s="1" t="s">
        <v>3</v>
      </c>
      <c r="HA2683" s="1" t="s">
        <v>3</v>
      </c>
      <c r="HB2683" s="1" t="s">
        <v>3</v>
      </c>
      <c r="HC2683" s="1" t="s">
        <v>3</v>
      </c>
      <c r="HD2683" s="1" t="s">
        <v>3</v>
      </c>
      <c r="HE2683" s="1" t="s">
        <v>3</v>
      </c>
      <c r="HF2683" s="1" t="s">
        <v>3</v>
      </c>
    </row>
    <row r="2684" spans="1:214" x14ac:dyDescent="0.35">
      <c r="A2684" s="1" t="s">
        <v>2682</v>
      </c>
      <c r="B2684" s="1" t="s">
        <v>10689</v>
      </c>
      <c r="C2684" s="1">
        <v>0</v>
      </c>
      <c r="D2684" s="1">
        <v>0</v>
      </c>
      <c r="E2684" s="1">
        <f t="shared" si="41"/>
        <v>0</v>
      </c>
      <c r="F2684" s="1" t="s">
        <v>9280</v>
      </c>
      <c r="GW2684" s="1" t="s">
        <v>3</v>
      </c>
      <c r="GX2684" s="1" t="s">
        <v>3</v>
      </c>
      <c r="GY2684" s="1" t="s">
        <v>3</v>
      </c>
      <c r="GZ2684" s="1" t="s">
        <v>3</v>
      </c>
      <c r="HA2684" s="1" t="s">
        <v>3</v>
      </c>
      <c r="HB2684" s="1" t="s">
        <v>3</v>
      </c>
      <c r="HC2684" s="1" t="s">
        <v>3</v>
      </c>
      <c r="HD2684" s="1" t="s">
        <v>3</v>
      </c>
      <c r="HE2684" s="1" t="s">
        <v>3</v>
      </c>
      <c r="HF2684" s="1" t="s">
        <v>3</v>
      </c>
    </row>
    <row r="2685" spans="1:214" x14ac:dyDescent="0.35">
      <c r="A2685" s="1" t="s">
        <v>2683</v>
      </c>
      <c r="B2685" s="1" t="s">
        <v>10690</v>
      </c>
      <c r="C2685" s="1">
        <v>0</v>
      </c>
      <c r="D2685" s="1">
        <v>0</v>
      </c>
      <c r="E2685" s="1">
        <f t="shared" si="41"/>
        <v>0</v>
      </c>
      <c r="F2685" s="1" t="s">
        <v>9280</v>
      </c>
      <c r="GW2685" s="1" t="s">
        <v>3</v>
      </c>
      <c r="GX2685" s="1" t="s">
        <v>3</v>
      </c>
      <c r="GY2685" s="1" t="s">
        <v>3</v>
      </c>
      <c r="GZ2685" s="1" t="s">
        <v>3</v>
      </c>
      <c r="HA2685" s="1" t="s">
        <v>3</v>
      </c>
      <c r="HB2685" s="1" t="s">
        <v>3</v>
      </c>
      <c r="HC2685" s="1" t="s">
        <v>3</v>
      </c>
      <c r="HD2685" s="1" t="s">
        <v>3</v>
      </c>
      <c r="HE2685" s="1" t="s">
        <v>3</v>
      </c>
      <c r="HF2685" s="1" t="s">
        <v>3</v>
      </c>
    </row>
    <row r="2686" spans="1:214" x14ac:dyDescent="0.35">
      <c r="A2686" s="1" t="s">
        <v>2684</v>
      </c>
      <c r="B2686" s="1" t="s">
        <v>16913</v>
      </c>
      <c r="C2686" s="1">
        <v>0</v>
      </c>
      <c r="D2686" s="1">
        <v>0</v>
      </c>
      <c r="E2686" s="1">
        <f t="shared" si="41"/>
        <v>0</v>
      </c>
      <c r="F2686" s="1" t="s">
        <v>9280</v>
      </c>
      <c r="GW2686" s="1" t="s">
        <v>3</v>
      </c>
      <c r="GX2686" s="1" t="s">
        <v>3</v>
      </c>
      <c r="GY2686" s="1" t="s">
        <v>3</v>
      </c>
      <c r="GZ2686" s="1" t="s">
        <v>3</v>
      </c>
      <c r="HA2686" s="1" t="s">
        <v>3</v>
      </c>
      <c r="HB2686" s="1" t="s">
        <v>3</v>
      </c>
      <c r="HC2686" s="1" t="s">
        <v>3</v>
      </c>
      <c r="HD2686" s="1" t="s">
        <v>3</v>
      </c>
      <c r="HE2686" s="1" t="s">
        <v>3</v>
      </c>
      <c r="HF2686" s="1" t="s">
        <v>3</v>
      </c>
    </row>
    <row r="2687" spans="1:214" x14ac:dyDescent="0.35">
      <c r="A2687" s="1" t="s">
        <v>2685</v>
      </c>
      <c r="B2687" s="1" t="s">
        <v>16914</v>
      </c>
      <c r="C2687" s="1">
        <v>0</v>
      </c>
      <c r="D2687" s="1">
        <v>0</v>
      </c>
      <c r="E2687" s="1">
        <f t="shared" si="41"/>
        <v>0</v>
      </c>
      <c r="F2687" s="1" t="s">
        <v>9280</v>
      </c>
      <c r="GW2687" s="1" t="s">
        <v>3</v>
      </c>
      <c r="GX2687" s="1" t="s">
        <v>3</v>
      </c>
      <c r="GY2687" s="1" t="s">
        <v>3</v>
      </c>
      <c r="GZ2687" s="1" t="s">
        <v>3</v>
      </c>
      <c r="HA2687" s="1" t="s">
        <v>3</v>
      </c>
      <c r="HB2687" s="1" t="s">
        <v>3</v>
      </c>
      <c r="HC2687" s="1" t="s">
        <v>3</v>
      </c>
      <c r="HD2687" s="1" t="s">
        <v>3</v>
      </c>
      <c r="HE2687" s="1" t="s">
        <v>3</v>
      </c>
      <c r="HF2687" s="1" t="s">
        <v>3</v>
      </c>
    </row>
    <row r="2688" spans="1:214" x14ac:dyDescent="0.35">
      <c r="A2688" s="1" t="s">
        <v>2686</v>
      </c>
      <c r="B2688" s="1" t="s">
        <v>10691</v>
      </c>
      <c r="C2688" s="1">
        <v>0</v>
      </c>
      <c r="D2688" s="1">
        <v>0</v>
      </c>
      <c r="E2688" s="1">
        <f t="shared" si="41"/>
        <v>0</v>
      </c>
      <c r="F2688" s="1" t="s">
        <v>9280</v>
      </c>
      <c r="GW2688" s="1" t="s">
        <v>3</v>
      </c>
      <c r="GX2688" s="1" t="s">
        <v>3</v>
      </c>
      <c r="GY2688" s="1" t="s">
        <v>3</v>
      </c>
      <c r="GZ2688" s="1" t="s">
        <v>3</v>
      </c>
      <c r="HA2688" s="1" t="s">
        <v>3</v>
      </c>
      <c r="HB2688" s="1" t="s">
        <v>3</v>
      </c>
      <c r="HC2688" s="1" t="s">
        <v>3</v>
      </c>
      <c r="HD2688" s="1" t="s">
        <v>3</v>
      </c>
      <c r="HE2688" s="1" t="s">
        <v>3</v>
      </c>
      <c r="HF2688" s="1" t="s">
        <v>3</v>
      </c>
    </row>
    <row r="2689" spans="1:214" x14ac:dyDescent="0.35">
      <c r="A2689" s="1" t="s">
        <v>2687</v>
      </c>
      <c r="B2689" s="1" t="s">
        <v>16915</v>
      </c>
      <c r="C2689" s="1">
        <v>0</v>
      </c>
      <c r="D2689" s="1">
        <v>0</v>
      </c>
      <c r="E2689" s="1">
        <f t="shared" si="41"/>
        <v>0</v>
      </c>
      <c r="F2689" s="1" t="s">
        <v>9280</v>
      </c>
      <c r="GW2689" s="1" t="s">
        <v>3</v>
      </c>
      <c r="GX2689" s="1" t="s">
        <v>3</v>
      </c>
      <c r="GY2689" s="1" t="s">
        <v>3</v>
      </c>
      <c r="GZ2689" s="1" t="s">
        <v>3</v>
      </c>
      <c r="HA2689" s="1" t="s">
        <v>3</v>
      </c>
      <c r="HB2689" s="1" t="s">
        <v>3</v>
      </c>
      <c r="HC2689" s="1" t="s">
        <v>3</v>
      </c>
      <c r="HD2689" s="1" t="s">
        <v>3</v>
      </c>
      <c r="HE2689" s="1" t="s">
        <v>3</v>
      </c>
      <c r="HF2689" s="1" t="s">
        <v>3</v>
      </c>
    </row>
    <row r="2690" spans="1:214" x14ac:dyDescent="0.35">
      <c r="A2690" s="1" t="s">
        <v>2688</v>
      </c>
      <c r="B2690" s="1" t="s">
        <v>10692</v>
      </c>
      <c r="C2690" s="1">
        <v>0</v>
      </c>
      <c r="D2690" s="1">
        <v>0</v>
      </c>
      <c r="E2690" s="1">
        <f t="shared" si="41"/>
        <v>0</v>
      </c>
      <c r="F2690" s="1" t="s">
        <v>9280</v>
      </c>
      <c r="GW2690" s="1" t="s">
        <v>3</v>
      </c>
      <c r="GX2690" s="1" t="s">
        <v>3</v>
      </c>
      <c r="GY2690" s="1" t="s">
        <v>3</v>
      </c>
      <c r="GZ2690" s="1" t="s">
        <v>3</v>
      </c>
      <c r="HA2690" s="1" t="s">
        <v>3</v>
      </c>
      <c r="HB2690" s="1" t="s">
        <v>3</v>
      </c>
      <c r="HC2690" s="1" t="s">
        <v>3</v>
      </c>
      <c r="HD2690" s="1" t="s">
        <v>3</v>
      </c>
      <c r="HE2690" s="1" t="s">
        <v>3</v>
      </c>
      <c r="HF2690" s="1" t="s">
        <v>3</v>
      </c>
    </row>
    <row r="2691" spans="1:214" x14ac:dyDescent="0.35">
      <c r="A2691" s="1" t="s">
        <v>2689</v>
      </c>
      <c r="B2691" s="1" t="s">
        <v>10693</v>
      </c>
      <c r="C2691" s="1">
        <v>0</v>
      </c>
      <c r="D2691" s="1">
        <v>0</v>
      </c>
      <c r="E2691" s="1">
        <f t="shared" si="41"/>
        <v>0</v>
      </c>
      <c r="F2691" s="1" t="s">
        <v>9280</v>
      </c>
      <c r="GW2691" s="1" t="s">
        <v>3</v>
      </c>
      <c r="GX2691" s="1" t="s">
        <v>3</v>
      </c>
      <c r="GY2691" s="1" t="s">
        <v>3</v>
      </c>
      <c r="GZ2691" s="1" t="s">
        <v>3</v>
      </c>
      <c r="HA2691" s="1" t="s">
        <v>3</v>
      </c>
      <c r="HB2691" s="1" t="s">
        <v>3</v>
      </c>
      <c r="HC2691" s="1" t="s">
        <v>3</v>
      </c>
      <c r="HD2691" s="1" t="s">
        <v>3</v>
      </c>
      <c r="HE2691" s="1" t="s">
        <v>3</v>
      </c>
      <c r="HF2691" s="1" t="s">
        <v>3</v>
      </c>
    </row>
    <row r="2692" spans="1:214" x14ac:dyDescent="0.35">
      <c r="A2692" s="1" t="s">
        <v>2690</v>
      </c>
      <c r="B2692" s="1" t="s">
        <v>10694</v>
      </c>
      <c r="C2692" s="1">
        <v>0</v>
      </c>
      <c r="D2692" s="1">
        <v>0</v>
      </c>
      <c r="E2692" s="1">
        <f t="shared" si="41"/>
        <v>0</v>
      </c>
      <c r="F2692" s="1" t="s">
        <v>9280</v>
      </c>
      <c r="GW2692" s="1" t="s">
        <v>3</v>
      </c>
      <c r="GX2692" s="1" t="s">
        <v>3</v>
      </c>
      <c r="GY2692" s="1" t="s">
        <v>3</v>
      </c>
      <c r="GZ2692" s="1" t="s">
        <v>3</v>
      </c>
      <c r="HA2692" s="1" t="s">
        <v>3</v>
      </c>
      <c r="HB2692" s="1" t="s">
        <v>3</v>
      </c>
      <c r="HC2692" s="1" t="s">
        <v>3</v>
      </c>
      <c r="HD2692" s="1" t="s">
        <v>3</v>
      </c>
      <c r="HE2692" s="1" t="s">
        <v>3</v>
      </c>
      <c r="HF2692" s="1" t="s">
        <v>3</v>
      </c>
    </row>
    <row r="2693" spans="1:214" x14ac:dyDescent="0.35">
      <c r="A2693" s="1" t="s">
        <v>2691</v>
      </c>
      <c r="B2693" s="1" t="s">
        <v>10695</v>
      </c>
      <c r="C2693" s="1">
        <v>0</v>
      </c>
      <c r="D2693" s="1">
        <v>0</v>
      </c>
      <c r="E2693" s="1">
        <f t="shared" si="41"/>
        <v>0</v>
      </c>
      <c r="F2693" s="1" t="s">
        <v>9280</v>
      </c>
      <c r="GW2693" s="1" t="s">
        <v>3</v>
      </c>
      <c r="GX2693" s="1" t="s">
        <v>3</v>
      </c>
      <c r="GY2693" s="1" t="s">
        <v>3</v>
      </c>
      <c r="GZ2693" s="1" t="s">
        <v>3</v>
      </c>
      <c r="HA2693" s="1" t="s">
        <v>3</v>
      </c>
      <c r="HB2693" s="1" t="s">
        <v>3</v>
      </c>
      <c r="HC2693" s="1" t="s">
        <v>3</v>
      </c>
      <c r="HD2693" s="1" t="s">
        <v>3</v>
      </c>
      <c r="HE2693" s="1" t="s">
        <v>3</v>
      </c>
      <c r="HF2693" s="1" t="s">
        <v>3</v>
      </c>
    </row>
    <row r="2694" spans="1:214" x14ac:dyDescent="0.35">
      <c r="A2694" s="1" t="s">
        <v>2692</v>
      </c>
      <c r="B2694" s="1" t="s">
        <v>16916</v>
      </c>
      <c r="C2694" s="1">
        <v>0</v>
      </c>
      <c r="D2694" s="1">
        <v>0</v>
      </c>
      <c r="E2694" s="1">
        <f t="shared" ref="E2694:E2757" si="42">D2694*0.0072</f>
        <v>0</v>
      </c>
      <c r="F2694" s="1" t="s">
        <v>9280</v>
      </c>
      <c r="GW2694" s="1" t="s">
        <v>3</v>
      </c>
      <c r="GX2694" s="1" t="s">
        <v>3</v>
      </c>
      <c r="GY2694" s="1" t="s">
        <v>3</v>
      </c>
      <c r="GZ2694" s="1" t="s">
        <v>3</v>
      </c>
      <c r="HA2694" s="1" t="s">
        <v>3</v>
      </c>
      <c r="HB2694" s="1" t="s">
        <v>3</v>
      </c>
      <c r="HC2694" s="1" t="s">
        <v>3</v>
      </c>
      <c r="HD2694" s="1" t="s">
        <v>3</v>
      </c>
      <c r="HE2694" s="1" t="s">
        <v>3</v>
      </c>
      <c r="HF2694" s="1" t="s">
        <v>3</v>
      </c>
    </row>
    <row r="2695" spans="1:214" x14ac:dyDescent="0.35">
      <c r="A2695" s="1" t="s">
        <v>2693</v>
      </c>
      <c r="B2695" s="1" t="s">
        <v>16917</v>
      </c>
      <c r="C2695" s="1">
        <v>0</v>
      </c>
      <c r="D2695" s="1">
        <v>0</v>
      </c>
      <c r="E2695" s="1">
        <f t="shared" si="42"/>
        <v>0</v>
      </c>
      <c r="F2695" s="1" t="s">
        <v>9280</v>
      </c>
      <c r="GW2695" s="1" t="s">
        <v>3</v>
      </c>
      <c r="GX2695" s="1" t="s">
        <v>3</v>
      </c>
      <c r="GY2695" s="1" t="s">
        <v>3</v>
      </c>
      <c r="GZ2695" s="1" t="s">
        <v>3</v>
      </c>
      <c r="HA2695" s="1" t="s">
        <v>3</v>
      </c>
      <c r="HB2695" s="1" t="s">
        <v>3</v>
      </c>
      <c r="HC2695" s="1" t="s">
        <v>3</v>
      </c>
      <c r="HD2695" s="1" t="s">
        <v>3</v>
      </c>
      <c r="HE2695" s="1" t="s">
        <v>3</v>
      </c>
      <c r="HF2695" s="1" t="s">
        <v>3</v>
      </c>
    </row>
    <row r="2696" spans="1:214" x14ac:dyDescent="0.35">
      <c r="A2696" s="1" t="s">
        <v>2694</v>
      </c>
      <c r="B2696" s="1" t="s">
        <v>10696</v>
      </c>
      <c r="C2696" s="1">
        <v>0</v>
      </c>
      <c r="D2696" s="1">
        <v>0</v>
      </c>
      <c r="E2696" s="1">
        <f t="shared" si="42"/>
        <v>0</v>
      </c>
      <c r="F2696" s="1" t="s">
        <v>9280</v>
      </c>
      <c r="GW2696" s="1" t="s">
        <v>3</v>
      </c>
      <c r="GX2696" s="1" t="s">
        <v>3</v>
      </c>
      <c r="GY2696" s="1" t="s">
        <v>3</v>
      </c>
      <c r="GZ2696" s="1" t="s">
        <v>3</v>
      </c>
      <c r="HA2696" s="1" t="s">
        <v>3</v>
      </c>
      <c r="HB2696" s="1" t="s">
        <v>3</v>
      </c>
      <c r="HC2696" s="1" t="s">
        <v>3</v>
      </c>
      <c r="HD2696" s="1" t="s">
        <v>3</v>
      </c>
      <c r="HE2696" s="1" t="s">
        <v>3</v>
      </c>
      <c r="HF2696" s="1" t="s">
        <v>3</v>
      </c>
    </row>
    <row r="2697" spans="1:214" x14ac:dyDescent="0.35">
      <c r="A2697" s="1" t="s">
        <v>2695</v>
      </c>
      <c r="B2697" s="1" t="s">
        <v>16918</v>
      </c>
      <c r="C2697" s="1">
        <v>0</v>
      </c>
      <c r="D2697" s="1">
        <v>0</v>
      </c>
      <c r="E2697" s="1">
        <f t="shared" si="42"/>
        <v>0</v>
      </c>
      <c r="F2697" s="1" t="s">
        <v>9280</v>
      </c>
      <c r="GW2697" s="1" t="s">
        <v>3</v>
      </c>
      <c r="GX2697" s="1" t="s">
        <v>3</v>
      </c>
      <c r="GY2697" s="1" t="s">
        <v>3</v>
      </c>
      <c r="GZ2697" s="1" t="s">
        <v>3</v>
      </c>
      <c r="HA2697" s="1" t="s">
        <v>3</v>
      </c>
      <c r="HB2697" s="1" t="s">
        <v>3</v>
      </c>
      <c r="HC2697" s="1" t="s">
        <v>3</v>
      </c>
      <c r="HD2697" s="1" t="s">
        <v>3</v>
      </c>
      <c r="HE2697" s="1" t="s">
        <v>3</v>
      </c>
      <c r="HF2697" s="1" t="s">
        <v>3</v>
      </c>
    </row>
    <row r="2698" spans="1:214" x14ac:dyDescent="0.35">
      <c r="A2698" s="1" t="s">
        <v>2696</v>
      </c>
      <c r="B2698" s="1" t="s">
        <v>10697</v>
      </c>
      <c r="C2698" s="1">
        <v>0</v>
      </c>
      <c r="D2698" s="1">
        <v>0</v>
      </c>
      <c r="E2698" s="1">
        <f t="shared" si="42"/>
        <v>0</v>
      </c>
      <c r="F2698" s="1" t="s">
        <v>9280</v>
      </c>
      <c r="GW2698" s="1" t="s">
        <v>3</v>
      </c>
      <c r="GX2698" s="1" t="s">
        <v>3</v>
      </c>
      <c r="GY2698" s="1" t="s">
        <v>3</v>
      </c>
      <c r="GZ2698" s="1" t="s">
        <v>3</v>
      </c>
      <c r="HA2698" s="1" t="s">
        <v>3</v>
      </c>
      <c r="HB2698" s="1" t="s">
        <v>3</v>
      </c>
      <c r="HC2698" s="1" t="s">
        <v>3</v>
      </c>
      <c r="HD2698" s="1" t="s">
        <v>3</v>
      </c>
      <c r="HE2698" s="1" t="s">
        <v>3</v>
      </c>
      <c r="HF2698" s="1" t="s">
        <v>3</v>
      </c>
    </row>
    <row r="2699" spans="1:214" x14ac:dyDescent="0.35">
      <c r="A2699" s="1" t="s">
        <v>2697</v>
      </c>
      <c r="B2699" s="1" t="s">
        <v>10698</v>
      </c>
      <c r="C2699" s="1">
        <v>0</v>
      </c>
      <c r="D2699" s="1">
        <v>0</v>
      </c>
      <c r="E2699" s="1">
        <f t="shared" si="42"/>
        <v>0</v>
      </c>
      <c r="F2699" s="1" t="s">
        <v>9280</v>
      </c>
      <c r="GW2699" s="1" t="s">
        <v>3</v>
      </c>
      <c r="GX2699" s="1" t="s">
        <v>3</v>
      </c>
      <c r="GY2699" s="1" t="s">
        <v>3</v>
      </c>
      <c r="GZ2699" s="1" t="s">
        <v>3</v>
      </c>
      <c r="HA2699" s="1" t="s">
        <v>3</v>
      </c>
      <c r="HB2699" s="1" t="s">
        <v>3</v>
      </c>
      <c r="HC2699" s="1" t="s">
        <v>3</v>
      </c>
      <c r="HD2699" s="1" t="s">
        <v>3</v>
      </c>
      <c r="HE2699" s="1" t="s">
        <v>3</v>
      </c>
      <c r="HF2699" s="1" t="s">
        <v>3</v>
      </c>
    </row>
    <row r="2700" spans="1:214" x14ac:dyDescent="0.35">
      <c r="A2700" s="1" t="s">
        <v>2698</v>
      </c>
      <c r="B2700" s="1" t="s">
        <v>10699</v>
      </c>
      <c r="C2700" s="1">
        <v>0</v>
      </c>
      <c r="D2700" s="1">
        <v>0</v>
      </c>
      <c r="E2700" s="1">
        <f t="shared" si="42"/>
        <v>0</v>
      </c>
      <c r="F2700" s="1" t="s">
        <v>9280</v>
      </c>
      <c r="GW2700" s="1" t="s">
        <v>3</v>
      </c>
      <c r="GX2700" s="1" t="s">
        <v>3</v>
      </c>
      <c r="GY2700" s="1" t="s">
        <v>3</v>
      </c>
      <c r="GZ2700" s="1" t="s">
        <v>3</v>
      </c>
      <c r="HA2700" s="1" t="s">
        <v>3</v>
      </c>
      <c r="HB2700" s="1" t="s">
        <v>3</v>
      </c>
      <c r="HC2700" s="1" t="s">
        <v>3</v>
      </c>
      <c r="HD2700" s="1" t="s">
        <v>3</v>
      </c>
      <c r="HE2700" s="1" t="s">
        <v>3</v>
      </c>
      <c r="HF2700" s="1" t="s">
        <v>3</v>
      </c>
    </row>
    <row r="2701" spans="1:214" x14ac:dyDescent="0.35">
      <c r="A2701" s="1" t="s">
        <v>2699</v>
      </c>
      <c r="B2701" s="1" t="s">
        <v>10700</v>
      </c>
      <c r="C2701" s="1">
        <v>0</v>
      </c>
      <c r="D2701" s="1">
        <v>0</v>
      </c>
      <c r="E2701" s="1">
        <f t="shared" si="42"/>
        <v>0</v>
      </c>
      <c r="F2701" s="1" t="s">
        <v>9280</v>
      </c>
      <c r="GW2701" s="1" t="s">
        <v>3</v>
      </c>
      <c r="GX2701" s="1" t="s">
        <v>3</v>
      </c>
      <c r="GY2701" s="1" t="s">
        <v>3</v>
      </c>
      <c r="GZ2701" s="1" t="s">
        <v>3</v>
      </c>
      <c r="HA2701" s="1" t="s">
        <v>3</v>
      </c>
      <c r="HB2701" s="1" t="s">
        <v>3</v>
      </c>
      <c r="HC2701" s="1" t="s">
        <v>3</v>
      </c>
      <c r="HD2701" s="1" t="s">
        <v>3</v>
      </c>
      <c r="HE2701" s="1" t="s">
        <v>3</v>
      </c>
      <c r="HF2701" s="1" t="s">
        <v>3</v>
      </c>
    </row>
    <row r="2702" spans="1:214" x14ac:dyDescent="0.35">
      <c r="A2702" s="1" t="s">
        <v>2700</v>
      </c>
      <c r="B2702" s="1" t="s">
        <v>16919</v>
      </c>
      <c r="C2702" s="1">
        <v>0</v>
      </c>
      <c r="D2702" s="1">
        <v>0</v>
      </c>
      <c r="E2702" s="1">
        <f t="shared" si="42"/>
        <v>0</v>
      </c>
      <c r="F2702" s="1" t="s">
        <v>9280</v>
      </c>
      <c r="GW2702" s="1" t="s">
        <v>3</v>
      </c>
      <c r="GX2702" s="1" t="s">
        <v>3</v>
      </c>
      <c r="GY2702" s="1" t="s">
        <v>3</v>
      </c>
      <c r="GZ2702" s="1" t="s">
        <v>3</v>
      </c>
      <c r="HA2702" s="1" t="s">
        <v>3</v>
      </c>
      <c r="HB2702" s="1" t="s">
        <v>3</v>
      </c>
      <c r="HC2702" s="1" t="s">
        <v>3</v>
      </c>
      <c r="HD2702" s="1" t="s">
        <v>3</v>
      </c>
      <c r="HE2702" s="1" t="s">
        <v>3</v>
      </c>
      <c r="HF2702" s="1" t="s">
        <v>3</v>
      </c>
    </row>
    <row r="2703" spans="1:214" x14ac:dyDescent="0.35">
      <c r="A2703" s="1" t="s">
        <v>2701</v>
      </c>
      <c r="B2703" s="1" t="s">
        <v>16920</v>
      </c>
      <c r="C2703" s="1">
        <v>0</v>
      </c>
      <c r="D2703" s="1">
        <v>0</v>
      </c>
      <c r="E2703" s="1">
        <f t="shared" si="42"/>
        <v>0</v>
      </c>
      <c r="F2703" s="1" t="s">
        <v>9280</v>
      </c>
      <c r="GW2703" s="1" t="s">
        <v>3</v>
      </c>
      <c r="GX2703" s="1" t="s">
        <v>3</v>
      </c>
      <c r="GY2703" s="1" t="s">
        <v>3</v>
      </c>
      <c r="GZ2703" s="1" t="s">
        <v>3</v>
      </c>
      <c r="HA2703" s="1" t="s">
        <v>3</v>
      </c>
      <c r="HB2703" s="1" t="s">
        <v>3</v>
      </c>
      <c r="HC2703" s="1" t="s">
        <v>3</v>
      </c>
      <c r="HD2703" s="1" t="s">
        <v>3</v>
      </c>
      <c r="HE2703" s="1" t="s">
        <v>3</v>
      </c>
      <c r="HF2703" s="1" t="s">
        <v>3</v>
      </c>
    </row>
    <row r="2704" spans="1:214" x14ac:dyDescent="0.35">
      <c r="A2704" s="1" t="s">
        <v>2702</v>
      </c>
      <c r="B2704" s="1" t="s">
        <v>10701</v>
      </c>
      <c r="C2704" s="1">
        <v>0</v>
      </c>
      <c r="D2704" s="1">
        <v>0</v>
      </c>
      <c r="E2704" s="1">
        <f t="shared" si="42"/>
        <v>0</v>
      </c>
      <c r="F2704" s="1" t="s">
        <v>9280</v>
      </c>
      <c r="GW2704" s="1" t="s">
        <v>3</v>
      </c>
      <c r="GX2704" s="1" t="s">
        <v>3</v>
      </c>
      <c r="GY2704" s="1" t="s">
        <v>3</v>
      </c>
      <c r="GZ2704" s="1" t="s">
        <v>3</v>
      </c>
      <c r="HA2704" s="1" t="s">
        <v>3</v>
      </c>
      <c r="HB2704" s="1" t="s">
        <v>3</v>
      </c>
      <c r="HC2704" s="1" t="s">
        <v>3</v>
      </c>
      <c r="HD2704" s="1" t="s">
        <v>3</v>
      </c>
      <c r="HE2704" s="1" t="s">
        <v>3</v>
      </c>
      <c r="HF2704" s="1" t="s">
        <v>3</v>
      </c>
    </row>
    <row r="2705" spans="1:214" x14ac:dyDescent="0.35">
      <c r="A2705" s="1" t="s">
        <v>2703</v>
      </c>
      <c r="B2705" s="1" t="s">
        <v>10702</v>
      </c>
      <c r="C2705" s="1">
        <v>0</v>
      </c>
      <c r="D2705" s="1">
        <v>0</v>
      </c>
      <c r="E2705" s="1">
        <f t="shared" si="42"/>
        <v>0</v>
      </c>
      <c r="F2705" s="1" t="s">
        <v>9280</v>
      </c>
      <c r="GW2705" s="1" t="s">
        <v>3</v>
      </c>
      <c r="GX2705" s="1" t="s">
        <v>3</v>
      </c>
      <c r="GY2705" s="1" t="s">
        <v>3</v>
      </c>
      <c r="GZ2705" s="1" t="s">
        <v>3</v>
      </c>
      <c r="HA2705" s="1" t="s">
        <v>3</v>
      </c>
      <c r="HB2705" s="1" t="s">
        <v>3</v>
      </c>
      <c r="HC2705" s="1" t="s">
        <v>3</v>
      </c>
      <c r="HD2705" s="1" t="s">
        <v>3</v>
      </c>
      <c r="HE2705" s="1" t="s">
        <v>3</v>
      </c>
      <c r="HF2705" s="1" t="s">
        <v>3</v>
      </c>
    </row>
    <row r="2706" spans="1:214" x14ac:dyDescent="0.35">
      <c r="A2706" s="1" t="s">
        <v>2704</v>
      </c>
      <c r="B2706" s="1" t="s">
        <v>10703</v>
      </c>
      <c r="C2706" s="1">
        <v>0</v>
      </c>
      <c r="D2706" s="1">
        <v>0</v>
      </c>
      <c r="E2706" s="1">
        <f t="shared" si="42"/>
        <v>0</v>
      </c>
      <c r="F2706" s="1" t="s">
        <v>9280</v>
      </c>
      <c r="GW2706" s="1" t="s">
        <v>3</v>
      </c>
      <c r="GX2706" s="1" t="s">
        <v>3</v>
      </c>
      <c r="GY2706" s="1" t="s">
        <v>3</v>
      </c>
      <c r="GZ2706" s="1" t="s">
        <v>3</v>
      </c>
      <c r="HA2706" s="1" t="s">
        <v>3</v>
      </c>
      <c r="HB2706" s="1" t="s">
        <v>3</v>
      </c>
      <c r="HC2706" s="1" t="s">
        <v>3</v>
      </c>
      <c r="HD2706" s="1" t="s">
        <v>3</v>
      </c>
      <c r="HE2706" s="1" t="s">
        <v>3</v>
      </c>
      <c r="HF2706" s="1" t="s">
        <v>3</v>
      </c>
    </row>
    <row r="2707" spans="1:214" x14ac:dyDescent="0.35">
      <c r="A2707" s="1" t="s">
        <v>2705</v>
      </c>
      <c r="B2707" s="1" t="s">
        <v>10704</v>
      </c>
      <c r="C2707" s="1">
        <v>0</v>
      </c>
      <c r="D2707" s="1">
        <v>0</v>
      </c>
      <c r="E2707" s="1">
        <f t="shared" si="42"/>
        <v>0</v>
      </c>
      <c r="F2707" s="1" t="s">
        <v>9280</v>
      </c>
      <c r="GW2707" s="1" t="s">
        <v>3</v>
      </c>
      <c r="GX2707" s="1" t="s">
        <v>3</v>
      </c>
      <c r="GY2707" s="1" t="s">
        <v>3</v>
      </c>
      <c r="GZ2707" s="1" t="s">
        <v>3</v>
      </c>
      <c r="HA2707" s="1" t="s">
        <v>3</v>
      </c>
      <c r="HB2707" s="1" t="s">
        <v>3</v>
      </c>
      <c r="HC2707" s="1" t="s">
        <v>3</v>
      </c>
      <c r="HD2707" s="1" t="s">
        <v>3</v>
      </c>
      <c r="HE2707" s="1" t="s">
        <v>3</v>
      </c>
      <c r="HF2707" s="1" t="s">
        <v>3</v>
      </c>
    </row>
    <row r="2708" spans="1:214" x14ac:dyDescent="0.35">
      <c r="A2708" s="1" t="s">
        <v>2706</v>
      </c>
      <c r="B2708" s="1" t="s">
        <v>10705</v>
      </c>
      <c r="C2708" s="1">
        <v>0</v>
      </c>
      <c r="D2708" s="1">
        <v>0</v>
      </c>
      <c r="E2708" s="1">
        <f t="shared" si="42"/>
        <v>0</v>
      </c>
      <c r="F2708" s="1" t="s">
        <v>9280</v>
      </c>
      <c r="GW2708" s="1" t="s">
        <v>3</v>
      </c>
      <c r="GX2708" s="1" t="s">
        <v>3</v>
      </c>
      <c r="GY2708" s="1" t="s">
        <v>3</v>
      </c>
      <c r="GZ2708" s="1" t="s">
        <v>3</v>
      </c>
      <c r="HA2708" s="1" t="s">
        <v>3</v>
      </c>
      <c r="HB2708" s="1" t="s">
        <v>3</v>
      </c>
      <c r="HC2708" s="1" t="s">
        <v>3</v>
      </c>
      <c r="HD2708" s="1" t="s">
        <v>3</v>
      </c>
      <c r="HE2708" s="1" t="s">
        <v>3</v>
      </c>
      <c r="HF2708" s="1" t="s">
        <v>3</v>
      </c>
    </row>
    <row r="2709" spans="1:214" x14ac:dyDescent="0.35">
      <c r="A2709" s="1" t="s">
        <v>2707</v>
      </c>
      <c r="B2709" s="1" t="s">
        <v>10706</v>
      </c>
      <c r="C2709" s="1">
        <v>0</v>
      </c>
      <c r="D2709" s="1">
        <v>0</v>
      </c>
      <c r="E2709" s="1">
        <f t="shared" si="42"/>
        <v>0</v>
      </c>
      <c r="F2709" s="1" t="s">
        <v>9280</v>
      </c>
      <c r="GW2709" s="1" t="s">
        <v>3</v>
      </c>
      <c r="GX2709" s="1" t="s">
        <v>3</v>
      </c>
      <c r="GY2709" s="1" t="s">
        <v>3</v>
      </c>
      <c r="GZ2709" s="1" t="s">
        <v>3</v>
      </c>
      <c r="HA2709" s="1" t="s">
        <v>3</v>
      </c>
      <c r="HB2709" s="1" t="s">
        <v>3</v>
      </c>
      <c r="HC2709" s="1" t="s">
        <v>3</v>
      </c>
      <c r="HD2709" s="1" t="s">
        <v>3</v>
      </c>
      <c r="HE2709" s="1" t="s">
        <v>3</v>
      </c>
      <c r="HF2709" s="1" t="s">
        <v>3</v>
      </c>
    </row>
    <row r="2710" spans="1:214" x14ac:dyDescent="0.35">
      <c r="A2710" s="1" t="s">
        <v>2708</v>
      </c>
      <c r="B2710" s="1" t="s">
        <v>16921</v>
      </c>
      <c r="C2710" s="1">
        <v>0</v>
      </c>
      <c r="D2710" s="1">
        <v>0</v>
      </c>
      <c r="E2710" s="1">
        <f t="shared" si="42"/>
        <v>0</v>
      </c>
      <c r="F2710" s="1" t="s">
        <v>9280</v>
      </c>
      <c r="GW2710" s="1" t="s">
        <v>3</v>
      </c>
      <c r="GX2710" s="1" t="s">
        <v>3</v>
      </c>
      <c r="GY2710" s="1" t="s">
        <v>3</v>
      </c>
      <c r="GZ2710" s="1" t="s">
        <v>3</v>
      </c>
      <c r="HA2710" s="1" t="s">
        <v>3</v>
      </c>
      <c r="HB2710" s="1" t="s">
        <v>3</v>
      </c>
      <c r="HC2710" s="1" t="s">
        <v>3</v>
      </c>
      <c r="HD2710" s="1" t="s">
        <v>3</v>
      </c>
      <c r="HE2710" s="1" t="s">
        <v>3</v>
      </c>
      <c r="HF2710" s="1" t="s">
        <v>3</v>
      </c>
    </row>
    <row r="2711" spans="1:214" x14ac:dyDescent="0.35">
      <c r="A2711" s="1" t="s">
        <v>2709</v>
      </c>
      <c r="B2711" s="1" t="s">
        <v>16922</v>
      </c>
      <c r="C2711" s="1">
        <v>0</v>
      </c>
      <c r="D2711" s="1">
        <v>0</v>
      </c>
      <c r="E2711" s="1">
        <f t="shared" si="42"/>
        <v>0</v>
      </c>
      <c r="F2711" s="1" t="s">
        <v>9280</v>
      </c>
      <c r="GW2711" s="1" t="s">
        <v>3</v>
      </c>
      <c r="GX2711" s="1" t="s">
        <v>3</v>
      </c>
      <c r="GY2711" s="1" t="s">
        <v>3</v>
      </c>
      <c r="GZ2711" s="1" t="s">
        <v>3</v>
      </c>
      <c r="HA2711" s="1" t="s">
        <v>3</v>
      </c>
      <c r="HB2711" s="1" t="s">
        <v>3</v>
      </c>
      <c r="HC2711" s="1" t="s">
        <v>3</v>
      </c>
      <c r="HD2711" s="1" t="s">
        <v>3</v>
      </c>
      <c r="HE2711" s="1" t="s">
        <v>3</v>
      </c>
      <c r="HF2711" s="1" t="s">
        <v>3</v>
      </c>
    </row>
    <row r="2712" spans="1:214" x14ac:dyDescent="0.35">
      <c r="A2712" s="1" t="s">
        <v>2710</v>
      </c>
      <c r="B2712" s="1" t="s">
        <v>10707</v>
      </c>
      <c r="C2712" s="1">
        <v>0</v>
      </c>
      <c r="D2712" s="1">
        <v>0</v>
      </c>
      <c r="E2712" s="1">
        <f t="shared" si="42"/>
        <v>0</v>
      </c>
      <c r="F2712" s="1" t="s">
        <v>9280</v>
      </c>
      <c r="GW2712" s="1" t="s">
        <v>3</v>
      </c>
      <c r="GX2712" s="1" t="s">
        <v>3</v>
      </c>
      <c r="GY2712" s="1" t="s">
        <v>3</v>
      </c>
      <c r="GZ2712" s="1" t="s">
        <v>3</v>
      </c>
      <c r="HA2712" s="1" t="s">
        <v>3</v>
      </c>
      <c r="HB2712" s="1" t="s">
        <v>3</v>
      </c>
      <c r="HC2712" s="1" t="s">
        <v>3</v>
      </c>
      <c r="HD2712" s="1" t="s">
        <v>3</v>
      </c>
      <c r="HE2712" s="1" t="s">
        <v>3</v>
      </c>
      <c r="HF2712" s="1" t="s">
        <v>3</v>
      </c>
    </row>
    <row r="2713" spans="1:214" x14ac:dyDescent="0.35">
      <c r="A2713" s="1" t="s">
        <v>2711</v>
      </c>
      <c r="B2713" s="1" t="s">
        <v>16923</v>
      </c>
      <c r="C2713" s="1">
        <v>0</v>
      </c>
      <c r="D2713" s="1">
        <v>0</v>
      </c>
      <c r="E2713" s="1">
        <f t="shared" si="42"/>
        <v>0</v>
      </c>
      <c r="F2713" s="1" t="s">
        <v>9280</v>
      </c>
      <c r="GW2713" s="1" t="s">
        <v>3</v>
      </c>
      <c r="GX2713" s="1" t="s">
        <v>3</v>
      </c>
      <c r="GY2713" s="1" t="s">
        <v>3</v>
      </c>
      <c r="GZ2713" s="1" t="s">
        <v>3</v>
      </c>
      <c r="HA2713" s="1" t="s">
        <v>3</v>
      </c>
      <c r="HB2713" s="1" t="s">
        <v>3</v>
      </c>
      <c r="HC2713" s="1" t="s">
        <v>3</v>
      </c>
      <c r="HD2713" s="1" t="s">
        <v>3</v>
      </c>
      <c r="HE2713" s="1" t="s">
        <v>3</v>
      </c>
      <c r="HF2713" s="1" t="s">
        <v>3</v>
      </c>
    </row>
    <row r="2714" spans="1:214" x14ac:dyDescent="0.35">
      <c r="A2714" s="1" t="s">
        <v>2712</v>
      </c>
      <c r="B2714" s="1" t="s">
        <v>10708</v>
      </c>
      <c r="C2714" s="1">
        <v>0</v>
      </c>
      <c r="D2714" s="1">
        <v>0</v>
      </c>
      <c r="E2714" s="1">
        <f t="shared" si="42"/>
        <v>0</v>
      </c>
      <c r="F2714" s="1" t="s">
        <v>9280</v>
      </c>
      <c r="GW2714" s="1" t="s">
        <v>3</v>
      </c>
      <c r="GX2714" s="1" t="s">
        <v>3</v>
      </c>
      <c r="GY2714" s="1" t="s">
        <v>3</v>
      </c>
      <c r="GZ2714" s="1" t="s">
        <v>3</v>
      </c>
      <c r="HA2714" s="1" t="s">
        <v>3</v>
      </c>
      <c r="HB2714" s="1" t="s">
        <v>3</v>
      </c>
      <c r="HC2714" s="1" t="s">
        <v>3</v>
      </c>
      <c r="HD2714" s="1" t="s">
        <v>3</v>
      </c>
      <c r="HE2714" s="1" t="s">
        <v>3</v>
      </c>
      <c r="HF2714" s="1" t="s">
        <v>3</v>
      </c>
    </row>
    <row r="2715" spans="1:214" x14ac:dyDescent="0.35">
      <c r="A2715" s="1" t="s">
        <v>2713</v>
      </c>
      <c r="B2715" s="1" t="s">
        <v>10709</v>
      </c>
      <c r="C2715" s="1">
        <v>0</v>
      </c>
      <c r="D2715" s="1">
        <v>0</v>
      </c>
      <c r="E2715" s="1">
        <f t="shared" si="42"/>
        <v>0</v>
      </c>
      <c r="F2715" s="1" t="s">
        <v>9280</v>
      </c>
      <c r="GW2715" s="1" t="s">
        <v>3</v>
      </c>
      <c r="GX2715" s="1" t="s">
        <v>3</v>
      </c>
      <c r="GY2715" s="1" t="s">
        <v>3</v>
      </c>
      <c r="GZ2715" s="1" t="s">
        <v>3</v>
      </c>
      <c r="HA2715" s="1" t="s">
        <v>3</v>
      </c>
      <c r="HB2715" s="1" t="s">
        <v>3</v>
      </c>
      <c r="HC2715" s="1" t="s">
        <v>3</v>
      </c>
      <c r="HD2715" s="1" t="s">
        <v>3</v>
      </c>
      <c r="HE2715" s="1" t="s">
        <v>3</v>
      </c>
      <c r="HF2715" s="1" t="s">
        <v>3</v>
      </c>
    </row>
    <row r="2716" spans="1:214" x14ac:dyDescent="0.35">
      <c r="A2716" s="1" t="s">
        <v>2714</v>
      </c>
      <c r="B2716" s="1" t="s">
        <v>10710</v>
      </c>
      <c r="C2716" s="1">
        <v>0</v>
      </c>
      <c r="D2716" s="1">
        <v>0</v>
      </c>
      <c r="E2716" s="1">
        <f t="shared" si="42"/>
        <v>0</v>
      </c>
      <c r="F2716" s="1" t="s">
        <v>9280</v>
      </c>
      <c r="GW2716" s="1" t="s">
        <v>3</v>
      </c>
      <c r="GX2716" s="1" t="s">
        <v>3</v>
      </c>
      <c r="GY2716" s="1" t="s">
        <v>3</v>
      </c>
      <c r="GZ2716" s="1" t="s">
        <v>3</v>
      </c>
      <c r="HA2716" s="1" t="s">
        <v>3</v>
      </c>
      <c r="HB2716" s="1" t="s">
        <v>3</v>
      </c>
      <c r="HC2716" s="1" t="s">
        <v>3</v>
      </c>
      <c r="HD2716" s="1" t="s">
        <v>3</v>
      </c>
      <c r="HE2716" s="1" t="s">
        <v>3</v>
      </c>
      <c r="HF2716" s="1" t="s">
        <v>3</v>
      </c>
    </row>
    <row r="2717" spans="1:214" x14ac:dyDescent="0.35">
      <c r="A2717" s="1" t="s">
        <v>2715</v>
      </c>
      <c r="B2717" s="1" t="s">
        <v>10711</v>
      </c>
      <c r="C2717" s="1">
        <v>0</v>
      </c>
      <c r="D2717" s="1">
        <v>0</v>
      </c>
      <c r="E2717" s="1">
        <f t="shared" si="42"/>
        <v>0</v>
      </c>
      <c r="F2717" s="1" t="s">
        <v>9280</v>
      </c>
      <c r="GW2717" s="1" t="s">
        <v>3</v>
      </c>
      <c r="GX2717" s="1" t="s">
        <v>3</v>
      </c>
      <c r="GY2717" s="1" t="s">
        <v>3</v>
      </c>
      <c r="GZ2717" s="1" t="s">
        <v>3</v>
      </c>
      <c r="HA2717" s="1" t="s">
        <v>3</v>
      </c>
      <c r="HB2717" s="1" t="s">
        <v>3</v>
      </c>
      <c r="HC2717" s="1" t="s">
        <v>3</v>
      </c>
      <c r="HD2717" s="1" t="s">
        <v>3</v>
      </c>
      <c r="HE2717" s="1" t="s">
        <v>3</v>
      </c>
      <c r="HF2717" s="1" t="s">
        <v>3</v>
      </c>
    </row>
    <row r="2718" spans="1:214" x14ac:dyDescent="0.35">
      <c r="A2718" s="1" t="s">
        <v>2716</v>
      </c>
      <c r="B2718" s="1" t="s">
        <v>16924</v>
      </c>
      <c r="C2718" s="1">
        <v>0</v>
      </c>
      <c r="D2718" s="1">
        <v>0</v>
      </c>
      <c r="E2718" s="1">
        <f t="shared" si="42"/>
        <v>0</v>
      </c>
      <c r="F2718" s="1" t="s">
        <v>9280</v>
      </c>
      <c r="GW2718" s="1" t="s">
        <v>3</v>
      </c>
      <c r="GX2718" s="1" t="s">
        <v>3</v>
      </c>
      <c r="GY2718" s="1" t="s">
        <v>3</v>
      </c>
      <c r="GZ2718" s="1" t="s">
        <v>3</v>
      </c>
      <c r="HA2718" s="1" t="s">
        <v>3</v>
      </c>
      <c r="HB2718" s="1" t="s">
        <v>3</v>
      </c>
      <c r="HC2718" s="1" t="s">
        <v>3</v>
      </c>
      <c r="HD2718" s="1" t="s">
        <v>3</v>
      </c>
      <c r="HE2718" s="1" t="s">
        <v>3</v>
      </c>
      <c r="HF2718" s="1" t="s">
        <v>3</v>
      </c>
    </row>
    <row r="2719" spans="1:214" x14ac:dyDescent="0.35">
      <c r="A2719" s="1" t="s">
        <v>2717</v>
      </c>
      <c r="B2719" s="1" t="s">
        <v>16925</v>
      </c>
      <c r="C2719" s="1">
        <v>0</v>
      </c>
      <c r="D2719" s="1">
        <v>0</v>
      </c>
      <c r="E2719" s="1">
        <f t="shared" si="42"/>
        <v>0</v>
      </c>
      <c r="F2719" s="1" t="s">
        <v>9280</v>
      </c>
      <c r="GW2719" s="1" t="s">
        <v>3</v>
      </c>
      <c r="GX2719" s="1" t="s">
        <v>3</v>
      </c>
      <c r="GY2719" s="1" t="s">
        <v>3</v>
      </c>
      <c r="GZ2719" s="1" t="s">
        <v>3</v>
      </c>
      <c r="HA2719" s="1" t="s">
        <v>3</v>
      </c>
      <c r="HB2719" s="1" t="s">
        <v>3</v>
      </c>
      <c r="HC2719" s="1" t="s">
        <v>3</v>
      </c>
      <c r="HD2719" s="1" t="s">
        <v>3</v>
      </c>
      <c r="HE2719" s="1" t="s">
        <v>3</v>
      </c>
      <c r="HF2719" s="1" t="s">
        <v>3</v>
      </c>
    </row>
    <row r="2720" spans="1:214" x14ac:dyDescent="0.35">
      <c r="A2720" s="1" t="s">
        <v>2718</v>
      </c>
      <c r="B2720" s="1" t="s">
        <v>10712</v>
      </c>
      <c r="C2720" s="1">
        <v>0</v>
      </c>
      <c r="D2720" s="1">
        <v>0</v>
      </c>
      <c r="E2720" s="1">
        <f t="shared" si="42"/>
        <v>0</v>
      </c>
      <c r="F2720" s="1" t="s">
        <v>9280</v>
      </c>
      <c r="GW2720" s="1" t="s">
        <v>3</v>
      </c>
      <c r="GX2720" s="1" t="s">
        <v>3</v>
      </c>
      <c r="GY2720" s="1" t="s">
        <v>3</v>
      </c>
      <c r="GZ2720" s="1" t="s">
        <v>3</v>
      </c>
      <c r="HA2720" s="1" t="s">
        <v>3</v>
      </c>
      <c r="HB2720" s="1" t="s">
        <v>3</v>
      </c>
      <c r="HC2720" s="1" t="s">
        <v>3</v>
      </c>
      <c r="HD2720" s="1" t="s">
        <v>3</v>
      </c>
      <c r="HE2720" s="1" t="s">
        <v>3</v>
      </c>
      <c r="HF2720" s="1" t="s">
        <v>3</v>
      </c>
    </row>
    <row r="2721" spans="1:214" x14ac:dyDescent="0.35">
      <c r="A2721" s="1" t="s">
        <v>2719</v>
      </c>
      <c r="B2721" s="1" t="s">
        <v>16926</v>
      </c>
      <c r="C2721" s="1">
        <v>0</v>
      </c>
      <c r="D2721" s="1">
        <v>0</v>
      </c>
      <c r="E2721" s="1">
        <f t="shared" si="42"/>
        <v>0</v>
      </c>
      <c r="F2721" s="1" t="s">
        <v>9280</v>
      </c>
      <c r="GW2721" s="1" t="s">
        <v>3</v>
      </c>
      <c r="GX2721" s="1" t="s">
        <v>3</v>
      </c>
      <c r="GY2721" s="1" t="s">
        <v>3</v>
      </c>
      <c r="GZ2721" s="1" t="s">
        <v>3</v>
      </c>
      <c r="HA2721" s="1" t="s">
        <v>3</v>
      </c>
      <c r="HB2721" s="1" t="s">
        <v>3</v>
      </c>
      <c r="HC2721" s="1" t="s">
        <v>3</v>
      </c>
      <c r="HD2721" s="1" t="s">
        <v>3</v>
      </c>
      <c r="HE2721" s="1" t="s">
        <v>3</v>
      </c>
      <c r="HF2721" s="1" t="s">
        <v>3</v>
      </c>
    </row>
    <row r="2722" spans="1:214" x14ac:dyDescent="0.35">
      <c r="A2722" s="1" t="s">
        <v>2720</v>
      </c>
      <c r="B2722" s="1" t="s">
        <v>10713</v>
      </c>
      <c r="C2722" s="1">
        <v>0</v>
      </c>
      <c r="D2722" s="1">
        <v>0</v>
      </c>
      <c r="E2722" s="1">
        <f t="shared" si="42"/>
        <v>0</v>
      </c>
      <c r="F2722" s="1" t="s">
        <v>9280</v>
      </c>
      <c r="GW2722" s="1" t="s">
        <v>3</v>
      </c>
      <c r="GX2722" s="1" t="s">
        <v>3</v>
      </c>
      <c r="GY2722" s="1" t="s">
        <v>3</v>
      </c>
      <c r="GZ2722" s="1" t="s">
        <v>3</v>
      </c>
      <c r="HA2722" s="1" t="s">
        <v>3</v>
      </c>
      <c r="HB2722" s="1" t="s">
        <v>3</v>
      </c>
      <c r="HC2722" s="1" t="s">
        <v>3</v>
      </c>
      <c r="HD2722" s="1" t="s">
        <v>3</v>
      </c>
      <c r="HE2722" s="1" t="s">
        <v>3</v>
      </c>
      <c r="HF2722" s="1" t="s">
        <v>3</v>
      </c>
    </row>
    <row r="2723" spans="1:214" x14ac:dyDescent="0.35">
      <c r="A2723" s="1" t="s">
        <v>2721</v>
      </c>
      <c r="B2723" s="1" t="s">
        <v>10714</v>
      </c>
      <c r="C2723" s="1">
        <v>0</v>
      </c>
      <c r="D2723" s="1">
        <v>0</v>
      </c>
      <c r="E2723" s="1">
        <f t="shared" si="42"/>
        <v>0</v>
      </c>
      <c r="F2723" s="1" t="s">
        <v>9280</v>
      </c>
      <c r="GW2723" s="1" t="s">
        <v>3</v>
      </c>
      <c r="GX2723" s="1" t="s">
        <v>3</v>
      </c>
      <c r="GY2723" s="1" t="s">
        <v>3</v>
      </c>
      <c r="GZ2723" s="1" t="s">
        <v>3</v>
      </c>
      <c r="HA2723" s="1" t="s">
        <v>3</v>
      </c>
      <c r="HB2723" s="1" t="s">
        <v>3</v>
      </c>
      <c r="HC2723" s="1" t="s">
        <v>3</v>
      </c>
      <c r="HD2723" s="1" t="s">
        <v>3</v>
      </c>
      <c r="HE2723" s="1" t="s">
        <v>3</v>
      </c>
      <c r="HF2723" s="1" t="s">
        <v>3</v>
      </c>
    </row>
    <row r="2724" spans="1:214" x14ac:dyDescent="0.35">
      <c r="A2724" s="1" t="s">
        <v>2722</v>
      </c>
      <c r="B2724" s="1" t="s">
        <v>10715</v>
      </c>
      <c r="C2724" s="1">
        <v>0</v>
      </c>
      <c r="D2724" s="1">
        <v>0</v>
      </c>
      <c r="E2724" s="1">
        <f t="shared" si="42"/>
        <v>0</v>
      </c>
      <c r="F2724" s="1" t="s">
        <v>9280</v>
      </c>
      <c r="GW2724" s="1" t="s">
        <v>3</v>
      </c>
      <c r="GX2724" s="1" t="s">
        <v>3</v>
      </c>
      <c r="GY2724" s="1" t="s">
        <v>3</v>
      </c>
      <c r="GZ2724" s="1" t="s">
        <v>3</v>
      </c>
      <c r="HA2724" s="1" t="s">
        <v>3</v>
      </c>
      <c r="HB2724" s="1" t="s">
        <v>3</v>
      </c>
      <c r="HC2724" s="1" t="s">
        <v>3</v>
      </c>
      <c r="HD2724" s="1" t="s">
        <v>3</v>
      </c>
      <c r="HE2724" s="1" t="s">
        <v>3</v>
      </c>
      <c r="HF2724" s="1" t="s">
        <v>3</v>
      </c>
    </row>
    <row r="2725" spans="1:214" x14ac:dyDescent="0.35">
      <c r="A2725" s="1" t="s">
        <v>2723</v>
      </c>
      <c r="B2725" s="1" t="s">
        <v>10716</v>
      </c>
      <c r="C2725" s="1">
        <v>0</v>
      </c>
      <c r="D2725" s="1">
        <v>0</v>
      </c>
      <c r="E2725" s="1">
        <f t="shared" si="42"/>
        <v>0</v>
      </c>
      <c r="F2725" s="1" t="s">
        <v>9280</v>
      </c>
      <c r="GW2725" s="1" t="s">
        <v>3</v>
      </c>
      <c r="GX2725" s="1" t="s">
        <v>3</v>
      </c>
      <c r="GY2725" s="1" t="s">
        <v>3</v>
      </c>
      <c r="GZ2725" s="1" t="s">
        <v>3</v>
      </c>
      <c r="HA2725" s="1" t="s">
        <v>3</v>
      </c>
      <c r="HB2725" s="1" t="s">
        <v>3</v>
      </c>
      <c r="HC2725" s="1" t="s">
        <v>3</v>
      </c>
      <c r="HD2725" s="1" t="s">
        <v>3</v>
      </c>
      <c r="HE2725" s="1" t="s">
        <v>3</v>
      </c>
      <c r="HF2725" s="1" t="s">
        <v>3</v>
      </c>
    </row>
    <row r="2726" spans="1:214" x14ac:dyDescent="0.35">
      <c r="A2726" s="1" t="s">
        <v>2724</v>
      </c>
      <c r="B2726" s="1" t="s">
        <v>16927</v>
      </c>
      <c r="C2726" s="1">
        <v>0</v>
      </c>
      <c r="D2726" s="1">
        <v>0</v>
      </c>
      <c r="E2726" s="1">
        <f t="shared" si="42"/>
        <v>0</v>
      </c>
      <c r="F2726" s="1" t="s">
        <v>9280</v>
      </c>
      <c r="GW2726" s="1" t="s">
        <v>3</v>
      </c>
      <c r="GX2726" s="1" t="s">
        <v>3</v>
      </c>
      <c r="GY2726" s="1" t="s">
        <v>3</v>
      </c>
      <c r="GZ2726" s="1" t="s">
        <v>3</v>
      </c>
      <c r="HA2726" s="1" t="s">
        <v>3</v>
      </c>
      <c r="HB2726" s="1" t="s">
        <v>3</v>
      </c>
      <c r="HC2726" s="1" t="s">
        <v>3</v>
      </c>
      <c r="HD2726" s="1" t="s">
        <v>3</v>
      </c>
      <c r="HE2726" s="1" t="s">
        <v>3</v>
      </c>
      <c r="HF2726" s="1" t="s">
        <v>3</v>
      </c>
    </row>
    <row r="2727" spans="1:214" x14ac:dyDescent="0.35">
      <c r="A2727" s="1" t="s">
        <v>2725</v>
      </c>
      <c r="B2727" s="1" t="s">
        <v>16928</v>
      </c>
      <c r="C2727" s="1">
        <v>0</v>
      </c>
      <c r="D2727" s="1">
        <v>0</v>
      </c>
      <c r="E2727" s="1">
        <f t="shared" si="42"/>
        <v>0</v>
      </c>
      <c r="F2727" s="1" t="s">
        <v>9280</v>
      </c>
      <c r="GW2727" s="1" t="s">
        <v>3</v>
      </c>
      <c r="GX2727" s="1" t="s">
        <v>3</v>
      </c>
      <c r="GY2727" s="1" t="s">
        <v>3</v>
      </c>
      <c r="GZ2727" s="1" t="s">
        <v>3</v>
      </c>
      <c r="HA2727" s="1" t="s">
        <v>3</v>
      </c>
      <c r="HB2727" s="1" t="s">
        <v>3</v>
      </c>
      <c r="HC2727" s="1" t="s">
        <v>3</v>
      </c>
      <c r="HD2727" s="1" t="s">
        <v>3</v>
      </c>
      <c r="HE2727" s="1" t="s">
        <v>3</v>
      </c>
      <c r="HF2727" s="1" t="s">
        <v>3</v>
      </c>
    </row>
    <row r="2728" spans="1:214" x14ac:dyDescent="0.35">
      <c r="A2728" s="1" t="s">
        <v>2726</v>
      </c>
      <c r="B2728" s="1" t="s">
        <v>10717</v>
      </c>
      <c r="C2728" s="1">
        <v>10</v>
      </c>
      <c r="D2728" s="1">
        <v>0</v>
      </c>
      <c r="E2728" s="1">
        <f t="shared" si="42"/>
        <v>0</v>
      </c>
      <c r="F2728" s="1" t="s">
        <v>9280</v>
      </c>
      <c r="GW2728" s="1" t="s">
        <v>3</v>
      </c>
      <c r="GX2728" s="1" t="s">
        <v>3</v>
      </c>
      <c r="GY2728" s="1" t="s">
        <v>3</v>
      </c>
      <c r="GZ2728" s="1" t="s">
        <v>3</v>
      </c>
      <c r="HA2728" s="1" t="s">
        <v>3</v>
      </c>
      <c r="HB2728" s="1" t="s">
        <v>3</v>
      </c>
      <c r="HC2728" s="1" t="s">
        <v>3</v>
      </c>
      <c r="HD2728" s="1" t="s">
        <v>3</v>
      </c>
      <c r="HE2728" s="1" t="s">
        <v>3</v>
      </c>
      <c r="HF2728" s="1" t="s">
        <v>3</v>
      </c>
    </row>
    <row r="2729" spans="1:214" x14ac:dyDescent="0.35">
      <c r="A2729" s="1" t="s">
        <v>2727</v>
      </c>
      <c r="B2729" s="1" t="s">
        <v>16929</v>
      </c>
      <c r="C2729" s="1">
        <v>10</v>
      </c>
      <c r="D2729" s="1">
        <v>0</v>
      </c>
      <c r="E2729" s="1">
        <f t="shared" si="42"/>
        <v>0</v>
      </c>
      <c r="F2729" s="1" t="s">
        <v>9280</v>
      </c>
      <c r="GW2729" s="1" t="s">
        <v>3</v>
      </c>
      <c r="GX2729" s="1" t="s">
        <v>3</v>
      </c>
      <c r="GY2729" s="1" t="s">
        <v>3</v>
      </c>
      <c r="GZ2729" s="1" t="s">
        <v>3</v>
      </c>
      <c r="HA2729" s="1" t="s">
        <v>3</v>
      </c>
      <c r="HB2729" s="1" t="s">
        <v>3</v>
      </c>
      <c r="HC2729" s="1" t="s">
        <v>3</v>
      </c>
      <c r="HD2729" s="1" t="s">
        <v>3</v>
      </c>
      <c r="HE2729" s="1" t="s">
        <v>3</v>
      </c>
      <c r="HF2729" s="1" t="s">
        <v>3</v>
      </c>
    </row>
    <row r="2730" spans="1:214" x14ac:dyDescent="0.35">
      <c r="A2730" s="1" t="s">
        <v>2728</v>
      </c>
      <c r="B2730" s="1" t="s">
        <v>16930</v>
      </c>
      <c r="C2730" s="1">
        <v>10</v>
      </c>
      <c r="D2730" s="1">
        <v>0</v>
      </c>
      <c r="E2730" s="1">
        <f t="shared" si="42"/>
        <v>0</v>
      </c>
      <c r="F2730" s="1" t="s">
        <v>9280</v>
      </c>
      <c r="GW2730" s="1" t="s">
        <v>3</v>
      </c>
      <c r="GX2730" s="1" t="s">
        <v>3</v>
      </c>
      <c r="GY2730" s="1" t="s">
        <v>3</v>
      </c>
      <c r="GZ2730" s="1" t="s">
        <v>3</v>
      </c>
      <c r="HA2730" s="1" t="s">
        <v>3</v>
      </c>
      <c r="HB2730" s="1" t="s">
        <v>3</v>
      </c>
      <c r="HC2730" s="1" t="s">
        <v>3</v>
      </c>
      <c r="HD2730" s="1" t="s">
        <v>3</v>
      </c>
      <c r="HE2730" s="1" t="s">
        <v>3</v>
      </c>
      <c r="HF2730" s="1" t="s">
        <v>3</v>
      </c>
    </row>
    <row r="2731" spans="1:214" x14ac:dyDescent="0.35">
      <c r="A2731" s="1" t="s">
        <v>2729</v>
      </c>
      <c r="B2731" s="1" t="s">
        <v>16931</v>
      </c>
      <c r="C2731" s="1">
        <v>10</v>
      </c>
      <c r="D2731" s="1">
        <v>0</v>
      </c>
      <c r="E2731" s="1">
        <f t="shared" si="42"/>
        <v>0</v>
      </c>
      <c r="F2731" s="1" t="s">
        <v>9280</v>
      </c>
      <c r="GW2731" s="1" t="s">
        <v>3</v>
      </c>
      <c r="GX2731" s="1" t="s">
        <v>3</v>
      </c>
      <c r="GY2731" s="1" t="s">
        <v>3</v>
      </c>
      <c r="GZ2731" s="1" t="s">
        <v>3</v>
      </c>
      <c r="HA2731" s="1" t="s">
        <v>3</v>
      </c>
      <c r="HB2731" s="1" t="s">
        <v>3</v>
      </c>
      <c r="HC2731" s="1" t="s">
        <v>3</v>
      </c>
      <c r="HD2731" s="1" t="s">
        <v>3</v>
      </c>
      <c r="HE2731" s="1" t="s">
        <v>3</v>
      </c>
      <c r="HF2731" s="1" t="s">
        <v>3</v>
      </c>
    </row>
    <row r="2732" spans="1:214" x14ac:dyDescent="0.35">
      <c r="A2732" s="1" t="s">
        <v>2730</v>
      </c>
      <c r="B2732" s="1" t="s">
        <v>10718</v>
      </c>
      <c r="C2732" s="1">
        <v>10</v>
      </c>
      <c r="D2732" s="1">
        <v>0</v>
      </c>
      <c r="E2732" s="1">
        <f t="shared" si="42"/>
        <v>0</v>
      </c>
      <c r="F2732" s="1" t="s">
        <v>9280</v>
      </c>
      <c r="GW2732" s="1" t="s">
        <v>3</v>
      </c>
      <c r="GX2732" s="1" t="s">
        <v>3</v>
      </c>
      <c r="GY2732" s="1" t="s">
        <v>3</v>
      </c>
      <c r="GZ2732" s="1" t="s">
        <v>3</v>
      </c>
      <c r="HA2732" s="1" t="s">
        <v>3</v>
      </c>
      <c r="HB2732" s="1" t="s">
        <v>3</v>
      </c>
      <c r="HC2732" s="1" t="s">
        <v>3</v>
      </c>
      <c r="HD2732" s="1" t="s">
        <v>3</v>
      </c>
      <c r="HE2732" s="1" t="s">
        <v>3</v>
      </c>
      <c r="HF2732" s="1" t="s">
        <v>3</v>
      </c>
    </row>
    <row r="2733" spans="1:214" x14ac:dyDescent="0.35">
      <c r="A2733" s="1" t="s">
        <v>2731</v>
      </c>
      <c r="B2733" s="1" t="s">
        <v>10719</v>
      </c>
      <c r="C2733" s="1">
        <v>10</v>
      </c>
      <c r="D2733" s="1">
        <v>0</v>
      </c>
      <c r="E2733" s="1">
        <f t="shared" si="42"/>
        <v>0</v>
      </c>
      <c r="F2733" s="1" t="s">
        <v>9280</v>
      </c>
      <c r="GW2733" s="1" t="s">
        <v>3</v>
      </c>
      <c r="GX2733" s="1" t="s">
        <v>3</v>
      </c>
      <c r="GY2733" s="1" t="s">
        <v>3</v>
      </c>
      <c r="GZ2733" s="1" t="s">
        <v>3</v>
      </c>
      <c r="HA2733" s="1" t="s">
        <v>3</v>
      </c>
      <c r="HB2733" s="1" t="s">
        <v>3</v>
      </c>
      <c r="HC2733" s="1" t="s">
        <v>3</v>
      </c>
      <c r="HD2733" s="1" t="s">
        <v>3</v>
      </c>
      <c r="HE2733" s="1" t="s">
        <v>3</v>
      </c>
      <c r="HF2733" s="1" t="s">
        <v>3</v>
      </c>
    </row>
    <row r="2734" spans="1:214" x14ac:dyDescent="0.35">
      <c r="A2734" s="1" t="s">
        <v>2732</v>
      </c>
      <c r="B2734" s="1" t="s">
        <v>16932</v>
      </c>
      <c r="C2734" s="1">
        <v>10</v>
      </c>
      <c r="D2734" s="1">
        <v>0</v>
      </c>
      <c r="E2734" s="1">
        <f t="shared" si="42"/>
        <v>0</v>
      </c>
      <c r="F2734" s="1" t="s">
        <v>9280</v>
      </c>
      <c r="GW2734" s="1" t="s">
        <v>3</v>
      </c>
      <c r="GX2734" s="1" t="s">
        <v>3</v>
      </c>
      <c r="GY2734" s="1" t="s">
        <v>3</v>
      </c>
      <c r="GZ2734" s="1" t="s">
        <v>3</v>
      </c>
      <c r="HA2734" s="1" t="s">
        <v>3</v>
      </c>
      <c r="HB2734" s="1" t="s">
        <v>3</v>
      </c>
      <c r="HC2734" s="1" t="s">
        <v>3</v>
      </c>
      <c r="HD2734" s="1" t="s">
        <v>3</v>
      </c>
      <c r="HE2734" s="1" t="s">
        <v>3</v>
      </c>
      <c r="HF2734" s="1" t="s">
        <v>3</v>
      </c>
    </row>
    <row r="2735" spans="1:214" x14ac:dyDescent="0.35">
      <c r="A2735" s="1" t="s">
        <v>2733</v>
      </c>
      <c r="B2735" s="1" t="s">
        <v>16933</v>
      </c>
      <c r="C2735" s="1">
        <v>10</v>
      </c>
      <c r="D2735" s="1">
        <v>0</v>
      </c>
      <c r="E2735" s="1">
        <f t="shared" si="42"/>
        <v>0</v>
      </c>
      <c r="F2735" s="1" t="s">
        <v>9280</v>
      </c>
      <c r="GW2735" s="1" t="s">
        <v>3</v>
      </c>
      <c r="GX2735" s="1" t="s">
        <v>3</v>
      </c>
      <c r="GY2735" s="1" t="s">
        <v>3</v>
      </c>
      <c r="GZ2735" s="1" t="s">
        <v>3</v>
      </c>
      <c r="HA2735" s="1" t="s">
        <v>3</v>
      </c>
      <c r="HB2735" s="1" t="s">
        <v>3</v>
      </c>
      <c r="HC2735" s="1" t="s">
        <v>3</v>
      </c>
      <c r="HD2735" s="1" t="s">
        <v>3</v>
      </c>
      <c r="HE2735" s="1" t="s">
        <v>3</v>
      </c>
      <c r="HF2735" s="1" t="s">
        <v>3</v>
      </c>
    </row>
    <row r="2736" spans="1:214" x14ac:dyDescent="0.35">
      <c r="A2736" s="1" t="s">
        <v>2734</v>
      </c>
      <c r="B2736" s="1" t="s">
        <v>10720</v>
      </c>
      <c r="C2736" s="1">
        <v>0</v>
      </c>
      <c r="D2736" s="1">
        <v>0</v>
      </c>
      <c r="E2736" s="1">
        <f t="shared" si="42"/>
        <v>0</v>
      </c>
      <c r="F2736" s="1" t="s">
        <v>9280</v>
      </c>
      <c r="GW2736" s="1" t="s">
        <v>3</v>
      </c>
      <c r="GX2736" s="1" t="s">
        <v>3</v>
      </c>
      <c r="GY2736" s="1" t="s">
        <v>3</v>
      </c>
      <c r="GZ2736" s="1" t="s">
        <v>3</v>
      </c>
      <c r="HA2736" s="1" t="s">
        <v>3</v>
      </c>
      <c r="HB2736" s="1" t="s">
        <v>3</v>
      </c>
      <c r="HC2736" s="1" t="s">
        <v>3</v>
      </c>
      <c r="HD2736" s="1" t="s">
        <v>3</v>
      </c>
      <c r="HE2736" s="1" t="s">
        <v>3</v>
      </c>
      <c r="HF2736" s="1" t="s">
        <v>3</v>
      </c>
    </row>
    <row r="2737" spans="1:214" x14ac:dyDescent="0.35">
      <c r="A2737" s="1" t="s">
        <v>2735</v>
      </c>
      <c r="B2737" s="1" t="s">
        <v>10721</v>
      </c>
      <c r="C2737" s="1">
        <v>0</v>
      </c>
      <c r="D2737" s="1">
        <v>0</v>
      </c>
      <c r="E2737" s="1">
        <f t="shared" si="42"/>
        <v>0</v>
      </c>
      <c r="F2737" s="1" t="s">
        <v>9280</v>
      </c>
      <c r="GW2737" s="1" t="s">
        <v>3</v>
      </c>
      <c r="GX2737" s="1" t="s">
        <v>3</v>
      </c>
      <c r="GY2737" s="1" t="s">
        <v>3</v>
      </c>
      <c r="GZ2737" s="1" t="s">
        <v>3</v>
      </c>
      <c r="HA2737" s="1" t="s">
        <v>3</v>
      </c>
      <c r="HB2737" s="1" t="s">
        <v>3</v>
      </c>
      <c r="HC2737" s="1" t="s">
        <v>3</v>
      </c>
      <c r="HD2737" s="1" t="s">
        <v>3</v>
      </c>
      <c r="HE2737" s="1" t="s">
        <v>3</v>
      </c>
      <c r="HF2737" s="1" t="s">
        <v>3</v>
      </c>
    </row>
    <row r="2738" spans="1:214" x14ac:dyDescent="0.35">
      <c r="A2738" s="1" t="s">
        <v>2736</v>
      </c>
      <c r="B2738" s="1" t="s">
        <v>10722</v>
      </c>
      <c r="C2738" s="1">
        <v>0</v>
      </c>
      <c r="D2738" s="1">
        <v>0</v>
      </c>
      <c r="E2738" s="1">
        <f t="shared" si="42"/>
        <v>0</v>
      </c>
      <c r="F2738" s="1" t="s">
        <v>9280</v>
      </c>
      <c r="GW2738" s="1" t="s">
        <v>3</v>
      </c>
      <c r="GX2738" s="1" t="s">
        <v>3</v>
      </c>
      <c r="GY2738" s="1" t="s">
        <v>3</v>
      </c>
      <c r="GZ2738" s="1" t="s">
        <v>3</v>
      </c>
      <c r="HA2738" s="1" t="s">
        <v>3</v>
      </c>
      <c r="HB2738" s="1" t="s">
        <v>3</v>
      </c>
      <c r="HC2738" s="1" t="s">
        <v>3</v>
      </c>
      <c r="HD2738" s="1" t="s">
        <v>3</v>
      </c>
      <c r="HE2738" s="1" t="s">
        <v>3</v>
      </c>
      <c r="HF2738" s="1" t="s">
        <v>3</v>
      </c>
    </row>
    <row r="2739" spans="1:214" x14ac:dyDescent="0.35">
      <c r="A2739" s="1" t="s">
        <v>2737</v>
      </c>
      <c r="B2739" s="1" t="s">
        <v>10723</v>
      </c>
      <c r="C2739" s="1">
        <v>0</v>
      </c>
      <c r="D2739" s="1">
        <v>0</v>
      </c>
      <c r="E2739" s="1">
        <f t="shared" si="42"/>
        <v>0</v>
      </c>
      <c r="F2739" s="1" t="s">
        <v>9280</v>
      </c>
      <c r="GW2739" s="1" t="s">
        <v>3</v>
      </c>
      <c r="GX2739" s="1" t="s">
        <v>3</v>
      </c>
      <c r="GY2739" s="1" t="s">
        <v>3</v>
      </c>
      <c r="GZ2739" s="1" t="s">
        <v>3</v>
      </c>
      <c r="HA2739" s="1" t="s">
        <v>3</v>
      </c>
      <c r="HB2739" s="1" t="s">
        <v>3</v>
      </c>
      <c r="HC2739" s="1" t="s">
        <v>3</v>
      </c>
      <c r="HD2739" s="1" t="s">
        <v>3</v>
      </c>
      <c r="HE2739" s="1" t="s">
        <v>3</v>
      </c>
      <c r="HF2739" s="1" t="s">
        <v>3</v>
      </c>
    </row>
    <row r="2740" spans="1:214" x14ac:dyDescent="0.35">
      <c r="A2740" s="1" t="s">
        <v>2738</v>
      </c>
      <c r="B2740" s="1" t="s">
        <v>16934</v>
      </c>
      <c r="C2740" s="1">
        <v>0</v>
      </c>
      <c r="D2740" s="1">
        <v>0</v>
      </c>
      <c r="E2740" s="1">
        <f t="shared" si="42"/>
        <v>0</v>
      </c>
      <c r="F2740" s="1" t="s">
        <v>9280</v>
      </c>
      <c r="GW2740" s="1" t="s">
        <v>3</v>
      </c>
      <c r="GX2740" s="1" t="s">
        <v>3</v>
      </c>
      <c r="GY2740" s="1" t="s">
        <v>3</v>
      </c>
      <c r="GZ2740" s="1" t="s">
        <v>3</v>
      </c>
      <c r="HA2740" s="1" t="s">
        <v>3</v>
      </c>
      <c r="HB2740" s="1" t="s">
        <v>3</v>
      </c>
      <c r="HC2740" s="1" t="s">
        <v>3</v>
      </c>
      <c r="HD2740" s="1" t="s">
        <v>3</v>
      </c>
      <c r="HE2740" s="1" t="s">
        <v>3</v>
      </c>
      <c r="HF2740" s="1" t="s">
        <v>3</v>
      </c>
    </row>
    <row r="2741" spans="1:214" x14ac:dyDescent="0.35">
      <c r="A2741" s="1" t="s">
        <v>2739</v>
      </c>
      <c r="B2741" s="1" t="s">
        <v>16935</v>
      </c>
      <c r="C2741" s="1">
        <v>0</v>
      </c>
      <c r="D2741" s="1">
        <v>0</v>
      </c>
      <c r="E2741" s="1">
        <f t="shared" si="42"/>
        <v>0</v>
      </c>
      <c r="F2741" s="1" t="s">
        <v>9280</v>
      </c>
      <c r="GW2741" s="1" t="s">
        <v>3</v>
      </c>
      <c r="GX2741" s="1" t="s">
        <v>3</v>
      </c>
      <c r="GY2741" s="1" t="s">
        <v>3</v>
      </c>
      <c r="GZ2741" s="1" t="s">
        <v>3</v>
      </c>
      <c r="HA2741" s="1" t="s">
        <v>3</v>
      </c>
      <c r="HB2741" s="1" t="s">
        <v>3</v>
      </c>
      <c r="HC2741" s="1" t="s">
        <v>3</v>
      </c>
      <c r="HD2741" s="1" t="s">
        <v>3</v>
      </c>
      <c r="HE2741" s="1" t="s">
        <v>3</v>
      </c>
      <c r="HF2741" s="1" t="s">
        <v>3</v>
      </c>
    </row>
    <row r="2742" spans="1:214" x14ac:dyDescent="0.35">
      <c r="A2742" s="1" t="s">
        <v>2740</v>
      </c>
      <c r="B2742" s="1" t="s">
        <v>16936</v>
      </c>
      <c r="C2742" s="1">
        <v>0</v>
      </c>
      <c r="D2742" s="1">
        <v>0</v>
      </c>
      <c r="E2742" s="1">
        <f t="shared" si="42"/>
        <v>0</v>
      </c>
      <c r="F2742" s="1" t="s">
        <v>9280</v>
      </c>
      <c r="GW2742" s="1" t="s">
        <v>3</v>
      </c>
      <c r="GX2742" s="1" t="s">
        <v>3</v>
      </c>
      <c r="GY2742" s="1" t="s">
        <v>3</v>
      </c>
      <c r="GZ2742" s="1" t="s">
        <v>3</v>
      </c>
      <c r="HA2742" s="1" t="s">
        <v>3</v>
      </c>
      <c r="HB2742" s="1" t="s">
        <v>3</v>
      </c>
      <c r="HC2742" s="1" t="s">
        <v>3</v>
      </c>
      <c r="HD2742" s="1" t="s">
        <v>3</v>
      </c>
      <c r="HE2742" s="1" t="s">
        <v>3</v>
      </c>
      <c r="HF2742" s="1" t="s">
        <v>3</v>
      </c>
    </row>
    <row r="2743" spans="1:214" x14ac:dyDescent="0.35">
      <c r="A2743" s="1" t="s">
        <v>2741</v>
      </c>
      <c r="B2743" s="1" t="s">
        <v>16937</v>
      </c>
      <c r="C2743" s="1">
        <v>0</v>
      </c>
      <c r="D2743" s="1">
        <v>0</v>
      </c>
      <c r="E2743" s="1">
        <f t="shared" si="42"/>
        <v>0</v>
      </c>
      <c r="F2743" s="1" t="s">
        <v>9280</v>
      </c>
      <c r="GW2743" s="1" t="s">
        <v>3</v>
      </c>
      <c r="GX2743" s="1" t="s">
        <v>3</v>
      </c>
      <c r="GY2743" s="1" t="s">
        <v>3</v>
      </c>
      <c r="GZ2743" s="1" t="s">
        <v>3</v>
      </c>
      <c r="HA2743" s="1" t="s">
        <v>3</v>
      </c>
      <c r="HB2743" s="1" t="s">
        <v>3</v>
      </c>
      <c r="HC2743" s="1" t="s">
        <v>3</v>
      </c>
      <c r="HD2743" s="1" t="s">
        <v>3</v>
      </c>
      <c r="HE2743" s="1" t="s">
        <v>3</v>
      </c>
      <c r="HF2743" s="1" t="s">
        <v>3</v>
      </c>
    </row>
    <row r="2744" spans="1:214" x14ac:dyDescent="0.35">
      <c r="A2744" s="1" t="s">
        <v>2742</v>
      </c>
      <c r="B2744" s="1" t="s">
        <v>10724</v>
      </c>
      <c r="C2744" s="1">
        <v>0</v>
      </c>
      <c r="D2744" s="1">
        <v>0</v>
      </c>
      <c r="E2744" s="1">
        <f t="shared" si="42"/>
        <v>0</v>
      </c>
      <c r="F2744" s="1" t="s">
        <v>9280</v>
      </c>
      <c r="GW2744" s="1" t="s">
        <v>3</v>
      </c>
      <c r="GX2744" s="1" t="s">
        <v>3</v>
      </c>
      <c r="GY2744" s="1" t="s">
        <v>3</v>
      </c>
      <c r="GZ2744" s="1" t="s">
        <v>3</v>
      </c>
      <c r="HA2744" s="1" t="s">
        <v>3</v>
      </c>
      <c r="HB2744" s="1" t="s">
        <v>3</v>
      </c>
      <c r="HC2744" s="1" t="s">
        <v>3</v>
      </c>
      <c r="HD2744" s="1" t="s">
        <v>3</v>
      </c>
      <c r="HE2744" s="1" t="s">
        <v>3</v>
      </c>
      <c r="HF2744" s="1" t="s">
        <v>3</v>
      </c>
    </row>
    <row r="2745" spans="1:214" x14ac:dyDescent="0.35">
      <c r="A2745" s="1" t="s">
        <v>2743</v>
      </c>
      <c r="B2745" s="1" t="s">
        <v>10725</v>
      </c>
      <c r="C2745" s="1">
        <v>0</v>
      </c>
      <c r="D2745" s="1">
        <v>0</v>
      </c>
      <c r="E2745" s="1">
        <f t="shared" si="42"/>
        <v>0</v>
      </c>
      <c r="F2745" s="1" t="s">
        <v>9280</v>
      </c>
      <c r="GW2745" s="1" t="s">
        <v>3</v>
      </c>
      <c r="GX2745" s="1" t="s">
        <v>3</v>
      </c>
      <c r="GY2745" s="1" t="s">
        <v>3</v>
      </c>
      <c r="GZ2745" s="1" t="s">
        <v>3</v>
      </c>
      <c r="HA2745" s="1" t="s">
        <v>3</v>
      </c>
      <c r="HB2745" s="1" t="s">
        <v>3</v>
      </c>
      <c r="HC2745" s="1" t="s">
        <v>3</v>
      </c>
      <c r="HD2745" s="1" t="s">
        <v>3</v>
      </c>
      <c r="HE2745" s="1" t="s">
        <v>3</v>
      </c>
      <c r="HF2745" s="1" t="s">
        <v>3</v>
      </c>
    </row>
    <row r="2746" spans="1:214" x14ac:dyDescent="0.35">
      <c r="A2746" s="1" t="s">
        <v>2744</v>
      </c>
      <c r="B2746" s="1" t="s">
        <v>10726</v>
      </c>
      <c r="C2746" s="1">
        <v>0</v>
      </c>
      <c r="D2746" s="1">
        <v>0</v>
      </c>
      <c r="E2746" s="1">
        <f t="shared" si="42"/>
        <v>0</v>
      </c>
      <c r="F2746" s="1" t="s">
        <v>9280</v>
      </c>
      <c r="GW2746" s="1" t="s">
        <v>3</v>
      </c>
      <c r="GX2746" s="1" t="s">
        <v>3</v>
      </c>
      <c r="GY2746" s="1" t="s">
        <v>3</v>
      </c>
      <c r="GZ2746" s="1" t="s">
        <v>3</v>
      </c>
      <c r="HA2746" s="1" t="s">
        <v>3</v>
      </c>
      <c r="HB2746" s="1" t="s">
        <v>3</v>
      </c>
      <c r="HC2746" s="1" t="s">
        <v>3</v>
      </c>
      <c r="HD2746" s="1" t="s">
        <v>3</v>
      </c>
      <c r="HE2746" s="1" t="s">
        <v>3</v>
      </c>
      <c r="HF2746" s="1" t="s">
        <v>3</v>
      </c>
    </row>
    <row r="2747" spans="1:214" x14ac:dyDescent="0.35">
      <c r="A2747" s="1" t="s">
        <v>2745</v>
      </c>
      <c r="B2747" s="1" t="s">
        <v>10727</v>
      </c>
      <c r="C2747" s="1">
        <v>0</v>
      </c>
      <c r="D2747" s="1">
        <v>0</v>
      </c>
      <c r="E2747" s="1">
        <f t="shared" si="42"/>
        <v>0</v>
      </c>
      <c r="F2747" s="1" t="s">
        <v>9280</v>
      </c>
      <c r="GW2747" s="1" t="s">
        <v>3</v>
      </c>
      <c r="GX2747" s="1" t="s">
        <v>3</v>
      </c>
      <c r="GY2747" s="1" t="s">
        <v>3</v>
      </c>
      <c r="GZ2747" s="1" t="s">
        <v>3</v>
      </c>
      <c r="HA2747" s="1" t="s">
        <v>3</v>
      </c>
      <c r="HB2747" s="1" t="s">
        <v>3</v>
      </c>
      <c r="HC2747" s="1" t="s">
        <v>3</v>
      </c>
      <c r="HD2747" s="1" t="s">
        <v>3</v>
      </c>
      <c r="HE2747" s="1" t="s">
        <v>3</v>
      </c>
      <c r="HF2747" s="1" t="s">
        <v>3</v>
      </c>
    </row>
    <row r="2748" spans="1:214" x14ac:dyDescent="0.35">
      <c r="A2748" s="1" t="s">
        <v>2746</v>
      </c>
      <c r="B2748" s="1" t="s">
        <v>10728</v>
      </c>
      <c r="C2748" s="1">
        <v>0</v>
      </c>
      <c r="D2748" s="1">
        <v>0</v>
      </c>
      <c r="E2748" s="1">
        <f t="shared" si="42"/>
        <v>0</v>
      </c>
      <c r="F2748" s="1" t="s">
        <v>9280</v>
      </c>
      <c r="GW2748" s="1" t="s">
        <v>3</v>
      </c>
      <c r="GX2748" s="1" t="s">
        <v>3</v>
      </c>
      <c r="GY2748" s="1" t="s">
        <v>3</v>
      </c>
      <c r="GZ2748" s="1" t="s">
        <v>3</v>
      </c>
      <c r="HA2748" s="1" t="s">
        <v>3</v>
      </c>
      <c r="HB2748" s="1" t="s">
        <v>3</v>
      </c>
      <c r="HC2748" s="1" t="s">
        <v>3</v>
      </c>
      <c r="HD2748" s="1" t="s">
        <v>3</v>
      </c>
      <c r="HE2748" s="1" t="s">
        <v>3</v>
      </c>
      <c r="HF2748" s="1" t="s">
        <v>3</v>
      </c>
    </row>
    <row r="2749" spans="1:214" x14ac:dyDescent="0.35">
      <c r="A2749" s="1" t="s">
        <v>2747</v>
      </c>
      <c r="B2749" s="1" t="s">
        <v>10729</v>
      </c>
      <c r="C2749" s="1">
        <v>0</v>
      </c>
      <c r="D2749" s="1">
        <v>0</v>
      </c>
      <c r="E2749" s="1">
        <f t="shared" si="42"/>
        <v>0</v>
      </c>
      <c r="F2749" s="1" t="s">
        <v>9280</v>
      </c>
      <c r="GW2749" s="1" t="s">
        <v>3</v>
      </c>
      <c r="GX2749" s="1" t="s">
        <v>3</v>
      </c>
      <c r="GY2749" s="1" t="s">
        <v>3</v>
      </c>
      <c r="GZ2749" s="1" t="s">
        <v>3</v>
      </c>
      <c r="HA2749" s="1" t="s">
        <v>3</v>
      </c>
      <c r="HB2749" s="1" t="s">
        <v>3</v>
      </c>
      <c r="HC2749" s="1" t="s">
        <v>3</v>
      </c>
      <c r="HD2749" s="1" t="s">
        <v>3</v>
      </c>
      <c r="HE2749" s="1" t="s">
        <v>3</v>
      </c>
      <c r="HF2749" s="1" t="s">
        <v>3</v>
      </c>
    </row>
    <row r="2750" spans="1:214" x14ac:dyDescent="0.35">
      <c r="A2750" s="1" t="s">
        <v>2748</v>
      </c>
      <c r="B2750" s="1" t="s">
        <v>16938</v>
      </c>
      <c r="C2750" s="1">
        <v>0</v>
      </c>
      <c r="D2750" s="1">
        <v>0</v>
      </c>
      <c r="E2750" s="1">
        <f t="shared" si="42"/>
        <v>0</v>
      </c>
      <c r="F2750" s="1" t="s">
        <v>9280</v>
      </c>
      <c r="GW2750" s="1" t="s">
        <v>3</v>
      </c>
      <c r="GX2750" s="1" t="s">
        <v>3</v>
      </c>
      <c r="GY2750" s="1" t="s">
        <v>3</v>
      </c>
      <c r="GZ2750" s="1" t="s">
        <v>3</v>
      </c>
      <c r="HA2750" s="1" t="s">
        <v>3</v>
      </c>
      <c r="HB2750" s="1" t="s">
        <v>3</v>
      </c>
      <c r="HC2750" s="1" t="s">
        <v>3</v>
      </c>
      <c r="HD2750" s="1" t="s">
        <v>3</v>
      </c>
      <c r="HE2750" s="1" t="s">
        <v>3</v>
      </c>
      <c r="HF2750" s="1" t="s">
        <v>3</v>
      </c>
    </row>
    <row r="2751" spans="1:214" x14ac:dyDescent="0.35">
      <c r="A2751" s="1" t="s">
        <v>2749</v>
      </c>
      <c r="B2751" s="1" t="s">
        <v>16939</v>
      </c>
      <c r="C2751" s="1">
        <v>0</v>
      </c>
      <c r="D2751" s="1">
        <v>0</v>
      </c>
      <c r="E2751" s="1">
        <f t="shared" si="42"/>
        <v>0</v>
      </c>
      <c r="F2751" s="1" t="s">
        <v>9280</v>
      </c>
      <c r="GW2751" s="1" t="s">
        <v>3</v>
      </c>
      <c r="GX2751" s="1" t="s">
        <v>3</v>
      </c>
      <c r="GY2751" s="1" t="s">
        <v>3</v>
      </c>
      <c r="GZ2751" s="1" t="s">
        <v>3</v>
      </c>
      <c r="HA2751" s="1" t="s">
        <v>3</v>
      </c>
      <c r="HB2751" s="1" t="s">
        <v>3</v>
      </c>
      <c r="HC2751" s="1" t="s">
        <v>3</v>
      </c>
      <c r="HD2751" s="1" t="s">
        <v>3</v>
      </c>
      <c r="HE2751" s="1" t="s">
        <v>3</v>
      </c>
      <c r="HF2751" s="1" t="s">
        <v>3</v>
      </c>
    </row>
    <row r="2752" spans="1:214" x14ac:dyDescent="0.35">
      <c r="A2752" s="1" t="s">
        <v>2750</v>
      </c>
      <c r="B2752" s="1" t="s">
        <v>10730</v>
      </c>
      <c r="C2752" s="1">
        <v>18</v>
      </c>
      <c r="D2752" s="1">
        <v>0</v>
      </c>
      <c r="E2752" s="1">
        <f t="shared" si="42"/>
        <v>0</v>
      </c>
      <c r="F2752" s="1" t="s">
        <v>9280</v>
      </c>
      <c r="GW2752" s="1" t="s">
        <v>3</v>
      </c>
      <c r="GX2752" s="1" t="s">
        <v>3</v>
      </c>
      <c r="GY2752" s="1" t="s">
        <v>3</v>
      </c>
      <c r="GZ2752" s="1" t="s">
        <v>3</v>
      </c>
      <c r="HA2752" s="1" t="s">
        <v>3</v>
      </c>
      <c r="HB2752" s="1" t="s">
        <v>3</v>
      </c>
      <c r="HC2752" s="1" t="s">
        <v>3</v>
      </c>
      <c r="HD2752" s="1" t="s">
        <v>3</v>
      </c>
      <c r="HE2752" s="1" t="s">
        <v>3</v>
      </c>
      <c r="HF2752" s="1" t="s">
        <v>3</v>
      </c>
    </row>
    <row r="2753" spans="1:214" x14ac:dyDescent="0.35">
      <c r="A2753" s="1" t="s">
        <v>2751</v>
      </c>
      <c r="B2753" s="1" t="s">
        <v>10731</v>
      </c>
      <c r="C2753" s="1">
        <v>0</v>
      </c>
      <c r="D2753" s="1">
        <v>0</v>
      </c>
      <c r="E2753" s="1">
        <f t="shared" si="42"/>
        <v>0</v>
      </c>
      <c r="F2753" s="1" t="s">
        <v>9280</v>
      </c>
      <c r="GW2753" s="1" t="s">
        <v>3</v>
      </c>
      <c r="GX2753" s="1" t="s">
        <v>3</v>
      </c>
      <c r="GY2753" s="1" t="s">
        <v>3</v>
      </c>
      <c r="GZ2753" s="1" t="s">
        <v>3</v>
      </c>
      <c r="HA2753" s="1" t="s">
        <v>3</v>
      </c>
      <c r="HB2753" s="1" t="s">
        <v>3</v>
      </c>
      <c r="HC2753" s="1" t="s">
        <v>3</v>
      </c>
      <c r="HD2753" s="1" t="s">
        <v>3</v>
      </c>
      <c r="HE2753" s="1" t="s">
        <v>3</v>
      </c>
      <c r="HF2753" s="1" t="s">
        <v>3</v>
      </c>
    </row>
    <row r="2754" spans="1:214" x14ac:dyDescent="0.35">
      <c r="A2754" s="1" t="s">
        <v>2752</v>
      </c>
      <c r="B2754" s="1" t="s">
        <v>16940</v>
      </c>
      <c r="C2754" s="1">
        <v>0</v>
      </c>
      <c r="D2754" s="1">
        <v>0</v>
      </c>
      <c r="E2754" s="1">
        <f t="shared" si="42"/>
        <v>0</v>
      </c>
      <c r="F2754" s="1" t="s">
        <v>9280</v>
      </c>
      <c r="GW2754" s="1" t="s">
        <v>3</v>
      </c>
      <c r="GX2754" s="1" t="s">
        <v>3</v>
      </c>
      <c r="GY2754" s="1" t="s">
        <v>3</v>
      </c>
      <c r="GZ2754" s="1" t="s">
        <v>3</v>
      </c>
      <c r="HA2754" s="1" t="s">
        <v>3</v>
      </c>
      <c r="HB2754" s="1" t="s">
        <v>3</v>
      </c>
      <c r="HC2754" s="1" t="s">
        <v>3</v>
      </c>
      <c r="HD2754" s="1" t="s">
        <v>3</v>
      </c>
      <c r="HE2754" s="1" t="s">
        <v>3</v>
      </c>
      <c r="HF2754" s="1" t="s">
        <v>3</v>
      </c>
    </row>
    <row r="2755" spans="1:214" x14ac:dyDescent="0.35">
      <c r="A2755" s="1" t="s">
        <v>2753</v>
      </c>
      <c r="B2755" s="1" t="s">
        <v>16941</v>
      </c>
      <c r="C2755" s="1">
        <v>0</v>
      </c>
      <c r="D2755" s="1">
        <v>0</v>
      </c>
      <c r="E2755" s="1">
        <f t="shared" si="42"/>
        <v>0</v>
      </c>
      <c r="F2755" s="1" t="s">
        <v>9280</v>
      </c>
      <c r="GW2755" s="1" t="s">
        <v>3</v>
      </c>
      <c r="GX2755" s="1" t="s">
        <v>3</v>
      </c>
      <c r="GY2755" s="1" t="s">
        <v>3</v>
      </c>
      <c r="GZ2755" s="1" t="s">
        <v>3</v>
      </c>
      <c r="HA2755" s="1" t="s">
        <v>3</v>
      </c>
      <c r="HB2755" s="1" t="s">
        <v>3</v>
      </c>
      <c r="HC2755" s="1" t="s">
        <v>3</v>
      </c>
      <c r="HD2755" s="1" t="s">
        <v>3</v>
      </c>
      <c r="HE2755" s="1" t="s">
        <v>3</v>
      </c>
      <c r="HF2755" s="1" t="s">
        <v>3</v>
      </c>
    </row>
    <row r="2756" spans="1:214" x14ac:dyDescent="0.35">
      <c r="A2756" s="1" t="s">
        <v>2754</v>
      </c>
      <c r="B2756" s="1" t="s">
        <v>10732</v>
      </c>
      <c r="C2756" s="1">
        <v>0</v>
      </c>
      <c r="D2756" s="1">
        <v>0</v>
      </c>
      <c r="E2756" s="1">
        <f t="shared" si="42"/>
        <v>0</v>
      </c>
      <c r="F2756" s="1" t="s">
        <v>9280</v>
      </c>
      <c r="GW2756" s="1" t="s">
        <v>3</v>
      </c>
      <c r="GX2756" s="1" t="s">
        <v>3</v>
      </c>
      <c r="GY2756" s="1" t="s">
        <v>3</v>
      </c>
      <c r="GZ2756" s="1" t="s">
        <v>3</v>
      </c>
      <c r="HA2756" s="1" t="s">
        <v>3</v>
      </c>
      <c r="HB2756" s="1" t="s">
        <v>3</v>
      </c>
      <c r="HC2756" s="1" t="s">
        <v>3</v>
      </c>
      <c r="HD2756" s="1" t="s">
        <v>3</v>
      </c>
      <c r="HE2756" s="1" t="s">
        <v>3</v>
      </c>
      <c r="HF2756" s="1" t="s">
        <v>3</v>
      </c>
    </row>
    <row r="2757" spans="1:214" x14ac:dyDescent="0.35">
      <c r="A2757" s="1" t="s">
        <v>2755</v>
      </c>
      <c r="B2757" s="1" t="s">
        <v>10733</v>
      </c>
      <c r="C2757" s="1">
        <v>0</v>
      </c>
      <c r="D2757" s="1">
        <v>0</v>
      </c>
      <c r="E2757" s="1">
        <f t="shared" si="42"/>
        <v>0</v>
      </c>
      <c r="F2757" s="1" t="s">
        <v>9280</v>
      </c>
      <c r="GW2757" s="1" t="s">
        <v>3</v>
      </c>
      <c r="GX2757" s="1" t="s">
        <v>3</v>
      </c>
      <c r="GY2757" s="1" t="s">
        <v>3</v>
      </c>
      <c r="GZ2757" s="1" t="s">
        <v>3</v>
      </c>
      <c r="HA2757" s="1" t="s">
        <v>3</v>
      </c>
      <c r="HB2757" s="1" t="s">
        <v>3</v>
      </c>
      <c r="HC2757" s="1" t="s">
        <v>3</v>
      </c>
      <c r="HD2757" s="1" t="s">
        <v>3</v>
      </c>
      <c r="HE2757" s="1" t="s">
        <v>3</v>
      </c>
      <c r="HF2757" s="1" t="s">
        <v>3</v>
      </c>
    </row>
    <row r="2758" spans="1:214" x14ac:dyDescent="0.35">
      <c r="A2758" s="1" t="s">
        <v>2756</v>
      </c>
      <c r="B2758" s="1" t="s">
        <v>16942</v>
      </c>
      <c r="C2758" s="1">
        <v>0</v>
      </c>
      <c r="D2758" s="1">
        <v>0</v>
      </c>
      <c r="E2758" s="1">
        <f t="shared" ref="E2758:E2821" si="43">D2758*0.0072</f>
        <v>0</v>
      </c>
      <c r="F2758" s="1" t="s">
        <v>9280</v>
      </c>
      <c r="GW2758" s="1" t="s">
        <v>3</v>
      </c>
      <c r="GX2758" s="1" t="s">
        <v>3</v>
      </c>
      <c r="GY2758" s="1" t="s">
        <v>3</v>
      </c>
      <c r="GZ2758" s="1" t="s">
        <v>3</v>
      </c>
      <c r="HA2758" s="1" t="s">
        <v>3</v>
      </c>
      <c r="HB2758" s="1" t="s">
        <v>3</v>
      </c>
      <c r="HC2758" s="1" t="s">
        <v>3</v>
      </c>
      <c r="HD2758" s="1" t="s">
        <v>3</v>
      </c>
      <c r="HE2758" s="1" t="s">
        <v>3</v>
      </c>
      <c r="HF2758" s="1" t="s">
        <v>3</v>
      </c>
    </row>
    <row r="2759" spans="1:214" x14ac:dyDescent="0.35">
      <c r="A2759" s="1" t="s">
        <v>2757</v>
      </c>
      <c r="B2759" s="1" t="s">
        <v>10734</v>
      </c>
      <c r="C2759" s="1">
        <v>0</v>
      </c>
      <c r="D2759" s="1">
        <v>0</v>
      </c>
      <c r="E2759" s="1">
        <f t="shared" si="43"/>
        <v>0</v>
      </c>
      <c r="F2759" s="1" t="s">
        <v>9280</v>
      </c>
      <c r="GW2759" s="1" t="s">
        <v>3</v>
      </c>
      <c r="GX2759" s="1" t="s">
        <v>3</v>
      </c>
      <c r="GY2759" s="1" t="s">
        <v>3</v>
      </c>
      <c r="GZ2759" s="1" t="s">
        <v>3</v>
      </c>
      <c r="HA2759" s="1" t="s">
        <v>3</v>
      </c>
      <c r="HB2759" s="1" t="s">
        <v>3</v>
      </c>
      <c r="HC2759" s="1" t="s">
        <v>3</v>
      </c>
      <c r="HD2759" s="1" t="s">
        <v>3</v>
      </c>
      <c r="HE2759" s="1" t="s">
        <v>3</v>
      </c>
      <c r="HF2759" s="1" t="s">
        <v>3</v>
      </c>
    </row>
    <row r="2760" spans="1:214" x14ac:dyDescent="0.35">
      <c r="A2760" s="1" t="s">
        <v>2758</v>
      </c>
      <c r="B2760" s="1" t="s">
        <v>16943</v>
      </c>
      <c r="C2760" s="1">
        <v>0</v>
      </c>
      <c r="D2760" s="1">
        <v>0</v>
      </c>
      <c r="E2760" s="1">
        <f t="shared" si="43"/>
        <v>0</v>
      </c>
      <c r="F2760" s="1" t="s">
        <v>9280</v>
      </c>
      <c r="GW2760" s="1" t="s">
        <v>3</v>
      </c>
      <c r="GX2760" s="1" t="s">
        <v>3</v>
      </c>
      <c r="GY2760" s="1" t="s">
        <v>3</v>
      </c>
      <c r="GZ2760" s="1" t="s">
        <v>3</v>
      </c>
      <c r="HA2760" s="1" t="s">
        <v>3</v>
      </c>
      <c r="HB2760" s="1" t="s">
        <v>3</v>
      </c>
      <c r="HC2760" s="1" t="s">
        <v>3</v>
      </c>
      <c r="HD2760" s="1" t="s">
        <v>3</v>
      </c>
      <c r="HE2760" s="1" t="s">
        <v>3</v>
      </c>
      <c r="HF2760" s="1" t="s">
        <v>3</v>
      </c>
    </row>
    <row r="2761" spans="1:214" x14ac:dyDescent="0.35">
      <c r="A2761" s="1" t="s">
        <v>2759</v>
      </c>
      <c r="B2761" s="1" t="s">
        <v>16944</v>
      </c>
      <c r="C2761" s="1">
        <v>0</v>
      </c>
      <c r="D2761" s="1">
        <v>0</v>
      </c>
      <c r="E2761" s="1">
        <f t="shared" si="43"/>
        <v>0</v>
      </c>
      <c r="F2761" s="1" t="s">
        <v>9280</v>
      </c>
      <c r="GW2761" s="1" t="s">
        <v>3</v>
      </c>
      <c r="GX2761" s="1" t="s">
        <v>3</v>
      </c>
      <c r="GY2761" s="1" t="s">
        <v>3</v>
      </c>
      <c r="GZ2761" s="1" t="s">
        <v>3</v>
      </c>
      <c r="HA2761" s="1" t="s">
        <v>3</v>
      </c>
      <c r="HB2761" s="1" t="s">
        <v>3</v>
      </c>
      <c r="HC2761" s="1" t="s">
        <v>3</v>
      </c>
      <c r="HD2761" s="1" t="s">
        <v>3</v>
      </c>
      <c r="HE2761" s="1" t="s">
        <v>3</v>
      </c>
      <c r="HF2761" s="1" t="s">
        <v>3</v>
      </c>
    </row>
    <row r="2762" spans="1:214" x14ac:dyDescent="0.35">
      <c r="A2762" s="1" t="s">
        <v>2760</v>
      </c>
      <c r="B2762" s="1" t="s">
        <v>10735</v>
      </c>
      <c r="C2762" s="1">
        <v>0</v>
      </c>
      <c r="D2762" s="1">
        <v>0</v>
      </c>
      <c r="E2762" s="1">
        <f t="shared" si="43"/>
        <v>0</v>
      </c>
      <c r="F2762" s="1" t="s">
        <v>9280</v>
      </c>
      <c r="GW2762" s="1" t="s">
        <v>3</v>
      </c>
      <c r="GX2762" s="1" t="s">
        <v>3</v>
      </c>
      <c r="GY2762" s="1" t="s">
        <v>3</v>
      </c>
      <c r="GZ2762" s="1" t="s">
        <v>3</v>
      </c>
      <c r="HA2762" s="1" t="s">
        <v>3</v>
      </c>
      <c r="HB2762" s="1" t="s">
        <v>3</v>
      </c>
      <c r="HC2762" s="1" t="s">
        <v>3</v>
      </c>
      <c r="HD2762" s="1" t="s">
        <v>3</v>
      </c>
      <c r="HE2762" s="1" t="s">
        <v>3</v>
      </c>
      <c r="HF2762" s="1" t="s">
        <v>3</v>
      </c>
    </row>
    <row r="2763" spans="1:214" x14ac:dyDescent="0.35">
      <c r="A2763" s="1" t="s">
        <v>2761</v>
      </c>
      <c r="B2763" s="1" t="s">
        <v>10736</v>
      </c>
      <c r="C2763" s="1">
        <v>0</v>
      </c>
      <c r="D2763" s="1">
        <v>0</v>
      </c>
      <c r="E2763" s="1">
        <f t="shared" si="43"/>
        <v>0</v>
      </c>
      <c r="F2763" s="1" t="s">
        <v>9280</v>
      </c>
      <c r="GW2763" s="1" t="s">
        <v>3</v>
      </c>
      <c r="GX2763" s="1" t="s">
        <v>3</v>
      </c>
      <c r="GY2763" s="1" t="s">
        <v>3</v>
      </c>
      <c r="GZ2763" s="1" t="s">
        <v>3</v>
      </c>
      <c r="HA2763" s="1" t="s">
        <v>3</v>
      </c>
      <c r="HB2763" s="1" t="s">
        <v>3</v>
      </c>
      <c r="HC2763" s="1" t="s">
        <v>3</v>
      </c>
      <c r="HD2763" s="1" t="s">
        <v>3</v>
      </c>
      <c r="HE2763" s="1" t="s">
        <v>3</v>
      </c>
      <c r="HF2763" s="1" t="s">
        <v>3</v>
      </c>
    </row>
    <row r="2764" spans="1:214" x14ac:dyDescent="0.35">
      <c r="A2764" s="1" t="s">
        <v>2762</v>
      </c>
      <c r="B2764" s="1" t="s">
        <v>10737</v>
      </c>
      <c r="C2764" s="1">
        <v>0</v>
      </c>
      <c r="D2764" s="1">
        <v>0</v>
      </c>
      <c r="E2764" s="1">
        <f t="shared" si="43"/>
        <v>0</v>
      </c>
      <c r="F2764" s="1" t="s">
        <v>9280</v>
      </c>
      <c r="GW2764" s="1" t="s">
        <v>3</v>
      </c>
      <c r="GX2764" s="1" t="s">
        <v>3</v>
      </c>
      <c r="GY2764" s="1" t="s">
        <v>3</v>
      </c>
      <c r="GZ2764" s="1" t="s">
        <v>3</v>
      </c>
      <c r="HA2764" s="1" t="s">
        <v>3</v>
      </c>
      <c r="HB2764" s="1" t="s">
        <v>3</v>
      </c>
      <c r="HC2764" s="1" t="s">
        <v>3</v>
      </c>
      <c r="HD2764" s="1" t="s">
        <v>3</v>
      </c>
      <c r="HE2764" s="1" t="s">
        <v>3</v>
      </c>
      <c r="HF2764" s="1" t="s">
        <v>3</v>
      </c>
    </row>
    <row r="2765" spans="1:214" x14ac:dyDescent="0.35">
      <c r="A2765" s="1" t="s">
        <v>2763</v>
      </c>
      <c r="B2765" s="1" t="s">
        <v>10738</v>
      </c>
      <c r="C2765" s="1">
        <v>0</v>
      </c>
      <c r="D2765" s="1">
        <v>0</v>
      </c>
      <c r="E2765" s="1">
        <f t="shared" si="43"/>
        <v>0</v>
      </c>
      <c r="F2765" s="1" t="s">
        <v>9280</v>
      </c>
      <c r="GW2765" s="1" t="s">
        <v>3</v>
      </c>
      <c r="GX2765" s="1" t="s">
        <v>3</v>
      </c>
      <c r="GY2765" s="1" t="s">
        <v>3</v>
      </c>
      <c r="GZ2765" s="1" t="s">
        <v>3</v>
      </c>
      <c r="HA2765" s="1" t="s">
        <v>3</v>
      </c>
      <c r="HB2765" s="1" t="s">
        <v>3</v>
      </c>
      <c r="HC2765" s="1" t="s">
        <v>3</v>
      </c>
      <c r="HD2765" s="1" t="s">
        <v>3</v>
      </c>
      <c r="HE2765" s="1" t="s">
        <v>3</v>
      </c>
      <c r="HF2765" s="1" t="s">
        <v>3</v>
      </c>
    </row>
    <row r="2766" spans="1:214" x14ac:dyDescent="0.35">
      <c r="A2766" s="1" t="s">
        <v>2764</v>
      </c>
      <c r="B2766" s="1" t="s">
        <v>10739</v>
      </c>
      <c r="C2766" s="1">
        <v>0</v>
      </c>
      <c r="D2766" s="1">
        <v>0</v>
      </c>
      <c r="E2766" s="1">
        <f t="shared" si="43"/>
        <v>0</v>
      </c>
      <c r="F2766" s="1" t="s">
        <v>9280</v>
      </c>
      <c r="GW2766" s="1" t="s">
        <v>3</v>
      </c>
      <c r="GX2766" s="1" t="s">
        <v>3</v>
      </c>
      <c r="GY2766" s="1" t="s">
        <v>3</v>
      </c>
      <c r="GZ2766" s="1" t="s">
        <v>3</v>
      </c>
      <c r="HA2766" s="1" t="s">
        <v>3</v>
      </c>
      <c r="HB2766" s="1" t="s">
        <v>3</v>
      </c>
      <c r="HC2766" s="1" t="s">
        <v>3</v>
      </c>
      <c r="HD2766" s="1" t="s">
        <v>3</v>
      </c>
      <c r="HE2766" s="1" t="s">
        <v>3</v>
      </c>
      <c r="HF2766" s="1" t="s">
        <v>3</v>
      </c>
    </row>
    <row r="2767" spans="1:214" x14ac:dyDescent="0.35">
      <c r="A2767" s="1" t="s">
        <v>2765</v>
      </c>
      <c r="B2767" s="1" t="s">
        <v>10740</v>
      </c>
      <c r="C2767" s="1">
        <v>0</v>
      </c>
      <c r="D2767" s="1">
        <v>0</v>
      </c>
      <c r="E2767" s="1">
        <f t="shared" si="43"/>
        <v>0</v>
      </c>
      <c r="F2767" s="1" t="s">
        <v>9280</v>
      </c>
      <c r="GW2767" s="1" t="s">
        <v>3</v>
      </c>
      <c r="GX2767" s="1" t="s">
        <v>3</v>
      </c>
      <c r="GY2767" s="1" t="s">
        <v>3</v>
      </c>
      <c r="GZ2767" s="1" t="s">
        <v>3</v>
      </c>
      <c r="HA2767" s="1" t="s">
        <v>3</v>
      </c>
      <c r="HB2767" s="1" t="s">
        <v>3</v>
      </c>
      <c r="HC2767" s="1" t="s">
        <v>3</v>
      </c>
      <c r="HD2767" s="1" t="s">
        <v>3</v>
      </c>
      <c r="HE2767" s="1" t="s">
        <v>3</v>
      </c>
      <c r="HF2767" s="1" t="s">
        <v>3</v>
      </c>
    </row>
    <row r="2768" spans="1:214" x14ac:dyDescent="0.35">
      <c r="A2768" s="1" t="s">
        <v>2766</v>
      </c>
      <c r="B2768" s="1" t="s">
        <v>10741</v>
      </c>
      <c r="C2768" s="1">
        <v>0</v>
      </c>
      <c r="D2768" s="1">
        <v>0</v>
      </c>
      <c r="E2768" s="1">
        <f t="shared" si="43"/>
        <v>0</v>
      </c>
      <c r="F2768" s="1" t="s">
        <v>9280</v>
      </c>
      <c r="GW2768" s="1" t="s">
        <v>3</v>
      </c>
      <c r="GX2768" s="1" t="s">
        <v>3</v>
      </c>
      <c r="GY2768" s="1" t="s">
        <v>3</v>
      </c>
      <c r="GZ2768" s="1" t="s">
        <v>3</v>
      </c>
      <c r="HA2768" s="1" t="s">
        <v>3</v>
      </c>
      <c r="HB2768" s="1" t="s">
        <v>3</v>
      </c>
      <c r="HC2768" s="1" t="s">
        <v>3</v>
      </c>
      <c r="HD2768" s="1" t="s">
        <v>3</v>
      </c>
      <c r="HE2768" s="1" t="s">
        <v>3</v>
      </c>
      <c r="HF2768" s="1" t="s">
        <v>3</v>
      </c>
    </row>
    <row r="2769" spans="1:214" x14ac:dyDescent="0.35">
      <c r="A2769" s="1" t="s">
        <v>2767</v>
      </c>
      <c r="B2769" s="1" t="s">
        <v>10742</v>
      </c>
      <c r="C2769" s="1">
        <v>55</v>
      </c>
      <c r="D2769" s="1">
        <v>0</v>
      </c>
      <c r="E2769" s="1">
        <f t="shared" si="43"/>
        <v>0</v>
      </c>
      <c r="F2769" s="1" t="s">
        <v>9280</v>
      </c>
      <c r="GW2769" s="1" t="s">
        <v>3</v>
      </c>
      <c r="GX2769" s="1" t="s">
        <v>3</v>
      </c>
      <c r="GY2769" s="1" t="s">
        <v>3</v>
      </c>
      <c r="GZ2769" s="1" t="s">
        <v>3</v>
      </c>
      <c r="HA2769" s="1" t="s">
        <v>3</v>
      </c>
      <c r="HB2769" s="1" t="s">
        <v>3</v>
      </c>
      <c r="HC2769" s="1" t="s">
        <v>3</v>
      </c>
      <c r="HD2769" s="1" t="s">
        <v>3</v>
      </c>
      <c r="HE2769" s="1" t="s">
        <v>3</v>
      </c>
      <c r="HF2769" s="1" t="s">
        <v>3</v>
      </c>
    </row>
    <row r="2770" spans="1:214" x14ac:dyDescent="0.35">
      <c r="A2770" s="1" t="s">
        <v>2768</v>
      </c>
      <c r="B2770" s="1" t="s">
        <v>10743</v>
      </c>
      <c r="C2770" s="1">
        <v>55</v>
      </c>
      <c r="D2770" s="1">
        <v>0</v>
      </c>
      <c r="E2770" s="1">
        <f t="shared" si="43"/>
        <v>0</v>
      </c>
      <c r="F2770" s="1" t="s">
        <v>9280</v>
      </c>
      <c r="GW2770" s="1" t="s">
        <v>3</v>
      </c>
      <c r="GX2770" s="1" t="s">
        <v>3</v>
      </c>
      <c r="GY2770" s="1" t="s">
        <v>3</v>
      </c>
      <c r="GZ2770" s="1" t="s">
        <v>3</v>
      </c>
      <c r="HA2770" s="1" t="s">
        <v>3</v>
      </c>
      <c r="HB2770" s="1" t="s">
        <v>3</v>
      </c>
      <c r="HC2770" s="1" t="s">
        <v>3</v>
      </c>
      <c r="HD2770" s="1" t="s">
        <v>3</v>
      </c>
      <c r="HE2770" s="1" t="s">
        <v>3</v>
      </c>
      <c r="HF2770" s="1" t="s">
        <v>3</v>
      </c>
    </row>
    <row r="2771" spans="1:214" x14ac:dyDescent="0.35">
      <c r="A2771" s="1" t="s">
        <v>2769</v>
      </c>
      <c r="B2771" s="1" t="s">
        <v>10744</v>
      </c>
      <c r="C2771" s="1">
        <v>55</v>
      </c>
      <c r="D2771" s="1">
        <v>0</v>
      </c>
      <c r="E2771" s="1">
        <f t="shared" si="43"/>
        <v>0</v>
      </c>
      <c r="F2771" s="1" t="s">
        <v>9280</v>
      </c>
      <c r="GW2771" s="1" t="s">
        <v>3</v>
      </c>
      <c r="GX2771" s="1" t="s">
        <v>3</v>
      </c>
      <c r="GY2771" s="1" t="s">
        <v>3</v>
      </c>
      <c r="GZ2771" s="1" t="s">
        <v>3</v>
      </c>
      <c r="HA2771" s="1" t="s">
        <v>3</v>
      </c>
      <c r="HB2771" s="1" t="s">
        <v>3</v>
      </c>
      <c r="HC2771" s="1" t="s">
        <v>3</v>
      </c>
      <c r="HD2771" s="1" t="s">
        <v>3</v>
      </c>
      <c r="HE2771" s="1" t="s">
        <v>3</v>
      </c>
      <c r="HF2771" s="1" t="s">
        <v>3</v>
      </c>
    </row>
    <row r="2772" spans="1:214" x14ac:dyDescent="0.35">
      <c r="A2772" s="1" t="s">
        <v>2770</v>
      </c>
      <c r="B2772" s="1" t="s">
        <v>16945</v>
      </c>
      <c r="C2772" s="1">
        <v>55</v>
      </c>
      <c r="D2772" s="1">
        <v>0</v>
      </c>
      <c r="E2772" s="1">
        <f t="shared" si="43"/>
        <v>0</v>
      </c>
      <c r="F2772" s="1" t="s">
        <v>9280</v>
      </c>
      <c r="GW2772" s="1" t="s">
        <v>3</v>
      </c>
      <c r="GX2772" s="1" t="s">
        <v>3</v>
      </c>
      <c r="GY2772" s="1" t="s">
        <v>3</v>
      </c>
      <c r="GZ2772" s="1" t="s">
        <v>3</v>
      </c>
      <c r="HA2772" s="1" t="s">
        <v>3</v>
      </c>
      <c r="HB2772" s="1" t="s">
        <v>3</v>
      </c>
      <c r="HC2772" s="1" t="s">
        <v>3</v>
      </c>
      <c r="HD2772" s="1" t="s">
        <v>3</v>
      </c>
      <c r="HE2772" s="1" t="s">
        <v>3</v>
      </c>
      <c r="HF2772" s="1" t="s">
        <v>3</v>
      </c>
    </row>
    <row r="2773" spans="1:214" x14ac:dyDescent="0.35">
      <c r="A2773" s="1" t="s">
        <v>2771</v>
      </c>
      <c r="B2773" s="1" t="s">
        <v>10745</v>
      </c>
      <c r="C2773" s="1">
        <v>55</v>
      </c>
      <c r="D2773" s="1">
        <v>0</v>
      </c>
      <c r="E2773" s="1">
        <f t="shared" si="43"/>
        <v>0</v>
      </c>
      <c r="F2773" s="1" t="s">
        <v>9280</v>
      </c>
      <c r="GW2773" s="1" t="s">
        <v>3</v>
      </c>
      <c r="GX2773" s="1" t="s">
        <v>3</v>
      </c>
      <c r="GY2773" s="1" t="s">
        <v>3</v>
      </c>
      <c r="GZ2773" s="1" t="s">
        <v>3</v>
      </c>
      <c r="HA2773" s="1" t="s">
        <v>3</v>
      </c>
      <c r="HB2773" s="1" t="s">
        <v>3</v>
      </c>
      <c r="HC2773" s="1" t="s">
        <v>3</v>
      </c>
      <c r="HD2773" s="1" t="s">
        <v>3</v>
      </c>
      <c r="HE2773" s="1" t="s">
        <v>3</v>
      </c>
      <c r="HF2773" s="1" t="s">
        <v>3</v>
      </c>
    </row>
    <row r="2774" spans="1:214" x14ac:dyDescent="0.35">
      <c r="A2774" s="1" t="s">
        <v>2772</v>
      </c>
      <c r="B2774" s="1" t="s">
        <v>10746</v>
      </c>
      <c r="C2774" s="1">
        <v>55</v>
      </c>
      <c r="D2774" s="1">
        <v>0</v>
      </c>
      <c r="E2774" s="1">
        <f t="shared" si="43"/>
        <v>0</v>
      </c>
      <c r="F2774" s="1" t="s">
        <v>9280</v>
      </c>
      <c r="GW2774" s="1" t="s">
        <v>3</v>
      </c>
      <c r="GX2774" s="1" t="s">
        <v>3</v>
      </c>
      <c r="GY2774" s="1" t="s">
        <v>3</v>
      </c>
      <c r="GZ2774" s="1" t="s">
        <v>3</v>
      </c>
      <c r="HA2774" s="1" t="s">
        <v>3</v>
      </c>
      <c r="HB2774" s="1" t="s">
        <v>3</v>
      </c>
      <c r="HC2774" s="1" t="s">
        <v>3</v>
      </c>
      <c r="HD2774" s="1" t="s">
        <v>3</v>
      </c>
      <c r="HE2774" s="1" t="s">
        <v>3</v>
      </c>
      <c r="HF2774" s="1" t="s">
        <v>3</v>
      </c>
    </row>
    <row r="2775" spans="1:214" x14ac:dyDescent="0.35">
      <c r="A2775" s="1" t="s">
        <v>2773</v>
      </c>
      <c r="B2775" s="1" t="s">
        <v>10747</v>
      </c>
      <c r="C2775" s="1">
        <v>55</v>
      </c>
      <c r="D2775" s="1">
        <v>0</v>
      </c>
      <c r="E2775" s="1">
        <f t="shared" si="43"/>
        <v>0</v>
      </c>
      <c r="F2775" s="1" t="s">
        <v>9280</v>
      </c>
      <c r="GW2775" s="1" t="s">
        <v>3</v>
      </c>
      <c r="GX2775" s="1" t="s">
        <v>3</v>
      </c>
      <c r="GY2775" s="1" t="s">
        <v>3</v>
      </c>
      <c r="GZ2775" s="1" t="s">
        <v>3</v>
      </c>
      <c r="HA2775" s="1" t="s">
        <v>3</v>
      </c>
      <c r="HB2775" s="1" t="s">
        <v>3</v>
      </c>
      <c r="HC2775" s="1" t="s">
        <v>3</v>
      </c>
      <c r="HD2775" s="1" t="s">
        <v>3</v>
      </c>
      <c r="HE2775" s="1" t="s">
        <v>3</v>
      </c>
      <c r="HF2775" s="1" t="s">
        <v>3</v>
      </c>
    </row>
    <row r="2776" spans="1:214" x14ac:dyDescent="0.35">
      <c r="A2776" s="1" t="s">
        <v>2774</v>
      </c>
      <c r="B2776" s="1" t="s">
        <v>10748</v>
      </c>
      <c r="C2776" s="1">
        <v>55</v>
      </c>
      <c r="D2776" s="1">
        <v>0</v>
      </c>
      <c r="E2776" s="1">
        <f t="shared" si="43"/>
        <v>0</v>
      </c>
      <c r="F2776" s="1" t="s">
        <v>9280</v>
      </c>
      <c r="GW2776" s="1" t="s">
        <v>3</v>
      </c>
      <c r="GX2776" s="1" t="s">
        <v>3</v>
      </c>
      <c r="GY2776" s="1" t="s">
        <v>3</v>
      </c>
      <c r="GZ2776" s="1" t="s">
        <v>3</v>
      </c>
      <c r="HA2776" s="1" t="s">
        <v>3</v>
      </c>
      <c r="HB2776" s="1" t="s">
        <v>3</v>
      </c>
      <c r="HC2776" s="1" t="s">
        <v>3</v>
      </c>
      <c r="HD2776" s="1" t="s">
        <v>3</v>
      </c>
      <c r="HE2776" s="1" t="s">
        <v>3</v>
      </c>
      <c r="HF2776" s="1" t="s">
        <v>3</v>
      </c>
    </row>
    <row r="2777" spans="1:214" x14ac:dyDescent="0.35">
      <c r="A2777" s="1" t="s">
        <v>2775</v>
      </c>
      <c r="B2777" s="1" t="s">
        <v>16946</v>
      </c>
      <c r="C2777" s="1">
        <v>55</v>
      </c>
      <c r="D2777" s="1">
        <v>0</v>
      </c>
      <c r="E2777" s="1">
        <f t="shared" si="43"/>
        <v>0</v>
      </c>
      <c r="F2777" s="1" t="s">
        <v>9280</v>
      </c>
      <c r="GW2777" s="1" t="s">
        <v>3</v>
      </c>
      <c r="GX2777" s="1" t="s">
        <v>3</v>
      </c>
      <c r="GY2777" s="1" t="s">
        <v>3</v>
      </c>
      <c r="GZ2777" s="1" t="s">
        <v>3</v>
      </c>
      <c r="HA2777" s="1" t="s">
        <v>3</v>
      </c>
      <c r="HB2777" s="1" t="s">
        <v>3</v>
      </c>
      <c r="HC2777" s="1" t="s">
        <v>3</v>
      </c>
      <c r="HD2777" s="1" t="s">
        <v>3</v>
      </c>
      <c r="HE2777" s="1" t="s">
        <v>3</v>
      </c>
      <c r="HF2777" s="1" t="s">
        <v>3</v>
      </c>
    </row>
    <row r="2778" spans="1:214" x14ac:dyDescent="0.35">
      <c r="A2778" s="1" t="s">
        <v>2776</v>
      </c>
      <c r="B2778" s="1" t="s">
        <v>16947</v>
      </c>
      <c r="C2778" s="1">
        <v>55</v>
      </c>
      <c r="D2778" s="1">
        <v>0</v>
      </c>
      <c r="E2778" s="1">
        <f t="shared" si="43"/>
        <v>0</v>
      </c>
      <c r="F2778" s="1" t="s">
        <v>9280</v>
      </c>
      <c r="GW2778" s="1" t="s">
        <v>3</v>
      </c>
      <c r="GX2778" s="1" t="s">
        <v>3</v>
      </c>
      <c r="GY2778" s="1" t="s">
        <v>3</v>
      </c>
      <c r="GZ2778" s="1" t="s">
        <v>3</v>
      </c>
      <c r="HA2778" s="1" t="s">
        <v>3</v>
      </c>
      <c r="HB2778" s="1" t="s">
        <v>3</v>
      </c>
      <c r="HC2778" s="1" t="s">
        <v>3</v>
      </c>
      <c r="HD2778" s="1" t="s">
        <v>3</v>
      </c>
      <c r="HE2778" s="1" t="s">
        <v>3</v>
      </c>
      <c r="HF2778" s="1" t="s">
        <v>3</v>
      </c>
    </row>
    <row r="2779" spans="1:214" x14ac:dyDescent="0.35">
      <c r="A2779" s="1" t="s">
        <v>2777</v>
      </c>
      <c r="B2779" s="1" t="s">
        <v>16948</v>
      </c>
      <c r="C2779" s="1">
        <v>55</v>
      </c>
      <c r="D2779" s="1">
        <v>0</v>
      </c>
      <c r="E2779" s="1">
        <f t="shared" si="43"/>
        <v>0</v>
      </c>
      <c r="F2779" s="1" t="s">
        <v>9280</v>
      </c>
      <c r="GW2779" s="1" t="s">
        <v>3</v>
      </c>
      <c r="GX2779" s="1" t="s">
        <v>3</v>
      </c>
      <c r="GY2779" s="1" t="s">
        <v>3</v>
      </c>
      <c r="GZ2779" s="1" t="s">
        <v>3</v>
      </c>
      <c r="HA2779" s="1" t="s">
        <v>3</v>
      </c>
      <c r="HB2779" s="1" t="s">
        <v>3</v>
      </c>
      <c r="HC2779" s="1" t="s">
        <v>3</v>
      </c>
      <c r="HD2779" s="1" t="s">
        <v>3</v>
      </c>
      <c r="HE2779" s="1" t="s">
        <v>3</v>
      </c>
      <c r="HF2779" s="1" t="s">
        <v>3</v>
      </c>
    </row>
    <row r="2780" spans="1:214" x14ac:dyDescent="0.35">
      <c r="A2780" s="1" t="s">
        <v>2778</v>
      </c>
      <c r="B2780" s="1" t="s">
        <v>16949</v>
      </c>
      <c r="C2780" s="1">
        <v>55</v>
      </c>
      <c r="D2780" s="1">
        <v>0</v>
      </c>
      <c r="E2780" s="1">
        <f t="shared" si="43"/>
        <v>0</v>
      </c>
      <c r="F2780" s="1" t="s">
        <v>9280</v>
      </c>
      <c r="GW2780" s="1" t="s">
        <v>3</v>
      </c>
      <c r="GX2780" s="1" t="s">
        <v>3</v>
      </c>
      <c r="GY2780" s="1" t="s">
        <v>3</v>
      </c>
      <c r="GZ2780" s="1" t="s">
        <v>3</v>
      </c>
      <c r="HA2780" s="1" t="s">
        <v>3</v>
      </c>
      <c r="HB2780" s="1" t="s">
        <v>3</v>
      </c>
      <c r="HC2780" s="1" t="s">
        <v>3</v>
      </c>
      <c r="HD2780" s="1" t="s">
        <v>3</v>
      </c>
      <c r="HE2780" s="1" t="s">
        <v>3</v>
      </c>
      <c r="HF2780" s="1" t="s">
        <v>3</v>
      </c>
    </row>
    <row r="2781" spans="1:214" x14ac:dyDescent="0.35">
      <c r="A2781" s="1" t="s">
        <v>2779</v>
      </c>
      <c r="B2781" s="1" t="s">
        <v>10749</v>
      </c>
      <c r="C2781" s="1">
        <v>55</v>
      </c>
      <c r="D2781" s="1">
        <v>0</v>
      </c>
      <c r="E2781" s="1">
        <f t="shared" si="43"/>
        <v>0</v>
      </c>
      <c r="F2781" s="1" t="s">
        <v>9280</v>
      </c>
      <c r="GW2781" s="1" t="s">
        <v>3</v>
      </c>
      <c r="GX2781" s="1" t="s">
        <v>3</v>
      </c>
      <c r="GY2781" s="1" t="s">
        <v>3</v>
      </c>
      <c r="GZ2781" s="1" t="s">
        <v>3</v>
      </c>
      <c r="HA2781" s="1" t="s">
        <v>3</v>
      </c>
      <c r="HB2781" s="1" t="s">
        <v>3</v>
      </c>
      <c r="HC2781" s="1" t="s">
        <v>3</v>
      </c>
      <c r="HD2781" s="1" t="s">
        <v>3</v>
      </c>
      <c r="HE2781" s="1" t="s">
        <v>3</v>
      </c>
      <c r="HF2781" s="1" t="s">
        <v>3</v>
      </c>
    </row>
    <row r="2782" spans="1:214" x14ac:dyDescent="0.35">
      <c r="A2782" s="1" t="s">
        <v>2780</v>
      </c>
      <c r="B2782" s="1" t="s">
        <v>10750</v>
      </c>
      <c r="C2782" s="1">
        <v>55</v>
      </c>
      <c r="D2782" s="1">
        <v>0</v>
      </c>
      <c r="E2782" s="1">
        <f t="shared" si="43"/>
        <v>0</v>
      </c>
      <c r="F2782" s="1" t="s">
        <v>9280</v>
      </c>
      <c r="GW2782" s="1" t="s">
        <v>3</v>
      </c>
      <c r="GX2782" s="1" t="s">
        <v>3</v>
      </c>
      <c r="GY2782" s="1" t="s">
        <v>3</v>
      </c>
      <c r="GZ2782" s="1" t="s">
        <v>3</v>
      </c>
      <c r="HA2782" s="1" t="s">
        <v>3</v>
      </c>
      <c r="HB2782" s="1" t="s">
        <v>3</v>
      </c>
      <c r="HC2782" s="1" t="s">
        <v>3</v>
      </c>
      <c r="HD2782" s="1" t="s">
        <v>3</v>
      </c>
      <c r="HE2782" s="1" t="s">
        <v>3</v>
      </c>
      <c r="HF2782" s="1" t="s">
        <v>3</v>
      </c>
    </row>
    <row r="2783" spans="1:214" x14ac:dyDescent="0.35">
      <c r="A2783" s="1" t="s">
        <v>2781</v>
      </c>
      <c r="B2783" s="1" t="s">
        <v>16950</v>
      </c>
      <c r="C2783" s="1">
        <v>55</v>
      </c>
      <c r="D2783" s="1">
        <v>0</v>
      </c>
      <c r="E2783" s="1">
        <f t="shared" si="43"/>
        <v>0</v>
      </c>
      <c r="F2783" s="1" t="s">
        <v>9280</v>
      </c>
      <c r="GW2783" s="1" t="s">
        <v>3</v>
      </c>
      <c r="GX2783" s="1" t="s">
        <v>3</v>
      </c>
      <c r="GY2783" s="1" t="s">
        <v>3</v>
      </c>
      <c r="GZ2783" s="1" t="s">
        <v>3</v>
      </c>
      <c r="HA2783" s="1" t="s">
        <v>3</v>
      </c>
      <c r="HB2783" s="1" t="s">
        <v>3</v>
      </c>
      <c r="HC2783" s="1" t="s">
        <v>3</v>
      </c>
      <c r="HD2783" s="1" t="s">
        <v>3</v>
      </c>
      <c r="HE2783" s="1" t="s">
        <v>3</v>
      </c>
      <c r="HF2783" s="1" t="s">
        <v>3</v>
      </c>
    </row>
    <row r="2784" spans="1:214" x14ac:dyDescent="0.35">
      <c r="A2784" s="1" t="s">
        <v>2782</v>
      </c>
      <c r="B2784" s="1" t="s">
        <v>16951</v>
      </c>
      <c r="C2784" s="1">
        <v>55</v>
      </c>
      <c r="D2784" s="1">
        <v>0</v>
      </c>
      <c r="E2784" s="1">
        <f t="shared" si="43"/>
        <v>0</v>
      </c>
      <c r="F2784" s="1" t="s">
        <v>9280</v>
      </c>
      <c r="GW2784" s="1" t="s">
        <v>3</v>
      </c>
      <c r="GX2784" s="1" t="s">
        <v>3</v>
      </c>
      <c r="GY2784" s="1" t="s">
        <v>3</v>
      </c>
      <c r="GZ2784" s="1" t="s">
        <v>3</v>
      </c>
      <c r="HA2784" s="1" t="s">
        <v>3</v>
      </c>
      <c r="HB2784" s="1" t="s">
        <v>3</v>
      </c>
      <c r="HC2784" s="1" t="s">
        <v>3</v>
      </c>
      <c r="HD2784" s="1" t="s">
        <v>3</v>
      </c>
      <c r="HE2784" s="1" t="s">
        <v>3</v>
      </c>
      <c r="HF2784" s="1" t="s">
        <v>3</v>
      </c>
    </row>
    <row r="2785" spans="1:214" x14ac:dyDescent="0.35">
      <c r="A2785" s="1" t="s">
        <v>2783</v>
      </c>
      <c r="B2785" s="1" t="s">
        <v>10751</v>
      </c>
      <c r="C2785" s="1">
        <v>55</v>
      </c>
      <c r="D2785" s="1">
        <v>0</v>
      </c>
      <c r="E2785" s="1">
        <f t="shared" si="43"/>
        <v>0</v>
      </c>
      <c r="F2785" s="1" t="s">
        <v>9280</v>
      </c>
      <c r="GW2785" s="1" t="s">
        <v>3</v>
      </c>
      <c r="GX2785" s="1" t="s">
        <v>3</v>
      </c>
      <c r="GY2785" s="1" t="s">
        <v>3</v>
      </c>
      <c r="GZ2785" s="1" t="s">
        <v>3</v>
      </c>
      <c r="HA2785" s="1" t="s">
        <v>3</v>
      </c>
      <c r="HB2785" s="1" t="s">
        <v>3</v>
      </c>
      <c r="HC2785" s="1" t="s">
        <v>3</v>
      </c>
      <c r="HD2785" s="1" t="s">
        <v>3</v>
      </c>
      <c r="HE2785" s="1" t="s">
        <v>3</v>
      </c>
      <c r="HF2785" s="1" t="s">
        <v>3</v>
      </c>
    </row>
    <row r="2786" spans="1:214" x14ac:dyDescent="0.35">
      <c r="A2786" s="1" t="s">
        <v>2784</v>
      </c>
      <c r="B2786" s="1" t="s">
        <v>10752</v>
      </c>
      <c r="C2786" s="1">
        <v>0</v>
      </c>
      <c r="D2786" s="1">
        <v>0</v>
      </c>
      <c r="E2786" s="1">
        <f t="shared" si="43"/>
        <v>0</v>
      </c>
      <c r="F2786" s="1" t="s">
        <v>9280</v>
      </c>
      <c r="GW2786" s="1" t="s">
        <v>3</v>
      </c>
      <c r="GX2786" s="1" t="s">
        <v>3</v>
      </c>
      <c r="GY2786" s="1" t="s">
        <v>3</v>
      </c>
      <c r="GZ2786" s="1" t="s">
        <v>3</v>
      </c>
      <c r="HA2786" s="1" t="s">
        <v>3</v>
      </c>
      <c r="HB2786" s="1" t="s">
        <v>3</v>
      </c>
      <c r="HC2786" s="1" t="s">
        <v>3</v>
      </c>
      <c r="HD2786" s="1" t="s">
        <v>3</v>
      </c>
      <c r="HE2786" s="1" t="s">
        <v>3</v>
      </c>
      <c r="HF2786" s="1" t="s">
        <v>3</v>
      </c>
    </row>
    <row r="2787" spans="1:214" x14ac:dyDescent="0.35">
      <c r="A2787" s="1" t="s">
        <v>2785</v>
      </c>
      <c r="B2787" s="1" t="s">
        <v>16952</v>
      </c>
      <c r="C2787" s="1">
        <v>55</v>
      </c>
      <c r="D2787" s="1">
        <v>0</v>
      </c>
      <c r="E2787" s="1">
        <f t="shared" si="43"/>
        <v>0</v>
      </c>
      <c r="F2787" s="1" t="s">
        <v>9280</v>
      </c>
      <c r="GW2787" s="1" t="s">
        <v>3</v>
      </c>
      <c r="GX2787" s="1" t="s">
        <v>3</v>
      </c>
      <c r="GY2787" s="1" t="s">
        <v>3</v>
      </c>
      <c r="GZ2787" s="1" t="s">
        <v>3</v>
      </c>
      <c r="HA2787" s="1" t="s">
        <v>3</v>
      </c>
      <c r="HB2787" s="1" t="s">
        <v>3</v>
      </c>
      <c r="HC2787" s="1" t="s">
        <v>3</v>
      </c>
      <c r="HD2787" s="1" t="s">
        <v>3</v>
      </c>
      <c r="HE2787" s="1" t="s">
        <v>3</v>
      </c>
      <c r="HF2787" s="1" t="s">
        <v>3</v>
      </c>
    </row>
    <row r="2788" spans="1:214" x14ac:dyDescent="0.35">
      <c r="A2788" s="1" t="s">
        <v>2786</v>
      </c>
      <c r="B2788" s="1" t="s">
        <v>10753</v>
      </c>
      <c r="C2788" s="1">
        <v>55</v>
      </c>
      <c r="D2788" s="1">
        <v>0</v>
      </c>
      <c r="E2788" s="1">
        <f t="shared" si="43"/>
        <v>0</v>
      </c>
      <c r="F2788" s="1" t="s">
        <v>9280</v>
      </c>
      <c r="GW2788" s="1" t="s">
        <v>3</v>
      </c>
      <c r="GX2788" s="1" t="s">
        <v>3</v>
      </c>
      <c r="GY2788" s="1" t="s">
        <v>3</v>
      </c>
      <c r="GZ2788" s="1" t="s">
        <v>3</v>
      </c>
      <c r="HA2788" s="1" t="s">
        <v>3</v>
      </c>
      <c r="HB2788" s="1" t="s">
        <v>3</v>
      </c>
      <c r="HC2788" s="1" t="s">
        <v>3</v>
      </c>
      <c r="HD2788" s="1" t="s">
        <v>3</v>
      </c>
      <c r="HE2788" s="1" t="s">
        <v>3</v>
      </c>
      <c r="HF2788" s="1" t="s">
        <v>3</v>
      </c>
    </row>
    <row r="2789" spans="1:214" x14ac:dyDescent="0.35">
      <c r="A2789" s="1" t="s">
        <v>2787</v>
      </c>
      <c r="B2789" s="1" t="s">
        <v>10754</v>
      </c>
      <c r="C2789" s="1">
        <v>0</v>
      </c>
      <c r="D2789" s="1">
        <v>0</v>
      </c>
      <c r="E2789" s="1">
        <f t="shared" si="43"/>
        <v>0</v>
      </c>
      <c r="F2789" s="1" t="s">
        <v>9280</v>
      </c>
      <c r="GW2789" s="1" t="s">
        <v>3</v>
      </c>
      <c r="GX2789" s="1" t="s">
        <v>3</v>
      </c>
      <c r="GY2789" s="1" t="s">
        <v>3</v>
      </c>
      <c r="GZ2789" s="1" t="s">
        <v>3</v>
      </c>
      <c r="HA2789" s="1" t="s">
        <v>3</v>
      </c>
      <c r="HB2789" s="1" t="s">
        <v>3</v>
      </c>
      <c r="HC2789" s="1" t="s">
        <v>3</v>
      </c>
      <c r="HD2789" s="1" t="s">
        <v>3</v>
      </c>
      <c r="HE2789" s="1" t="s">
        <v>3</v>
      </c>
      <c r="HF2789" s="1" t="s">
        <v>3</v>
      </c>
    </row>
    <row r="2790" spans="1:214" x14ac:dyDescent="0.35">
      <c r="A2790" s="1" t="s">
        <v>2788</v>
      </c>
      <c r="B2790" s="1" t="s">
        <v>10755</v>
      </c>
      <c r="C2790" s="1">
        <v>55</v>
      </c>
      <c r="D2790" s="1">
        <v>0</v>
      </c>
      <c r="E2790" s="1">
        <f t="shared" si="43"/>
        <v>0</v>
      </c>
      <c r="F2790" s="1" t="s">
        <v>9280</v>
      </c>
      <c r="GW2790" s="1" t="s">
        <v>3</v>
      </c>
      <c r="GX2790" s="1" t="s">
        <v>3</v>
      </c>
      <c r="GY2790" s="1" t="s">
        <v>3</v>
      </c>
      <c r="GZ2790" s="1" t="s">
        <v>3</v>
      </c>
      <c r="HA2790" s="1" t="s">
        <v>3</v>
      </c>
      <c r="HB2790" s="1" t="s">
        <v>3</v>
      </c>
      <c r="HC2790" s="1" t="s">
        <v>3</v>
      </c>
      <c r="HD2790" s="1" t="s">
        <v>3</v>
      </c>
      <c r="HE2790" s="1" t="s">
        <v>3</v>
      </c>
      <c r="HF2790" s="1" t="s">
        <v>3</v>
      </c>
    </row>
    <row r="2791" spans="1:214" x14ac:dyDescent="0.35">
      <c r="A2791" s="1" t="s">
        <v>2789</v>
      </c>
      <c r="B2791" s="1" t="s">
        <v>10756</v>
      </c>
      <c r="C2791" s="1">
        <v>0</v>
      </c>
      <c r="D2791" s="1">
        <v>0</v>
      </c>
      <c r="E2791" s="1">
        <f t="shared" si="43"/>
        <v>0</v>
      </c>
      <c r="F2791" s="1" t="s">
        <v>9280</v>
      </c>
      <c r="GW2791" s="1" t="s">
        <v>3</v>
      </c>
      <c r="GX2791" s="1" t="s">
        <v>3</v>
      </c>
      <c r="GY2791" s="1" t="s">
        <v>3</v>
      </c>
      <c r="GZ2791" s="1" t="s">
        <v>3</v>
      </c>
      <c r="HA2791" s="1" t="s">
        <v>3</v>
      </c>
      <c r="HB2791" s="1" t="s">
        <v>3</v>
      </c>
      <c r="HC2791" s="1" t="s">
        <v>3</v>
      </c>
      <c r="HD2791" s="1" t="s">
        <v>3</v>
      </c>
      <c r="HE2791" s="1" t="s">
        <v>3</v>
      </c>
      <c r="HF2791" s="1" t="s">
        <v>3</v>
      </c>
    </row>
    <row r="2792" spans="1:214" x14ac:dyDescent="0.35">
      <c r="A2792" s="1" t="s">
        <v>2790</v>
      </c>
      <c r="B2792" s="1" t="s">
        <v>10757</v>
      </c>
      <c r="C2792" s="1">
        <v>55</v>
      </c>
      <c r="D2792" s="1">
        <v>0</v>
      </c>
      <c r="E2792" s="1">
        <f t="shared" si="43"/>
        <v>0</v>
      </c>
      <c r="F2792" s="1" t="s">
        <v>9280</v>
      </c>
      <c r="GW2792" s="1" t="s">
        <v>3</v>
      </c>
      <c r="GX2792" s="1" t="s">
        <v>3</v>
      </c>
      <c r="GY2792" s="1" t="s">
        <v>3</v>
      </c>
      <c r="GZ2792" s="1" t="s">
        <v>3</v>
      </c>
      <c r="HA2792" s="1" t="s">
        <v>3</v>
      </c>
      <c r="HB2792" s="1" t="s">
        <v>3</v>
      </c>
      <c r="HC2792" s="1" t="s">
        <v>3</v>
      </c>
      <c r="HD2792" s="1" t="s">
        <v>3</v>
      </c>
      <c r="HE2792" s="1" t="s">
        <v>3</v>
      </c>
      <c r="HF2792" s="1" t="s">
        <v>3</v>
      </c>
    </row>
    <row r="2793" spans="1:214" x14ac:dyDescent="0.35">
      <c r="A2793" s="1" t="s">
        <v>2791</v>
      </c>
      <c r="B2793" s="1" t="s">
        <v>10758</v>
      </c>
      <c r="C2793" s="1">
        <v>55</v>
      </c>
      <c r="D2793" s="1">
        <v>0</v>
      </c>
      <c r="E2793" s="1">
        <f t="shared" si="43"/>
        <v>0</v>
      </c>
      <c r="F2793" s="1" t="s">
        <v>9280</v>
      </c>
      <c r="GW2793" s="1" t="s">
        <v>3</v>
      </c>
      <c r="GX2793" s="1" t="s">
        <v>3</v>
      </c>
      <c r="GY2793" s="1" t="s">
        <v>3</v>
      </c>
      <c r="GZ2793" s="1" t="s">
        <v>3</v>
      </c>
      <c r="HA2793" s="1" t="s">
        <v>3</v>
      </c>
      <c r="HB2793" s="1" t="s">
        <v>3</v>
      </c>
      <c r="HC2793" s="1" t="s">
        <v>3</v>
      </c>
      <c r="HD2793" s="1" t="s">
        <v>3</v>
      </c>
      <c r="HE2793" s="1" t="s">
        <v>3</v>
      </c>
      <c r="HF2793" s="1" t="s">
        <v>3</v>
      </c>
    </row>
    <row r="2794" spans="1:214" x14ac:dyDescent="0.35">
      <c r="A2794" s="1" t="s">
        <v>2792</v>
      </c>
      <c r="B2794" s="1" t="s">
        <v>10759</v>
      </c>
      <c r="C2794" s="1">
        <v>55</v>
      </c>
      <c r="D2794" s="1">
        <v>0</v>
      </c>
      <c r="E2794" s="1">
        <f t="shared" si="43"/>
        <v>0</v>
      </c>
      <c r="F2794" s="1" t="s">
        <v>9280</v>
      </c>
      <c r="GW2794" s="1" t="s">
        <v>3</v>
      </c>
      <c r="GX2794" s="1" t="s">
        <v>3</v>
      </c>
      <c r="GY2794" s="1" t="s">
        <v>3</v>
      </c>
      <c r="GZ2794" s="1" t="s">
        <v>3</v>
      </c>
      <c r="HA2794" s="1" t="s">
        <v>3</v>
      </c>
      <c r="HB2794" s="1" t="s">
        <v>3</v>
      </c>
      <c r="HC2794" s="1" t="s">
        <v>3</v>
      </c>
      <c r="HD2794" s="1" t="s">
        <v>3</v>
      </c>
      <c r="HE2794" s="1" t="s">
        <v>3</v>
      </c>
      <c r="HF2794" s="1" t="s">
        <v>3</v>
      </c>
    </row>
    <row r="2795" spans="1:214" x14ac:dyDescent="0.35">
      <c r="A2795" s="1" t="s">
        <v>2793</v>
      </c>
      <c r="B2795" s="1" t="s">
        <v>10760</v>
      </c>
      <c r="C2795" s="1">
        <v>55</v>
      </c>
      <c r="D2795" s="1">
        <v>0</v>
      </c>
      <c r="E2795" s="1">
        <f t="shared" si="43"/>
        <v>0</v>
      </c>
      <c r="F2795" s="1" t="s">
        <v>9280</v>
      </c>
      <c r="GW2795" s="1" t="s">
        <v>3</v>
      </c>
      <c r="GX2795" s="1" t="s">
        <v>3</v>
      </c>
      <c r="GY2795" s="1" t="s">
        <v>3</v>
      </c>
      <c r="GZ2795" s="1" t="s">
        <v>3</v>
      </c>
      <c r="HA2795" s="1" t="s">
        <v>3</v>
      </c>
      <c r="HB2795" s="1" t="s">
        <v>3</v>
      </c>
      <c r="HC2795" s="1" t="s">
        <v>3</v>
      </c>
      <c r="HD2795" s="1" t="s">
        <v>3</v>
      </c>
      <c r="HE2795" s="1" t="s">
        <v>3</v>
      </c>
      <c r="HF2795" s="1" t="s">
        <v>3</v>
      </c>
    </row>
    <row r="2796" spans="1:214" x14ac:dyDescent="0.35">
      <c r="A2796" s="1" t="s">
        <v>2794</v>
      </c>
      <c r="B2796" s="1" t="s">
        <v>10761</v>
      </c>
      <c r="C2796" s="1">
        <v>55</v>
      </c>
      <c r="D2796" s="1">
        <v>0</v>
      </c>
      <c r="E2796" s="1">
        <f t="shared" si="43"/>
        <v>0</v>
      </c>
      <c r="F2796" s="1" t="s">
        <v>9280</v>
      </c>
      <c r="GW2796" s="1" t="s">
        <v>3</v>
      </c>
      <c r="GX2796" s="1" t="s">
        <v>3</v>
      </c>
      <c r="GY2796" s="1" t="s">
        <v>3</v>
      </c>
      <c r="GZ2796" s="1" t="s">
        <v>3</v>
      </c>
      <c r="HA2796" s="1" t="s">
        <v>3</v>
      </c>
      <c r="HB2796" s="1" t="s">
        <v>3</v>
      </c>
      <c r="HC2796" s="1" t="s">
        <v>3</v>
      </c>
      <c r="HD2796" s="1" t="s">
        <v>3</v>
      </c>
      <c r="HE2796" s="1" t="s">
        <v>3</v>
      </c>
      <c r="HF2796" s="1" t="s">
        <v>3</v>
      </c>
    </row>
    <row r="2797" spans="1:214" x14ac:dyDescent="0.35">
      <c r="A2797" s="1" t="s">
        <v>2795</v>
      </c>
      <c r="B2797" s="1" t="s">
        <v>10762</v>
      </c>
      <c r="C2797" s="1">
        <v>0</v>
      </c>
      <c r="D2797" s="1">
        <v>0</v>
      </c>
      <c r="E2797" s="1">
        <f t="shared" si="43"/>
        <v>0</v>
      </c>
      <c r="F2797" s="1" t="s">
        <v>9280</v>
      </c>
      <c r="GW2797" s="1" t="s">
        <v>3</v>
      </c>
      <c r="GX2797" s="1" t="s">
        <v>3</v>
      </c>
      <c r="GY2797" s="1" t="s">
        <v>3</v>
      </c>
      <c r="GZ2797" s="1" t="s">
        <v>3</v>
      </c>
      <c r="HA2797" s="1" t="s">
        <v>3</v>
      </c>
      <c r="HB2797" s="1" t="s">
        <v>3</v>
      </c>
      <c r="HC2797" s="1" t="s">
        <v>3</v>
      </c>
      <c r="HD2797" s="1" t="s">
        <v>3</v>
      </c>
      <c r="HE2797" s="1" t="s">
        <v>3</v>
      </c>
      <c r="HF2797" s="1" t="s">
        <v>3</v>
      </c>
    </row>
    <row r="2798" spans="1:214" x14ac:dyDescent="0.35">
      <c r="A2798" s="1" t="s">
        <v>2796</v>
      </c>
      <c r="B2798" s="1" t="s">
        <v>10763</v>
      </c>
      <c r="C2798" s="1">
        <v>55</v>
      </c>
      <c r="D2798" s="1">
        <v>0</v>
      </c>
      <c r="E2798" s="1">
        <f t="shared" si="43"/>
        <v>0</v>
      </c>
      <c r="F2798" s="1" t="s">
        <v>9280</v>
      </c>
      <c r="GW2798" s="1" t="s">
        <v>3</v>
      </c>
      <c r="GX2798" s="1" t="s">
        <v>3</v>
      </c>
      <c r="GY2798" s="1" t="s">
        <v>3</v>
      </c>
      <c r="GZ2798" s="1" t="s">
        <v>3</v>
      </c>
      <c r="HA2798" s="1" t="s">
        <v>3</v>
      </c>
      <c r="HB2798" s="1" t="s">
        <v>3</v>
      </c>
      <c r="HC2798" s="1" t="s">
        <v>3</v>
      </c>
      <c r="HD2798" s="1" t="s">
        <v>3</v>
      </c>
      <c r="HE2798" s="1" t="s">
        <v>3</v>
      </c>
      <c r="HF2798" s="1" t="s">
        <v>3</v>
      </c>
    </row>
    <row r="2799" spans="1:214" x14ac:dyDescent="0.35">
      <c r="A2799" s="1" t="s">
        <v>2797</v>
      </c>
      <c r="B2799" s="1" t="s">
        <v>16953</v>
      </c>
      <c r="C2799" s="1">
        <v>0</v>
      </c>
      <c r="D2799" s="1">
        <v>0</v>
      </c>
      <c r="E2799" s="1">
        <f t="shared" si="43"/>
        <v>0</v>
      </c>
      <c r="F2799" s="1" t="s">
        <v>9280</v>
      </c>
      <c r="GW2799" s="1" t="s">
        <v>3</v>
      </c>
      <c r="GX2799" s="1" t="s">
        <v>3</v>
      </c>
      <c r="GY2799" s="1" t="s">
        <v>3</v>
      </c>
      <c r="GZ2799" s="1" t="s">
        <v>3</v>
      </c>
      <c r="HA2799" s="1" t="s">
        <v>3</v>
      </c>
      <c r="HB2799" s="1" t="s">
        <v>3</v>
      </c>
      <c r="HC2799" s="1" t="s">
        <v>3</v>
      </c>
      <c r="HD2799" s="1" t="s">
        <v>3</v>
      </c>
      <c r="HE2799" s="1" t="s">
        <v>3</v>
      </c>
      <c r="HF2799" s="1" t="s">
        <v>3</v>
      </c>
    </row>
    <row r="2800" spans="1:214" x14ac:dyDescent="0.35">
      <c r="A2800" s="1" t="s">
        <v>2798</v>
      </c>
      <c r="B2800" s="1" t="s">
        <v>10764</v>
      </c>
      <c r="C2800" s="1">
        <v>0</v>
      </c>
      <c r="D2800" s="1">
        <v>0</v>
      </c>
      <c r="E2800" s="1">
        <f t="shared" si="43"/>
        <v>0</v>
      </c>
      <c r="F2800" s="1" t="s">
        <v>9280</v>
      </c>
      <c r="GW2800" s="1" t="s">
        <v>3</v>
      </c>
      <c r="GX2800" s="1" t="s">
        <v>3</v>
      </c>
      <c r="GY2800" s="1" t="s">
        <v>3</v>
      </c>
      <c r="GZ2800" s="1" t="s">
        <v>3</v>
      </c>
      <c r="HA2800" s="1" t="s">
        <v>3</v>
      </c>
      <c r="HB2800" s="1" t="s">
        <v>3</v>
      </c>
      <c r="HC2800" s="1" t="s">
        <v>3</v>
      </c>
      <c r="HD2800" s="1" t="s">
        <v>3</v>
      </c>
      <c r="HE2800" s="1" t="s">
        <v>3</v>
      </c>
      <c r="HF2800" s="1" t="s">
        <v>3</v>
      </c>
    </row>
    <row r="2801" spans="1:214" x14ac:dyDescent="0.35">
      <c r="A2801" s="1" t="s">
        <v>2799</v>
      </c>
      <c r="B2801" s="1" t="s">
        <v>10765</v>
      </c>
      <c r="C2801" s="1">
        <v>0</v>
      </c>
      <c r="D2801" s="1">
        <v>0</v>
      </c>
      <c r="E2801" s="1">
        <f t="shared" si="43"/>
        <v>0</v>
      </c>
      <c r="F2801" s="1" t="s">
        <v>9280</v>
      </c>
      <c r="GW2801" s="1" t="s">
        <v>3</v>
      </c>
      <c r="GX2801" s="1" t="s">
        <v>3</v>
      </c>
      <c r="GY2801" s="1" t="s">
        <v>3</v>
      </c>
      <c r="GZ2801" s="1" t="s">
        <v>3</v>
      </c>
      <c r="HA2801" s="1" t="s">
        <v>3</v>
      </c>
      <c r="HB2801" s="1" t="s">
        <v>3</v>
      </c>
      <c r="HC2801" s="1" t="s">
        <v>3</v>
      </c>
      <c r="HD2801" s="1" t="s">
        <v>3</v>
      </c>
      <c r="HE2801" s="1" t="s">
        <v>3</v>
      </c>
      <c r="HF2801" s="1" t="s">
        <v>3</v>
      </c>
    </row>
    <row r="2802" spans="1:214" x14ac:dyDescent="0.35">
      <c r="A2802" s="1" t="s">
        <v>2800</v>
      </c>
      <c r="B2802" s="1" t="s">
        <v>10766</v>
      </c>
      <c r="C2802" s="1">
        <v>0</v>
      </c>
      <c r="D2802" s="1">
        <v>0</v>
      </c>
      <c r="E2802" s="1">
        <f t="shared" si="43"/>
        <v>0</v>
      </c>
      <c r="F2802" s="1" t="s">
        <v>9280</v>
      </c>
      <c r="GW2802" s="1" t="s">
        <v>3</v>
      </c>
      <c r="GX2802" s="1" t="s">
        <v>3</v>
      </c>
      <c r="GY2802" s="1" t="s">
        <v>3</v>
      </c>
      <c r="GZ2802" s="1" t="s">
        <v>3</v>
      </c>
      <c r="HA2802" s="1" t="s">
        <v>3</v>
      </c>
      <c r="HB2802" s="1" t="s">
        <v>3</v>
      </c>
      <c r="HC2802" s="1" t="s">
        <v>3</v>
      </c>
      <c r="HD2802" s="1" t="s">
        <v>3</v>
      </c>
      <c r="HE2802" s="1" t="s">
        <v>3</v>
      </c>
      <c r="HF2802" s="1" t="s">
        <v>3</v>
      </c>
    </row>
    <row r="2803" spans="1:214" x14ac:dyDescent="0.35">
      <c r="A2803" s="1" t="s">
        <v>2801</v>
      </c>
      <c r="B2803" s="1" t="s">
        <v>16954</v>
      </c>
      <c r="C2803" s="1">
        <v>0</v>
      </c>
      <c r="D2803" s="1">
        <v>0</v>
      </c>
      <c r="E2803" s="1">
        <f t="shared" si="43"/>
        <v>0</v>
      </c>
      <c r="F2803" s="1" t="s">
        <v>9280</v>
      </c>
      <c r="GW2803" s="1" t="s">
        <v>3</v>
      </c>
      <c r="GX2803" s="1" t="s">
        <v>3</v>
      </c>
      <c r="GY2803" s="1" t="s">
        <v>3</v>
      </c>
      <c r="GZ2803" s="1" t="s">
        <v>3</v>
      </c>
      <c r="HA2803" s="1" t="s">
        <v>3</v>
      </c>
      <c r="HB2803" s="1" t="s">
        <v>3</v>
      </c>
      <c r="HC2803" s="1" t="s">
        <v>3</v>
      </c>
      <c r="HD2803" s="1" t="s">
        <v>3</v>
      </c>
      <c r="HE2803" s="1" t="s">
        <v>3</v>
      </c>
      <c r="HF2803" s="1" t="s">
        <v>3</v>
      </c>
    </row>
    <row r="2804" spans="1:214" x14ac:dyDescent="0.35">
      <c r="A2804" s="1" t="s">
        <v>2802</v>
      </c>
      <c r="B2804" s="1" t="s">
        <v>10767</v>
      </c>
      <c r="C2804" s="1">
        <v>0</v>
      </c>
      <c r="D2804" s="1">
        <v>0</v>
      </c>
      <c r="E2804" s="1">
        <f t="shared" si="43"/>
        <v>0</v>
      </c>
      <c r="F2804" s="1" t="s">
        <v>9280</v>
      </c>
      <c r="GW2804" s="1" t="s">
        <v>3</v>
      </c>
      <c r="GX2804" s="1" t="s">
        <v>3</v>
      </c>
      <c r="GY2804" s="1" t="s">
        <v>3</v>
      </c>
      <c r="GZ2804" s="1" t="s">
        <v>3</v>
      </c>
      <c r="HA2804" s="1" t="s">
        <v>3</v>
      </c>
      <c r="HB2804" s="1" t="s">
        <v>3</v>
      </c>
      <c r="HC2804" s="1" t="s">
        <v>3</v>
      </c>
      <c r="HD2804" s="1" t="s">
        <v>3</v>
      </c>
      <c r="HE2804" s="1" t="s">
        <v>3</v>
      </c>
      <c r="HF2804" s="1" t="s">
        <v>3</v>
      </c>
    </row>
    <row r="2805" spans="1:214" x14ac:dyDescent="0.35">
      <c r="A2805" s="1" t="s">
        <v>2803</v>
      </c>
      <c r="B2805" s="1" t="s">
        <v>16955</v>
      </c>
      <c r="C2805" s="1">
        <v>0</v>
      </c>
      <c r="D2805" s="1">
        <v>0</v>
      </c>
      <c r="E2805" s="1">
        <f t="shared" si="43"/>
        <v>0</v>
      </c>
      <c r="F2805" s="1" t="s">
        <v>9280</v>
      </c>
      <c r="GW2805" s="1" t="s">
        <v>3</v>
      </c>
      <c r="GX2805" s="1" t="s">
        <v>3</v>
      </c>
      <c r="GY2805" s="1" t="s">
        <v>3</v>
      </c>
      <c r="GZ2805" s="1" t="s">
        <v>3</v>
      </c>
      <c r="HA2805" s="1" t="s">
        <v>3</v>
      </c>
      <c r="HB2805" s="1" t="s">
        <v>3</v>
      </c>
      <c r="HC2805" s="1" t="s">
        <v>3</v>
      </c>
      <c r="HD2805" s="1" t="s">
        <v>3</v>
      </c>
      <c r="HE2805" s="1" t="s">
        <v>3</v>
      </c>
      <c r="HF2805" s="1" t="s">
        <v>3</v>
      </c>
    </row>
    <row r="2806" spans="1:214" x14ac:dyDescent="0.35">
      <c r="A2806" s="1" t="s">
        <v>2804</v>
      </c>
      <c r="B2806" s="1" t="s">
        <v>10768</v>
      </c>
      <c r="C2806" s="1">
        <v>0</v>
      </c>
      <c r="D2806" s="1">
        <v>0</v>
      </c>
      <c r="E2806" s="1">
        <f t="shared" si="43"/>
        <v>0</v>
      </c>
      <c r="F2806" s="1" t="s">
        <v>9280</v>
      </c>
      <c r="GW2806" s="1" t="s">
        <v>3</v>
      </c>
      <c r="GX2806" s="1" t="s">
        <v>3</v>
      </c>
      <c r="GY2806" s="1" t="s">
        <v>3</v>
      </c>
      <c r="GZ2806" s="1" t="s">
        <v>3</v>
      </c>
      <c r="HA2806" s="1" t="s">
        <v>3</v>
      </c>
      <c r="HB2806" s="1" t="s">
        <v>3</v>
      </c>
      <c r="HC2806" s="1" t="s">
        <v>3</v>
      </c>
      <c r="HD2806" s="1" t="s">
        <v>3</v>
      </c>
      <c r="HE2806" s="1" t="s">
        <v>3</v>
      </c>
      <c r="HF2806" s="1" t="s">
        <v>3</v>
      </c>
    </row>
    <row r="2807" spans="1:214" x14ac:dyDescent="0.35">
      <c r="A2807" s="1" t="s">
        <v>2805</v>
      </c>
      <c r="B2807" s="1" t="s">
        <v>10769</v>
      </c>
      <c r="C2807" s="1">
        <v>0</v>
      </c>
      <c r="D2807" s="1">
        <v>0</v>
      </c>
      <c r="E2807" s="1">
        <f t="shared" si="43"/>
        <v>0</v>
      </c>
      <c r="F2807" s="1" t="s">
        <v>9280</v>
      </c>
      <c r="GW2807" s="1" t="s">
        <v>3</v>
      </c>
      <c r="GX2807" s="1" t="s">
        <v>3</v>
      </c>
      <c r="GY2807" s="1" t="s">
        <v>3</v>
      </c>
      <c r="GZ2807" s="1" t="s">
        <v>3</v>
      </c>
      <c r="HA2807" s="1" t="s">
        <v>3</v>
      </c>
      <c r="HB2807" s="1" t="s">
        <v>3</v>
      </c>
      <c r="HC2807" s="1" t="s">
        <v>3</v>
      </c>
      <c r="HD2807" s="1" t="s">
        <v>3</v>
      </c>
      <c r="HE2807" s="1" t="s">
        <v>3</v>
      </c>
      <c r="HF2807" s="1" t="s">
        <v>3</v>
      </c>
    </row>
    <row r="2808" spans="1:214" x14ac:dyDescent="0.35">
      <c r="A2808" s="1" t="s">
        <v>2806</v>
      </c>
      <c r="B2808" s="1" t="s">
        <v>10770</v>
      </c>
      <c r="C2808" s="1">
        <v>0</v>
      </c>
      <c r="D2808" s="1">
        <v>0</v>
      </c>
      <c r="E2808" s="1">
        <f t="shared" si="43"/>
        <v>0</v>
      </c>
      <c r="F2808" s="1" t="s">
        <v>9280</v>
      </c>
      <c r="GW2808" s="1" t="s">
        <v>3</v>
      </c>
      <c r="GX2808" s="1" t="s">
        <v>3</v>
      </c>
      <c r="GY2808" s="1" t="s">
        <v>3</v>
      </c>
      <c r="GZ2808" s="1" t="s">
        <v>3</v>
      </c>
      <c r="HA2808" s="1" t="s">
        <v>3</v>
      </c>
      <c r="HB2808" s="1" t="s">
        <v>3</v>
      </c>
      <c r="HC2808" s="1" t="s">
        <v>3</v>
      </c>
      <c r="HD2808" s="1" t="s">
        <v>3</v>
      </c>
      <c r="HE2808" s="1" t="s">
        <v>3</v>
      </c>
      <c r="HF2808" s="1" t="s">
        <v>3</v>
      </c>
    </row>
    <row r="2809" spans="1:214" x14ac:dyDescent="0.35">
      <c r="A2809" s="1" t="s">
        <v>2807</v>
      </c>
      <c r="B2809" s="1" t="s">
        <v>10771</v>
      </c>
      <c r="C2809" s="1">
        <v>0</v>
      </c>
      <c r="D2809" s="1">
        <v>0</v>
      </c>
      <c r="E2809" s="1">
        <f t="shared" si="43"/>
        <v>0</v>
      </c>
      <c r="F2809" s="1" t="s">
        <v>9280</v>
      </c>
      <c r="GW2809" s="1" t="s">
        <v>3</v>
      </c>
      <c r="GX2809" s="1" t="s">
        <v>3</v>
      </c>
      <c r="GY2809" s="1" t="s">
        <v>3</v>
      </c>
      <c r="GZ2809" s="1" t="s">
        <v>3</v>
      </c>
      <c r="HA2809" s="1" t="s">
        <v>3</v>
      </c>
      <c r="HB2809" s="1" t="s">
        <v>3</v>
      </c>
      <c r="HC2809" s="1" t="s">
        <v>3</v>
      </c>
      <c r="HD2809" s="1" t="s">
        <v>3</v>
      </c>
      <c r="HE2809" s="1" t="s">
        <v>3</v>
      </c>
      <c r="HF2809" s="1" t="s">
        <v>3</v>
      </c>
    </row>
    <row r="2810" spans="1:214" x14ac:dyDescent="0.35">
      <c r="A2810" s="1" t="s">
        <v>2808</v>
      </c>
      <c r="B2810" s="1" t="s">
        <v>10772</v>
      </c>
      <c r="C2810" s="1">
        <v>0</v>
      </c>
      <c r="D2810" s="1">
        <v>0</v>
      </c>
      <c r="E2810" s="1">
        <f t="shared" si="43"/>
        <v>0</v>
      </c>
      <c r="F2810" s="1" t="s">
        <v>9280</v>
      </c>
      <c r="GW2810" s="1" t="s">
        <v>3</v>
      </c>
      <c r="GX2810" s="1" t="s">
        <v>3</v>
      </c>
      <c r="GY2810" s="1" t="s">
        <v>3</v>
      </c>
      <c r="GZ2810" s="1" t="s">
        <v>3</v>
      </c>
      <c r="HA2810" s="1" t="s">
        <v>3</v>
      </c>
      <c r="HB2810" s="1" t="s">
        <v>3</v>
      </c>
      <c r="HC2810" s="1" t="s">
        <v>3</v>
      </c>
      <c r="HD2810" s="1" t="s">
        <v>3</v>
      </c>
      <c r="HE2810" s="1" t="s">
        <v>3</v>
      </c>
      <c r="HF2810" s="1" t="s">
        <v>3</v>
      </c>
    </row>
    <row r="2811" spans="1:214" x14ac:dyDescent="0.35">
      <c r="A2811" s="1" t="s">
        <v>2809</v>
      </c>
      <c r="B2811" s="1" t="s">
        <v>10773</v>
      </c>
      <c r="C2811" s="1">
        <v>0</v>
      </c>
      <c r="D2811" s="1">
        <v>0</v>
      </c>
      <c r="E2811" s="1">
        <f t="shared" si="43"/>
        <v>0</v>
      </c>
      <c r="F2811" s="1" t="s">
        <v>9280</v>
      </c>
      <c r="GW2811" s="1" t="s">
        <v>3</v>
      </c>
      <c r="GX2811" s="1" t="s">
        <v>3</v>
      </c>
      <c r="GY2811" s="1" t="s">
        <v>3</v>
      </c>
      <c r="GZ2811" s="1" t="s">
        <v>3</v>
      </c>
      <c r="HA2811" s="1" t="s">
        <v>3</v>
      </c>
      <c r="HB2811" s="1" t="s">
        <v>3</v>
      </c>
      <c r="HC2811" s="1" t="s">
        <v>3</v>
      </c>
      <c r="HD2811" s="1" t="s">
        <v>3</v>
      </c>
      <c r="HE2811" s="1" t="s">
        <v>3</v>
      </c>
      <c r="HF2811" s="1" t="s">
        <v>3</v>
      </c>
    </row>
    <row r="2812" spans="1:214" x14ac:dyDescent="0.35">
      <c r="A2812" s="1" t="s">
        <v>2810</v>
      </c>
      <c r="B2812" s="1" t="s">
        <v>10774</v>
      </c>
      <c r="C2812" s="1">
        <v>0</v>
      </c>
      <c r="D2812" s="1">
        <v>0</v>
      </c>
      <c r="E2812" s="1">
        <f t="shared" si="43"/>
        <v>0</v>
      </c>
      <c r="F2812" s="1" t="s">
        <v>9280</v>
      </c>
      <c r="GW2812" s="1" t="s">
        <v>3</v>
      </c>
      <c r="GX2812" s="1" t="s">
        <v>3</v>
      </c>
      <c r="GY2812" s="1" t="s">
        <v>3</v>
      </c>
      <c r="GZ2812" s="1" t="s">
        <v>3</v>
      </c>
      <c r="HA2812" s="1" t="s">
        <v>3</v>
      </c>
      <c r="HB2812" s="1" t="s">
        <v>3</v>
      </c>
      <c r="HC2812" s="1" t="s">
        <v>3</v>
      </c>
      <c r="HD2812" s="1" t="s">
        <v>3</v>
      </c>
      <c r="HE2812" s="1" t="s">
        <v>3</v>
      </c>
      <c r="HF2812" s="1" t="s">
        <v>3</v>
      </c>
    </row>
    <row r="2813" spans="1:214" x14ac:dyDescent="0.35">
      <c r="A2813" s="1" t="s">
        <v>2811</v>
      </c>
      <c r="B2813" s="1" t="s">
        <v>16956</v>
      </c>
      <c r="C2813" s="1">
        <v>0</v>
      </c>
      <c r="D2813" s="1">
        <v>0</v>
      </c>
      <c r="E2813" s="1">
        <f t="shared" si="43"/>
        <v>0</v>
      </c>
      <c r="F2813" s="1" t="s">
        <v>9280</v>
      </c>
      <c r="GW2813" s="1" t="s">
        <v>3</v>
      </c>
      <c r="GX2813" s="1" t="s">
        <v>3</v>
      </c>
      <c r="GY2813" s="1" t="s">
        <v>3</v>
      </c>
      <c r="GZ2813" s="1" t="s">
        <v>3</v>
      </c>
      <c r="HA2813" s="1" t="s">
        <v>3</v>
      </c>
      <c r="HB2813" s="1" t="s">
        <v>3</v>
      </c>
      <c r="HC2813" s="1" t="s">
        <v>3</v>
      </c>
      <c r="HD2813" s="1" t="s">
        <v>3</v>
      </c>
      <c r="HE2813" s="1" t="s">
        <v>3</v>
      </c>
      <c r="HF2813" s="1" t="s">
        <v>3</v>
      </c>
    </row>
    <row r="2814" spans="1:214" x14ac:dyDescent="0.35">
      <c r="A2814" s="1" t="s">
        <v>2812</v>
      </c>
      <c r="B2814" s="1" t="s">
        <v>16957</v>
      </c>
      <c r="C2814" s="1">
        <v>0</v>
      </c>
      <c r="D2814" s="1">
        <v>0</v>
      </c>
      <c r="E2814" s="1">
        <f t="shared" si="43"/>
        <v>0</v>
      </c>
      <c r="F2814" s="1" t="s">
        <v>9280</v>
      </c>
      <c r="GW2814" s="1" t="s">
        <v>3</v>
      </c>
      <c r="GX2814" s="1" t="s">
        <v>3</v>
      </c>
      <c r="GY2814" s="1" t="s">
        <v>3</v>
      </c>
      <c r="GZ2814" s="1" t="s">
        <v>3</v>
      </c>
      <c r="HA2814" s="1" t="s">
        <v>3</v>
      </c>
      <c r="HB2814" s="1" t="s">
        <v>3</v>
      </c>
      <c r="HC2814" s="1" t="s">
        <v>3</v>
      </c>
      <c r="HD2814" s="1" t="s">
        <v>3</v>
      </c>
      <c r="HE2814" s="1" t="s">
        <v>3</v>
      </c>
      <c r="HF2814" s="1" t="s">
        <v>3</v>
      </c>
    </row>
    <row r="2815" spans="1:214" x14ac:dyDescent="0.35">
      <c r="A2815" s="1" t="s">
        <v>2813</v>
      </c>
      <c r="B2815" s="1" t="s">
        <v>10775</v>
      </c>
      <c r="C2815" s="1">
        <v>0</v>
      </c>
      <c r="D2815" s="1">
        <v>0</v>
      </c>
      <c r="E2815" s="1">
        <f t="shared" si="43"/>
        <v>0</v>
      </c>
      <c r="F2815" s="1" t="s">
        <v>9280</v>
      </c>
      <c r="GW2815" s="1" t="s">
        <v>3</v>
      </c>
      <c r="GX2815" s="1" t="s">
        <v>3</v>
      </c>
      <c r="GY2815" s="1" t="s">
        <v>3</v>
      </c>
      <c r="GZ2815" s="1" t="s">
        <v>3</v>
      </c>
      <c r="HA2815" s="1" t="s">
        <v>3</v>
      </c>
      <c r="HB2815" s="1" t="s">
        <v>3</v>
      </c>
      <c r="HC2815" s="1" t="s">
        <v>3</v>
      </c>
      <c r="HD2815" s="1" t="s">
        <v>3</v>
      </c>
      <c r="HE2815" s="1" t="s">
        <v>3</v>
      </c>
      <c r="HF2815" s="1" t="s">
        <v>3</v>
      </c>
    </row>
    <row r="2816" spans="1:214" x14ac:dyDescent="0.35">
      <c r="A2816" s="1" t="s">
        <v>2814</v>
      </c>
      <c r="B2816" s="1" t="s">
        <v>16958</v>
      </c>
      <c r="C2816" s="1">
        <v>0</v>
      </c>
      <c r="D2816" s="1">
        <v>0</v>
      </c>
      <c r="E2816" s="1">
        <f t="shared" si="43"/>
        <v>0</v>
      </c>
      <c r="F2816" s="1" t="s">
        <v>9280</v>
      </c>
      <c r="GW2816" s="1" t="s">
        <v>3</v>
      </c>
      <c r="GX2816" s="1" t="s">
        <v>3</v>
      </c>
      <c r="GY2816" s="1" t="s">
        <v>3</v>
      </c>
      <c r="GZ2816" s="1" t="s">
        <v>3</v>
      </c>
      <c r="HA2816" s="1" t="s">
        <v>3</v>
      </c>
      <c r="HB2816" s="1" t="s">
        <v>3</v>
      </c>
      <c r="HC2816" s="1" t="s">
        <v>3</v>
      </c>
      <c r="HD2816" s="1" t="s">
        <v>3</v>
      </c>
      <c r="HE2816" s="1" t="s">
        <v>3</v>
      </c>
      <c r="HF2816" s="1" t="s">
        <v>3</v>
      </c>
    </row>
    <row r="2817" spans="1:214" x14ac:dyDescent="0.35">
      <c r="A2817" s="1" t="s">
        <v>2815</v>
      </c>
      <c r="B2817" s="1" t="s">
        <v>16959</v>
      </c>
      <c r="C2817" s="1">
        <v>0</v>
      </c>
      <c r="D2817" s="1">
        <v>0</v>
      </c>
      <c r="E2817" s="1">
        <f t="shared" si="43"/>
        <v>0</v>
      </c>
      <c r="F2817" s="1" t="s">
        <v>9280</v>
      </c>
      <c r="GW2817" s="1" t="s">
        <v>3</v>
      </c>
      <c r="GX2817" s="1" t="s">
        <v>3</v>
      </c>
      <c r="GY2817" s="1" t="s">
        <v>3</v>
      </c>
      <c r="GZ2817" s="1" t="s">
        <v>3</v>
      </c>
      <c r="HA2817" s="1" t="s">
        <v>3</v>
      </c>
      <c r="HB2817" s="1" t="s">
        <v>3</v>
      </c>
      <c r="HC2817" s="1" t="s">
        <v>3</v>
      </c>
      <c r="HD2817" s="1" t="s">
        <v>3</v>
      </c>
      <c r="HE2817" s="1" t="s">
        <v>3</v>
      </c>
      <c r="HF2817" s="1" t="s">
        <v>3</v>
      </c>
    </row>
    <row r="2818" spans="1:214" x14ac:dyDescent="0.35">
      <c r="A2818" s="1" t="s">
        <v>2816</v>
      </c>
      <c r="B2818" s="1" t="s">
        <v>16960</v>
      </c>
      <c r="C2818" s="1">
        <v>0</v>
      </c>
      <c r="D2818" s="1">
        <v>0</v>
      </c>
      <c r="E2818" s="1">
        <f t="shared" si="43"/>
        <v>0</v>
      </c>
      <c r="F2818" s="1" t="s">
        <v>9280</v>
      </c>
      <c r="GW2818" s="1" t="s">
        <v>3</v>
      </c>
      <c r="GX2818" s="1" t="s">
        <v>3</v>
      </c>
      <c r="GY2818" s="1" t="s">
        <v>3</v>
      </c>
      <c r="GZ2818" s="1" t="s">
        <v>3</v>
      </c>
      <c r="HA2818" s="1" t="s">
        <v>3</v>
      </c>
      <c r="HB2818" s="1" t="s">
        <v>3</v>
      </c>
      <c r="HC2818" s="1" t="s">
        <v>3</v>
      </c>
      <c r="HD2818" s="1" t="s">
        <v>3</v>
      </c>
      <c r="HE2818" s="1" t="s">
        <v>3</v>
      </c>
      <c r="HF2818" s="1" t="s">
        <v>3</v>
      </c>
    </row>
    <row r="2819" spans="1:214" x14ac:dyDescent="0.35">
      <c r="A2819" s="1" t="s">
        <v>2817</v>
      </c>
      <c r="B2819" s="1" t="s">
        <v>10776</v>
      </c>
      <c r="C2819" s="1">
        <v>0</v>
      </c>
      <c r="D2819" s="1">
        <v>0</v>
      </c>
      <c r="E2819" s="1">
        <f t="shared" si="43"/>
        <v>0</v>
      </c>
      <c r="F2819" s="1" t="s">
        <v>9280</v>
      </c>
      <c r="GW2819" s="1" t="s">
        <v>3</v>
      </c>
      <c r="GX2819" s="1" t="s">
        <v>3</v>
      </c>
      <c r="GY2819" s="1" t="s">
        <v>3</v>
      </c>
      <c r="GZ2819" s="1" t="s">
        <v>3</v>
      </c>
      <c r="HA2819" s="1" t="s">
        <v>3</v>
      </c>
      <c r="HB2819" s="1" t="s">
        <v>3</v>
      </c>
      <c r="HC2819" s="1" t="s">
        <v>3</v>
      </c>
      <c r="HD2819" s="1" t="s">
        <v>3</v>
      </c>
      <c r="HE2819" s="1" t="s">
        <v>3</v>
      </c>
      <c r="HF2819" s="1" t="s">
        <v>3</v>
      </c>
    </row>
    <row r="2820" spans="1:214" x14ac:dyDescent="0.35">
      <c r="A2820" s="1" t="s">
        <v>2818</v>
      </c>
      <c r="B2820" s="1" t="s">
        <v>10777</v>
      </c>
      <c r="C2820" s="1">
        <v>0</v>
      </c>
      <c r="D2820" s="1">
        <v>0</v>
      </c>
      <c r="E2820" s="1">
        <f t="shared" si="43"/>
        <v>0</v>
      </c>
      <c r="F2820" s="1" t="s">
        <v>9280</v>
      </c>
      <c r="GW2820" s="1" t="s">
        <v>3</v>
      </c>
      <c r="GX2820" s="1" t="s">
        <v>3</v>
      </c>
      <c r="GY2820" s="1" t="s">
        <v>3</v>
      </c>
      <c r="GZ2820" s="1" t="s">
        <v>3</v>
      </c>
      <c r="HA2820" s="1" t="s">
        <v>3</v>
      </c>
      <c r="HB2820" s="1" t="s">
        <v>3</v>
      </c>
      <c r="HC2820" s="1" t="s">
        <v>3</v>
      </c>
      <c r="HD2820" s="1" t="s">
        <v>3</v>
      </c>
      <c r="HE2820" s="1" t="s">
        <v>3</v>
      </c>
      <c r="HF2820" s="1" t="s">
        <v>3</v>
      </c>
    </row>
    <row r="2821" spans="1:214" x14ac:dyDescent="0.35">
      <c r="A2821" s="1" t="s">
        <v>2819</v>
      </c>
      <c r="B2821" s="1" t="s">
        <v>10778</v>
      </c>
      <c r="C2821" s="1">
        <v>0</v>
      </c>
      <c r="D2821" s="1">
        <v>0</v>
      </c>
      <c r="E2821" s="1">
        <f t="shared" si="43"/>
        <v>0</v>
      </c>
      <c r="F2821" s="1" t="s">
        <v>9280</v>
      </c>
      <c r="GW2821" s="1" t="s">
        <v>3</v>
      </c>
      <c r="GX2821" s="1" t="s">
        <v>3</v>
      </c>
      <c r="GY2821" s="1" t="s">
        <v>3</v>
      </c>
      <c r="GZ2821" s="1" t="s">
        <v>3</v>
      </c>
      <c r="HA2821" s="1" t="s">
        <v>3</v>
      </c>
      <c r="HB2821" s="1" t="s">
        <v>3</v>
      </c>
      <c r="HC2821" s="1" t="s">
        <v>3</v>
      </c>
      <c r="HD2821" s="1" t="s">
        <v>3</v>
      </c>
      <c r="HE2821" s="1" t="s">
        <v>3</v>
      </c>
      <c r="HF2821" s="1" t="s">
        <v>3</v>
      </c>
    </row>
    <row r="2822" spans="1:214" x14ac:dyDescent="0.35">
      <c r="A2822" s="1" t="s">
        <v>2820</v>
      </c>
      <c r="B2822" s="1" t="s">
        <v>10779</v>
      </c>
      <c r="C2822" s="1">
        <v>0</v>
      </c>
      <c r="D2822" s="1">
        <v>0</v>
      </c>
      <c r="E2822" s="1">
        <f t="shared" ref="E2822:E2885" si="44">D2822*0.0072</f>
        <v>0</v>
      </c>
      <c r="F2822" s="1" t="s">
        <v>9280</v>
      </c>
      <c r="GW2822" s="1" t="s">
        <v>3</v>
      </c>
      <c r="GX2822" s="1" t="s">
        <v>3</v>
      </c>
      <c r="GY2822" s="1" t="s">
        <v>3</v>
      </c>
      <c r="GZ2822" s="1" t="s">
        <v>3</v>
      </c>
      <c r="HA2822" s="1" t="s">
        <v>3</v>
      </c>
      <c r="HB2822" s="1" t="s">
        <v>3</v>
      </c>
      <c r="HC2822" s="1" t="s">
        <v>3</v>
      </c>
      <c r="HD2822" s="1" t="s">
        <v>3</v>
      </c>
      <c r="HE2822" s="1" t="s">
        <v>3</v>
      </c>
      <c r="HF2822" s="1" t="s">
        <v>3</v>
      </c>
    </row>
    <row r="2823" spans="1:214" x14ac:dyDescent="0.35">
      <c r="A2823" s="1" t="s">
        <v>2821</v>
      </c>
      <c r="B2823" s="1" t="s">
        <v>10780</v>
      </c>
      <c r="C2823" s="1">
        <v>0</v>
      </c>
      <c r="D2823" s="1">
        <v>0</v>
      </c>
      <c r="E2823" s="1">
        <f t="shared" si="44"/>
        <v>0</v>
      </c>
      <c r="F2823" s="1" t="s">
        <v>9280</v>
      </c>
      <c r="GW2823" s="1" t="s">
        <v>3</v>
      </c>
      <c r="GX2823" s="1" t="s">
        <v>3</v>
      </c>
      <c r="GY2823" s="1" t="s">
        <v>3</v>
      </c>
      <c r="GZ2823" s="1" t="s">
        <v>3</v>
      </c>
      <c r="HA2823" s="1" t="s">
        <v>3</v>
      </c>
      <c r="HB2823" s="1" t="s">
        <v>3</v>
      </c>
      <c r="HC2823" s="1" t="s">
        <v>3</v>
      </c>
      <c r="HD2823" s="1" t="s">
        <v>3</v>
      </c>
      <c r="HE2823" s="1" t="s">
        <v>3</v>
      </c>
      <c r="HF2823" s="1" t="s">
        <v>3</v>
      </c>
    </row>
    <row r="2824" spans="1:214" x14ac:dyDescent="0.35">
      <c r="A2824" s="1" t="s">
        <v>2822</v>
      </c>
      <c r="B2824" s="1" t="s">
        <v>10781</v>
      </c>
      <c r="C2824" s="1">
        <v>0</v>
      </c>
      <c r="D2824" s="1">
        <v>0</v>
      </c>
      <c r="E2824" s="1">
        <f t="shared" si="44"/>
        <v>0</v>
      </c>
      <c r="F2824" s="1" t="s">
        <v>9280</v>
      </c>
      <c r="GW2824" s="1" t="s">
        <v>3</v>
      </c>
      <c r="GX2824" s="1" t="s">
        <v>3</v>
      </c>
      <c r="GY2824" s="1" t="s">
        <v>3</v>
      </c>
      <c r="GZ2824" s="1" t="s">
        <v>3</v>
      </c>
      <c r="HA2824" s="1" t="s">
        <v>3</v>
      </c>
      <c r="HB2824" s="1" t="s">
        <v>3</v>
      </c>
      <c r="HC2824" s="1" t="s">
        <v>3</v>
      </c>
      <c r="HD2824" s="1" t="s">
        <v>3</v>
      </c>
      <c r="HE2824" s="1" t="s">
        <v>3</v>
      </c>
      <c r="HF2824" s="1" t="s">
        <v>3</v>
      </c>
    </row>
    <row r="2825" spans="1:214" x14ac:dyDescent="0.35">
      <c r="A2825" s="1" t="s">
        <v>2823</v>
      </c>
      <c r="B2825" s="1" t="s">
        <v>10782</v>
      </c>
      <c r="C2825" s="1">
        <v>0</v>
      </c>
      <c r="D2825" s="1">
        <v>0</v>
      </c>
      <c r="E2825" s="1">
        <f t="shared" si="44"/>
        <v>0</v>
      </c>
      <c r="F2825" s="1" t="s">
        <v>9280</v>
      </c>
      <c r="GW2825" s="1" t="s">
        <v>3</v>
      </c>
      <c r="GX2825" s="1" t="s">
        <v>3</v>
      </c>
      <c r="GY2825" s="1" t="s">
        <v>3</v>
      </c>
      <c r="GZ2825" s="1" t="s">
        <v>3</v>
      </c>
      <c r="HA2825" s="1" t="s">
        <v>3</v>
      </c>
      <c r="HB2825" s="1" t="s">
        <v>3</v>
      </c>
      <c r="HC2825" s="1" t="s">
        <v>3</v>
      </c>
      <c r="HD2825" s="1" t="s">
        <v>3</v>
      </c>
      <c r="HE2825" s="1" t="s">
        <v>3</v>
      </c>
      <c r="HF2825" s="1" t="s">
        <v>3</v>
      </c>
    </row>
    <row r="2826" spans="1:214" x14ac:dyDescent="0.35">
      <c r="A2826" s="1" t="s">
        <v>2824</v>
      </c>
      <c r="B2826" s="1" t="s">
        <v>10783</v>
      </c>
      <c r="C2826" s="1">
        <v>0</v>
      </c>
      <c r="D2826" s="1">
        <v>0</v>
      </c>
      <c r="E2826" s="1">
        <f t="shared" si="44"/>
        <v>0</v>
      </c>
      <c r="F2826" s="1" t="s">
        <v>9280</v>
      </c>
      <c r="GW2826" s="1" t="s">
        <v>3</v>
      </c>
      <c r="GX2826" s="1" t="s">
        <v>3</v>
      </c>
      <c r="GY2826" s="1" t="s">
        <v>3</v>
      </c>
      <c r="GZ2826" s="1" t="s">
        <v>3</v>
      </c>
      <c r="HA2826" s="1" t="s">
        <v>3</v>
      </c>
      <c r="HB2826" s="1" t="s">
        <v>3</v>
      </c>
      <c r="HC2826" s="1" t="s">
        <v>3</v>
      </c>
      <c r="HD2826" s="1" t="s">
        <v>3</v>
      </c>
      <c r="HE2826" s="1" t="s">
        <v>3</v>
      </c>
      <c r="HF2826" s="1" t="s">
        <v>3</v>
      </c>
    </row>
    <row r="2827" spans="1:214" x14ac:dyDescent="0.35">
      <c r="A2827" s="1" t="s">
        <v>2825</v>
      </c>
      <c r="B2827" s="1" t="s">
        <v>16961</v>
      </c>
      <c r="C2827" s="1">
        <v>0</v>
      </c>
      <c r="D2827" s="1" t="s">
        <v>0</v>
      </c>
      <c r="E2827" s="1" t="e">
        <f t="shared" si="44"/>
        <v>#VALUE!</v>
      </c>
      <c r="F2827" s="1" t="s">
        <v>9280</v>
      </c>
      <c r="GW2827" s="1" t="s">
        <v>3</v>
      </c>
      <c r="GX2827" s="1" t="s">
        <v>3</v>
      </c>
      <c r="GY2827" s="1" t="s">
        <v>3</v>
      </c>
      <c r="GZ2827" s="1" t="s">
        <v>3</v>
      </c>
      <c r="HA2827" s="1" t="s">
        <v>3</v>
      </c>
      <c r="HB2827" s="1" t="s">
        <v>3</v>
      </c>
      <c r="HC2827" s="1" t="s">
        <v>3</v>
      </c>
      <c r="HD2827" s="1" t="s">
        <v>3</v>
      </c>
      <c r="HE2827" s="1" t="s">
        <v>3</v>
      </c>
      <c r="HF2827" s="1" t="s">
        <v>3</v>
      </c>
    </row>
    <row r="2828" spans="1:214" x14ac:dyDescent="0.35">
      <c r="A2828" s="1" t="s">
        <v>2826</v>
      </c>
      <c r="B2828" s="1" t="s">
        <v>16962</v>
      </c>
      <c r="C2828" s="1">
        <v>0</v>
      </c>
      <c r="D2828" s="1">
        <v>0</v>
      </c>
      <c r="E2828" s="1">
        <f t="shared" si="44"/>
        <v>0</v>
      </c>
      <c r="F2828" s="1" t="s">
        <v>9280</v>
      </c>
      <c r="GW2828" s="1" t="s">
        <v>3</v>
      </c>
      <c r="GX2828" s="1" t="s">
        <v>3</v>
      </c>
      <c r="GY2828" s="1" t="s">
        <v>3</v>
      </c>
      <c r="GZ2828" s="1" t="s">
        <v>3</v>
      </c>
      <c r="HA2828" s="1" t="s">
        <v>3</v>
      </c>
      <c r="HB2828" s="1" t="s">
        <v>3</v>
      </c>
      <c r="HC2828" s="1" t="s">
        <v>3</v>
      </c>
      <c r="HD2828" s="1" t="s">
        <v>3</v>
      </c>
      <c r="HE2828" s="1" t="s">
        <v>3</v>
      </c>
      <c r="HF2828" s="1" t="s">
        <v>3</v>
      </c>
    </row>
    <row r="2829" spans="1:214" x14ac:dyDescent="0.35">
      <c r="A2829" s="1" t="s">
        <v>2827</v>
      </c>
      <c r="B2829" s="1" t="s">
        <v>16963</v>
      </c>
      <c r="C2829" s="1">
        <v>0</v>
      </c>
      <c r="D2829" s="1">
        <v>0</v>
      </c>
      <c r="E2829" s="1">
        <f t="shared" si="44"/>
        <v>0</v>
      </c>
      <c r="F2829" s="1" t="s">
        <v>9280</v>
      </c>
      <c r="GW2829" s="1" t="s">
        <v>3</v>
      </c>
      <c r="GX2829" s="1" t="s">
        <v>3</v>
      </c>
      <c r="GY2829" s="1" t="s">
        <v>3</v>
      </c>
      <c r="GZ2829" s="1" t="s">
        <v>3</v>
      </c>
      <c r="HA2829" s="1" t="s">
        <v>3</v>
      </c>
      <c r="HB2829" s="1" t="s">
        <v>3</v>
      </c>
      <c r="HC2829" s="1" t="s">
        <v>3</v>
      </c>
      <c r="HD2829" s="1" t="s">
        <v>3</v>
      </c>
      <c r="HE2829" s="1" t="s">
        <v>3</v>
      </c>
      <c r="HF2829" s="1" t="s">
        <v>3</v>
      </c>
    </row>
    <row r="2830" spans="1:214" x14ac:dyDescent="0.35">
      <c r="A2830" s="1" t="s">
        <v>2828</v>
      </c>
      <c r="B2830" s="1" t="s">
        <v>16964</v>
      </c>
      <c r="C2830" s="1">
        <v>0</v>
      </c>
      <c r="D2830" s="1">
        <v>0</v>
      </c>
      <c r="E2830" s="1">
        <f t="shared" si="44"/>
        <v>0</v>
      </c>
      <c r="F2830" s="1" t="s">
        <v>9280</v>
      </c>
      <c r="GW2830" s="1" t="s">
        <v>3</v>
      </c>
      <c r="GX2830" s="1" t="s">
        <v>3</v>
      </c>
      <c r="GY2830" s="1" t="s">
        <v>3</v>
      </c>
      <c r="GZ2830" s="1" t="s">
        <v>3</v>
      </c>
      <c r="HA2830" s="1" t="s">
        <v>3</v>
      </c>
      <c r="HB2830" s="1" t="s">
        <v>3</v>
      </c>
      <c r="HC2830" s="1" t="s">
        <v>3</v>
      </c>
      <c r="HD2830" s="1" t="s">
        <v>3</v>
      </c>
      <c r="HE2830" s="1" t="s">
        <v>3</v>
      </c>
      <c r="HF2830" s="1" t="s">
        <v>3</v>
      </c>
    </row>
    <row r="2831" spans="1:214" x14ac:dyDescent="0.35">
      <c r="A2831" s="1" t="s">
        <v>2829</v>
      </c>
      <c r="B2831" s="1" t="s">
        <v>16965</v>
      </c>
      <c r="C2831" s="1">
        <v>0</v>
      </c>
      <c r="D2831" s="1">
        <v>0</v>
      </c>
      <c r="E2831" s="1">
        <f t="shared" si="44"/>
        <v>0</v>
      </c>
      <c r="F2831" s="1" t="s">
        <v>9280</v>
      </c>
      <c r="GW2831" s="1" t="s">
        <v>3</v>
      </c>
      <c r="GX2831" s="1" t="s">
        <v>3</v>
      </c>
      <c r="GY2831" s="1" t="s">
        <v>3</v>
      </c>
      <c r="GZ2831" s="1" t="s">
        <v>3</v>
      </c>
      <c r="HA2831" s="1" t="s">
        <v>3</v>
      </c>
      <c r="HB2831" s="1" t="s">
        <v>3</v>
      </c>
      <c r="HC2831" s="1" t="s">
        <v>3</v>
      </c>
      <c r="HD2831" s="1" t="s">
        <v>3</v>
      </c>
      <c r="HE2831" s="1" t="s">
        <v>3</v>
      </c>
      <c r="HF2831" s="1" t="s">
        <v>3</v>
      </c>
    </row>
    <row r="2832" spans="1:214" x14ac:dyDescent="0.35">
      <c r="A2832" s="1" t="s">
        <v>2830</v>
      </c>
      <c r="B2832" s="1" t="s">
        <v>16966</v>
      </c>
      <c r="C2832" s="1">
        <v>0</v>
      </c>
      <c r="D2832" s="1" t="s">
        <v>0</v>
      </c>
      <c r="E2832" s="1" t="e">
        <f t="shared" si="44"/>
        <v>#VALUE!</v>
      </c>
      <c r="F2832" s="1" t="s">
        <v>9280</v>
      </c>
      <c r="GW2832" s="1" t="s">
        <v>3</v>
      </c>
      <c r="GX2832" s="1" t="s">
        <v>3</v>
      </c>
      <c r="GY2832" s="1" t="s">
        <v>3</v>
      </c>
      <c r="GZ2832" s="1" t="s">
        <v>3</v>
      </c>
      <c r="HA2832" s="1" t="s">
        <v>3</v>
      </c>
      <c r="HB2832" s="1" t="s">
        <v>3</v>
      </c>
      <c r="HC2832" s="1" t="s">
        <v>3</v>
      </c>
      <c r="HD2832" s="1" t="s">
        <v>3</v>
      </c>
      <c r="HE2832" s="1" t="s">
        <v>3</v>
      </c>
      <c r="HF2832" s="1" t="s">
        <v>3</v>
      </c>
    </row>
    <row r="2833" spans="1:214" x14ac:dyDescent="0.35">
      <c r="A2833" s="1" t="s">
        <v>2831</v>
      </c>
      <c r="B2833" s="1" t="s">
        <v>16967</v>
      </c>
      <c r="C2833" s="1">
        <v>0</v>
      </c>
      <c r="D2833" s="1" t="s">
        <v>0</v>
      </c>
      <c r="E2833" s="1" t="e">
        <f t="shared" si="44"/>
        <v>#VALUE!</v>
      </c>
      <c r="F2833" s="1" t="s">
        <v>9280</v>
      </c>
      <c r="GW2833" s="1" t="s">
        <v>3</v>
      </c>
      <c r="GX2833" s="1" t="s">
        <v>3</v>
      </c>
      <c r="GY2833" s="1" t="s">
        <v>3</v>
      </c>
      <c r="GZ2833" s="1" t="s">
        <v>3</v>
      </c>
      <c r="HA2833" s="1" t="s">
        <v>3</v>
      </c>
      <c r="HB2833" s="1" t="s">
        <v>3</v>
      </c>
      <c r="HC2833" s="1" t="s">
        <v>3</v>
      </c>
      <c r="HD2833" s="1" t="s">
        <v>3</v>
      </c>
      <c r="HE2833" s="1" t="s">
        <v>3</v>
      </c>
      <c r="HF2833" s="1" t="s">
        <v>3</v>
      </c>
    </row>
    <row r="2834" spans="1:214" x14ac:dyDescent="0.35">
      <c r="A2834" s="1" t="s">
        <v>2832</v>
      </c>
      <c r="B2834" s="1" t="s">
        <v>16968</v>
      </c>
      <c r="C2834" s="1">
        <v>0</v>
      </c>
      <c r="D2834" s="1">
        <v>0</v>
      </c>
      <c r="E2834" s="1">
        <f t="shared" si="44"/>
        <v>0</v>
      </c>
      <c r="F2834" s="1" t="s">
        <v>9280</v>
      </c>
      <c r="GW2834" s="1" t="s">
        <v>3</v>
      </c>
      <c r="GX2834" s="1" t="s">
        <v>3</v>
      </c>
      <c r="GY2834" s="1" t="s">
        <v>3</v>
      </c>
      <c r="GZ2834" s="1" t="s">
        <v>3</v>
      </c>
      <c r="HA2834" s="1" t="s">
        <v>3</v>
      </c>
      <c r="HB2834" s="1" t="s">
        <v>3</v>
      </c>
      <c r="HC2834" s="1" t="s">
        <v>3</v>
      </c>
      <c r="HD2834" s="1" t="s">
        <v>3</v>
      </c>
      <c r="HE2834" s="1" t="s">
        <v>3</v>
      </c>
      <c r="HF2834" s="1" t="s">
        <v>3</v>
      </c>
    </row>
    <row r="2835" spans="1:214" x14ac:dyDescent="0.35">
      <c r="A2835" s="1" t="s">
        <v>2833</v>
      </c>
      <c r="B2835" s="1" t="s">
        <v>10784</v>
      </c>
      <c r="C2835" s="1">
        <v>0</v>
      </c>
      <c r="D2835" s="1">
        <v>0</v>
      </c>
      <c r="E2835" s="1">
        <f t="shared" si="44"/>
        <v>0</v>
      </c>
      <c r="F2835" s="1" t="s">
        <v>9280</v>
      </c>
      <c r="GW2835" s="1" t="s">
        <v>3</v>
      </c>
      <c r="GX2835" s="1" t="s">
        <v>3</v>
      </c>
      <c r="GY2835" s="1" t="s">
        <v>3</v>
      </c>
      <c r="GZ2835" s="1" t="s">
        <v>3</v>
      </c>
      <c r="HA2835" s="1" t="s">
        <v>3</v>
      </c>
      <c r="HB2835" s="1" t="s">
        <v>3</v>
      </c>
      <c r="HC2835" s="1" t="s">
        <v>3</v>
      </c>
      <c r="HD2835" s="1" t="s">
        <v>3</v>
      </c>
      <c r="HE2835" s="1" t="s">
        <v>3</v>
      </c>
      <c r="HF2835" s="1" t="s">
        <v>3</v>
      </c>
    </row>
    <row r="2836" spans="1:214" x14ac:dyDescent="0.35">
      <c r="A2836" s="1" t="s">
        <v>2834</v>
      </c>
      <c r="B2836" s="1" t="s">
        <v>10785</v>
      </c>
      <c r="C2836" s="1">
        <v>0</v>
      </c>
      <c r="D2836" s="1">
        <v>0</v>
      </c>
      <c r="E2836" s="1">
        <f t="shared" si="44"/>
        <v>0</v>
      </c>
      <c r="F2836" s="1" t="s">
        <v>9280</v>
      </c>
      <c r="GW2836" s="1" t="s">
        <v>3</v>
      </c>
      <c r="GX2836" s="1" t="s">
        <v>3</v>
      </c>
      <c r="GY2836" s="1" t="s">
        <v>3</v>
      </c>
      <c r="GZ2836" s="1" t="s">
        <v>3</v>
      </c>
      <c r="HA2836" s="1" t="s">
        <v>3</v>
      </c>
      <c r="HB2836" s="1" t="s">
        <v>3</v>
      </c>
      <c r="HC2836" s="1" t="s">
        <v>3</v>
      </c>
      <c r="HD2836" s="1" t="s">
        <v>3</v>
      </c>
      <c r="HE2836" s="1" t="s">
        <v>3</v>
      </c>
      <c r="HF2836" s="1" t="s">
        <v>3</v>
      </c>
    </row>
    <row r="2837" spans="1:214" x14ac:dyDescent="0.35">
      <c r="A2837" s="1" t="s">
        <v>2835</v>
      </c>
      <c r="B2837" s="1" t="s">
        <v>10786</v>
      </c>
      <c r="C2837" s="1">
        <v>0</v>
      </c>
      <c r="D2837" s="1">
        <v>0</v>
      </c>
      <c r="E2837" s="1">
        <f t="shared" si="44"/>
        <v>0</v>
      </c>
      <c r="F2837" s="1" t="s">
        <v>9280</v>
      </c>
      <c r="GW2837" s="1" t="s">
        <v>3</v>
      </c>
      <c r="GX2837" s="1" t="s">
        <v>3</v>
      </c>
      <c r="GY2837" s="1" t="s">
        <v>3</v>
      </c>
      <c r="GZ2837" s="1" t="s">
        <v>3</v>
      </c>
      <c r="HA2837" s="1" t="s">
        <v>3</v>
      </c>
      <c r="HB2837" s="1" t="s">
        <v>3</v>
      </c>
      <c r="HC2837" s="1" t="s">
        <v>3</v>
      </c>
      <c r="HD2837" s="1" t="s">
        <v>3</v>
      </c>
      <c r="HE2837" s="1" t="s">
        <v>3</v>
      </c>
      <c r="HF2837" s="1" t="s">
        <v>3</v>
      </c>
    </row>
    <row r="2838" spans="1:214" x14ac:dyDescent="0.35">
      <c r="A2838" s="1" t="s">
        <v>2836</v>
      </c>
      <c r="B2838" s="1" t="s">
        <v>10787</v>
      </c>
      <c r="C2838" s="1">
        <v>0</v>
      </c>
      <c r="D2838" s="1">
        <v>0</v>
      </c>
      <c r="E2838" s="1">
        <f t="shared" si="44"/>
        <v>0</v>
      </c>
      <c r="F2838" s="1" t="s">
        <v>9280</v>
      </c>
      <c r="GW2838" s="1" t="s">
        <v>3</v>
      </c>
      <c r="GX2838" s="1" t="s">
        <v>3</v>
      </c>
      <c r="GY2838" s="1" t="s">
        <v>3</v>
      </c>
      <c r="GZ2838" s="1" t="s">
        <v>3</v>
      </c>
      <c r="HA2838" s="1" t="s">
        <v>3</v>
      </c>
      <c r="HB2838" s="1" t="s">
        <v>3</v>
      </c>
      <c r="HC2838" s="1" t="s">
        <v>3</v>
      </c>
      <c r="HD2838" s="1" t="s">
        <v>3</v>
      </c>
      <c r="HE2838" s="1" t="s">
        <v>3</v>
      </c>
      <c r="HF2838" s="1" t="s">
        <v>3</v>
      </c>
    </row>
    <row r="2839" spans="1:214" x14ac:dyDescent="0.35">
      <c r="A2839" s="1" t="s">
        <v>2837</v>
      </c>
      <c r="B2839" s="1" t="s">
        <v>16969</v>
      </c>
      <c r="C2839" s="1">
        <v>0</v>
      </c>
      <c r="D2839" s="1">
        <v>0</v>
      </c>
      <c r="E2839" s="1">
        <f t="shared" si="44"/>
        <v>0</v>
      </c>
      <c r="F2839" s="1" t="s">
        <v>9280</v>
      </c>
      <c r="GW2839" s="1" t="s">
        <v>3</v>
      </c>
      <c r="GX2839" s="1" t="s">
        <v>3</v>
      </c>
      <c r="GY2839" s="1" t="s">
        <v>3</v>
      </c>
      <c r="GZ2839" s="1" t="s">
        <v>3</v>
      </c>
      <c r="HA2839" s="1" t="s">
        <v>3</v>
      </c>
      <c r="HB2839" s="1" t="s">
        <v>3</v>
      </c>
      <c r="HC2839" s="1" t="s">
        <v>3</v>
      </c>
      <c r="HD2839" s="1" t="s">
        <v>3</v>
      </c>
      <c r="HE2839" s="1" t="s">
        <v>3</v>
      </c>
      <c r="HF2839" s="1" t="s">
        <v>3</v>
      </c>
    </row>
    <row r="2840" spans="1:214" x14ac:dyDescent="0.35">
      <c r="A2840" s="1" t="s">
        <v>2838</v>
      </c>
      <c r="B2840" s="1" t="s">
        <v>10788</v>
      </c>
      <c r="C2840" s="1">
        <v>0</v>
      </c>
      <c r="D2840" s="1">
        <v>0</v>
      </c>
      <c r="E2840" s="1">
        <f t="shared" si="44"/>
        <v>0</v>
      </c>
      <c r="F2840" s="1" t="s">
        <v>9280</v>
      </c>
      <c r="GW2840" s="1" t="s">
        <v>3</v>
      </c>
      <c r="GX2840" s="1" t="s">
        <v>3</v>
      </c>
      <c r="GY2840" s="1" t="s">
        <v>3</v>
      </c>
      <c r="GZ2840" s="1" t="s">
        <v>3</v>
      </c>
      <c r="HA2840" s="1" t="s">
        <v>3</v>
      </c>
      <c r="HB2840" s="1" t="s">
        <v>3</v>
      </c>
      <c r="HC2840" s="1" t="s">
        <v>3</v>
      </c>
      <c r="HD2840" s="1" t="s">
        <v>3</v>
      </c>
      <c r="HE2840" s="1" t="s">
        <v>3</v>
      </c>
      <c r="HF2840" s="1" t="s">
        <v>3</v>
      </c>
    </row>
    <row r="2841" spans="1:214" x14ac:dyDescent="0.35">
      <c r="A2841" s="1" t="s">
        <v>2839</v>
      </c>
      <c r="B2841" s="1" t="s">
        <v>10789</v>
      </c>
      <c r="C2841" s="1">
        <v>0</v>
      </c>
      <c r="D2841" s="1">
        <v>0</v>
      </c>
      <c r="E2841" s="1">
        <f t="shared" si="44"/>
        <v>0</v>
      </c>
      <c r="F2841" s="1" t="s">
        <v>9280</v>
      </c>
      <c r="GW2841" s="1" t="s">
        <v>3</v>
      </c>
      <c r="GX2841" s="1" t="s">
        <v>3</v>
      </c>
      <c r="GY2841" s="1" t="s">
        <v>3</v>
      </c>
      <c r="GZ2841" s="1" t="s">
        <v>3</v>
      </c>
      <c r="HA2841" s="1" t="s">
        <v>3</v>
      </c>
      <c r="HB2841" s="1" t="s">
        <v>3</v>
      </c>
      <c r="HC2841" s="1" t="s">
        <v>3</v>
      </c>
      <c r="HD2841" s="1" t="s">
        <v>3</v>
      </c>
      <c r="HE2841" s="1" t="s">
        <v>3</v>
      </c>
      <c r="HF2841" s="1" t="s">
        <v>3</v>
      </c>
    </row>
    <row r="2842" spans="1:214" x14ac:dyDescent="0.35">
      <c r="A2842" s="1" t="s">
        <v>2840</v>
      </c>
      <c r="B2842" s="1" t="s">
        <v>10790</v>
      </c>
      <c r="C2842" s="1">
        <v>0</v>
      </c>
      <c r="D2842" s="1">
        <v>0</v>
      </c>
      <c r="E2842" s="1">
        <f t="shared" si="44"/>
        <v>0</v>
      </c>
      <c r="F2842" s="1" t="s">
        <v>9280</v>
      </c>
      <c r="GW2842" s="1" t="s">
        <v>3</v>
      </c>
      <c r="GX2842" s="1" t="s">
        <v>3</v>
      </c>
      <c r="GY2842" s="1" t="s">
        <v>3</v>
      </c>
      <c r="GZ2842" s="1" t="s">
        <v>3</v>
      </c>
      <c r="HA2842" s="1" t="s">
        <v>3</v>
      </c>
      <c r="HB2842" s="1" t="s">
        <v>3</v>
      </c>
      <c r="HC2842" s="1" t="s">
        <v>3</v>
      </c>
      <c r="HD2842" s="1" t="s">
        <v>3</v>
      </c>
      <c r="HE2842" s="1" t="s">
        <v>3</v>
      </c>
      <c r="HF2842" s="1" t="s">
        <v>3</v>
      </c>
    </row>
    <row r="2843" spans="1:214" x14ac:dyDescent="0.35">
      <c r="A2843" s="1" t="s">
        <v>2841</v>
      </c>
      <c r="B2843" s="1" t="s">
        <v>10791</v>
      </c>
      <c r="C2843" s="1">
        <v>0</v>
      </c>
      <c r="D2843" s="1">
        <v>0</v>
      </c>
      <c r="E2843" s="1">
        <f t="shared" si="44"/>
        <v>0</v>
      </c>
      <c r="F2843" s="1" t="s">
        <v>9280</v>
      </c>
      <c r="GW2843" s="1" t="s">
        <v>3</v>
      </c>
      <c r="GX2843" s="1" t="s">
        <v>3</v>
      </c>
      <c r="GY2843" s="1" t="s">
        <v>3</v>
      </c>
      <c r="GZ2843" s="1" t="s">
        <v>3</v>
      </c>
      <c r="HA2843" s="1" t="s">
        <v>3</v>
      </c>
      <c r="HB2843" s="1" t="s">
        <v>3</v>
      </c>
      <c r="HC2843" s="1" t="s">
        <v>3</v>
      </c>
      <c r="HD2843" s="1" t="s">
        <v>3</v>
      </c>
      <c r="HE2843" s="1" t="s">
        <v>3</v>
      </c>
      <c r="HF2843" s="1" t="s">
        <v>3</v>
      </c>
    </row>
    <row r="2844" spans="1:214" x14ac:dyDescent="0.35">
      <c r="A2844" s="1" t="s">
        <v>2842</v>
      </c>
      <c r="B2844" s="1" t="s">
        <v>10792</v>
      </c>
      <c r="C2844" s="1">
        <v>0</v>
      </c>
      <c r="D2844" s="1">
        <v>0</v>
      </c>
      <c r="E2844" s="1">
        <f t="shared" si="44"/>
        <v>0</v>
      </c>
      <c r="F2844" s="1" t="s">
        <v>9280</v>
      </c>
      <c r="GW2844" s="1" t="s">
        <v>3</v>
      </c>
      <c r="GX2844" s="1" t="s">
        <v>3</v>
      </c>
      <c r="GY2844" s="1" t="s">
        <v>3</v>
      </c>
      <c r="GZ2844" s="1" t="s">
        <v>3</v>
      </c>
      <c r="HA2844" s="1" t="s">
        <v>3</v>
      </c>
      <c r="HB2844" s="1" t="s">
        <v>3</v>
      </c>
      <c r="HC2844" s="1" t="s">
        <v>3</v>
      </c>
      <c r="HD2844" s="1" t="s">
        <v>3</v>
      </c>
      <c r="HE2844" s="1" t="s">
        <v>3</v>
      </c>
      <c r="HF2844" s="1" t="s">
        <v>3</v>
      </c>
    </row>
    <row r="2845" spans="1:214" x14ac:dyDescent="0.35">
      <c r="A2845" s="1" t="s">
        <v>2843</v>
      </c>
      <c r="B2845" s="1" t="s">
        <v>10793</v>
      </c>
      <c r="C2845" s="1">
        <v>0</v>
      </c>
      <c r="D2845" s="1">
        <v>0</v>
      </c>
      <c r="E2845" s="1">
        <f t="shared" si="44"/>
        <v>0</v>
      </c>
      <c r="F2845" s="1" t="s">
        <v>9280</v>
      </c>
      <c r="GW2845" s="1" t="s">
        <v>3</v>
      </c>
      <c r="GX2845" s="1" t="s">
        <v>3</v>
      </c>
      <c r="GY2845" s="1" t="s">
        <v>3</v>
      </c>
      <c r="GZ2845" s="1" t="s">
        <v>3</v>
      </c>
      <c r="HA2845" s="1" t="s">
        <v>3</v>
      </c>
      <c r="HB2845" s="1" t="s">
        <v>3</v>
      </c>
      <c r="HC2845" s="1" t="s">
        <v>3</v>
      </c>
      <c r="HD2845" s="1" t="s">
        <v>3</v>
      </c>
      <c r="HE2845" s="1" t="s">
        <v>3</v>
      </c>
      <c r="HF2845" s="1" t="s">
        <v>3</v>
      </c>
    </row>
    <row r="2846" spans="1:214" x14ac:dyDescent="0.35">
      <c r="A2846" s="1" t="s">
        <v>2844</v>
      </c>
      <c r="B2846" s="1" t="s">
        <v>10794</v>
      </c>
      <c r="C2846" s="1">
        <v>0</v>
      </c>
      <c r="D2846" s="1">
        <v>0</v>
      </c>
      <c r="E2846" s="1">
        <f t="shared" si="44"/>
        <v>0</v>
      </c>
      <c r="F2846" s="1" t="s">
        <v>9280</v>
      </c>
      <c r="GW2846" s="1" t="s">
        <v>3</v>
      </c>
      <c r="GX2846" s="1" t="s">
        <v>3</v>
      </c>
      <c r="GY2846" s="1" t="s">
        <v>3</v>
      </c>
      <c r="GZ2846" s="1" t="s">
        <v>3</v>
      </c>
      <c r="HA2846" s="1" t="s">
        <v>3</v>
      </c>
      <c r="HB2846" s="1" t="s">
        <v>3</v>
      </c>
      <c r="HC2846" s="1" t="s">
        <v>3</v>
      </c>
      <c r="HD2846" s="1" t="s">
        <v>3</v>
      </c>
      <c r="HE2846" s="1" t="s">
        <v>3</v>
      </c>
      <c r="HF2846" s="1" t="s">
        <v>3</v>
      </c>
    </row>
    <row r="2847" spans="1:214" x14ac:dyDescent="0.35">
      <c r="A2847" s="1" t="s">
        <v>2845</v>
      </c>
      <c r="B2847" s="1" t="s">
        <v>10795</v>
      </c>
      <c r="C2847" s="1">
        <v>0</v>
      </c>
      <c r="D2847" s="1">
        <v>0</v>
      </c>
      <c r="E2847" s="1">
        <f t="shared" si="44"/>
        <v>0</v>
      </c>
      <c r="F2847" s="1" t="s">
        <v>9280</v>
      </c>
      <c r="GW2847" s="1" t="s">
        <v>3</v>
      </c>
      <c r="GX2847" s="1" t="s">
        <v>3</v>
      </c>
      <c r="GY2847" s="1" t="s">
        <v>3</v>
      </c>
      <c r="GZ2847" s="1" t="s">
        <v>3</v>
      </c>
      <c r="HA2847" s="1" t="s">
        <v>3</v>
      </c>
      <c r="HB2847" s="1" t="s">
        <v>3</v>
      </c>
      <c r="HC2847" s="1" t="s">
        <v>3</v>
      </c>
      <c r="HD2847" s="1" t="s">
        <v>3</v>
      </c>
      <c r="HE2847" s="1" t="s">
        <v>3</v>
      </c>
      <c r="HF2847" s="1" t="s">
        <v>3</v>
      </c>
    </row>
    <row r="2848" spans="1:214" x14ac:dyDescent="0.35">
      <c r="A2848" s="1" t="s">
        <v>2846</v>
      </c>
      <c r="B2848" s="1" t="s">
        <v>10796</v>
      </c>
      <c r="C2848" s="1">
        <v>0</v>
      </c>
      <c r="D2848" s="1">
        <v>0</v>
      </c>
      <c r="E2848" s="1">
        <f t="shared" si="44"/>
        <v>0</v>
      </c>
      <c r="F2848" s="1" t="s">
        <v>9280</v>
      </c>
      <c r="GW2848" s="1" t="s">
        <v>3</v>
      </c>
      <c r="GX2848" s="1" t="s">
        <v>3</v>
      </c>
      <c r="GY2848" s="1" t="s">
        <v>3</v>
      </c>
      <c r="GZ2848" s="1" t="s">
        <v>3</v>
      </c>
      <c r="HA2848" s="1" t="s">
        <v>3</v>
      </c>
      <c r="HB2848" s="1" t="s">
        <v>3</v>
      </c>
      <c r="HC2848" s="1" t="s">
        <v>3</v>
      </c>
      <c r="HD2848" s="1" t="s">
        <v>3</v>
      </c>
      <c r="HE2848" s="1" t="s">
        <v>3</v>
      </c>
      <c r="HF2848" s="1" t="s">
        <v>3</v>
      </c>
    </row>
    <row r="2849" spans="1:214" x14ac:dyDescent="0.35">
      <c r="A2849" s="1" t="s">
        <v>2847</v>
      </c>
      <c r="B2849" s="1" t="s">
        <v>10797</v>
      </c>
      <c r="C2849" s="1">
        <v>0</v>
      </c>
      <c r="D2849" s="1">
        <v>0</v>
      </c>
      <c r="E2849" s="1">
        <f t="shared" si="44"/>
        <v>0</v>
      </c>
      <c r="F2849" s="1" t="s">
        <v>9280</v>
      </c>
      <c r="GW2849" s="1" t="s">
        <v>3</v>
      </c>
      <c r="GX2849" s="1" t="s">
        <v>3</v>
      </c>
      <c r="GY2849" s="1" t="s">
        <v>3</v>
      </c>
      <c r="GZ2849" s="1" t="s">
        <v>3</v>
      </c>
      <c r="HA2849" s="1" t="s">
        <v>3</v>
      </c>
      <c r="HB2849" s="1" t="s">
        <v>3</v>
      </c>
      <c r="HC2849" s="1" t="s">
        <v>3</v>
      </c>
      <c r="HD2849" s="1" t="s">
        <v>3</v>
      </c>
      <c r="HE2849" s="1" t="s">
        <v>3</v>
      </c>
      <c r="HF2849" s="1" t="s">
        <v>3</v>
      </c>
    </row>
    <row r="2850" spans="1:214" x14ac:dyDescent="0.35">
      <c r="A2850" s="1" t="s">
        <v>2848</v>
      </c>
      <c r="B2850" s="1" t="s">
        <v>10798</v>
      </c>
      <c r="C2850" s="1">
        <v>0</v>
      </c>
      <c r="D2850" s="1">
        <v>0</v>
      </c>
      <c r="E2850" s="1">
        <f t="shared" si="44"/>
        <v>0</v>
      </c>
      <c r="F2850" s="1" t="s">
        <v>9280</v>
      </c>
      <c r="GW2850" s="1" t="s">
        <v>3</v>
      </c>
      <c r="GX2850" s="1" t="s">
        <v>3</v>
      </c>
      <c r="GY2850" s="1" t="s">
        <v>3</v>
      </c>
      <c r="GZ2850" s="1" t="s">
        <v>3</v>
      </c>
      <c r="HA2850" s="1" t="s">
        <v>3</v>
      </c>
      <c r="HB2850" s="1" t="s">
        <v>3</v>
      </c>
      <c r="HC2850" s="1" t="s">
        <v>3</v>
      </c>
      <c r="HD2850" s="1" t="s">
        <v>3</v>
      </c>
      <c r="HE2850" s="1" t="s">
        <v>3</v>
      </c>
      <c r="HF2850" s="1" t="s">
        <v>3</v>
      </c>
    </row>
    <row r="2851" spans="1:214" x14ac:dyDescent="0.35">
      <c r="A2851" s="1" t="s">
        <v>2849</v>
      </c>
      <c r="B2851" s="1" t="s">
        <v>10799</v>
      </c>
      <c r="C2851" s="1">
        <v>0</v>
      </c>
      <c r="D2851" s="1">
        <v>0</v>
      </c>
      <c r="E2851" s="1">
        <f t="shared" si="44"/>
        <v>0</v>
      </c>
      <c r="F2851" s="1" t="s">
        <v>9280</v>
      </c>
      <c r="GW2851" s="1" t="s">
        <v>3</v>
      </c>
      <c r="GX2851" s="1" t="s">
        <v>3</v>
      </c>
      <c r="GY2851" s="1" t="s">
        <v>3</v>
      </c>
      <c r="GZ2851" s="1" t="s">
        <v>3</v>
      </c>
      <c r="HA2851" s="1" t="s">
        <v>3</v>
      </c>
      <c r="HB2851" s="1" t="s">
        <v>3</v>
      </c>
      <c r="HC2851" s="1" t="s">
        <v>3</v>
      </c>
      <c r="HD2851" s="1" t="s">
        <v>3</v>
      </c>
      <c r="HE2851" s="1" t="s">
        <v>3</v>
      </c>
      <c r="HF2851" s="1" t="s">
        <v>3</v>
      </c>
    </row>
    <row r="2852" spans="1:214" x14ac:dyDescent="0.35">
      <c r="A2852" s="1" t="s">
        <v>2850</v>
      </c>
      <c r="B2852" s="1" t="s">
        <v>10800</v>
      </c>
      <c r="C2852" s="1">
        <v>0</v>
      </c>
      <c r="D2852" s="1">
        <v>0</v>
      </c>
      <c r="E2852" s="1">
        <f t="shared" si="44"/>
        <v>0</v>
      </c>
      <c r="F2852" s="1" t="s">
        <v>9280</v>
      </c>
      <c r="GW2852" s="1" t="s">
        <v>3</v>
      </c>
      <c r="GX2852" s="1" t="s">
        <v>3</v>
      </c>
      <c r="GY2852" s="1" t="s">
        <v>3</v>
      </c>
      <c r="GZ2852" s="1" t="s">
        <v>3</v>
      </c>
      <c r="HA2852" s="1" t="s">
        <v>3</v>
      </c>
      <c r="HB2852" s="1" t="s">
        <v>3</v>
      </c>
      <c r="HC2852" s="1" t="s">
        <v>3</v>
      </c>
      <c r="HD2852" s="1" t="s">
        <v>3</v>
      </c>
      <c r="HE2852" s="1" t="s">
        <v>3</v>
      </c>
      <c r="HF2852" s="1" t="s">
        <v>3</v>
      </c>
    </row>
    <row r="2853" spans="1:214" x14ac:dyDescent="0.35">
      <c r="A2853" s="1" t="s">
        <v>2851</v>
      </c>
      <c r="B2853" s="1" t="s">
        <v>10801</v>
      </c>
      <c r="C2853" s="1">
        <v>0</v>
      </c>
      <c r="D2853" s="1">
        <v>0</v>
      </c>
      <c r="E2853" s="1">
        <f t="shared" si="44"/>
        <v>0</v>
      </c>
      <c r="F2853" s="1" t="s">
        <v>9280</v>
      </c>
      <c r="GW2853" s="1" t="s">
        <v>3</v>
      </c>
      <c r="GX2853" s="1" t="s">
        <v>3</v>
      </c>
      <c r="GY2853" s="1" t="s">
        <v>3</v>
      </c>
      <c r="GZ2853" s="1" t="s">
        <v>3</v>
      </c>
      <c r="HA2853" s="1" t="s">
        <v>3</v>
      </c>
      <c r="HB2853" s="1" t="s">
        <v>3</v>
      </c>
      <c r="HC2853" s="1" t="s">
        <v>3</v>
      </c>
      <c r="HD2853" s="1" t="s">
        <v>3</v>
      </c>
      <c r="HE2853" s="1" t="s">
        <v>3</v>
      </c>
      <c r="HF2853" s="1" t="s">
        <v>3</v>
      </c>
    </row>
    <row r="2854" spans="1:214" x14ac:dyDescent="0.35">
      <c r="A2854" s="1" t="s">
        <v>2852</v>
      </c>
      <c r="B2854" s="1" t="s">
        <v>10802</v>
      </c>
      <c r="C2854" s="1">
        <v>0</v>
      </c>
      <c r="D2854" s="1">
        <v>0</v>
      </c>
      <c r="E2854" s="1">
        <f t="shared" si="44"/>
        <v>0</v>
      </c>
      <c r="F2854" s="1" t="s">
        <v>9280</v>
      </c>
      <c r="GW2854" s="1" t="s">
        <v>3</v>
      </c>
      <c r="GX2854" s="1" t="s">
        <v>3</v>
      </c>
      <c r="GY2854" s="1" t="s">
        <v>3</v>
      </c>
      <c r="GZ2854" s="1" t="s">
        <v>3</v>
      </c>
      <c r="HA2854" s="1" t="s">
        <v>3</v>
      </c>
      <c r="HB2854" s="1" t="s">
        <v>3</v>
      </c>
      <c r="HC2854" s="1" t="s">
        <v>3</v>
      </c>
      <c r="HD2854" s="1" t="s">
        <v>3</v>
      </c>
      <c r="HE2854" s="1" t="s">
        <v>3</v>
      </c>
      <c r="HF2854" s="1" t="s">
        <v>3</v>
      </c>
    </row>
    <row r="2855" spans="1:214" x14ac:dyDescent="0.35">
      <c r="A2855" s="1" t="s">
        <v>2853</v>
      </c>
      <c r="B2855" s="1" t="s">
        <v>10803</v>
      </c>
      <c r="C2855" s="1">
        <v>0</v>
      </c>
      <c r="D2855" s="1">
        <v>0</v>
      </c>
      <c r="E2855" s="1">
        <f t="shared" si="44"/>
        <v>0</v>
      </c>
      <c r="F2855" s="1" t="s">
        <v>9280</v>
      </c>
      <c r="GW2855" s="1" t="s">
        <v>3</v>
      </c>
      <c r="GX2855" s="1" t="s">
        <v>3</v>
      </c>
      <c r="GY2855" s="1" t="s">
        <v>3</v>
      </c>
      <c r="GZ2855" s="1" t="s">
        <v>3</v>
      </c>
      <c r="HA2855" s="1" t="s">
        <v>3</v>
      </c>
      <c r="HB2855" s="1" t="s">
        <v>3</v>
      </c>
      <c r="HC2855" s="1" t="s">
        <v>3</v>
      </c>
      <c r="HD2855" s="1" t="s">
        <v>3</v>
      </c>
      <c r="HE2855" s="1" t="s">
        <v>3</v>
      </c>
      <c r="HF2855" s="1" t="s">
        <v>3</v>
      </c>
    </row>
    <row r="2856" spans="1:214" x14ac:dyDescent="0.35">
      <c r="A2856" s="1" t="s">
        <v>2854</v>
      </c>
      <c r="B2856" s="1" t="s">
        <v>10804</v>
      </c>
      <c r="C2856" s="1">
        <v>0</v>
      </c>
      <c r="D2856" s="1">
        <v>0</v>
      </c>
      <c r="E2856" s="1">
        <f t="shared" si="44"/>
        <v>0</v>
      </c>
      <c r="F2856" s="1" t="s">
        <v>9280</v>
      </c>
      <c r="GW2856" s="1" t="s">
        <v>3</v>
      </c>
      <c r="GX2856" s="1" t="s">
        <v>3</v>
      </c>
      <c r="GY2856" s="1" t="s">
        <v>3</v>
      </c>
      <c r="GZ2856" s="1" t="s">
        <v>3</v>
      </c>
      <c r="HA2856" s="1" t="s">
        <v>3</v>
      </c>
      <c r="HB2856" s="1" t="s">
        <v>3</v>
      </c>
      <c r="HC2856" s="1" t="s">
        <v>3</v>
      </c>
      <c r="HD2856" s="1" t="s">
        <v>3</v>
      </c>
      <c r="HE2856" s="1" t="s">
        <v>3</v>
      </c>
      <c r="HF2856" s="1" t="s">
        <v>3</v>
      </c>
    </row>
    <row r="2857" spans="1:214" x14ac:dyDescent="0.35">
      <c r="A2857" s="1" t="s">
        <v>2855</v>
      </c>
      <c r="B2857" s="1" t="s">
        <v>10805</v>
      </c>
      <c r="C2857" s="1">
        <v>0</v>
      </c>
      <c r="D2857" s="1">
        <v>0</v>
      </c>
      <c r="E2857" s="1">
        <f t="shared" si="44"/>
        <v>0</v>
      </c>
      <c r="F2857" s="1" t="s">
        <v>9280</v>
      </c>
      <c r="GW2857" s="1" t="s">
        <v>3</v>
      </c>
      <c r="GX2857" s="1" t="s">
        <v>3</v>
      </c>
      <c r="GY2857" s="1" t="s">
        <v>3</v>
      </c>
      <c r="GZ2857" s="1" t="s">
        <v>3</v>
      </c>
      <c r="HA2857" s="1" t="s">
        <v>3</v>
      </c>
      <c r="HB2857" s="1" t="s">
        <v>3</v>
      </c>
      <c r="HC2857" s="1" t="s">
        <v>3</v>
      </c>
      <c r="HD2857" s="1" t="s">
        <v>3</v>
      </c>
      <c r="HE2857" s="1" t="s">
        <v>3</v>
      </c>
      <c r="HF2857" s="1" t="s">
        <v>3</v>
      </c>
    </row>
    <row r="2858" spans="1:214" x14ac:dyDescent="0.35">
      <c r="A2858" s="1" t="s">
        <v>2856</v>
      </c>
      <c r="B2858" s="1" t="s">
        <v>10806</v>
      </c>
      <c r="C2858" s="1">
        <v>0</v>
      </c>
      <c r="D2858" s="1">
        <v>0</v>
      </c>
      <c r="E2858" s="1">
        <f t="shared" si="44"/>
        <v>0</v>
      </c>
      <c r="F2858" s="1" t="s">
        <v>9280</v>
      </c>
      <c r="GW2858" s="1" t="s">
        <v>3</v>
      </c>
      <c r="GX2858" s="1" t="s">
        <v>3</v>
      </c>
      <c r="GY2858" s="1" t="s">
        <v>3</v>
      </c>
      <c r="GZ2858" s="1" t="s">
        <v>3</v>
      </c>
      <c r="HA2858" s="1" t="s">
        <v>3</v>
      </c>
      <c r="HB2858" s="1" t="s">
        <v>3</v>
      </c>
      <c r="HC2858" s="1" t="s">
        <v>3</v>
      </c>
      <c r="HD2858" s="1" t="s">
        <v>3</v>
      </c>
      <c r="HE2858" s="1" t="s">
        <v>3</v>
      </c>
      <c r="HF2858" s="1" t="s">
        <v>3</v>
      </c>
    </row>
    <row r="2859" spans="1:214" x14ac:dyDescent="0.35">
      <c r="A2859" s="1" t="s">
        <v>2857</v>
      </c>
      <c r="B2859" s="1" t="s">
        <v>10807</v>
      </c>
      <c r="C2859" s="1">
        <v>0</v>
      </c>
      <c r="D2859" s="1">
        <v>0</v>
      </c>
      <c r="E2859" s="1">
        <f t="shared" si="44"/>
        <v>0</v>
      </c>
      <c r="F2859" s="1" t="s">
        <v>9280</v>
      </c>
      <c r="GW2859" s="1" t="s">
        <v>3</v>
      </c>
      <c r="GX2859" s="1" t="s">
        <v>3</v>
      </c>
      <c r="GY2859" s="1" t="s">
        <v>3</v>
      </c>
      <c r="GZ2859" s="1" t="s">
        <v>3</v>
      </c>
      <c r="HA2859" s="1" t="s">
        <v>3</v>
      </c>
      <c r="HB2859" s="1" t="s">
        <v>3</v>
      </c>
      <c r="HC2859" s="1" t="s">
        <v>3</v>
      </c>
      <c r="HD2859" s="1" t="s">
        <v>3</v>
      </c>
      <c r="HE2859" s="1" t="s">
        <v>3</v>
      </c>
      <c r="HF2859" s="1" t="s">
        <v>3</v>
      </c>
    </row>
    <row r="2860" spans="1:214" x14ac:dyDescent="0.35">
      <c r="A2860" s="1" t="s">
        <v>2858</v>
      </c>
      <c r="B2860" s="1" t="s">
        <v>10808</v>
      </c>
      <c r="C2860" s="1">
        <v>0</v>
      </c>
      <c r="D2860" s="1">
        <v>0</v>
      </c>
      <c r="E2860" s="1">
        <f t="shared" si="44"/>
        <v>0</v>
      </c>
      <c r="F2860" s="1" t="s">
        <v>9280</v>
      </c>
      <c r="GW2860" s="1" t="s">
        <v>3</v>
      </c>
      <c r="GX2860" s="1" t="s">
        <v>3</v>
      </c>
      <c r="GY2860" s="1" t="s">
        <v>3</v>
      </c>
      <c r="GZ2860" s="1" t="s">
        <v>3</v>
      </c>
      <c r="HA2860" s="1" t="s">
        <v>3</v>
      </c>
      <c r="HB2860" s="1" t="s">
        <v>3</v>
      </c>
      <c r="HC2860" s="1" t="s">
        <v>3</v>
      </c>
      <c r="HD2860" s="1" t="s">
        <v>3</v>
      </c>
      <c r="HE2860" s="1" t="s">
        <v>3</v>
      </c>
      <c r="HF2860" s="1" t="s">
        <v>3</v>
      </c>
    </row>
    <row r="2861" spans="1:214" x14ac:dyDescent="0.35">
      <c r="A2861" s="1" t="s">
        <v>2859</v>
      </c>
      <c r="B2861" s="1" t="s">
        <v>10809</v>
      </c>
      <c r="C2861" s="1">
        <v>0</v>
      </c>
      <c r="D2861" s="1">
        <v>0</v>
      </c>
      <c r="E2861" s="1">
        <f t="shared" si="44"/>
        <v>0</v>
      </c>
      <c r="F2861" s="1" t="s">
        <v>9280</v>
      </c>
      <c r="GW2861" s="1" t="s">
        <v>3</v>
      </c>
      <c r="GX2861" s="1" t="s">
        <v>3</v>
      </c>
      <c r="GY2861" s="1" t="s">
        <v>3</v>
      </c>
      <c r="GZ2861" s="1" t="s">
        <v>3</v>
      </c>
      <c r="HA2861" s="1" t="s">
        <v>3</v>
      </c>
      <c r="HB2861" s="1" t="s">
        <v>3</v>
      </c>
      <c r="HC2861" s="1" t="s">
        <v>3</v>
      </c>
      <c r="HD2861" s="1" t="s">
        <v>3</v>
      </c>
      <c r="HE2861" s="1" t="s">
        <v>3</v>
      </c>
      <c r="HF2861" s="1" t="s">
        <v>3</v>
      </c>
    </row>
    <row r="2862" spans="1:214" x14ac:dyDescent="0.35">
      <c r="A2862" s="1" t="s">
        <v>2860</v>
      </c>
      <c r="B2862" s="1" t="s">
        <v>10810</v>
      </c>
      <c r="C2862" s="1">
        <v>0</v>
      </c>
      <c r="D2862" s="1">
        <v>0</v>
      </c>
      <c r="E2862" s="1">
        <f t="shared" si="44"/>
        <v>0</v>
      </c>
      <c r="F2862" s="1" t="s">
        <v>9280</v>
      </c>
      <c r="GW2862" s="1" t="s">
        <v>3</v>
      </c>
      <c r="GX2862" s="1" t="s">
        <v>3</v>
      </c>
      <c r="GY2862" s="1" t="s">
        <v>3</v>
      </c>
      <c r="GZ2862" s="1" t="s">
        <v>3</v>
      </c>
      <c r="HA2862" s="1" t="s">
        <v>3</v>
      </c>
      <c r="HB2862" s="1" t="s">
        <v>3</v>
      </c>
      <c r="HC2862" s="1" t="s">
        <v>3</v>
      </c>
      <c r="HD2862" s="1" t="s">
        <v>3</v>
      </c>
      <c r="HE2862" s="1" t="s">
        <v>3</v>
      </c>
      <c r="HF2862" s="1" t="s">
        <v>3</v>
      </c>
    </row>
    <row r="2863" spans="1:214" x14ac:dyDescent="0.35">
      <c r="A2863" s="1" t="s">
        <v>2861</v>
      </c>
      <c r="B2863" s="1" t="s">
        <v>10811</v>
      </c>
      <c r="C2863" s="1">
        <v>0</v>
      </c>
      <c r="D2863" s="1">
        <v>0</v>
      </c>
      <c r="E2863" s="1">
        <f t="shared" si="44"/>
        <v>0</v>
      </c>
      <c r="F2863" s="1" t="s">
        <v>9280</v>
      </c>
      <c r="GW2863" s="1" t="s">
        <v>3</v>
      </c>
      <c r="GX2863" s="1" t="s">
        <v>3</v>
      </c>
      <c r="GY2863" s="1" t="s">
        <v>3</v>
      </c>
      <c r="GZ2863" s="1" t="s">
        <v>3</v>
      </c>
      <c r="HA2863" s="1" t="s">
        <v>3</v>
      </c>
      <c r="HB2863" s="1" t="s">
        <v>3</v>
      </c>
      <c r="HC2863" s="1" t="s">
        <v>3</v>
      </c>
      <c r="HD2863" s="1" t="s">
        <v>3</v>
      </c>
      <c r="HE2863" s="1" t="s">
        <v>3</v>
      </c>
      <c r="HF2863" s="1" t="s">
        <v>3</v>
      </c>
    </row>
    <row r="2864" spans="1:214" x14ac:dyDescent="0.35">
      <c r="A2864" s="1" t="s">
        <v>2862</v>
      </c>
      <c r="B2864" s="1" t="s">
        <v>10812</v>
      </c>
      <c r="C2864" s="1">
        <v>0</v>
      </c>
      <c r="D2864" s="1">
        <v>0</v>
      </c>
      <c r="E2864" s="1">
        <f t="shared" si="44"/>
        <v>0</v>
      </c>
      <c r="F2864" s="1" t="s">
        <v>9280</v>
      </c>
      <c r="GW2864" s="1" t="s">
        <v>3</v>
      </c>
      <c r="GX2864" s="1" t="s">
        <v>3</v>
      </c>
      <c r="GY2864" s="1" t="s">
        <v>3</v>
      </c>
      <c r="GZ2864" s="1" t="s">
        <v>3</v>
      </c>
      <c r="HA2864" s="1" t="s">
        <v>3</v>
      </c>
      <c r="HB2864" s="1" t="s">
        <v>3</v>
      </c>
      <c r="HC2864" s="1" t="s">
        <v>3</v>
      </c>
      <c r="HD2864" s="1" t="s">
        <v>3</v>
      </c>
      <c r="HE2864" s="1" t="s">
        <v>3</v>
      </c>
      <c r="HF2864" s="1" t="s">
        <v>3</v>
      </c>
    </row>
    <row r="2865" spans="1:214" x14ac:dyDescent="0.35">
      <c r="A2865" s="1" t="s">
        <v>2863</v>
      </c>
      <c r="B2865" s="1" t="s">
        <v>10813</v>
      </c>
      <c r="C2865" s="1">
        <v>0</v>
      </c>
      <c r="D2865" s="1">
        <v>0</v>
      </c>
      <c r="E2865" s="1">
        <f t="shared" si="44"/>
        <v>0</v>
      </c>
      <c r="F2865" s="1" t="s">
        <v>9280</v>
      </c>
      <c r="GW2865" s="1" t="s">
        <v>3</v>
      </c>
      <c r="GX2865" s="1" t="s">
        <v>3</v>
      </c>
      <c r="GY2865" s="1" t="s">
        <v>3</v>
      </c>
      <c r="GZ2865" s="1" t="s">
        <v>3</v>
      </c>
      <c r="HA2865" s="1" t="s">
        <v>3</v>
      </c>
      <c r="HB2865" s="1" t="s">
        <v>3</v>
      </c>
      <c r="HC2865" s="1" t="s">
        <v>3</v>
      </c>
      <c r="HD2865" s="1" t="s">
        <v>3</v>
      </c>
      <c r="HE2865" s="1" t="s">
        <v>3</v>
      </c>
      <c r="HF2865" s="1" t="s">
        <v>3</v>
      </c>
    </row>
    <row r="2866" spans="1:214" x14ac:dyDescent="0.35">
      <c r="A2866" s="1" t="s">
        <v>2864</v>
      </c>
      <c r="B2866" s="1" t="s">
        <v>10814</v>
      </c>
      <c r="C2866" s="1">
        <v>0</v>
      </c>
      <c r="D2866" s="1">
        <v>0</v>
      </c>
      <c r="E2866" s="1">
        <f t="shared" si="44"/>
        <v>0</v>
      </c>
      <c r="F2866" s="1" t="s">
        <v>9280</v>
      </c>
      <c r="GW2866" s="1" t="s">
        <v>3</v>
      </c>
      <c r="GX2866" s="1" t="s">
        <v>3</v>
      </c>
      <c r="GY2866" s="1" t="s">
        <v>3</v>
      </c>
      <c r="GZ2866" s="1" t="s">
        <v>3</v>
      </c>
      <c r="HA2866" s="1" t="s">
        <v>3</v>
      </c>
      <c r="HB2866" s="1" t="s">
        <v>3</v>
      </c>
      <c r="HC2866" s="1" t="s">
        <v>3</v>
      </c>
      <c r="HD2866" s="1" t="s">
        <v>3</v>
      </c>
      <c r="HE2866" s="1" t="s">
        <v>3</v>
      </c>
      <c r="HF2866" s="1" t="s">
        <v>3</v>
      </c>
    </row>
    <row r="2867" spans="1:214" x14ac:dyDescent="0.35">
      <c r="A2867" s="1" t="s">
        <v>2865</v>
      </c>
      <c r="B2867" s="1" t="s">
        <v>10815</v>
      </c>
      <c r="C2867" s="1">
        <v>0</v>
      </c>
      <c r="D2867" s="1">
        <v>0</v>
      </c>
      <c r="E2867" s="1">
        <f t="shared" si="44"/>
        <v>0</v>
      </c>
      <c r="F2867" s="1" t="s">
        <v>9280</v>
      </c>
      <c r="GW2867" s="1" t="s">
        <v>3</v>
      </c>
      <c r="GX2867" s="1" t="s">
        <v>3</v>
      </c>
      <c r="GY2867" s="1" t="s">
        <v>3</v>
      </c>
      <c r="GZ2867" s="1" t="s">
        <v>3</v>
      </c>
      <c r="HA2867" s="1" t="s">
        <v>3</v>
      </c>
      <c r="HB2867" s="1" t="s">
        <v>3</v>
      </c>
      <c r="HC2867" s="1" t="s">
        <v>3</v>
      </c>
      <c r="HD2867" s="1" t="s">
        <v>3</v>
      </c>
      <c r="HE2867" s="1" t="s">
        <v>3</v>
      </c>
      <c r="HF2867" s="1" t="s">
        <v>3</v>
      </c>
    </row>
    <row r="2868" spans="1:214" x14ac:dyDescent="0.35">
      <c r="A2868" s="1" t="s">
        <v>2866</v>
      </c>
      <c r="B2868" s="1" t="s">
        <v>10816</v>
      </c>
      <c r="C2868" s="1">
        <v>0</v>
      </c>
      <c r="D2868" s="1">
        <v>0</v>
      </c>
      <c r="E2868" s="1">
        <f t="shared" si="44"/>
        <v>0</v>
      </c>
      <c r="F2868" s="1" t="s">
        <v>9280</v>
      </c>
      <c r="GW2868" s="1" t="s">
        <v>3</v>
      </c>
      <c r="GX2868" s="1" t="s">
        <v>3</v>
      </c>
      <c r="GY2868" s="1" t="s">
        <v>3</v>
      </c>
      <c r="GZ2868" s="1" t="s">
        <v>3</v>
      </c>
      <c r="HA2868" s="1" t="s">
        <v>3</v>
      </c>
      <c r="HB2868" s="1" t="s">
        <v>3</v>
      </c>
      <c r="HC2868" s="1" t="s">
        <v>3</v>
      </c>
      <c r="HD2868" s="1" t="s">
        <v>3</v>
      </c>
      <c r="HE2868" s="1" t="s">
        <v>3</v>
      </c>
      <c r="HF2868" s="1" t="s">
        <v>3</v>
      </c>
    </row>
    <row r="2869" spans="1:214" x14ac:dyDescent="0.35">
      <c r="A2869" s="1" t="s">
        <v>2867</v>
      </c>
      <c r="B2869" s="1" t="s">
        <v>10817</v>
      </c>
      <c r="C2869" s="1">
        <v>0</v>
      </c>
      <c r="D2869" s="1">
        <v>0</v>
      </c>
      <c r="E2869" s="1">
        <f t="shared" si="44"/>
        <v>0</v>
      </c>
      <c r="F2869" s="1" t="s">
        <v>9280</v>
      </c>
      <c r="GW2869" s="1" t="s">
        <v>3</v>
      </c>
      <c r="GX2869" s="1" t="s">
        <v>3</v>
      </c>
      <c r="GY2869" s="1" t="s">
        <v>3</v>
      </c>
      <c r="GZ2869" s="1" t="s">
        <v>3</v>
      </c>
      <c r="HA2869" s="1" t="s">
        <v>3</v>
      </c>
      <c r="HB2869" s="1" t="s">
        <v>3</v>
      </c>
      <c r="HC2869" s="1" t="s">
        <v>3</v>
      </c>
      <c r="HD2869" s="1" t="s">
        <v>3</v>
      </c>
      <c r="HE2869" s="1" t="s">
        <v>3</v>
      </c>
      <c r="HF2869" s="1" t="s">
        <v>3</v>
      </c>
    </row>
    <row r="2870" spans="1:214" x14ac:dyDescent="0.35">
      <c r="A2870" s="1" t="s">
        <v>2868</v>
      </c>
      <c r="B2870" s="1" t="s">
        <v>10818</v>
      </c>
      <c r="C2870" s="1">
        <v>0</v>
      </c>
      <c r="D2870" s="1">
        <v>0</v>
      </c>
      <c r="E2870" s="1">
        <f t="shared" si="44"/>
        <v>0</v>
      </c>
      <c r="F2870" s="1" t="s">
        <v>9280</v>
      </c>
      <c r="GW2870" s="1" t="s">
        <v>3</v>
      </c>
      <c r="GX2870" s="1" t="s">
        <v>3</v>
      </c>
      <c r="GY2870" s="1" t="s">
        <v>3</v>
      </c>
      <c r="GZ2870" s="1" t="s">
        <v>3</v>
      </c>
      <c r="HA2870" s="1" t="s">
        <v>3</v>
      </c>
      <c r="HB2870" s="1" t="s">
        <v>3</v>
      </c>
      <c r="HC2870" s="1" t="s">
        <v>3</v>
      </c>
      <c r="HD2870" s="1" t="s">
        <v>3</v>
      </c>
      <c r="HE2870" s="1" t="s">
        <v>3</v>
      </c>
      <c r="HF2870" s="1" t="s">
        <v>3</v>
      </c>
    </row>
    <row r="2871" spans="1:214" x14ac:dyDescent="0.35">
      <c r="A2871" s="1" t="s">
        <v>2869</v>
      </c>
      <c r="B2871" s="1" t="s">
        <v>10819</v>
      </c>
      <c r="C2871" s="1">
        <v>0</v>
      </c>
      <c r="D2871" s="1">
        <v>0</v>
      </c>
      <c r="E2871" s="1">
        <f t="shared" si="44"/>
        <v>0</v>
      </c>
      <c r="F2871" s="1" t="s">
        <v>9280</v>
      </c>
      <c r="GW2871" s="1" t="s">
        <v>3</v>
      </c>
      <c r="GX2871" s="1" t="s">
        <v>3</v>
      </c>
      <c r="GY2871" s="1" t="s">
        <v>3</v>
      </c>
      <c r="GZ2871" s="1" t="s">
        <v>3</v>
      </c>
      <c r="HA2871" s="1" t="s">
        <v>3</v>
      </c>
      <c r="HB2871" s="1" t="s">
        <v>3</v>
      </c>
      <c r="HC2871" s="1" t="s">
        <v>3</v>
      </c>
      <c r="HD2871" s="1" t="s">
        <v>3</v>
      </c>
      <c r="HE2871" s="1" t="s">
        <v>3</v>
      </c>
      <c r="HF2871" s="1" t="s">
        <v>3</v>
      </c>
    </row>
    <row r="2872" spans="1:214" x14ac:dyDescent="0.35">
      <c r="A2872" s="1" t="s">
        <v>2870</v>
      </c>
      <c r="B2872" s="1" t="s">
        <v>10820</v>
      </c>
      <c r="C2872" s="1">
        <v>0</v>
      </c>
      <c r="D2872" s="1">
        <v>0</v>
      </c>
      <c r="E2872" s="1">
        <f t="shared" si="44"/>
        <v>0</v>
      </c>
      <c r="F2872" s="1" t="s">
        <v>9280</v>
      </c>
      <c r="GW2872" s="1" t="s">
        <v>3</v>
      </c>
      <c r="GX2872" s="1" t="s">
        <v>3</v>
      </c>
      <c r="GY2872" s="1" t="s">
        <v>3</v>
      </c>
      <c r="GZ2872" s="1" t="s">
        <v>3</v>
      </c>
      <c r="HA2872" s="1" t="s">
        <v>3</v>
      </c>
      <c r="HB2872" s="1" t="s">
        <v>3</v>
      </c>
      <c r="HC2872" s="1" t="s">
        <v>3</v>
      </c>
      <c r="HD2872" s="1" t="s">
        <v>3</v>
      </c>
      <c r="HE2872" s="1" t="s">
        <v>3</v>
      </c>
      <c r="HF2872" s="1" t="s">
        <v>3</v>
      </c>
    </row>
    <row r="2873" spans="1:214" x14ac:dyDescent="0.35">
      <c r="A2873" s="1" t="s">
        <v>2871</v>
      </c>
      <c r="B2873" s="1" t="s">
        <v>10821</v>
      </c>
      <c r="C2873" s="1">
        <v>0</v>
      </c>
      <c r="D2873" s="1">
        <v>0</v>
      </c>
      <c r="E2873" s="1">
        <f t="shared" si="44"/>
        <v>0</v>
      </c>
      <c r="F2873" s="1" t="s">
        <v>9280</v>
      </c>
      <c r="GW2873" s="1" t="s">
        <v>3</v>
      </c>
      <c r="GX2873" s="1" t="s">
        <v>3</v>
      </c>
      <c r="GY2873" s="1" t="s">
        <v>3</v>
      </c>
      <c r="GZ2873" s="1" t="s">
        <v>3</v>
      </c>
      <c r="HA2873" s="1" t="s">
        <v>3</v>
      </c>
      <c r="HB2873" s="1" t="s">
        <v>3</v>
      </c>
      <c r="HC2873" s="1" t="s">
        <v>3</v>
      </c>
      <c r="HD2873" s="1" t="s">
        <v>3</v>
      </c>
      <c r="HE2873" s="1" t="s">
        <v>3</v>
      </c>
      <c r="HF2873" s="1" t="s">
        <v>3</v>
      </c>
    </row>
    <row r="2874" spans="1:214" x14ac:dyDescent="0.35">
      <c r="A2874" s="1" t="s">
        <v>2872</v>
      </c>
      <c r="B2874" s="1" t="s">
        <v>10822</v>
      </c>
      <c r="C2874" s="1">
        <v>0</v>
      </c>
      <c r="D2874" s="1">
        <v>0</v>
      </c>
      <c r="E2874" s="1">
        <f t="shared" si="44"/>
        <v>0</v>
      </c>
      <c r="F2874" s="1" t="s">
        <v>9280</v>
      </c>
      <c r="GW2874" s="1" t="s">
        <v>3</v>
      </c>
      <c r="GX2874" s="1" t="s">
        <v>3</v>
      </c>
      <c r="GY2874" s="1" t="s">
        <v>3</v>
      </c>
      <c r="GZ2874" s="1" t="s">
        <v>3</v>
      </c>
      <c r="HA2874" s="1" t="s">
        <v>3</v>
      </c>
      <c r="HB2874" s="1" t="s">
        <v>3</v>
      </c>
      <c r="HC2874" s="1" t="s">
        <v>3</v>
      </c>
      <c r="HD2874" s="1" t="s">
        <v>3</v>
      </c>
      <c r="HE2874" s="1" t="s">
        <v>3</v>
      </c>
      <c r="HF2874" s="1" t="s">
        <v>3</v>
      </c>
    </row>
    <row r="2875" spans="1:214" x14ac:dyDescent="0.35">
      <c r="A2875" s="1" t="s">
        <v>2873</v>
      </c>
      <c r="B2875" s="1" t="s">
        <v>10823</v>
      </c>
      <c r="C2875" s="1">
        <v>0</v>
      </c>
      <c r="D2875" s="1">
        <v>0</v>
      </c>
      <c r="E2875" s="1">
        <f t="shared" si="44"/>
        <v>0</v>
      </c>
      <c r="F2875" s="1" t="s">
        <v>9280</v>
      </c>
      <c r="GW2875" s="1" t="s">
        <v>3</v>
      </c>
      <c r="GX2875" s="1" t="s">
        <v>3</v>
      </c>
      <c r="GY2875" s="1" t="s">
        <v>3</v>
      </c>
      <c r="GZ2875" s="1" t="s">
        <v>3</v>
      </c>
      <c r="HA2875" s="1" t="s">
        <v>3</v>
      </c>
      <c r="HB2875" s="1" t="s">
        <v>3</v>
      </c>
      <c r="HC2875" s="1" t="s">
        <v>3</v>
      </c>
      <c r="HD2875" s="1" t="s">
        <v>3</v>
      </c>
      <c r="HE2875" s="1" t="s">
        <v>3</v>
      </c>
      <c r="HF2875" s="1" t="s">
        <v>3</v>
      </c>
    </row>
    <row r="2876" spans="1:214" x14ac:dyDescent="0.35">
      <c r="A2876" s="1" t="s">
        <v>2874</v>
      </c>
      <c r="B2876" s="1" t="s">
        <v>10824</v>
      </c>
      <c r="C2876" s="1">
        <v>0</v>
      </c>
      <c r="D2876" s="1">
        <v>0</v>
      </c>
      <c r="E2876" s="1">
        <f t="shared" si="44"/>
        <v>0</v>
      </c>
      <c r="F2876" s="1" t="s">
        <v>9280</v>
      </c>
      <c r="GW2876" s="1" t="s">
        <v>3</v>
      </c>
      <c r="GX2876" s="1" t="s">
        <v>3</v>
      </c>
      <c r="GY2876" s="1" t="s">
        <v>3</v>
      </c>
      <c r="GZ2876" s="1" t="s">
        <v>3</v>
      </c>
      <c r="HA2876" s="1" t="s">
        <v>3</v>
      </c>
      <c r="HB2876" s="1" t="s">
        <v>3</v>
      </c>
      <c r="HC2876" s="1" t="s">
        <v>3</v>
      </c>
      <c r="HD2876" s="1" t="s">
        <v>3</v>
      </c>
      <c r="HE2876" s="1" t="s">
        <v>3</v>
      </c>
      <c r="HF2876" s="1" t="s">
        <v>3</v>
      </c>
    </row>
    <row r="2877" spans="1:214" x14ac:dyDescent="0.35">
      <c r="A2877" s="1" t="s">
        <v>2875</v>
      </c>
      <c r="B2877" s="1" t="s">
        <v>10825</v>
      </c>
      <c r="C2877" s="1">
        <v>0</v>
      </c>
      <c r="D2877" s="1">
        <v>0</v>
      </c>
      <c r="E2877" s="1">
        <f t="shared" si="44"/>
        <v>0</v>
      </c>
      <c r="F2877" s="1" t="s">
        <v>9280</v>
      </c>
      <c r="GW2877" s="1" t="s">
        <v>3</v>
      </c>
      <c r="GX2877" s="1" t="s">
        <v>3</v>
      </c>
      <c r="GY2877" s="1" t="s">
        <v>3</v>
      </c>
      <c r="GZ2877" s="1" t="s">
        <v>3</v>
      </c>
      <c r="HA2877" s="1" t="s">
        <v>3</v>
      </c>
      <c r="HB2877" s="1" t="s">
        <v>3</v>
      </c>
      <c r="HC2877" s="1" t="s">
        <v>3</v>
      </c>
      <c r="HD2877" s="1" t="s">
        <v>3</v>
      </c>
      <c r="HE2877" s="1" t="s">
        <v>3</v>
      </c>
      <c r="HF2877" s="1" t="s">
        <v>3</v>
      </c>
    </row>
    <row r="2878" spans="1:214" x14ac:dyDescent="0.35">
      <c r="A2878" s="1" t="s">
        <v>2876</v>
      </c>
      <c r="B2878" s="1" t="s">
        <v>10826</v>
      </c>
      <c r="C2878" s="1">
        <v>0</v>
      </c>
      <c r="D2878" s="1">
        <v>0</v>
      </c>
      <c r="E2878" s="1">
        <f t="shared" si="44"/>
        <v>0</v>
      </c>
      <c r="F2878" s="1" t="s">
        <v>9280</v>
      </c>
      <c r="GW2878" s="1" t="s">
        <v>3</v>
      </c>
      <c r="GX2878" s="1" t="s">
        <v>3</v>
      </c>
      <c r="GY2878" s="1" t="s">
        <v>3</v>
      </c>
      <c r="GZ2878" s="1" t="s">
        <v>3</v>
      </c>
      <c r="HA2878" s="1" t="s">
        <v>3</v>
      </c>
      <c r="HB2878" s="1" t="s">
        <v>3</v>
      </c>
      <c r="HC2878" s="1" t="s">
        <v>3</v>
      </c>
      <c r="HD2878" s="1" t="s">
        <v>3</v>
      </c>
      <c r="HE2878" s="1" t="s">
        <v>3</v>
      </c>
      <c r="HF2878" s="1" t="s">
        <v>3</v>
      </c>
    </row>
    <row r="2879" spans="1:214" x14ac:dyDescent="0.35">
      <c r="A2879" s="1" t="s">
        <v>2877</v>
      </c>
      <c r="B2879" s="1" t="s">
        <v>10827</v>
      </c>
      <c r="C2879" s="1">
        <v>0</v>
      </c>
      <c r="D2879" s="1">
        <v>0</v>
      </c>
      <c r="E2879" s="1">
        <f t="shared" si="44"/>
        <v>0</v>
      </c>
      <c r="F2879" s="1" t="s">
        <v>9280</v>
      </c>
      <c r="GW2879" s="1" t="s">
        <v>3</v>
      </c>
      <c r="GX2879" s="1" t="s">
        <v>3</v>
      </c>
      <c r="GY2879" s="1" t="s">
        <v>3</v>
      </c>
      <c r="GZ2879" s="1" t="s">
        <v>3</v>
      </c>
      <c r="HA2879" s="1" t="s">
        <v>3</v>
      </c>
      <c r="HB2879" s="1" t="s">
        <v>3</v>
      </c>
      <c r="HC2879" s="1" t="s">
        <v>3</v>
      </c>
      <c r="HD2879" s="1" t="s">
        <v>3</v>
      </c>
      <c r="HE2879" s="1" t="s">
        <v>3</v>
      </c>
      <c r="HF2879" s="1" t="s">
        <v>3</v>
      </c>
    </row>
    <row r="2880" spans="1:214" x14ac:dyDescent="0.35">
      <c r="A2880" s="1" t="s">
        <v>2878</v>
      </c>
      <c r="B2880" s="1" t="s">
        <v>10828</v>
      </c>
      <c r="C2880" s="1">
        <v>0</v>
      </c>
      <c r="D2880" s="1">
        <v>0</v>
      </c>
      <c r="E2880" s="1">
        <f t="shared" si="44"/>
        <v>0</v>
      </c>
      <c r="F2880" s="1" t="s">
        <v>9280</v>
      </c>
      <c r="GW2880" s="1" t="s">
        <v>3</v>
      </c>
      <c r="GX2880" s="1" t="s">
        <v>3</v>
      </c>
      <c r="GY2880" s="1" t="s">
        <v>3</v>
      </c>
      <c r="GZ2880" s="1" t="s">
        <v>3</v>
      </c>
      <c r="HA2880" s="1" t="s">
        <v>3</v>
      </c>
      <c r="HB2880" s="1" t="s">
        <v>3</v>
      </c>
      <c r="HC2880" s="1" t="s">
        <v>3</v>
      </c>
      <c r="HD2880" s="1" t="s">
        <v>3</v>
      </c>
      <c r="HE2880" s="1" t="s">
        <v>3</v>
      </c>
      <c r="HF2880" s="1" t="s">
        <v>3</v>
      </c>
    </row>
    <row r="2881" spans="1:214" x14ac:dyDescent="0.35">
      <c r="A2881" s="1" t="s">
        <v>2879</v>
      </c>
      <c r="B2881" s="1" t="s">
        <v>10829</v>
      </c>
      <c r="C2881" s="1">
        <v>0</v>
      </c>
      <c r="D2881" s="1">
        <v>0</v>
      </c>
      <c r="E2881" s="1">
        <f t="shared" si="44"/>
        <v>0</v>
      </c>
      <c r="F2881" s="1" t="s">
        <v>9280</v>
      </c>
      <c r="GW2881" s="1" t="s">
        <v>3</v>
      </c>
      <c r="GX2881" s="1" t="s">
        <v>3</v>
      </c>
      <c r="GY2881" s="1" t="s">
        <v>3</v>
      </c>
      <c r="GZ2881" s="1" t="s">
        <v>3</v>
      </c>
      <c r="HA2881" s="1" t="s">
        <v>3</v>
      </c>
      <c r="HB2881" s="1" t="s">
        <v>3</v>
      </c>
      <c r="HC2881" s="1" t="s">
        <v>3</v>
      </c>
      <c r="HD2881" s="1" t="s">
        <v>3</v>
      </c>
      <c r="HE2881" s="1" t="s">
        <v>3</v>
      </c>
      <c r="HF2881" s="1" t="s">
        <v>3</v>
      </c>
    </row>
    <row r="2882" spans="1:214" x14ac:dyDescent="0.35">
      <c r="A2882" s="1" t="s">
        <v>2880</v>
      </c>
      <c r="B2882" s="1" t="s">
        <v>10830</v>
      </c>
      <c r="C2882" s="1">
        <v>0</v>
      </c>
      <c r="D2882" s="1">
        <v>0</v>
      </c>
      <c r="E2882" s="1">
        <f t="shared" si="44"/>
        <v>0</v>
      </c>
      <c r="F2882" s="1" t="s">
        <v>9280</v>
      </c>
      <c r="GW2882" s="1" t="s">
        <v>3</v>
      </c>
      <c r="GX2882" s="1" t="s">
        <v>3</v>
      </c>
      <c r="GY2882" s="1" t="s">
        <v>3</v>
      </c>
      <c r="GZ2882" s="1" t="s">
        <v>3</v>
      </c>
      <c r="HA2882" s="1" t="s">
        <v>3</v>
      </c>
      <c r="HB2882" s="1" t="s">
        <v>3</v>
      </c>
      <c r="HC2882" s="1" t="s">
        <v>3</v>
      </c>
      <c r="HD2882" s="1" t="s">
        <v>3</v>
      </c>
      <c r="HE2882" s="1" t="s">
        <v>3</v>
      </c>
      <c r="HF2882" s="1" t="s">
        <v>3</v>
      </c>
    </row>
    <row r="2883" spans="1:214" x14ac:dyDescent="0.35">
      <c r="A2883" s="1" t="s">
        <v>2881</v>
      </c>
      <c r="B2883" s="1" t="s">
        <v>10831</v>
      </c>
      <c r="C2883" s="1">
        <v>0</v>
      </c>
      <c r="D2883" s="1">
        <v>0</v>
      </c>
      <c r="E2883" s="1">
        <f t="shared" si="44"/>
        <v>0</v>
      </c>
      <c r="F2883" s="1" t="s">
        <v>9280</v>
      </c>
      <c r="GW2883" s="1" t="s">
        <v>3</v>
      </c>
      <c r="GX2883" s="1" t="s">
        <v>3</v>
      </c>
      <c r="GY2883" s="1" t="s">
        <v>3</v>
      </c>
      <c r="GZ2883" s="1" t="s">
        <v>3</v>
      </c>
      <c r="HA2883" s="1" t="s">
        <v>3</v>
      </c>
      <c r="HB2883" s="1" t="s">
        <v>3</v>
      </c>
      <c r="HC2883" s="1" t="s">
        <v>3</v>
      </c>
      <c r="HD2883" s="1" t="s">
        <v>3</v>
      </c>
      <c r="HE2883" s="1" t="s">
        <v>3</v>
      </c>
      <c r="HF2883" s="1" t="s">
        <v>3</v>
      </c>
    </row>
    <row r="2884" spans="1:214" x14ac:dyDescent="0.35">
      <c r="A2884" s="1" t="s">
        <v>2882</v>
      </c>
      <c r="B2884" s="1" t="s">
        <v>10832</v>
      </c>
      <c r="C2884" s="1">
        <v>0</v>
      </c>
      <c r="D2884" s="1">
        <v>0</v>
      </c>
      <c r="E2884" s="1">
        <f t="shared" si="44"/>
        <v>0</v>
      </c>
      <c r="F2884" s="1" t="s">
        <v>9280</v>
      </c>
      <c r="GW2884" s="1" t="s">
        <v>3</v>
      </c>
      <c r="GX2884" s="1" t="s">
        <v>3</v>
      </c>
      <c r="GY2884" s="1" t="s">
        <v>3</v>
      </c>
      <c r="GZ2884" s="1" t="s">
        <v>3</v>
      </c>
      <c r="HA2884" s="1" t="s">
        <v>3</v>
      </c>
      <c r="HB2884" s="1" t="s">
        <v>3</v>
      </c>
      <c r="HC2884" s="1" t="s">
        <v>3</v>
      </c>
      <c r="HD2884" s="1" t="s">
        <v>3</v>
      </c>
      <c r="HE2884" s="1" t="s">
        <v>3</v>
      </c>
      <c r="HF2884" s="1" t="s">
        <v>3</v>
      </c>
    </row>
    <row r="2885" spans="1:214" x14ac:dyDescent="0.35">
      <c r="A2885" s="1" t="s">
        <v>2883</v>
      </c>
      <c r="B2885" s="1" t="s">
        <v>10833</v>
      </c>
      <c r="C2885" s="1">
        <v>0</v>
      </c>
      <c r="D2885" s="1">
        <v>0</v>
      </c>
      <c r="E2885" s="1">
        <f t="shared" si="44"/>
        <v>0</v>
      </c>
      <c r="F2885" s="1" t="s">
        <v>9280</v>
      </c>
      <c r="GW2885" s="1" t="s">
        <v>3</v>
      </c>
      <c r="GX2885" s="1" t="s">
        <v>3</v>
      </c>
      <c r="GY2885" s="1" t="s">
        <v>3</v>
      </c>
      <c r="GZ2885" s="1" t="s">
        <v>3</v>
      </c>
      <c r="HA2885" s="1" t="s">
        <v>3</v>
      </c>
      <c r="HB2885" s="1" t="s">
        <v>3</v>
      </c>
      <c r="HC2885" s="1" t="s">
        <v>3</v>
      </c>
      <c r="HD2885" s="1" t="s">
        <v>3</v>
      </c>
      <c r="HE2885" s="1" t="s">
        <v>3</v>
      </c>
      <c r="HF2885" s="1" t="s">
        <v>3</v>
      </c>
    </row>
    <row r="2886" spans="1:214" x14ac:dyDescent="0.35">
      <c r="A2886" s="1" t="s">
        <v>2884</v>
      </c>
      <c r="B2886" s="1" t="s">
        <v>10834</v>
      </c>
      <c r="C2886" s="1">
        <v>0</v>
      </c>
      <c r="D2886" s="1">
        <v>0</v>
      </c>
      <c r="E2886" s="1">
        <f t="shared" ref="E2886:E2949" si="45">D2886*0.0072</f>
        <v>0</v>
      </c>
      <c r="F2886" s="1" t="s">
        <v>9280</v>
      </c>
      <c r="GW2886" s="1" t="s">
        <v>3</v>
      </c>
      <c r="GX2886" s="1" t="s">
        <v>3</v>
      </c>
      <c r="GY2886" s="1" t="s">
        <v>3</v>
      </c>
      <c r="GZ2886" s="1" t="s">
        <v>3</v>
      </c>
      <c r="HA2886" s="1" t="s">
        <v>3</v>
      </c>
      <c r="HB2886" s="1" t="s">
        <v>3</v>
      </c>
      <c r="HC2886" s="1" t="s">
        <v>3</v>
      </c>
      <c r="HD2886" s="1" t="s">
        <v>3</v>
      </c>
      <c r="HE2886" s="1" t="s">
        <v>3</v>
      </c>
      <c r="HF2886" s="1" t="s">
        <v>3</v>
      </c>
    </row>
    <row r="2887" spans="1:214" x14ac:dyDescent="0.35">
      <c r="A2887" s="1" t="s">
        <v>2885</v>
      </c>
      <c r="B2887" s="1" t="s">
        <v>10835</v>
      </c>
      <c r="C2887" s="1">
        <v>0</v>
      </c>
      <c r="D2887" s="1">
        <v>0</v>
      </c>
      <c r="E2887" s="1">
        <f t="shared" si="45"/>
        <v>0</v>
      </c>
      <c r="F2887" s="1" t="s">
        <v>9280</v>
      </c>
      <c r="GW2887" s="1" t="s">
        <v>3</v>
      </c>
      <c r="GX2887" s="1" t="s">
        <v>3</v>
      </c>
      <c r="GY2887" s="1" t="s">
        <v>3</v>
      </c>
      <c r="GZ2887" s="1" t="s">
        <v>3</v>
      </c>
      <c r="HA2887" s="1" t="s">
        <v>3</v>
      </c>
      <c r="HB2887" s="1" t="s">
        <v>3</v>
      </c>
      <c r="HC2887" s="1" t="s">
        <v>3</v>
      </c>
      <c r="HD2887" s="1" t="s">
        <v>3</v>
      </c>
      <c r="HE2887" s="1" t="s">
        <v>3</v>
      </c>
      <c r="HF2887" s="1" t="s">
        <v>3</v>
      </c>
    </row>
    <row r="2888" spans="1:214" x14ac:dyDescent="0.35">
      <c r="A2888" s="1" t="s">
        <v>2886</v>
      </c>
      <c r="B2888" s="1" t="s">
        <v>10836</v>
      </c>
      <c r="C2888" s="1">
        <v>0</v>
      </c>
      <c r="D2888" s="1">
        <v>0</v>
      </c>
      <c r="E2888" s="1">
        <f t="shared" si="45"/>
        <v>0</v>
      </c>
      <c r="F2888" s="1" t="s">
        <v>9280</v>
      </c>
      <c r="GW2888" s="1" t="s">
        <v>3</v>
      </c>
      <c r="GX2888" s="1" t="s">
        <v>3</v>
      </c>
      <c r="GY2888" s="1" t="s">
        <v>3</v>
      </c>
      <c r="GZ2888" s="1" t="s">
        <v>3</v>
      </c>
      <c r="HA2888" s="1" t="s">
        <v>3</v>
      </c>
      <c r="HB2888" s="1" t="s">
        <v>3</v>
      </c>
      <c r="HC2888" s="1" t="s">
        <v>3</v>
      </c>
      <c r="HD2888" s="1" t="s">
        <v>3</v>
      </c>
      <c r="HE2888" s="1" t="s">
        <v>3</v>
      </c>
      <c r="HF2888" s="1" t="s">
        <v>3</v>
      </c>
    </row>
    <row r="2889" spans="1:214" x14ac:dyDescent="0.35">
      <c r="A2889" s="1" t="s">
        <v>2887</v>
      </c>
      <c r="B2889" s="1" t="s">
        <v>10837</v>
      </c>
      <c r="C2889" s="1">
        <v>0</v>
      </c>
      <c r="D2889" s="1">
        <v>0</v>
      </c>
      <c r="E2889" s="1">
        <f t="shared" si="45"/>
        <v>0</v>
      </c>
      <c r="F2889" s="1" t="s">
        <v>9280</v>
      </c>
      <c r="GW2889" s="1" t="s">
        <v>3</v>
      </c>
      <c r="GX2889" s="1" t="s">
        <v>3</v>
      </c>
      <c r="GY2889" s="1" t="s">
        <v>3</v>
      </c>
      <c r="GZ2889" s="1" t="s">
        <v>3</v>
      </c>
      <c r="HA2889" s="1" t="s">
        <v>3</v>
      </c>
      <c r="HB2889" s="1" t="s">
        <v>3</v>
      </c>
      <c r="HC2889" s="1" t="s">
        <v>3</v>
      </c>
      <c r="HD2889" s="1" t="s">
        <v>3</v>
      </c>
      <c r="HE2889" s="1" t="s">
        <v>3</v>
      </c>
      <c r="HF2889" s="1" t="s">
        <v>3</v>
      </c>
    </row>
    <row r="2890" spans="1:214" x14ac:dyDescent="0.35">
      <c r="A2890" s="1" t="s">
        <v>2888</v>
      </c>
      <c r="B2890" s="1" t="s">
        <v>10838</v>
      </c>
      <c r="C2890" s="1">
        <v>0</v>
      </c>
      <c r="D2890" s="1">
        <v>0</v>
      </c>
      <c r="E2890" s="1">
        <f t="shared" si="45"/>
        <v>0</v>
      </c>
      <c r="F2890" s="1" t="s">
        <v>9280</v>
      </c>
      <c r="GW2890" s="1" t="s">
        <v>3</v>
      </c>
      <c r="GX2890" s="1" t="s">
        <v>3</v>
      </c>
      <c r="GY2890" s="1" t="s">
        <v>3</v>
      </c>
      <c r="GZ2890" s="1" t="s">
        <v>3</v>
      </c>
      <c r="HA2890" s="1" t="s">
        <v>3</v>
      </c>
      <c r="HB2890" s="1" t="s">
        <v>3</v>
      </c>
      <c r="HC2890" s="1" t="s">
        <v>3</v>
      </c>
      <c r="HD2890" s="1" t="s">
        <v>3</v>
      </c>
      <c r="HE2890" s="1" t="s">
        <v>3</v>
      </c>
      <c r="HF2890" s="1" t="s">
        <v>3</v>
      </c>
    </row>
    <row r="2891" spans="1:214" x14ac:dyDescent="0.35">
      <c r="A2891" s="1" t="s">
        <v>2889</v>
      </c>
      <c r="B2891" s="1" t="s">
        <v>10839</v>
      </c>
      <c r="C2891" s="1">
        <v>0</v>
      </c>
      <c r="D2891" s="1">
        <v>0</v>
      </c>
      <c r="E2891" s="1">
        <f t="shared" si="45"/>
        <v>0</v>
      </c>
      <c r="F2891" s="1" t="s">
        <v>9280</v>
      </c>
      <c r="GW2891" s="1" t="s">
        <v>3</v>
      </c>
      <c r="GX2891" s="1" t="s">
        <v>3</v>
      </c>
      <c r="GY2891" s="1" t="s">
        <v>3</v>
      </c>
      <c r="GZ2891" s="1" t="s">
        <v>3</v>
      </c>
      <c r="HA2891" s="1" t="s">
        <v>3</v>
      </c>
      <c r="HB2891" s="1" t="s">
        <v>3</v>
      </c>
      <c r="HC2891" s="1" t="s">
        <v>3</v>
      </c>
      <c r="HD2891" s="1" t="s">
        <v>3</v>
      </c>
      <c r="HE2891" s="1" t="s">
        <v>3</v>
      </c>
      <c r="HF2891" s="1" t="s">
        <v>3</v>
      </c>
    </row>
    <row r="2892" spans="1:214" x14ac:dyDescent="0.35">
      <c r="A2892" s="1" t="s">
        <v>2890</v>
      </c>
      <c r="B2892" s="1" t="s">
        <v>10840</v>
      </c>
      <c r="C2892" s="1">
        <v>0</v>
      </c>
      <c r="D2892" s="1">
        <v>0</v>
      </c>
      <c r="E2892" s="1">
        <f t="shared" si="45"/>
        <v>0</v>
      </c>
      <c r="F2892" s="1" t="s">
        <v>9280</v>
      </c>
      <c r="GW2892" s="1" t="s">
        <v>3</v>
      </c>
      <c r="GX2892" s="1" t="s">
        <v>3</v>
      </c>
      <c r="GY2892" s="1" t="s">
        <v>3</v>
      </c>
      <c r="GZ2892" s="1" t="s">
        <v>3</v>
      </c>
      <c r="HA2892" s="1" t="s">
        <v>3</v>
      </c>
      <c r="HB2892" s="1" t="s">
        <v>3</v>
      </c>
      <c r="HC2892" s="1" t="s">
        <v>3</v>
      </c>
      <c r="HD2892" s="1" t="s">
        <v>3</v>
      </c>
      <c r="HE2892" s="1" t="s">
        <v>3</v>
      </c>
      <c r="HF2892" s="1" t="s">
        <v>3</v>
      </c>
    </row>
    <row r="2893" spans="1:214" x14ac:dyDescent="0.35">
      <c r="A2893" s="1" t="s">
        <v>2891</v>
      </c>
      <c r="B2893" s="1" t="s">
        <v>10841</v>
      </c>
      <c r="C2893" s="1">
        <v>0</v>
      </c>
      <c r="D2893" s="1">
        <v>0</v>
      </c>
      <c r="E2893" s="1">
        <f t="shared" si="45"/>
        <v>0</v>
      </c>
      <c r="F2893" s="1" t="s">
        <v>9280</v>
      </c>
      <c r="GW2893" s="1" t="s">
        <v>3</v>
      </c>
      <c r="GX2893" s="1" t="s">
        <v>3</v>
      </c>
      <c r="GY2893" s="1" t="s">
        <v>3</v>
      </c>
      <c r="GZ2893" s="1" t="s">
        <v>3</v>
      </c>
      <c r="HA2893" s="1" t="s">
        <v>3</v>
      </c>
      <c r="HB2893" s="1" t="s">
        <v>3</v>
      </c>
      <c r="HC2893" s="1" t="s">
        <v>3</v>
      </c>
      <c r="HD2893" s="1" t="s">
        <v>3</v>
      </c>
      <c r="HE2893" s="1" t="s">
        <v>3</v>
      </c>
      <c r="HF2893" s="1" t="s">
        <v>3</v>
      </c>
    </row>
    <row r="2894" spans="1:214" x14ac:dyDescent="0.35">
      <c r="A2894" s="1" t="s">
        <v>2892</v>
      </c>
      <c r="B2894" s="1" t="s">
        <v>10842</v>
      </c>
      <c r="C2894" s="1">
        <v>0</v>
      </c>
      <c r="D2894" s="1">
        <v>0</v>
      </c>
      <c r="E2894" s="1">
        <f t="shared" si="45"/>
        <v>0</v>
      </c>
      <c r="F2894" s="1" t="s">
        <v>9280</v>
      </c>
      <c r="GW2894" s="1" t="s">
        <v>3</v>
      </c>
      <c r="GX2894" s="1" t="s">
        <v>3</v>
      </c>
      <c r="GY2894" s="1" t="s">
        <v>3</v>
      </c>
      <c r="GZ2894" s="1" t="s">
        <v>3</v>
      </c>
      <c r="HA2894" s="1" t="s">
        <v>3</v>
      </c>
      <c r="HB2894" s="1" t="s">
        <v>3</v>
      </c>
      <c r="HC2894" s="1" t="s">
        <v>3</v>
      </c>
      <c r="HD2894" s="1" t="s">
        <v>3</v>
      </c>
      <c r="HE2894" s="1" t="s">
        <v>3</v>
      </c>
      <c r="HF2894" s="1" t="s">
        <v>3</v>
      </c>
    </row>
    <row r="2895" spans="1:214" x14ac:dyDescent="0.35">
      <c r="A2895" s="1" t="s">
        <v>2893</v>
      </c>
      <c r="B2895" s="1" t="s">
        <v>10843</v>
      </c>
      <c r="C2895" s="1">
        <v>0</v>
      </c>
      <c r="D2895" s="1">
        <v>0</v>
      </c>
      <c r="E2895" s="1">
        <f t="shared" si="45"/>
        <v>0</v>
      </c>
      <c r="F2895" s="1" t="s">
        <v>9280</v>
      </c>
      <c r="GW2895" s="1" t="s">
        <v>3</v>
      </c>
      <c r="GX2895" s="1" t="s">
        <v>3</v>
      </c>
      <c r="GY2895" s="1" t="s">
        <v>3</v>
      </c>
      <c r="GZ2895" s="1" t="s">
        <v>3</v>
      </c>
      <c r="HA2895" s="1" t="s">
        <v>3</v>
      </c>
      <c r="HB2895" s="1" t="s">
        <v>3</v>
      </c>
      <c r="HC2895" s="1" t="s">
        <v>3</v>
      </c>
      <c r="HD2895" s="1" t="s">
        <v>3</v>
      </c>
      <c r="HE2895" s="1" t="s">
        <v>3</v>
      </c>
      <c r="HF2895" s="1" t="s">
        <v>3</v>
      </c>
    </row>
    <row r="2896" spans="1:214" x14ac:dyDescent="0.35">
      <c r="A2896" s="1" t="s">
        <v>2894</v>
      </c>
      <c r="B2896" s="1" t="s">
        <v>10844</v>
      </c>
      <c r="C2896" s="1">
        <v>0</v>
      </c>
      <c r="D2896" s="1">
        <v>0</v>
      </c>
      <c r="E2896" s="1">
        <f t="shared" si="45"/>
        <v>0</v>
      </c>
      <c r="F2896" s="1" t="s">
        <v>9280</v>
      </c>
      <c r="GW2896" s="1" t="s">
        <v>3</v>
      </c>
      <c r="GX2896" s="1" t="s">
        <v>3</v>
      </c>
      <c r="GY2896" s="1" t="s">
        <v>3</v>
      </c>
      <c r="GZ2896" s="1" t="s">
        <v>3</v>
      </c>
      <c r="HA2896" s="1" t="s">
        <v>3</v>
      </c>
      <c r="HB2896" s="1" t="s">
        <v>3</v>
      </c>
      <c r="HC2896" s="1" t="s">
        <v>3</v>
      </c>
      <c r="HD2896" s="1" t="s">
        <v>3</v>
      </c>
      <c r="HE2896" s="1" t="s">
        <v>3</v>
      </c>
      <c r="HF2896" s="1" t="s">
        <v>3</v>
      </c>
    </row>
    <row r="2897" spans="1:214" x14ac:dyDescent="0.35">
      <c r="A2897" s="1" t="s">
        <v>2895</v>
      </c>
      <c r="B2897" s="1" t="s">
        <v>10845</v>
      </c>
      <c r="C2897" s="1">
        <v>0</v>
      </c>
      <c r="D2897" s="1">
        <v>0</v>
      </c>
      <c r="E2897" s="1">
        <f t="shared" si="45"/>
        <v>0</v>
      </c>
      <c r="F2897" s="1" t="s">
        <v>9280</v>
      </c>
      <c r="GW2897" s="1" t="s">
        <v>3</v>
      </c>
      <c r="GX2897" s="1" t="s">
        <v>3</v>
      </c>
      <c r="GY2897" s="1" t="s">
        <v>3</v>
      </c>
      <c r="GZ2897" s="1" t="s">
        <v>3</v>
      </c>
      <c r="HA2897" s="1" t="s">
        <v>3</v>
      </c>
      <c r="HB2897" s="1" t="s">
        <v>3</v>
      </c>
      <c r="HC2897" s="1" t="s">
        <v>3</v>
      </c>
      <c r="HD2897" s="1" t="s">
        <v>3</v>
      </c>
      <c r="HE2897" s="1" t="s">
        <v>3</v>
      </c>
      <c r="HF2897" s="1" t="s">
        <v>3</v>
      </c>
    </row>
    <row r="2898" spans="1:214" x14ac:dyDescent="0.35">
      <c r="A2898" s="1" t="s">
        <v>2896</v>
      </c>
      <c r="B2898" s="1" t="s">
        <v>10846</v>
      </c>
      <c r="C2898" s="1">
        <v>0</v>
      </c>
      <c r="D2898" s="1">
        <v>0</v>
      </c>
      <c r="E2898" s="1">
        <f t="shared" si="45"/>
        <v>0</v>
      </c>
      <c r="F2898" s="1" t="s">
        <v>9280</v>
      </c>
      <c r="GW2898" s="1" t="s">
        <v>3</v>
      </c>
      <c r="GX2898" s="1" t="s">
        <v>3</v>
      </c>
      <c r="GY2898" s="1" t="s">
        <v>3</v>
      </c>
      <c r="GZ2898" s="1" t="s">
        <v>3</v>
      </c>
      <c r="HA2898" s="1" t="s">
        <v>3</v>
      </c>
      <c r="HB2898" s="1" t="s">
        <v>3</v>
      </c>
      <c r="HC2898" s="1" t="s">
        <v>3</v>
      </c>
      <c r="HD2898" s="1" t="s">
        <v>3</v>
      </c>
      <c r="HE2898" s="1" t="s">
        <v>3</v>
      </c>
      <c r="HF2898" s="1" t="s">
        <v>3</v>
      </c>
    </row>
    <row r="2899" spans="1:214" x14ac:dyDescent="0.35">
      <c r="A2899" s="1" t="s">
        <v>2897</v>
      </c>
      <c r="B2899" s="1" t="s">
        <v>10847</v>
      </c>
      <c r="C2899" s="1">
        <v>0</v>
      </c>
      <c r="D2899" s="1">
        <v>0</v>
      </c>
      <c r="E2899" s="1">
        <f t="shared" si="45"/>
        <v>0</v>
      </c>
      <c r="F2899" s="1" t="s">
        <v>9280</v>
      </c>
      <c r="GW2899" s="1" t="s">
        <v>3</v>
      </c>
      <c r="GX2899" s="1" t="s">
        <v>3</v>
      </c>
      <c r="GY2899" s="1" t="s">
        <v>3</v>
      </c>
      <c r="GZ2899" s="1" t="s">
        <v>3</v>
      </c>
      <c r="HA2899" s="1" t="s">
        <v>3</v>
      </c>
      <c r="HB2899" s="1" t="s">
        <v>3</v>
      </c>
      <c r="HC2899" s="1" t="s">
        <v>3</v>
      </c>
      <c r="HD2899" s="1" t="s">
        <v>3</v>
      </c>
      <c r="HE2899" s="1" t="s">
        <v>3</v>
      </c>
      <c r="HF2899" s="1" t="s">
        <v>3</v>
      </c>
    </row>
    <row r="2900" spans="1:214" x14ac:dyDescent="0.35">
      <c r="A2900" s="1" t="s">
        <v>2898</v>
      </c>
      <c r="B2900" s="1" t="s">
        <v>10848</v>
      </c>
      <c r="C2900" s="1">
        <v>0</v>
      </c>
      <c r="D2900" s="1">
        <v>0</v>
      </c>
      <c r="E2900" s="1">
        <f t="shared" si="45"/>
        <v>0</v>
      </c>
      <c r="F2900" s="1" t="s">
        <v>9280</v>
      </c>
      <c r="GW2900" s="1" t="s">
        <v>3</v>
      </c>
      <c r="GX2900" s="1" t="s">
        <v>3</v>
      </c>
      <c r="GY2900" s="1" t="s">
        <v>3</v>
      </c>
      <c r="GZ2900" s="1" t="s">
        <v>3</v>
      </c>
      <c r="HA2900" s="1" t="s">
        <v>3</v>
      </c>
      <c r="HB2900" s="1" t="s">
        <v>3</v>
      </c>
      <c r="HC2900" s="1" t="s">
        <v>3</v>
      </c>
      <c r="HD2900" s="1" t="s">
        <v>3</v>
      </c>
      <c r="HE2900" s="1" t="s">
        <v>3</v>
      </c>
      <c r="HF2900" s="1" t="s">
        <v>3</v>
      </c>
    </row>
    <row r="2901" spans="1:214" x14ac:dyDescent="0.35">
      <c r="A2901" s="1" t="s">
        <v>2899</v>
      </c>
      <c r="B2901" s="1" t="s">
        <v>10849</v>
      </c>
      <c r="C2901" s="1">
        <v>0</v>
      </c>
      <c r="D2901" s="1">
        <v>0</v>
      </c>
      <c r="E2901" s="1">
        <f t="shared" si="45"/>
        <v>0</v>
      </c>
      <c r="F2901" s="1" t="s">
        <v>9280</v>
      </c>
      <c r="GW2901" s="1" t="s">
        <v>3</v>
      </c>
      <c r="GX2901" s="1" t="s">
        <v>3</v>
      </c>
      <c r="GY2901" s="1" t="s">
        <v>3</v>
      </c>
      <c r="GZ2901" s="1" t="s">
        <v>3</v>
      </c>
      <c r="HA2901" s="1" t="s">
        <v>3</v>
      </c>
      <c r="HB2901" s="1" t="s">
        <v>3</v>
      </c>
      <c r="HC2901" s="1" t="s">
        <v>3</v>
      </c>
      <c r="HD2901" s="1" t="s">
        <v>3</v>
      </c>
      <c r="HE2901" s="1" t="s">
        <v>3</v>
      </c>
      <c r="HF2901" s="1" t="s">
        <v>3</v>
      </c>
    </row>
    <row r="2902" spans="1:214" x14ac:dyDescent="0.35">
      <c r="A2902" s="1" t="s">
        <v>2900</v>
      </c>
      <c r="B2902" s="1" t="s">
        <v>10850</v>
      </c>
      <c r="C2902" s="1">
        <v>0</v>
      </c>
      <c r="D2902" s="1">
        <v>0</v>
      </c>
      <c r="E2902" s="1">
        <f t="shared" si="45"/>
        <v>0</v>
      </c>
      <c r="F2902" s="1" t="s">
        <v>9280</v>
      </c>
      <c r="GW2902" s="1" t="s">
        <v>3</v>
      </c>
      <c r="GX2902" s="1" t="s">
        <v>3</v>
      </c>
      <c r="GY2902" s="1" t="s">
        <v>3</v>
      </c>
      <c r="GZ2902" s="1" t="s">
        <v>3</v>
      </c>
      <c r="HA2902" s="1" t="s">
        <v>3</v>
      </c>
      <c r="HB2902" s="1" t="s">
        <v>3</v>
      </c>
      <c r="HC2902" s="1" t="s">
        <v>3</v>
      </c>
      <c r="HD2902" s="1" t="s">
        <v>3</v>
      </c>
      <c r="HE2902" s="1" t="s">
        <v>3</v>
      </c>
      <c r="HF2902" s="1" t="s">
        <v>3</v>
      </c>
    </row>
    <row r="2903" spans="1:214" x14ac:dyDescent="0.35">
      <c r="A2903" s="1" t="s">
        <v>2901</v>
      </c>
      <c r="B2903" s="1" t="s">
        <v>16970</v>
      </c>
      <c r="C2903" s="1">
        <v>0</v>
      </c>
      <c r="D2903" s="1">
        <v>0</v>
      </c>
      <c r="E2903" s="1">
        <f t="shared" si="45"/>
        <v>0</v>
      </c>
      <c r="F2903" s="1" t="s">
        <v>9280</v>
      </c>
      <c r="GW2903" s="1" t="s">
        <v>3</v>
      </c>
      <c r="GX2903" s="1" t="s">
        <v>3</v>
      </c>
      <c r="GY2903" s="1" t="s">
        <v>3</v>
      </c>
      <c r="GZ2903" s="1" t="s">
        <v>3</v>
      </c>
      <c r="HA2903" s="1" t="s">
        <v>3</v>
      </c>
      <c r="HB2903" s="1" t="s">
        <v>3</v>
      </c>
      <c r="HC2903" s="1" t="s">
        <v>3</v>
      </c>
      <c r="HD2903" s="1" t="s">
        <v>3</v>
      </c>
      <c r="HE2903" s="1" t="s">
        <v>3</v>
      </c>
      <c r="HF2903" s="1" t="s">
        <v>3</v>
      </c>
    </row>
    <row r="2904" spans="1:214" x14ac:dyDescent="0.35">
      <c r="A2904" s="1" t="s">
        <v>2902</v>
      </c>
      <c r="B2904" s="1" t="s">
        <v>10851</v>
      </c>
      <c r="C2904" s="1">
        <v>0</v>
      </c>
      <c r="D2904" s="1">
        <v>0</v>
      </c>
      <c r="E2904" s="1">
        <f t="shared" si="45"/>
        <v>0</v>
      </c>
      <c r="F2904" s="1" t="s">
        <v>9280</v>
      </c>
      <c r="GW2904" s="1" t="s">
        <v>3</v>
      </c>
      <c r="GX2904" s="1" t="s">
        <v>3</v>
      </c>
      <c r="GY2904" s="1" t="s">
        <v>3</v>
      </c>
      <c r="GZ2904" s="1" t="s">
        <v>3</v>
      </c>
      <c r="HA2904" s="1" t="s">
        <v>3</v>
      </c>
      <c r="HB2904" s="1" t="s">
        <v>3</v>
      </c>
      <c r="HC2904" s="1" t="s">
        <v>3</v>
      </c>
      <c r="HD2904" s="1" t="s">
        <v>3</v>
      </c>
      <c r="HE2904" s="1" t="s">
        <v>3</v>
      </c>
      <c r="HF2904" s="1" t="s">
        <v>3</v>
      </c>
    </row>
    <row r="2905" spans="1:214" x14ac:dyDescent="0.35">
      <c r="A2905" s="1" t="s">
        <v>2903</v>
      </c>
      <c r="B2905" s="1" t="s">
        <v>10852</v>
      </c>
      <c r="C2905" s="1">
        <v>0</v>
      </c>
      <c r="D2905" s="1">
        <v>0</v>
      </c>
      <c r="E2905" s="1">
        <f t="shared" si="45"/>
        <v>0</v>
      </c>
      <c r="F2905" s="1" t="s">
        <v>9280</v>
      </c>
      <c r="GW2905" s="1" t="s">
        <v>3</v>
      </c>
      <c r="GX2905" s="1" t="s">
        <v>3</v>
      </c>
      <c r="GY2905" s="1" t="s">
        <v>3</v>
      </c>
      <c r="GZ2905" s="1" t="s">
        <v>3</v>
      </c>
      <c r="HA2905" s="1" t="s">
        <v>3</v>
      </c>
      <c r="HB2905" s="1" t="s">
        <v>3</v>
      </c>
      <c r="HC2905" s="1" t="s">
        <v>3</v>
      </c>
      <c r="HD2905" s="1" t="s">
        <v>3</v>
      </c>
      <c r="HE2905" s="1" t="s">
        <v>3</v>
      </c>
      <c r="HF2905" s="1" t="s">
        <v>3</v>
      </c>
    </row>
    <row r="2906" spans="1:214" x14ac:dyDescent="0.35">
      <c r="A2906" s="1" t="s">
        <v>2904</v>
      </c>
      <c r="B2906" s="1" t="s">
        <v>10853</v>
      </c>
      <c r="C2906" s="1">
        <v>0</v>
      </c>
      <c r="D2906" s="1">
        <v>0</v>
      </c>
      <c r="E2906" s="1">
        <f t="shared" si="45"/>
        <v>0</v>
      </c>
      <c r="F2906" s="1" t="s">
        <v>9280</v>
      </c>
      <c r="GW2906" s="1" t="s">
        <v>3</v>
      </c>
      <c r="GX2906" s="1" t="s">
        <v>3</v>
      </c>
      <c r="GY2906" s="1" t="s">
        <v>3</v>
      </c>
      <c r="GZ2906" s="1" t="s">
        <v>3</v>
      </c>
      <c r="HA2906" s="1" t="s">
        <v>3</v>
      </c>
      <c r="HB2906" s="1" t="s">
        <v>3</v>
      </c>
      <c r="HC2906" s="1" t="s">
        <v>3</v>
      </c>
      <c r="HD2906" s="1" t="s">
        <v>3</v>
      </c>
      <c r="HE2906" s="1" t="s">
        <v>3</v>
      </c>
      <c r="HF2906" s="1" t="s">
        <v>3</v>
      </c>
    </row>
    <row r="2907" spans="1:214" x14ac:dyDescent="0.35">
      <c r="A2907" s="1" t="s">
        <v>2905</v>
      </c>
      <c r="B2907" s="1" t="s">
        <v>10854</v>
      </c>
      <c r="C2907" s="1">
        <v>0</v>
      </c>
      <c r="D2907" s="1">
        <v>0</v>
      </c>
      <c r="E2907" s="1">
        <f t="shared" si="45"/>
        <v>0</v>
      </c>
      <c r="F2907" s="1" t="s">
        <v>9280</v>
      </c>
      <c r="GW2907" s="1" t="s">
        <v>3</v>
      </c>
      <c r="GX2907" s="1" t="s">
        <v>3</v>
      </c>
      <c r="GY2907" s="1" t="s">
        <v>3</v>
      </c>
      <c r="GZ2907" s="1" t="s">
        <v>3</v>
      </c>
      <c r="HA2907" s="1" t="s">
        <v>3</v>
      </c>
      <c r="HB2907" s="1" t="s">
        <v>3</v>
      </c>
      <c r="HC2907" s="1" t="s">
        <v>3</v>
      </c>
      <c r="HD2907" s="1" t="s">
        <v>3</v>
      </c>
      <c r="HE2907" s="1" t="s">
        <v>3</v>
      </c>
      <c r="HF2907" s="1" t="s">
        <v>3</v>
      </c>
    </row>
    <row r="2908" spans="1:214" x14ac:dyDescent="0.35">
      <c r="A2908" s="1" t="s">
        <v>2906</v>
      </c>
      <c r="B2908" s="1" t="s">
        <v>10855</v>
      </c>
      <c r="C2908" s="1">
        <v>0</v>
      </c>
      <c r="D2908" s="1">
        <v>0</v>
      </c>
      <c r="E2908" s="1">
        <f t="shared" si="45"/>
        <v>0</v>
      </c>
      <c r="F2908" s="1" t="s">
        <v>9280</v>
      </c>
      <c r="GW2908" s="1" t="s">
        <v>3</v>
      </c>
      <c r="GX2908" s="1" t="s">
        <v>3</v>
      </c>
      <c r="GY2908" s="1" t="s">
        <v>3</v>
      </c>
      <c r="GZ2908" s="1" t="s">
        <v>3</v>
      </c>
      <c r="HA2908" s="1" t="s">
        <v>3</v>
      </c>
      <c r="HB2908" s="1" t="s">
        <v>3</v>
      </c>
      <c r="HC2908" s="1" t="s">
        <v>3</v>
      </c>
      <c r="HD2908" s="1" t="s">
        <v>3</v>
      </c>
      <c r="HE2908" s="1" t="s">
        <v>3</v>
      </c>
      <c r="HF2908" s="1" t="s">
        <v>3</v>
      </c>
    </row>
    <row r="2909" spans="1:214" x14ac:dyDescent="0.35">
      <c r="A2909" s="1" t="s">
        <v>2907</v>
      </c>
      <c r="B2909" s="1" t="s">
        <v>10856</v>
      </c>
      <c r="C2909" s="1">
        <v>0</v>
      </c>
      <c r="D2909" s="1">
        <v>0</v>
      </c>
      <c r="E2909" s="1">
        <f t="shared" si="45"/>
        <v>0</v>
      </c>
      <c r="F2909" s="1" t="s">
        <v>9280</v>
      </c>
      <c r="GW2909" s="1" t="s">
        <v>3</v>
      </c>
      <c r="GX2909" s="1" t="s">
        <v>3</v>
      </c>
      <c r="GY2909" s="1" t="s">
        <v>3</v>
      </c>
      <c r="GZ2909" s="1" t="s">
        <v>3</v>
      </c>
      <c r="HA2909" s="1" t="s">
        <v>3</v>
      </c>
      <c r="HB2909" s="1" t="s">
        <v>3</v>
      </c>
      <c r="HC2909" s="1" t="s">
        <v>3</v>
      </c>
      <c r="HD2909" s="1" t="s">
        <v>3</v>
      </c>
      <c r="HE2909" s="1" t="s">
        <v>3</v>
      </c>
      <c r="HF2909" s="1" t="s">
        <v>3</v>
      </c>
    </row>
    <row r="2910" spans="1:214" x14ac:dyDescent="0.35">
      <c r="A2910" s="1" t="s">
        <v>2908</v>
      </c>
      <c r="B2910" s="1" t="s">
        <v>10857</v>
      </c>
      <c r="C2910" s="1">
        <v>0</v>
      </c>
      <c r="D2910" s="1">
        <v>0</v>
      </c>
      <c r="E2910" s="1">
        <f t="shared" si="45"/>
        <v>0</v>
      </c>
      <c r="F2910" s="1" t="s">
        <v>9280</v>
      </c>
      <c r="GW2910" s="1" t="s">
        <v>3</v>
      </c>
      <c r="GX2910" s="1" t="s">
        <v>3</v>
      </c>
      <c r="GY2910" s="1" t="s">
        <v>3</v>
      </c>
      <c r="GZ2910" s="1" t="s">
        <v>3</v>
      </c>
      <c r="HA2910" s="1" t="s">
        <v>3</v>
      </c>
      <c r="HB2910" s="1" t="s">
        <v>3</v>
      </c>
      <c r="HC2910" s="1" t="s">
        <v>3</v>
      </c>
      <c r="HD2910" s="1" t="s">
        <v>3</v>
      </c>
      <c r="HE2910" s="1" t="s">
        <v>3</v>
      </c>
      <c r="HF2910" s="1" t="s">
        <v>3</v>
      </c>
    </row>
    <row r="2911" spans="1:214" x14ac:dyDescent="0.35">
      <c r="A2911" s="1" t="s">
        <v>2909</v>
      </c>
      <c r="B2911" s="1" t="s">
        <v>10858</v>
      </c>
      <c r="C2911" s="1">
        <v>0</v>
      </c>
      <c r="D2911" s="1">
        <v>0</v>
      </c>
      <c r="E2911" s="1">
        <f t="shared" si="45"/>
        <v>0</v>
      </c>
      <c r="F2911" s="1" t="s">
        <v>9280</v>
      </c>
      <c r="GW2911" s="1" t="s">
        <v>3</v>
      </c>
      <c r="GX2911" s="1" t="s">
        <v>3</v>
      </c>
      <c r="GY2911" s="1" t="s">
        <v>3</v>
      </c>
      <c r="GZ2911" s="1" t="s">
        <v>3</v>
      </c>
      <c r="HA2911" s="1" t="s">
        <v>3</v>
      </c>
      <c r="HB2911" s="1" t="s">
        <v>3</v>
      </c>
      <c r="HC2911" s="1" t="s">
        <v>3</v>
      </c>
      <c r="HD2911" s="1" t="s">
        <v>3</v>
      </c>
      <c r="HE2911" s="1" t="s">
        <v>3</v>
      </c>
      <c r="HF2911" s="1" t="s">
        <v>3</v>
      </c>
    </row>
    <row r="2912" spans="1:214" x14ac:dyDescent="0.35">
      <c r="A2912" s="1" t="s">
        <v>2910</v>
      </c>
      <c r="B2912" s="1" t="s">
        <v>10859</v>
      </c>
      <c r="C2912" s="1">
        <v>0</v>
      </c>
      <c r="D2912" s="1">
        <v>0</v>
      </c>
      <c r="E2912" s="1">
        <f t="shared" si="45"/>
        <v>0</v>
      </c>
      <c r="F2912" s="1" t="s">
        <v>9280</v>
      </c>
      <c r="GW2912" s="1" t="s">
        <v>3</v>
      </c>
      <c r="GX2912" s="1" t="s">
        <v>3</v>
      </c>
      <c r="GY2912" s="1" t="s">
        <v>3</v>
      </c>
      <c r="GZ2912" s="1" t="s">
        <v>3</v>
      </c>
      <c r="HA2912" s="1" t="s">
        <v>3</v>
      </c>
      <c r="HB2912" s="1" t="s">
        <v>3</v>
      </c>
      <c r="HC2912" s="1" t="s">
        <v>3</v>
      </c>
      <c r="HD2912" s="1" t="s">
        <v>3</v>
      </c>
      <c r="HE2912" s="1" t="s">
        <v>3</v>
      </c>
      <c r="HF2912" s="1" t="s">
        <v>3</v>
      </c>
    </row>
    <row r="2913" spans="1:214" x14ac:dyDescent="0.35">
      <c r="A2913" s="1" t="s">
        <v>2911</v>
      </c>
      <c r="B2913" s="1" t="s">
        <v>10860</v>
      </c>
      <c r="C2913" s="1">
        <v>0</v>
      </c>
      <c r="D2913" s="1">
        <v>0</v>
      </c>
      <c r="E2913" s="1">
        <f t="shared" si="45"/>
        <v>0</v>
      </c>
      <c r="F2913" s="1" t="s">
        <v>9280</v>
      </c>
      <c r="GW2913" s="1" t="s">
        <v>3</v>
      </c>
      <c r="GX2913" s="1" t="s">
        <v>3</v>
      </c>
      <c r="GY2913" s="1" t="s">
        <v>3</v>
      </c>
      <c r="GZ2913" s="1" t="s">
        <v>3</v>
      </c>
      <c r="HA2913" s="1" t="s">
        <v>3</v>
      </c>
      <c r="HB2913" s="1" t="s">
        <v>3</v>
      </c>
      <c r="HC2913" s="1" t="s">
        <v>3</v>
      </c>
      <c r="HD2913" s="1" t="s">
        <v>3</v>
      </c>
      <c r="HE2913" s="1" t="s">
        <v>3</v>
      </c>
      <c r="HF2913" s="1" t="s">
        <v>3</v>
      </c>
    </row>
    <row r="2914" spans="1:214" x14ac:dyDescent="0.35">
      <c r="A2914" s="1" t="s">
        <v>2912</v>
      </c>
      <c r="B2914" s="1" t="s">
        <v>10861</v>
      </c>
      <c r="C2914" s="1">
        <v>0</v>
      </c>
      <c r="D2914" s="1">
        <v>0</v>
      </c>
      <c r="E2914" s="1">
        <f t="shared" si="45"/>
        <v>0</v>
      </c>
      <c r="F2914" s="1" t="s">
        <v>9280</v>
      </c>
      <c r="GW2914" s="1" t="s">
        <v>3</v>
      </c>
      <c r="GX2914" s="1" t="s">
        <v>3</v>
      </c>
      <c r="GY2914" s="1" t="s">
        <v>3</v>
      </c>
      <c r="GZ2914" s="1" t="s">
        <v>3</v>
      </c>
      <c r="HA2914" s="1" t="s">
        <v>3</v>
      </c>
      <c r="HB2914" s="1" t="s">
        <v>3</v>
      </c>
      <c r="HC2914" s="1" t="s">
        <v>3</v>
      </c>
      <c r="HD2914" s="1" t="s">
        <v>3</v>
      </c>
      <c r="HE2914" s="1" t="s">
        <v>3</v>
      </c>
      <c r="HF2914" s="1" t="s">
        <v>3</v>
      </c>
    </row>
    <row r="2915" spans="1:214" x14ac:dyDescent="0.35">
      <c r="A2915" s="1" t="s">
        <v>2913</v>
      </c>
      <c r="B2915" s="1" t="s">
        <v>10862</v>
      </c>
      <c r="C2915" s="1">
        <v>0</v>
      </c>
      <c r="D2915" s="1">
        <v>0</v>
      </c>
      <c r="E2915" s="1">
        <f t="shared" si="45"/>
        <v>0</v>
      </c>
      <c r="F2915" s="1" t="s">
        <v>9280</v>
      </c>
      <c r="GW2915" s="1" t="s">
        <v>3</v>
      </c>
      <c r="GX2915" s="1" t="s">
        <v>3</v>
      </c>
      <c r="GY2915" s="1" t="s">
        <v>3</v>
      </c>
      <c r="GZ2915" s="1" t="s">
        <v>3</v>
      </c>
      <c r="HA2915" s="1" t="s">
        <v>3</v>
      </c>
      <c r="HB2915" s="1" t="s">
        <v>3</v>
      </c>
      <c r="HC2915" s="1" t="s">
        <v>3</v>
      </c>
      <c r="HD2915" s="1" t="s">
        <v>3</v>
      </c>
      <c r="HE2915" s="1" t="s">
        <v>3</v>
      </c>
      <c r="HF2915" s="1" t="s">
        <v>3</v>
      </c>
    </row>
    <row r="2916" spans="1:214" x14ac:dyDescent="0.35">
      <c r="A2916" s="1" t="s">
        <v>2914</v>
      </c>
      <c r="B2916" s="1" t="s">
        <v>10863</v>
      </c>
      <c r="C2916" s="1">
        <v>0</v>
      </c>
      <c r="D2916" s="1">
        <v>0</v>
      </c>
      <c r="E2916" s="1">
        <f t="shared" si="45"/>
        <v>0</v>
      </c>
      <c r="F2916" s="1" t="s">
        <v>9280</v>
      </c>
      <c r="GW2916" s="1" t="s">
        <v>3</v>
      </c>
      <c r="GX2916" s="1" t="s">
        <v>3</v>
      </c>
      <c r="GY2916" s="1" t="s">
        <v>3</v>
      </c>
      <c r="GZ2916" s="1" t="s">
        <v>3</v>
      </c>
      <c r="HA2916" s="1" t="s">
        <v>3</v>
      </c>
      <c r="HB2916" s="1" t="s">
        <v>3</v>
      </c>
      <c r="HC2916" s="1" t="s">
        <v>3</v>
      </c>
      <c r="HD2916" s="1" t="s">
        <v>3</v>
      </c>
      <c r="HE2916" s="1" t="s">
        <v>3</v>
      </c>
      <c r="HF2916" s="1" t="s">
        <v>3</v>
      </c>
    </row>
    <row r="2917" spans="1:214" x14ac:dyDescent="0.35">
      <c r="A2917" s="1" t="s">
        <v>2915</v>
      </c>
      <c r="B2917" s="1" t="s">
        <v>10864</v>
      </c>
      <c r="C2917" s="1">
        <v>0</v>
      </c>
      <c r="D2917" s="1">
        <v>0</v>
      </c>
      <c r="E2917" s="1">
        <f t="shared" si="45"/>
        <v>0</v>
      </c>
      <c r="F2917" s="1" t="s">
        <v>9280</v>
      </c>
      <c r="GW2917" s="1" t="s">
        <v>3</v>
      </c>
      <c r="GX2917" s="1" t="s">
        <v>3</v>
      </c>
      <c r="GY2917" s="1" t="s">
        <v>3</v>
      </c>
      <c r="GZ2917" s="1" t="s">
        <v>3</v>
      </c>
      <c r="HA2917" s="1" t="s">
        <v>3</v>
      </c>
      <c r="HB2917" s="1" t="s">
        <v>3</v>
      </c>
      <c r="HC2917" s="1" t="s">
        <v>3</v>
      </c>
      <c r="HD2917" s="1" t="s">
        <v>3</v>
      </c>
      <c r="HE2917" s="1" t="s">
        <v>3</v>
      </c>
      <c r="HF2917" s="1" t="s">
        <v>3</v>
      </c>
    </row>
    <row r="2918" spans="1:214" x14ac:dyDescent="0.35">
      <c r="A2918" s="1" t="s">
        <v>2916</v>
      </c>
      <c r="B2918" s="1" t="s">
        <v>10865</v>
      </c>
      <c r="C2918" s="1">
        <v>0</v>
      </c>
      <c r="D2918" s="1">
        <v>0</v>
      </c>
      <c r="E2918" s="1">
        <f t="shared" si="45"/>
        <v>0</v>
      </c>
      <c r="F2918" s="1" t="s">
        <v>9280</v>
      </c>
      <c r="GW2918" s="1" t="s">
        <v>3</v>
      </c>
      <c r="GX2918" s="1" t="s">
        <v>3</v>
      </c>
      <c r="GY2918" s="1" t="s">
        <v>3</v>
      </c>
      <c r="GZ2918" s="1" t="s">
        <v>3</v>
      </c>
      <c r="HA2918" s="1" t="s">
        <v>3</v>
      </c>
      <c r="HB2918" s="1" t="s">
        <v>3</v>
      </c>
      <c r="HC2918" s="1" t="s">
        <v>3</v>
      </c>
      <c r="HD2918" s="1" t="s">
        <v>3</v>
      </c>
      <c r="HE2918" s="1" t="s">
        <v>3</v>
      </c>
      <c r="HF2918" s="1" t="s">
        <v>3</v>
      </c>
    </row>
    <row r="2919" spans="1:214" x14ac:dyDescent="0.35">
      <c r="A2919" s="1" t="s">
        <v>2917</v>
      </c>
      <c r="B2919" s="1" t="s">
        <v>10866</v>
      </c>
      <c r="C2919" s="1">
        <v>0</v>
      </c>
      <c r="D2919" s="1">
        <v>0</v>
      </c>
      <c r="E2919" s="1">
        <f t="shared" si="45"/>
        <v>0</v>
      </c>
      <c r="F2919" s="1" t="s">
        <v>9280</v>
      </c>
      <c r="GW2919" s="1" t="s">
        <v>3</v>
      </c>
      <c r="GX2919" s="1" t="s">
        <v>3</v>
      </c>
      <c r="GY2919" s="1" t="s">
        <v>3</v>
      </c>
      <c r="GZ2919" s="1" t="s">
        <v>3</v>
      </c>
      <c r="HA2919" s="1" t="s">
        <v>3</v>
      </c>
      <c r="HB2919" s="1" t="s">
        <v>3</v>
      </c>
      <c r="HC2919" s="1" t="s">
        <v>3</v>
      </c>
      <c r="HD2919" s="1" t="s">
        <v>3</v>
      </c>
      <c r="HE2919" s="1" t="s">
        <v>3</v>
      </c>
      <c r="HF2919" s="1" t="s">
        <v>3</v>
      </c>
    </row>
    <row r="2920" spans="1:214" x14ac:dyDescent="0.35">
      <c r="A2920" s="1" t="s">
        <v>2918</v>
      </c>
      <c r="B2920" s="1" t="s">
        <v>10867</v>
      </c>
      <c r="C2920" s="1">
        <v>0</v>
      </c>
      <c r="D2920" s="1">
        <v>0</v>
      </c>
      <c r="E2920" s="1">
        <f t="shared" si="45"/>
        <v>0</v>
      </c>
      <c r="F2920" s="1" t="s">
        <v>9280</v>
      </c>
      <c r="GW2920" s="1" t="s">
        <v>3</v>
      </c>
      <c r="GX2920" s="1" t="s">
        <v>3</v>
      </c>
      <c r="GY2920" s="1" t="s">
        <v>3</v>
      </c>
      <c r="GZ2920" s="1" t="s">
        <v>3</v>
      </c>
      <c r="HA2920" s="1" t="s">
        <v>3</v>
      </c>
      <c r="HB2920" s="1" t="s">
        <v>3</v>
      </c>
      <c r="HC2920" s="1" t="s">
        <v>3</v>
      </c>
      <c r="HD2920" s="1" t="s">
        <v>3</v>
      </c>
      <c r="HE2920" s="1" t="s">
        <v>3</v>
      </c>
      <c r="HF2920" s="1" t="s">
        <v>3</v>
      </c>
    </row>
    <row r="2921" spans="1:214" x14ac:dyDescent="0.35">
      <c r="A2921" s="1" t="s">
        <v>2919</v>
      </c>
      <c r="B2921" s="1" t="s">
        <v>16971</v>
      </c>
      <c r="C2921" s="1">
        <v>0</v>
      </c>
      <c r="D2921" s="1">
        <v>0</v>
      </c>
      <c r="E2921" s="1">
        <f t="shared" si="45"/>
        <v>0</v>
      </c>
      <c r="F2921" s="1" t="s">
        <v>9280</v>
      </c>
      <c r="GW2921" s="1" t="s">
        <v>3</v>
      </c>
      <c r="GX2921" s="1" t="s">
        <v>3</v>
      </c>
      <c r="GY2921" s="1" t="s">
        <v>3</v>
      </c>
      <c r="GZ2921" s="1" t="s">
        <v>3</v>
      </c>
      <c r="HA2921" s="1" t="s">
        <v>3</v>
      </c>
      <c r="HB2921" s="1" t="s">
        <v>3</v>
      </c>
      <c r="HC2921" s="1" t="s">
        <v>3</v>
      </c>
      <c r="HD2921" s="1" t="s">
        <v>3</v>
      </c>
      <c r="HE2921" s="1" t="s">
        <v>3</v>
      </c>
      <c r="HF2921" s="1" t="s">
        <v>3</v>
      </c>
    </row>
    <row r="2922" spans="1:214" x14ac:dyDescent="0.35">
      <c r="A2922" s="1" t="s">
        <v>2920</v>
      </c>
      <c r="B2922" s="1" t="s">
        <v>10868</v>
      </c>
      <c r="C2922" s="1">
        <v>0</v>
      </c>
      <c r="D2922" s="1">
        <v>0</v>
      </c>
      <c r="E2922" s="1">
        <f t="shared" si="45"/>
        <v>0</v>
      </c>
      <c r="F2922" s="1" t="s">
        <v>9280</v>
      </c>
      <c r="GW2922" s="1" t="s">
        <v>3</v>
      </c>
      <c r="GX2922" s="1" t="s">
        <v>3</v>
      </c>
      <c r="GY2922" s="1" t="s">
        <v>3</v>
      </c>
      <c r="GZ2922" s="1" t="s">
        <v>3</v>
      </c>
      <c r="HA2922" s="1" t="s">
        <v>3</v>
      </c>
      <c r="HB2922" s="1" t="s">
        <v>3</v>
      </c>
      <c r="HC2922" s="1" t="s">
        <v>3</v>
      </c>
      <c r="HD2922" s="1" t="s">
        <v>3</v>
      </c>
      <c r="HE2922" s="1" t="s">
        <v>3</v>
      </c>
      <c r="HF2922" s="1" t="s">
        <v>3</v>
      </c>
    </row>
    <row r="2923" spans="1:214" x14ac:dyDescent="0.35">
      <c r="A2923" s="1" t="s">
        <v>2921</v>
      </c>
      <c r="B2923" s="1" t="s">
        <v>10869</v>
      </c>
      <c r="C2923" s="1">
        <v>0</v>
      </c>
      <c r="D2923" s="1">
        <v>0</v>
      </c>
      <c r="E2923" s="1">
        <f t="shared" si="45"/>
        <v>0</v>
      </c>
      <c r="F2923" s="1" t="s">
        <v>9280</v>
      </c>
      <c r="GW2923" s="1" t="s">
        <v>3</v>
      </c>
      <c r="GX2923" s="1" t="s">
        <v>3</v>
      </c>
      <c r="GY2923" s="1" t="s">
        <v>3</v>
      </c>
      <c r="GZ2923" s="1" t="s">
        <v>3</v>
      </c>
      <c r="HA2923" s="1" t="s">
        <v>3</v>
      </c>
      <c r="HB2923" s="1" t="s">
        <v>3</v>
      </c>
      <c r="HC2923" s="1" t="s">
        <v>3</v>
      </c>
      <c r="HD2923" s="1" t="s">
        <v>3</v>
      </c>
      <c r="HE2923" s="1" t="s">
        <v>3</v>
      </c>
      <c r="HF2923" s="1" t="s">
        <v>3</v>
      </c>
    </row>
    <row r="2924" spans="1:214" x14ac:dyDescent="0.35">
      <c r="A2924" s="1" t="s">
        <v>2922</v>
      </c>
      <c r="B2924" s="1" t="s">
        <v>10870</v>
      </c>
      <c r="C2924" s="1">
        <v>0</v>
      </c>
      <c r="D2924" s="1">
        <v>0</v>
      </c>
      <c r="E2924" s="1">
        <f t="shared" si="45"/>
        <v>0</v>
      </c>
      <c r="F2924" s="1" t="s">
        <v>9280</v>
      </c>
      <c r="GW2924" s="1" t="s">
        <v>3</v>
      </c>
      <c r="GX2924" s="1" t="s">
        <v>3</v>
      </c>
      <c r="GY2924" s="1" t="s">
        <v>3</v>
      </c>
      <c r="GZ2924" s="1" t="s">
        <v>3</v>
      </c>
      <c r="HA2924" s="1" t="s">
        <v>3</v>
      </c>
      <c r="HB2924" s="1" t="s">
        <v>3</v>
      </c>
      <c r="HC2924" s="1" t="s">
        <v>3</v>
      </c>
      <c r="HD2924" s="1" t="s">
        <v>3</v>
      </c>
      <c r="HE2924" s="1" t="s">
        <v>3</v>
      </c>
      <c r="HF2924" s="1" t="s">
        <v>3</v>
      </c>
    </row>
    <row r="2925" spans="1:214" x14ac:dyDescent="0.35">
      <c r="A2925" s="1" t="s">
        <v>2923</v>
      </c>
      <c r="B2925" s="1" t="s">
        <v>10871</v>
      </c>
      <c r="C2925" s="1">
        <v>0</v>
      </c>
      <c r="D2925" s="1">
        <v>0</v>
      </c>
      <c r="E2925" s="1">
        <f t="shared" si="45"/>
        <v>0</v>
      </c>
      <c r="F2925" s="1" t="s">
        <v>9280</v>
      </c>
      <c r="GW2925" s="1" t="s">
        <v>3</v>
      </c>
      <c r="GX2925" s="1" t="s">
        <v>3</v>
      </c>
      <c r="GY2925" s="1" t="s">
        <v>3</v>
      </c>
      <c r="GZ2925" s="1" t="s">
        <v>3</v>
      </c>
      <c r="HA2925" s="1" t="s">
        <v>3</v>
      </c>
      <c r="HB2925" s="1" t="s">
        <v>3</v>
      </c>
      <c r="HC2925" s="1" t="s">
        <v>3</v>
      </c>
      <c r="HD2925" s="1" t="s">
        <v>3</v>
      </c>
      <c r="HE2925" s="1" t="s">
        <v>3</v>
      </c>
      <c r="HF2925" s="1" t="s">
        <v>3</v>
      </c>
    </row>
    <row r="2926" spans="1:214" x14ac:dyDescent="0.35">
      <c r="A2926" s="1" t="s">
        <v>2924</v>
      </c>
      <c r="B2926" s="1" t="s">
        <v>10872</v>
      </c>
      <c r="C2926" s="1">
        <v>0</v>
      </c>
      <c r="D2926" s="1">
        <v>0</v>
      </c>
      <c r="E2926" s="1">
        <f t="shared" si="45"/>
        <v>0</v>
      </c>
      <c r="F2926" s="1" t="s">
        <v>9280</v>
      </c>
      <c r="GW2926" s="1" t="s">
        <v>3</v>
      </c>
      <c r="GX2926" s="1" t="s">
        <v>3</v>
      </c>
      <c r="GY2926" s="1" t="s">
        <v>3</v>
      </c>
      <c r="GZ2926" s="1" t="s">
        <v>3</v>
      </c>
      <c r="HA2926" s="1" t="s">
        <v>3</v>
      </c>
      <c r="HB2926" s="1" t="s">
        <v>3</v>
      </c>
      <c r="HC2926" s="1" t="s">
        <v>3</v>
      </c>
      <c r="HD2926" s="1" t="s">
        <v>3</v>
      </c>
      <c r="HE2926" s="1" t="s">
        <v>3</v>
      </c>
      <c r="HF2926" s="1" t="s">
        <v>3</v>
      </c>
    </row>
    <row r="2927" spans="1:214" x14ac:dyDescent="0.35">
      <c r="A2927" s="1" t="s">
        <v>2925</v>
      </c>
      <c r="B2927" s="1" t="s">
        <v>16972</v>
      </c>
      <c r="C2927" s="1">
        <v>0</v>
      </c>
      <c r="D2927" s="1">
        <v>0</v>
      </c>
      <c r="E2927" s="1">
        <f t="shared" si="45"/>
        <v>0</v>
      </c>
      <c r="F2927" s="1" t="s">
        <v>9280</v>
      </c>
      <c r="GW2927" s="1" t="s">
        <v>3</v>
      </c>
      <c r="GX2927" s="1" t="s">
        <v>3</v>
      </c>
      <c r="GY2927" s="1" t="s">
        <v>3</v>
      </c>
      <c r="GZ2927" s="1" t="s">
        <v>3</v>
      </c>
      <c r="HA2927" s="1" t="s">
        <v>3</v>
      </c>
      <c r="HB2927" s="1" t="s">
        <v>3</v>
      </c>
      <c r="HC2927" s="1" t="s">
        <v>3</v>
      </c>
      <c r="HD2927" s="1" t="s">
        <v>3</v>
      </c>
      <c r="HE2927" s="1" t="s">
        <v>3</v>
      </c>
      <c r="HF2927" s="1" t="s">
        <v>3</v>
      </c>
    </row>
    <row r="2928" spans="1:214" x14ac:dyDescent="0.35">
      <c r="A2928" s="1" t="s">
        <v>2926</v>
      </c>
      <c r="B2928" s="1" t="s">
        <v>16973</v>
      </c>
      <c r="C2928" s="1">
        <v>0</v>
      </c>
      <c r="D2928" s="1">
        <v>0</v>
      </c>
      <c r="E2928" s="1">
        <f t="shared" si="45"/>
        <v>0</v>
      </c>
      <c r="F2928" s="1" t="s">
        <v>9280</v>
      </c>
      <c r="GW2928" s="1" t="s">
        <v>3</v>
      </c>
      <c r="GX2928" s="1" t="s">
        <v>3</v>
      </c>
      <c r="GY2928" s="1" t="s">
        <v>3</v>
      </c>
      <c r="GZ2928" s="1" t="s">
        <v>3</v>
      </c>
      <c r="HA2928" s="1" t="s">
        <v>3</v>
      </c>
      <c r="HB2928" s="1" t="s">
        <v>3</v>
      </c>
      <c r="HC2928" s="1" t="s">
        <v>3</v>
      </c>
      <c r="HD2928" s="1" t="s">
        <v>3</v>
      </c>
      <c r="HE2928" s="1" t="s">
        <v>3</v>
      </c>
      <c r="HF2928" s="1" t="s">
        <v>3</v>
      </c>
    </row>
    <row r="2929" spans="1:214" x14ac:dyDescent="0.35">
      <c r="A2929" s="1" t="s">
        <v>2927</v>
      </c>
      <c r="B2929" s="1" t="s">
        <v>10873</v>
      </c>
      <c r="C2929" s="1">
        <v>0</v>
      </c>
      <c r="D2929" s="1">
        <v>0</v>
      </c>
      <c r="E2929" s="1">
        <f t="shared" si="45"/>
        <v>0</v>
      </c>
      <c r="F2929" s="1" t="s">
        <v>9280</v>
      </c>
      <c r="GW2929" s="1" t="s">
        <v>3</v>
      </c>
      <c r="GX2929" s="1" t="s">
        <v>3</v>
      </c>
      <c r="GY2929" s="1" t="s">
        <v>3</v>
      </c>
      <c r="GZ2929" s="1" t="s">
        <v>3</v>
      </c>
      <c r="HA2929" s="1" t="s">
        <v>3</v>
      </c>
      <c r="HB2929" s="1" t="s">
        <v>3</v>
      </c>
      <c r="HC2929" s="1" t="s">
        <v>3</v>
      </c>
      <c r="HD2929" s="1" t="s">
        <v>3</v>
      </c>
      <c r="HE2929" s="1" t="s">
        <v>3</v>
      </c>
      <c r="HF2929" s="1" t="s">
        <v>3</v>
      </c>
    </row>
    <row r="2930" spans="1:214" x14ac:dyDescent="0.35">
      <c r="A2930" s="1" t="s">
        <v>2928</v>
      </c>
      <c r="B2930" s="1" t="s">
        <v>10874</v>
      </c>
      <c r="C2930" s="1">
        <v>0</v>
      </c>
      <c r="D2930" s="1">
        <v>0</v>
      </c>
      <c r="E2930" s="1">
        <f t="shared" si="45"/>
        <v>0</v>
      </c>
      <c r="F2930" s="1" t="s">
        <v>9280</v>
      </c>
      <c r="GW2930" s="1" t="s">
        <v>3</v>
      </c>
      <c r="GX2930" s="1" t="s">
        <v>3</v>
      </c>
      <c r="GY2930" s="1" t="s">
        <v>3</v>
      </c>
      <c r="GZ2930" s="1" t="s">
        <v>3</v>
      </c>
      <c r="HA2930" s="1" t="s">
        <v>3</v>
      </c>
      <c r="HB2930" s="1" t="s">
        <v>3</v>
      </c>
      <c r="HC2930" s="1" t="s">
        <v>3</v>
      </c>
      <c r="HD2930" s="1" t="s">
        <v>3</v>
      </c>
      <c r="HE2930" s="1" t="s">
        <v>3</v>
      </c>
      <c r="HF2930" s="1" t="s">
        <v>3</v>
      </c>
    </row>
    <row r="2931" spans="1:214" x14ac:dyDescent="0.35">
      <c r="A2931" s="1" t="s">
        <v>2929</v>
      </c>
      <c r="B2931" s="1" t="s">
        <v>16974</v>
      </c>
      <c r="C2931" s="1">
        <v>0</v>
      </c>
      <c r="D2931" s="1">
        <v>0</v>
      </c>
      <c r="E2931" s="1">
        <f t="shared" si="45"/>
        <v>0</v>
      </c>
      <c r="F2931" s="1" t="s">
        <v>9280</v>
      </c>
      <c r="GW2931" s="1" t="s">
        <v>3</v>
      </c>
      <c r="GX2931" s="1" t="s">
        <v>3</v>
      </c>
      <c r="GY2931" s="1" t="s">
        <v>3</v>
      </c>
      <c r="GZ2931" s="1" t="s">
        <v>3</v>
      </c>
      <c r="HA2931" s="1" t="s">
        <v>3</v>
      </c>
      <c r="HB2931" s="1" t="s">
        <v>3</v>
      </c>
      <c r="HC2931" s="1" t="s">
        <v>3</v>
      </c>
      <c r="HD2931" s="1" t="s">
        <v>3</v>
      </c>
      <c r="HE2931" s="1" t="s">
        <v>3</v>
      </c>
      <c r="HF2931" s="1" t="s">
        <v>3</v>
      </c>
    </row>
    <row r="2932" spans="1:214" x14ac:dyDescent="0.35">
      <c r="A2932" s="1" t="s">
        <v>2930</v>
      </c>
      <c r="B2932" s="1" t="s">
        <v>16975</v>
      </c>
      <c r="C2932" s="1">
        <v>0</v>
      </c>
      <c r="D2932" s="1">
        <v>0</v>
      </c>
      <c r="E2932" s="1">
        <f t="shared" si="45"/>
        <v>0</v>
      </c>
      <c r="F2932" s="1" t="s">
        <v>9280</v>
      </c>
      <c r="GW2932" s="1" t="s">
        <v>3</v>
      </c>
      <c r="GX2932" s="1" t="s">
        <v>3</v>
      </c>
      <c r="GY2932" s="1" t="s">
        <v>3</v>
      </c>
      <c r="GZ2932" s="1" t="s">
        <v>3</v>
      </c>
      <c r="HA2932" s="1" t="s">
        <v>3</v>
      </c>
      <c r="HB2932" s="1" t="s">
        <v>3</v>
      </c>
      <c r="HC2932" s="1" t="s">
        <v>3</v>
      </c>
      <c r="HD2932" s="1" t="s">
        <v>3</v>
      </c>
      <c r="HE2932" s="1" t="s">
        <v>3</v>
      </c>
      <c r="HF2932" s="1" t="s">
        <v>3</v>
      </c>
    </row>
    <row r="2933" spans="1:214" x14ac:dyDescent="0.35">
      <c r="A2933" s="1" t="s">
        <v>2931</v>
      </c>
      <c r="B2933" s="1" t="s">
        <v>16976</v>
      </c>
      <c r="C2933" s="1">
        <v>0</v>
      </c>
      <c r="D2933" s="1">
        <v>0</v>
      </c>
      <c r="E2933" s="1">
        <f t="shared" si="45"/>
        <v>0</v>
      </c>
      <c r="F2933" s="1" t="s">
        <v>9280</v>
      </c>
      <c r="GW2933" s="1" t="s">
        <v>3</v>
      </c>
      <c r="GX2933" s="1" t="s">
        <v>3</v>
      </c>
      <c r="GY2933" s="1" t="s">
        <v>3</v>
      </c>
      <c r="GZ2933" s="1" t="s">
        <v>3</v>
      </c>
      <c r="HA2933" s="1" t="s">
        <v>3</v>
      </c>
      <c r="HB2933" s="1" t="s">
        <v>3</v>
      </c>
      <c r="HC2933" s="1" t="s">
        <v>3</v>
      </c>
      <c r="HD2933" s="1" t="s">
        <v>3</v>
      </c>
      <c r="HE2933" s="1" t="s">
        <v>3</v>
      </c>
      <c r="HF2933" s="1" t="s">
        <v>3</v>
      </c>
    </row>
    <row r="2934" spans="1:214" x14ac:dyDescent="0.35">
      <c r="A2934" s="1" t="s">
        <v>2932</v>
      </c>
      <c r="B2934" s="1" t="s">
        <v>10875</v>
      </c>
      <c r="C2934" s="1">
        <v>0</v>
      </c>
      <c r="D2934" s="1">
        <v>0</v>
      </c>
      <c r="E2934" s="1">
        <f t="shared" si="45"/>
        <v>0</v>
      </c>
      <c r="F2934" s="1" t="s">
        <v>9280</v>
      </c>
      <c r="GW2934" s="1" t="s">
        <v>3</v>
      </c>
      <c r="GX2934" s="1" t="s">
        <v>3</v>
      </c>
      <c r="GY2934" s="1" t="s">
        <v>3</v>
      </c>
      <c r="GZ2934" s="1" t="s">
        <v>3</v>
      </c>
      <c r="HA2934" s="1" t="s">
        <v>3</v>
      </c>
      <c r="HB2934" s="1" t="s">
        <v>3</v>
      </c>
      <c r="HC2934" s="1" t="s">
        <v>3</v>
      </c>
      <c r="HD2934" s="1" t="s">
        <v>3</v>
      </c>
      <c r="HE2934" s="1" t="s">
        <v>3</v>
      </c>
      <c r="HF2934" s="1" t="s">
        <v>3</v>
      </c>
    </row>
    <row r="2935" spans="1:214" x14ac:dyDescent="0.35">
      <c r="A2935" s="1" t="s">
        <v>2933</v>
      </c>
      <c r="B2935" s="1" t="s">
        <v>10876</v>
      </c>
      <c r="C2935" s="1">
        <v>0</v>
      </c>
      <c r="D2935" s="1">
        <v>0</v>
      </c>
      <c r="E2935" s="1">
        <f t="shared" si="45"/>
        <v>0</v>
      </c>
      <c r="F2935" s="1" t="s">
        <v>9280</v>
      </c>
      <c r="GW2935" s="1" t="s">
        <v>3</v>
      </c>
      <c r="GX2935" s="1" t="s">
        <v>3</v>
      </c>
      <c r="GY2935" s="1" t="s">
        <v>3</v>
      </c>
      <c r="GZ2935" s="1" t="s">
        <v>3</v>
      </c>
      <c r="HA2935" s="1" t="s">
        <v>3</v>
      </c>
      <c r="HB2935" s="1" t="s">
        <v>3</v>
      </c>
      <c r="HC2935" s="1" t="s">
        <v>3</v>
      </c>
      <c r="HD2935" s="1" t="s">
        <v>3</v>
      </c>
      <c r="HE2935" s="1" t="s">
        <v>3</v>
      </c>
      <c r="HF2935" s="1" t="s">
        <v>3</v>
      </c>
    </row>
    <row r="2936" spans="1:214" x14ac:dyDescent="0.35">
      <c r="A2936" s="1" t="s">
        <v>2934</v>
      </c>
      <c r="B2936" s="1" t="s">
        <v>10877</v>
      </c>
      <c r="C2936" s="1">
        <v>0</v>
      </c>
      <c r="D2936" s="1">
        <v>0</v>
      </c>
      <c r="E2936" s="1">
        <f t="shared" si="45"/>
        <v>0</v>
      </c>
      <c r="F2936" s="1" t="s">
        <v>9280</v>
      </c>
      <c r="GW2936" s="1" t="s">
        <v>3</v>
      </c>
      <c r="GX2936" s="1" t="s">
        <v>3</v>
      </c>
      <c r="GY2936" s="1" t="s">
        <v>3</v>
      </c>
      <c r="GZ2936" s="1" t="s">
        <v>3</v>
      </c>
      <c r="HA2936" s="1" t="s">
        <v>3</v>
      </c>
      <c r="HB2936" s="1" t="s">
        <v>3</v>
      </c>
      <c r="HC2936" s="1" t="s">
        <v>3</v>
      </c>
      <c r="HD2936" s="1" t="s">
        <v>3</v>
      </c>
      <c r="HE2936" s="1" t="s">
        <v>3</v>
      </c>
      <c r="HF2936" s="1" t="s">
        <v>3</v>
      </c>
    </row>
    <row r="2937" spans="1:214" x14ac:dyDescent="0.35">
      <c r="A2937" s="1" t="s">
        <v>2935</v>
      </c>
      <c r="B2937" s="1" t="s">
        <v>10878</v>
      </c>
      <c r="C2937" s="1">
        <v>0</v>
      </c>
      <c r="D2937" s="1">
        <v>0</v>
      </c>
      <c r="E2937" s="1">
        <f t="shared" si="45"/>
        <v>0</v>
      </c>
      <c r="F2937" s="1" t="s">
        <v>9280</v>
      </c>
      <c r="GW2937" s="1" t="s">
        <v>3</v>
      </c>
      <c r="GX2937" s="1" t="s">
        <v>3</v>
      </c>
      <c r="GY2937" s="1" t="s">
        <v>3</v>
      </c>
      <c r="GZ2937" s="1" t="s">
        <v>3</v>
      </c>
      <c r="HA2937" s="1" t="s">
        <v>3</v>
      </c>
      <c r="HB2937" s="1" t="s">
        <v>3</v>
      </c>
      <c r="HC2937" s="1" t="s">
        <v>3</v>
      </c>
      <c r="HD2937" s="1" t="s">
        <v>3</v>
      </c>
      <c r="HE2937" s="1" t="s">
        <v>3</v>
      </c>
      <c r="HF2937" s="1" t="s">
        <v>3</v>
      </c>
    </row>
    <row r="2938" spans="1:214" x14ac:dyDescent="0.35">
      <c r="A2938" s="1" t="s">
        <v>2936</v>
      </c>
      <c r="B2938" s="1" t="s">
        <v>10879</v>
      </c>
      <c r="C2938" s="1">
        <v>0</v>
      </c>
      <c r="D2938" s="1">
        <v>0</v>
      </c>
      <c r="E2938" s="1">
        <f t="shared" si="45"/>
        <v>0</v>
      </c>
      <c r="F2938" s="1" t="s">
        <v>9280</v>
      </c>
      <c r="GW2938" s="1" t="s">
        <v>3</v>
      </c>
      <c r="GX2938" s="1" t="s">
        <v>3</v>
      </c>
      <c r="GY2938" s="1" t="s">
        <v>3</v>
      </c>
      <c r="GZ2938" s="1" t="s">
        <v>3</v>
      </c>
      <c r="HA2938" s="1" t="s">
        <v>3</v>
      </c>
      <c r="HB2938" s="1" t="s">
        <v>3</v>
      </c>
      <c r="HC2938" s="1" t="s">
        <v>3</v>
      </c>
      <c r="HD2938" s="1" t="s">
        <v>3</v>
      </c>
      <c r="HE2938" s="1" t="s">
        <v>3</v>
      </c>
      <c r="HF2938" s="1" t="s">
        <v>3</v>
      </c>
    </row>
    <row r="2939" spans="1:214" x14ac:dyDescent="0.35">
      <c r="A2939" s="1" t="s">
        <v>2937</v>
      </c>
      <c r="B2939" s="1" t="s">
        <v>10880</v>
      </c>
      <c r="C2939" s="1">
        <v>0</v>
      </c>
      <c r="D2939" s="1">
        <v>0</v>
      </c>
      <c r="E2939" s="1">
        <f t="shared" si="45"/>
        <v>0</v>
      </c>
      <c r="F2939" s="1" t="s">
        <v>9280</v>
      </c>
      <c r="GW2939" s="1" t="s">
        <v>3</v>
      </c>
      <c r="GX2939" s="1" t="s">
        <v>3</v>
      </c>
      <c r="GY2939" s="1" t="s">
        <v>3</v>
      </c>
      <c r="GZ2939" s="1" t="s">
        <v>3</v>
      </c>
      <c r="HA2939" s="1" t="s">
        <v>3</v>
      </c>
      <c r="HB2939" s="1" t="s">
        <v>3</v>
      </c>
      <c r="HC2939" s="1" t="s">
        <v>3</v>
      </c>
      <c r="HD2939" s="1" t="s">
        <v>3</v>
      </c>
      <c r="HE2939" s="1" t="s">
        <v>3</v>
      </c>
      <c r="HF2939" s="1" t="s">
        <v>3</v>
      </c>
    </row>
    <row r="2940" spans="1:214" x14ac:dyDescent="0.35">
      <c r="A2940" s="1" t="s">
        <v>2938</v>
      </c>
      <c r="B2940" s="1" t="s">
        <v>10881</v>
      </c>
      <c r="C2940" s="1">
        <v>0</v>
      </c>
      <c r="D2940" s="1">
        <v>0</v>
      </c>
      <c r="E2940" s="1">
        <f t="shared" si="45"/>
        <v>0</v>
      </c>
      <c r="F2940" s="1" t="s">
        <v>9280</v>
      </c>
      <c r="GW2940" s="1" t="s">
        <v>3</v>
      </c>
      <c r="GX2940" s="1" t="s">
        <v>3</v>
      </c>
      <c r="GY2940" s="1" t="s">
        <v>3</v>
      </c>
      <c r="GZ2940" s="1" t="s">
        <v>3</v>
      </c>
      <c r="HA2940" s="1" t="s">
        <v>3</v>
      </c>
      <c r="HB2940" s="1" t="s">
        <v>3</v>
      </c>
      <c r="HC2940" s="1" t="s">
        <v>3</v>
      </c>
      <c r="HD2940" s="1" t="s">
        <v>3</v>
      </c>
      <c r="HE2940" s="1" t="s">
        <v>3</v>
      </c>
      <c r="HF2940" s="1" t="s">
        <v>3</v>
      </c>
    </row>
    <row r="2941" spans="1:214" x14ac:dyDescent="0.35">
      <c r="A2941" s="1" t="s">
        <v>2939</v>
      </c>
      <c r="B2941" s="1" t="s">
        <v>10882</v>
      </c>
      <c r="C2941" s="1">
        <v>0</v>
      </c>
      <c r="D2941" s="1">
        <v>0</v>
      </c>
      <c r="E2941" s="1">
        <f t="shared" si="45"/>
        <v>0</v>
      </c>
      <c r="F2941" s="1" t="s">
        <v>9280</v>
      </c>
      <c r="GW2941" s="1" t="s">
        <v>3</v>
      </c>
      <c r="GX2941" s="1" t="s">
        <v>3</v>
      </c>
      <c r="GY2941" s="1" t="s">
        <v>3</v>
      </c>
      <c r="GZ2941" s="1" t="s">
        <v>3</v>
      </c>
      <c r="HA2941" s="1" t="s">
        <v>3</v>
      </c>
      <c r="HB2941" s="1" t="s">
        <v>3</v>
      </c>
      <c r="HC2941" s="1" t="s">
        <v>3</v>
      </c>
      <c r="HD2941" s="1" t="s">
        <v>3</v>
      </c>
      <c r="HE2941" s="1" t="s">
        <v>3</v>
      </c>
      <c r="HF2941" s="1" t="s">
        <v>3</v>
      </c>
    </row>
    <row r="2942" spans="1:214" x14ac:dyDescent="0.35">
      <c r="A2942" s="1" t="s">
        <v>2940</v>
      </c>
      <c r="B2942" s="1" t="s">
        <v>10883</v>
      </c>
      <c r="C2942" s="1">
        <v>0</v>
      </c>
      <c r="D2942" s="1">
        <v>0</v>
      </c>
      <c r="E2942" s="1">
        <f t="shared" si="45"/>
        <v>0</v>
      </c>
      <c r="F2942" s="1" t="s">
        <v>9280</v>
      </c>
      <c r="GW2942" s="1" t="s">
        <v>3</v>
      </c>
      <c r="GX2942" s="1" t="s">
        <v>3</v>
      </c>
      <c r="GY2942" s="1" t="s">
        <v>3</v>
      </c>
      <c r="GZ2942" s="1" t="s">
        <v>3</v>
      </c>
      <c r="HA2942" s="1" t="s">
        <v>3</v>
      </c>
      <c r="HB2942" s="1" t="s">
        <v>3</v>
      </c>
      <c r="HC2942" s="1" t="s">
        <v>3</v>
      </c>
      <c r="HD2942" s="1" t="s">
        <v>3</v>
      </c>
      <c r="HE2942" s="1" t="s">
        <v>3</v>
      </c>
      <c r="HF2942" s="1" t="s">
        <v>3</v>
      </c>
    </row>
    <row r="2943" spans="1:214" x14ac:dyDescent="0.35">
      <c r="A2943" s="1" t="s">
        <v>2941</v>
      </c>
      <c r="B2943" s="1" t="s">
        <v>10884</v>
      </c>
      <c r="C2943" s="1">
        <v>0</v>
      </c>
      <c r="D2943" s="1">
        <v>0</v>
      </c>
      <c r="E2943" s="1">
        <f t="shared" si="45"/>
        <v>0</v>
      </c>
      <c r="F2943" s="1" t="s">
        <v>9280</v>
      </c>
      <c r="GW2943" s="1" t="s">
        <v>3</v>
      </c>
      <c r="GX2943" s="1" t="s">
        <v>3</v>
      </c>
      <c r="GY2943" s="1" t="s">
        <v>3</v>
      </c>
      <c r="GZ2943" s="1" t="s">
        <v>3</v>
      </c>
      <c r="HA2943" s="1" t="s">
        <v>3</v>
      </c>
      <c r="HB2943" s="1" t="s">
        <v>3</v>
      </c>
      <c r="HC2943" s="1" t="s">
        <v>3</v>
      </c>
      <c r="HD2943" s="1" t="s">
        <v>3</v>
      </c>
      <c r="HE2943" s="1" t="s">
        <v>3</v>
      </c>
      <c r="HF2943" s="1" t="s">
        <v>3</v>
      </c>
    </row>
    <row r="2944" spans="1:214" x14ac:dyDescent="0.35">
      <c r="A2944" s="1" t="s">
        <v>2942</v>
      </c>
      <c r="B2944" s="1" t="s">
        <v>10885</v>
      </c>
      <c r="C2944" s="1">
        <v>0</v>
      </c>
      <c r="D2944" s="1">
        <v>0</v>
      </c>
      <c r="E2944" s="1">
        <f t="shared" si="45"/>
        <v>0</v>
      </c>
      <c r="F2944" s="1" t="s">
        <v>9280</v>
      </c>
      <c r="GW2944" s="1" t="s">
        <v>3</v>
      </c>
      <c r="GX2944" s="1" t="s">
        <v>3</v>
      </c>
      <c r="GY2944" s="1" t="s">
        <v>3</v>
      </c>
      <c r="GZ2944" s="1" t="s">
        <v>3</v>
      </c>
      <c r="HA2944" s="1" t="s">
        <v>3</v>
      </c>
      <c r="HB2944" s="1" t="s">
        <v>3</v>
      </c>
      <c r="HC2944" s="1" t="s">
        <v>3</v>
      </c>
      <c r="HD2944" s="1" t="s">
        <v>3</v>
      </c>
      <c r="HE2944" s="1" t="s">
        <v>3</v>
      </c>
      <c r="HF2944" s="1" t="s">
        <v>3</v>
      </c>
    </row>
    <row r="2945" spans="1:214" x14ac:dyDescent="0.35">
      <c r="A2945" s="1" t="s">
        <v>2943</v>
      </c>
      <c r="B2945" s="1" t="s">
        <v>16977</v>
      </c>
      <c r="C2945" s="1">
        <v>0</v>
      </c>
      <c r="D2945" s="1">
        <v>0</v>
      </c>
      <c r="E2945" s="1">
        <f t="shared" si="45"/>
        <v>0</v>
      </c>
      <c r="F2945" s="1" t="s">
        <v>9280</v>
      </c>
      <c r="GW2945" s="1" t="s">
        <v>3</v>
      </c>
      <c r="GX2945" s="1" t="s">
        <v>3</v>
      </c>
      <c r="GY2945" s="1" t="s">
        <v>3</v>
      </c>
      <c r="GZ2945" s="1" t="s">
        <v>3</v>
      </c>
      <c r="HA2945" s="1" t="s">
        <v>3</v>
      </c>
      <c r="HB2945" s="1" t="s">
        <v>3</v>
      </c>
      <c r="HC2945" s="1" t="s">
        <v>3</v>
      </c>
      <c r="HD2945" s="1" t="s">
        <v>3</v>
      </c>
      <c r="HE2945" s="1" t="s">
        <v>3</v>
      </c>
      <c r="HF2945" s="1" t="s">
        <v>3</v>
      </c>
    </row>
    <row r="2946" spans="1:214" x14ac:dyDescent="0.35">
      <c r="A2946" s="1" t="s">
        <v>2944</v>
      </c>
      <c r="B2946" s="1" t="s">
        <v>16978</v>
      </c>
      <c r="C2946" s="1">
        <v>0</v>
      </c>
      <c r="D2946" s="1">
        <v>0</v>
      </c>
      <c r="E2946" s="1">
        <f t="shared" si="45"/>
        <v>0</v>
      </c>
      <c r="F2946" s="1" t="s">
        <v>9280</v>
      </c>
      <c r="GW2946" s="1" t="s">
        <v>3</v>
      </c>
      <c r="GX2946" s="1" t="s">
        <v>3</v>
      </c>
      <c r="GY2946" s="1" t="s">
        <v>3</v>
      </c>
      <c r="GZ2946" s="1" t="s">
        <v>3</v>
      </c>
      <c r="HA2946" s="1" t="s">
        <v>3</v>
      </c>
      <c r="HB2946" s="1" t="s">
        <v>3</v>
      </c>
      <c r="HC2946" s="1" t="s">
        <v>3</v>
      </c>
      <c r="HD2946" s="1" t="s">
        <v>3</v>
      </c>
      <c r="HE2946" s="1" t="s">
        <v>3</v>
      </c>
      <c r="HF2946" s="1" t="s">
        <v>3</v>
      </c>
    </row>
    <row r="2947" spans="1:214" x14ac:dyDescent="0.35">
      <c r="A2947" s="1" t="s">
        <v>2945</v>
      </c>
      <c r="B2947" s="1" t="s">
        <v>10886</v>
      </c>
      <c r="C2947" s="1">
        <v>0</v>
      </c>
      <c r="D2947" s="1">
        <v>0</v>
      </c>
      <c r="E2947" s="1">
        <f t="shared" si="45"/>
        <v>0</v>
      </c>
      <c r="F2947" s="1" t="s">
        <v>9280</v>
      </c>
      <c r="GW2947" s="1" t="s">
        <v>3</v>
      </c>
      <c r="GX2947" s="1" t="s">
        <v>3</v>
      </c>
      <c r="GY2947" s="1" t="s">
        <v>3</v>
      </c>
      <c r="GZ2947" s="1" t="s">
        <v>3</v>
      </c>
      <c r="HA2947" s="1" t="s">
        <v>3</v>
      </c>
      <c r="HB2947" s="1" t="s">
        <v>3</v>
      </c>
      <c r="HC2947" s="1" t="s">
        <v>3</v>
      </c>
      <c r="HD2947" s="1" t="s">
        <v>3</v>
      </c>
      <c r="HE2947" s="1" t="s">
        <v>3</v>
      </c>
      <c r="HF2947" s="1" t="s">
        <v>3</v>
      </c>
    </row>
    <row r="2948" spans="1:214" x14ac:dyDescent="0.35">
      <c r="A2948" s="1" t="s">
        <v>2946</v>
      </c>
      <c r="B2948" s="1" t="s">
        <v>16979</v>
      </c>
      <c r="C2948" s="1">
        <v>0</v>
      </c>
      <c r="D2948" s="1">
        <v>0</v>
      </c>
      <c r="E2948" s="1">
        <f t="shared" si="45"/>
        <v>0</v>
      </c>
      <c r="F2948" s="1" t="s">
        <v>9280</v>
      </c>
      <c r="GW2948" s="1" t="s">
        <v>3</v>
      </c>
      <c r="GX2948" s="1" t="s">
        <v>3</v>
      </c>
      <c r="GY2948" s="1" t="s">
        <v>3</v>
      </c>
      <c r="GZ2948" s="1" t="s">
        <v>3</v>
      </c>
      <c r="HA2948" s="1" t="s">
        <v>3</v>
      </c>
      <c r="HB2948" s="1" t="s">
        <v>3</v>
      </c>
      <c r="HC2948" s="1" t="s">
        <v>3</v>
      </c>
      <c r="HD2948" s="1" t="s">
        <v>3</v>
      </c>
      <c r="HE2948" s="1" t="s">
        <v>3</v>
      </c>
      <c r="HF2948" s="1" t="s">
        <v>3</v>
      </c>
    </row>
    <row r="2949" spans="1:214" x14ac:dyDescent="0.35">
      <c r="A2949" s="1" t="s">
        <v>2947</v>
      </c>
      <c r="B2949" s="1" t="s">
        <v>16980</v>
      </c>
      <c r="C2949" s="1">
        <v>0</v>
      </c>
      <c r="D2949" s="1">
        <v>0</v>
      </c>
      <c r="E2949" s="1">
        <f t="shared" si="45"/>
        <v>0</v>
      </c>
      <c r="F2949" s="1" t="s">
        <v>9280</v>
      </c>
      <c r="GW2949" s="1" t="s">
        <v>3</v>
      </c>
      <c r="GX2949" s="1" t="s">
        <v>3</v>
      </c>
      <c r="GY2949" s="1" t="s">
        <v>3</v>
      </c>
      <c r="GZ2949" s="1" t="s">
        <v>3</v>
      </c>
      <c r="HA2949" s="1" t="s">
        <v>3</v>
      </c>
      <c r="HB2949" s="1" t="s">
        <v>3</v>
      </c>
      <c r="HC2949" s="1" t="s">
        <v>3</v>
      </c>
      <c r="HD2949" s="1" t="s">
        <v>3</v>
      </c>
      <c r="HE2949" s="1" t="s">
        <v>3</v>
      </c>
      <c r="HF2949" s="1" t="s">
        <v>3</v>
      </c>
    </row>
    <row r="2950" spans="1:214" x14ac:dyDescent="0.35">
      <c r="A2950" s="1" t="s">
        <v>2948</v>
      </c>
      <c r="B2950" s="1" t="s">
        <v>10887</v>
      </c>
      <c r="C2950" s="1">
        <v>0</v>
      </c>
      <c r="D2950" s="1">
        <v>0</v>
      </c>
      <c r="E2950" s="1">
        <f t="shared" ref="E2950:E3013" si="46">D2950*0.0072</f>
        <v>0</v>
      </c>
      <c r="F2950" s="1" t="s">
        <v>9280</v>
      </c>
      <c r="GW2950" s="1" t="s">
        <v>3</v>
      </c>
      <c r="GX2950" s="1" t="s">
        <v>3</v>
      </c>
      <c r="GY2950" s="1" t="s">
        <v>3</v>
      </c>
      <c r="GZ2950" s="1" t="s">
        <v>3</v>
      </c>
      <c r="HA2950" s="1" t="s">
        <v>3</v>
      </c>
      <c r="HB2950" s="1" t="s">
        <v>3</v>
      </c>
      <c r="HC2950" s="1" t="s">
        <v>3</v>
      </c>
      <c r="HD2950" s="1" t="s">
        <v>3</v>
      </c>
      <c r="HE2950" s="1" t="s">
        <v>3</v>
      </c>
      <c r="HF2950" s="1" t="s">
        <v>3</v>
      </c>
    </row>
    <row r="2951" spans="1:214" x14ac:dyDescent="0.35">
      <c r="A2951" s="1" t="s">
        <v>2949</v>
      </c>
      <c r="B2951" s="1" t="s">
        <v>16981</v>
      </c>
      <c r="C2951" s="1">
        <v>0</v>
      </c>
      <c r="D2951" s="1">
        <v>0</v>
      </c>
      <c r="E2951" s="1">
        <f t="shared" si="46"/>
        <v>0</v>
      </c>
      <c r="F2951" s="1" t="s">
        <v>9280</v>
      </c>
      <c r="GW2951" s="1" t="s">
        <v>3</v>
      </c>
      <c r="GX2951" s="1" t="s">
        <v>3</v>
      </c>
      <c r="GY2951" s="1" t="s">
        <v>3</v>
      </c>
      <c r="GZ2951" s="1" t="s">
        <v>3</v>
      </c>
      <c r="HA2951" s="1" t="s">
        <v>3</v>
      </c>
      <c r="HB2951" s="1" t="s">
        <v>3</v>
      </c>
      <c r="HC2951" s="1" t="s">
        <v>3</v>
      </c>
      <c r="HD2951" s="1" t="s">
        <v>3</v>
      </c>
      <c r="HE2951" s="1" t="s">
        <v>3</v>
      </c>
      <c r="HF2951" s="1" t="s">
        <v>3</v>
      </c>
    </row>
    <row r="2952" spans="1:214" x14ac:dyDescent="0.35">
      <c r="A2952" s="1" t="s">
        <v>2950</v>
      </c>
      <c r="B2952" s="1" t="s">
        <v>10888</v>
      </c>
      <c r="C2952" s="1">
        <v>0</v>
      </c>
      <c r="D2952" s="1">
        <v>0</v>
      </c>
      <c r="E2952" s="1">
        <f t="shared" si="46"/>
        <v>0</v>
      </c>
      <c r="F2952" s="1" t="s">
        <v>9280</v>
      </c>
      <c r="GW2952" s="1" t="s">
        <v>3</v>
      </c>
      <c r="GX2952" s="1" t="s">
        <v>3</v>
      </c>
      <c r="GY2952" s="1" t="s">
        <v>3</v>
      </c>
      <c r="GZ2952" s="1" t="s">
        <v>3</v>
      </c>
      <c r="HA2952" s="1" t="s">
        <v>3</v>
      </c>
      <c r="HB2952" s="1" t="s">
        <v>3</v>
      </c>
      <c r="HC2952" s="1" t="s">
        <v>3</v>
      </c>
      <c r="HD2952" s="1" t="s">
        <v>3</v>
      </c>
      <c r="HE2952" s="1" t="s">
        <v>3</v>
      </c>
      <c r="HF2952" s="1" t="s">
        <v>3</v>
      </c>
    </row>
    <row r="2953" spans="1:214" x14ac:dyDescent="0.35">
      <c r="A2953" s="1" t="s">
        <v>2951</v>
      </c>
      <c r="B2953" s="1" t="s">
        <v>10889</v>
      </c>
      <c r="C2953" s="1">
        <v>0</v>
      </c>
      <c r="D2953" s="1">
        <v>0</v>
      </c>
      <c r="E2953" s="1">
        <f t="shared" si="46"/>
        <v>0</v>
      </c>
      <c r="F2953" s="1" t="s">
        <v>9280</v>
      </c>
      <c r="GW2953" s="1" t="s">
        <v>3</v>
      </c>
      <c r="GX2953" s="1" t="s">
        <v>3</v>
      </c>
      <c r="GY2953" s="1" t="s">
        <v>3</v>
      </c>
      <c r="GZ2953" s="1" t="s">
        <v>3</v>
      </c>
      <c r="HA2953" s="1" t="s">
        <v>3</v>
      </c>
      <c r="HB2953" s="1" t="s">
        <v>3</v>
      </c>
      <c r="HC2953" s="1" t="s">
        <v>3</v>
      </c>
      <c r="HD2953" s="1" t="s">
        <v>3</v>
      </c>
      <c r="HE2953" s="1" t="s">
        <v>3</v>
      </c>
      <c r="HF2953" s="1" t="s">
        <v>3</v>
      </c>
    </row>
    <row r="2954" spans="1:214" x14ac:dyDescent="0.35">
      <c r="A2954" s="1" t="s">
        <v>2952</v>
      </c>
      <c r="B2954" s="1" t="s">
        <v>10890</v>
      </c>
      <c r="C2954" s="1">
        <v>0</v>
      </c>
      <c r="D2954" s="1">
        <v>0</v>
      </c>
      <c r="E2954" s="1">
        <f t="shared" si="46"/>
        <v>0</v>
      </c>
      <c r="F2954" s="1" t="s">
        <v>9280</v>
      </c>
      <c r="GW2954" s="1" t="s">
        <v>3</v>
      </c>
      <c r="GX2954" s="1" t="s">
        <v>3</v>
      </c>
      <c r="GY2954" s="1" t="s">
        <v>3</v>
      </c>
      <c r="GZ2954" s="1" t="s">
        <v>3</v>
      </c>
      <c r="HA2954" s="1" t="s">
        <v>3</v>
      </c>
      <c r="HB2954" s="1" t="s">
        <v>3</v>
      </c>
      <c r="HC2954" s="1" t="s">
        <v>3</v>
      </c>
      <c r="HD2954" s="1" t="s">
        <v>3</v>
      </c>
      <c r="HE2954" s="1" t="s">
        <v>3</v>
      </c>
      <c r="HF2954" s="1" t="s">
        <v>3</v>
      </c>
    </row>
    <row r="2955" spans="1:214" x14ac:dyDescent="0.35">
      <c r="A2955" s="1" t="s">
        <v>2953</v>
      </c>
      <c r="B2955" s="1" t="s">
        <v>10891</v>
      </c>
      <c r="C2955" s="1">
        <v>0</v>
      </c>
      <c r="D2955" s="1">
        <v>0</v>
      </c>
      <c r="E2955" s="1">
        <f t="shared" si="46"/>
        <v>0</v>
      </c>
      <c r="F2955" s="1" t="s">
        <v>9280</v>
      </c>
      <c r="GW2955" s="1" t="s">
        <v>3</v>
      </c>
      <c r="GX2955" s="1" t="s">
        <v>3</v>
      </c>
      <c r="GY2955" s="1" t="s">
        <v>3</v>
      </c>
      <c r="GZ2955" s="1" t="s">
        <v>3</v>
      </c>
      <c r="HA2955" s="1" t="s">
        <v>3</v>
      </c>
      <c r="HB2955" s="1" t="s">
        <v>3</v>
      </c>
      <c r="HC2955" s="1" t="s">
        <v>3</v>
      </c>
      <c r="HD2955" s="1" t="s">
        <v>3</v>
      </c>
      <c r="HE2955" s="1" t="s">
        <v>3</v>
      </c>
      <c r="HF2955" s="1" t="s">
        <v>3</v>
      </c>
    </row>
    <row r="2956" spans="1:214" x14ac:dyDescent="0.35">
      <c r="A2956" s="1" t="s">
        <v>2954</v>
      </c>
      <c r="B2956" s="1" t="s">
        <v>10892</v>
      </c>
      <c r="C2956" s="1">
        <v>0</v>
      </c>
      <c r="D2956" s="1">
        <v>0</v>
      </c>
      <c r="E2956" s="1">
        <f t="shared" si="46"/>
        <v>0</v>
      </c>
      <c r="F2956" s="1" t="s">
        <v>9280</v>
      </c>
      <c r="GW2956" s="1" t="s">
        <v>3</v>
      </c>
      <c r="GX2956" s="1" t="s">
        <v>3</v>
      </c>
      <c r="GY2956" s="1" t="s">
        <v>3</v>
      </c>
      <c r="GZ2956" s="1" t="s">
        <v>3</v>
      </c>
      <c r="HA2956" s="1" t="s">
        <v>3</v>
      </c>
      <c r="HB2956" s="1" t="s">
        <v>3</v>
      </c>
      <c r="HC2956" s="1" t="s">
        <v>3</v>
      </c>
      <c r="HD2956" s="1" t="s">
        <v>3</v>
      </c>
      <c r="HE2956" s="1" t="s">
        <v>3</v>
      </c>
      <c r="HF2956" s="1" t="s">
        <v>3</v>
      </c>
    </row>
    <row r="2957" spans="1:214" x14ac:dyDescent="0.35">
      <c r="A2957" s="1" t="s">
        <v>2955</v>
      </c>
      <c r="B2957" s="1" t="s">
        <v>16982</v>
      </c>
      <c r="C2957" s="1">
        <v>0</v>
      </c>
      <c r="D2957" s="1">
        <v>0</v>
      </c>
      <c r="E2957" s="1">
        <f t="shared" si="46"/>
        <v>0</v>
      </c>
      <c r="F2957" s="1" t="s">
        <v>9280</v>
      </c>
      <c r="GW2957" s="1" t="s">
        <v>3</v>
      </c>
      <c r="GX2957" s="1" t="s">
        <v>3</v>
      </c>
      <c r="GY2957" s="1" t="s">
        <v>3</v>
      </c>
      <c r="GZ2957" s="1" t="s">
        <v>3</v>
      </c>
      <c r="HA2957" s="1" t="s">
        <v>3</v>
      </c>
      <c r="HB2957" s="1" t="s">
        <v>3</v>
      </c>
      <c r="HC2957" s="1" t="s">
        <v>3</v>
      </c>
      <c r="HD2957" s="1" t="s">
        <v>3</v>
      </c>
      <c r="HE2957" s="1" t="s">
        <v>3</v>
      </c>
      <c r="HF2957" s="1" t="s">
        <v>3</v>
      </c>
    </row>
    <row r="2958" spans="1:214" x14ac:dyDescent="0.35">
      <c r="A2958" s="1" t="s">
        <v>2956</v>
      </c>
      <c r="B2958" s="1" t="s">
        <v>10893</v>
      </c>
      <c r="C2958" s="1">
        <v>0</v>
      </c>
      <c r="D2958" s="1">
        <v>0</v>
      </c>
      <c r="E2958" s="1">
        <f t="shared" si="46"/>
        <v>0</v>
      </c>
      <c r="F2958" s="1" t="s">
        <v>9280</v>
      </c>
      <c r="GW2958" s="1" t="s">
        <v>3</v>
      </c>
      <c r="GX2958" s="1" t="s">
        <v>3</v>
      </c>
      <c r="GY2958" s="1" t="s">
        <v>3</v>
      </c>
      <c r="GZ2958" s="1" t="s">
        <v>3</v>
      </c>
      <c r="HA2958" s="1" t="s">
        <v>3</v>
      </c>
      <c r="HB2958" s="1" t="s">
        <v>3</v>
      </c>
      <c r="HC2958" s="1" t="s">
        <v>3</v>
      </c>
      <c r="HD2958" s="1" t="s">
        <v>3</v>
      </c>
      <c r="HE2958" s="1" t="s">
        <v>3</v>
      </c>
      <c r="HF2958" s="1" t="s">
        <v>3</v>
      </c>
    </row>
    <row r="2959" spans="1:214" x14ac:dyDescent="0.35">
      <c r="A2959" s="1" t="s">
        <v>2957</v>
      </c>
      <c r="B2959" s="1" t="s">
        <v>10894</v>
      </c>
      <c r="C2959" s="1">
        <v>0</v>
      </c>
      <c r="D2959" s="1">
        <v>0</v>
      </c>
      <c r="E2959" s="1">
        <f t="shared" si="46"/>
        <v>0</v>
      </c>
      <c r="F2959" s="1" t="s">
        <v>9280</v>
      </c>
      <c r="GW2959" s="1" t="s">
        <v>3</v>
      </c>
      <c r="GX2959" s="1" t="s">
        <v>3</v>
      </c>
      <c r="GY2959" s="1" t="s">
        <v>3</v>
      </c>
      <c r="GZ2959" s="1" t="s">
        <v>3</v>
      </c>
      <c r="HA2959" s="1" t="s">
        <v>3</v>
      </c>
      <c r="HB2959" s="1" t="s">
        <v>3</v>
      </c>
      <c r="HC2959" s="1" t="s">
        <v>3</v>
      </c>
      <c r="HD2959" s="1" t="s">
        <v>3</v>
      </c>
      <c r="HE2959" s="1" t="s">
        <v>3</v>
      </c>
      <c r="HF2959" s="1" t="s">
        <v>3</v>
      </c>
    </row>
    <row r="2960" spans="1:214" x14ac:dyDescent="0.35">
      <c r="A2960" s="1" t="s">
        <v>2958</v>
      </c>
      <c r="B2960" s="1" t="s">
        <v>10895</v>
      </c>
      <c r="C2960" s="1">
        <v>0</v>
      </c>
      <c r="D2960" s="1">
        <v>0</v>
      </c>
      <c r="E2960" s="1">
        <f t="shared" si="46"/>
        <v>0</v>
      </c>
      <c r="F2960" s="1" t="s">
        <v>9280</v>
      </c>
      <c r="GW2960" s="1" t="s">
        <v>3</v>
      </c>
      <c r="GX2960" s="1" t="s">
        <v>3</v>
      </c>
      <c r="GY2960" s="1" t="s">
        <v>3</v>
      </c>
      <c r="GZ2960" s="1" t="s">
        <v>3</v>
      </c>
      <c r="HA2960" s="1" t="s">
        <v>3</v>
      </c>
      <c r="HB2960" s="1" t="s">
        <v>3</v>
      </c>
      <c r="HC2960" s="1" t="s">
        <v>3</v>
      </c>
      <c r="HD2960" s="1" t="s">
        <v>3</v>
      </c>
      <c r="HE2960" s="1" t="s">
        <v>3</v>
      </c>
      <c r="HF2960" s="1" t="s">
        <v>3</v>
      </c>
    </row>
    <row r="2961" spans="1:214" x14ac:dyDescent="0.35">
      <c r="A2961" s="1" t="s">
        <v>2959</v>
      </c>
      <c r="B2961" s="1" t="s">
        <v>10896</v>
      </c>
      <c r="C2961" s="1">
        <v>0</v>
      </c>
      <c r="D2961" s="1">
        <v>0</v>
      </c>
      <c r="E2961" s="1">
        <f t="shared" si="46"/>
        <v>0</v>
      </c>
      <c r="F2961" s="1" t="s">
        <v>9280</v>
      </c>
      <c r="GW2961" s="1" t="s">
        <v>3</v>
      </c>
      <c r="GX2961" s="1" t="s">
        <v>3</v>
      </c>
      <c r="GY2961" s="1" t="s">
        <v>3</v>
      </c>
      <c r="GZ2961" s="1" t="s">
        <v>3</v>
      </c>
      <c r="HA2961" s="1" t="s">
        <v>3</v>
      </c>
      <c r="HB2961" s="1" t="s">
        <v>3</v>
      </c>
      <c r="HC2961" s="1" t="s">
        <v>3</v>
      </c>
      <c r="HD2961" s="1" t="s">
        <v>3</v>
      </c>
      <c r="HE2961" s="1" t="s">
        <v>3</v>
      </c>
      <c r="HF2961" s="1" t="s">
        <v>3</v>
      </c>
    </row>
    <row r="2962" spans="1:214" x14ac:dyDescent="0.35">
      <c r="A2962" s="1" t="s">
        <v>2960</v>
      </c>
      <c r="B2962" s="1" t="s">
        <v>10897</v>
      </c>
      <c r="C2962" s="1">
        <v>0</v>
      </c>
      <c r="D2962" s="1">
        <v>0</v>
      </c>
      <c r="E2962" s="1">
        <f t="shared" si="46"/>
        <v>0</v>
      </c>
      <c r="F2962" s="1" t="s">
        <v>9280</v>
      </c>
      <c r="GW2962" s="1" t="s">
        <v>3</v>
      </c>
      <c r="GX2962" s="1" t="s">
        <v>3</v>
      </c>
      <c r="GY2962" s="1" t="s">
        <v>3</v>
      </c>
      <c r="GZ2962" s="1" t="s">
        <v>3</v>
      </c>
      <c r="HA2962" s="1" t="s">
        <v>3</v>
      </c>
      <c r="HB2962" s="1" t="s">
        <v>3</v>
      </c>
      <c r="HC2962" s="1" t="s">
        <v>3</v>
      </c>
      <c r="HD2962" s="1" t="s">
        <v>3</v>
      </c>
      <c r="HE2962" s="1" t="s">
        <v>3</v>
      </c>
      <c r="HF2962" s="1" t="s">
        <v>3</v>
      </c>
    </row>
    <row r="2963" spans="1:214" x14ac:dyDescent="0.35">
      <c r="A2963" s="1" t="s">
        <v>2961</v>
      </c>
      <c r="B2963" s="1" t="s">
        <v>10898</v>
      </c>
      <c r="C2963" s="1">
        <v>0</v>
      </c>
      <c r="D2963" s="1">
        <v>0</v>
      </c>
      <c r="E2963" s="1">
        <f t="shared" si="46"/>
        <v>0</v>
      </c>
      <c r="F2963" s="1" t="s">
        <v>9280</v>
      </c>
      <c r="GW2963" s="1" t="s">
        <v>3</v>
      </c>
      <c r="GX2963" s="1" t="s">
        <v>3</v>
      </c>
      <c r="GY2963" s="1" t="s">
        <v>3</v>
      </c>
      <c r="GZ2963" s="1" t="s">
        <v>3</v>
      </c>
      <c r="HA2963" s="1" t="s">
        <v>3</v>
      </c>
      <c r="HB2963" s="1" t="s">
        <v>3</v>
      </c>
      <c r="HC2963" s="1" t="s">
        <v>3</v>
      </c>
      <c r="HD2963" s="1" t="s">
        <v>3</v>
      </c>
      <c r="HE2963" s="1" t="s">
        <v>3</v>
      </c>
      <c r="HF2963" s="1" t="s">
        <v>3</v>
      </c>
    </row>
    <row r="2964" spans="1:214" x14ac:dyDescent="0.35">
      <c r="A2964" s="1" t="s">
        <v>2962</v>
      </c>
      <c r="B2964" s="1" t="s">
        <v>16983</v>
      </c>
      <c r="C2964" s="1">
        <v>0</v>
      </c>
      <c r="D2964" s="1">
        <v>0</v>
      </c>
      <c r="E2964" s="1">
        <f t="shared" si="46"/>
        <v>0</v>
      </c>
      <c r="F2964" s="1" t="s">
        <v>9280</v>
      </c>
      <c r="GW2964" s="1" t="s">
        <v>3</v>
      </c>
      <c r="GX2964" s="1" t="s">
        <v>3</v>
      </c>
      <c r="GY2964" s="1" t="s">
        <v>3</v>
      </c>
      <c r="GZ2964" s="1" t="s">
        <v>3</v>
      </c>
      <c r="HA2964" s="1" t="s">
        <v>3</v>
      </c>
      <c r="HB2964" s="1" t="s">
        <v>3</v>
      </c>
      <c r="HC2964" s="1" t="s">
        <v>3</v>
      </c>
      <c r="HD2964" s="1" t="s">
        <v>3</v>
      </c>
      <c r="HE2964" s="1" t="s">
        <v>3</v>
      </c>
      <c r="HF2964" s="1" t="s">
        <v>3</v>
      </c>
    </row>
    <row r="2965" spans="1:214" x14ac:dyDescent="0.35">
      <c r="A2965" s="1" t="s">
        <v>2963</v>
      </c>
      <c r="B2965" s="1" t="s">
        <v>10899</v>
      </c>
      <c r="C2965" s="1">
        <v>0</v>
      </c>
      <c r="D2965" s="1">
        <v>0</v>
      </c>
      <c r="E2965" s="1">
        <f t="shared" si="46"/>
        <v>0</v>
      </c>
      <c r="F2965" s="1" t="s">
        <v>9280</v>
      </c>
      <c r="GW2965" s="1" t="s">
        <v>3</v>
      </c>
      <c r="GX2965" s="1" t="s">
        <v>3</v>
      </c>
      <c r="GY2965" s="1" t="s">
        <v>3</v>
      </c>
      <c r="GZ2965" s="1" t="s">
        <v>3</v>
      </c>
      <c r="HA2965" s="1" t="s">
        <v>3</v>
      </c>
      <c r="HB2965" s="1" t="s">
        <v>3</v>
      </c>
      <c r="HC2965" s="1" t="s">
        <v>3</v>
      </c>
      <c r="HD2965" s="1" t="s">
        <v>3</v>
      </c>
      <c r="HE2965" s="1" t="s">
        <v>3</v>
      </c>
      <c r="HF2965" s="1" t="s">
        <v>3</v>
      </c>
    </row>
    <row r="2966" spans="1:214" x14ac:dyDescent="0.35">
      <c r="A2966" s="1" t="s">
        <v>2964</v>
      </c>
      <c r="B2966" s="1" t="s">
        <v>10900</v>
      </c>
      <c r="C2966" s="1">
        <v>0</v>
      </c>
      <c r="D2966" s="1">
        <v>0</v>
      </c>
      <c r="E2966" s="1">
        <f t="shared" si="46"/>
        <v>0</v>
      </c>
      <c r="F2966" s="1" t="s">
        <v>9280</v>
      </c>
      <c r="GW2966" s="1" t="s">
        <v>3</v>
      </c>
      <c r="GX2966" s="1" t="s">
        <v>3</v>
      </c>
      <c r="GY2966" s="1" t="s">
        <v>3</v>
      </c>
      <c r="GZ2966" s="1" t="s">
        <v>3</v>
      </c>
      <c r="HA2966" s="1" t="s">
        <v>3</v>
      </c>
      <c r="HB2966" s="1" t="s">
        <v>3</v>
      </c>
      <c r="HC2966" s="1" t="s">
        <v>3</v>
      </c>
      <c r="HD2966" s="1" t="s">
        <v>3</v>
      </c>
      <c r="HE2966" s="1" t="s">
        <v>3</v>
      </c>
      <c r="HF2966" s="1" t="s">
        <v>3</v>
      </c>
    </row>
    <row r="2967" spans="1:214" x14ac:dyDescent="0.35">
      <c r="A2967" s="1" t="s">
        <v>2965</v>
      </c>
      <c r="B2967" s="1" t="s">
        <v>10901</v>
      </c>
      <c r="C2967" s="1">
        <v>0</v>
      </c>
      <c r="D2967" s="1">
        <v>0</v>
      </c>
      <c r="E2967" s="1">
        <f t="shared" si="46"/>
        <v>0</v>
      </c>
      <c r="F2967" s="1" t="s">
        <v>9280</v>
      </c>
      <c r="GW2967" s="1" t="s">
        <v>3</v>
      </c>
      <c r="GX2967" s="1" t="s">
        <v>3</v>
      </c>
      <c r="GY2967" s="1" t="s">
        <v>3</v>
      </c>
      <c r="GZ2967" s="1" t="s">
        <v>3</v>
      </c>
      <c r="HA2967" s="1" t="s">
        <v>3</v>
      </c>
      <c r="HB2967" s="1" t="s">
        <v>3</v>
      </c>
      <c r="HC2967" s="1" t="s">
        <v>3</v>
      </c>
      <c r="HD2967" s="1" t="s">
        <v>3</v>
      </c>
      <c r="HE2967" s="1" t="s">
        <v>3</v>
      </c>
      <c r="HF2967" s="1" t="s">
        <v>3</v>
      </c>
    </row>
    <row r="2968" spans="1:214" x14ac:dyDescent="0.35">
      <c r="A2968" s="1" t="s">
        <v>2966</v>
      </c>
      <c r="B2968" s="1" t="s">
        <v>16984</v>
      </c>
      <c r="C2968" s="1">
        <v>0</v>
      </c>
      <c r="D2968" s="1">
        <v>0</v>
      </c>
      <c r="E2968" s="1">
        <f t="shared" si="46"/>
        <v>0</v>
      </c>
      <c r="F2968" s="1" t="s">
        <v>9280</v>
      </c>
      <c r="GW2968" s="1" t="s">
        <v>3</v>
      </c>
      <c r="GX2968" s="1" t="s">
        <v>3</v>
      </c>
      <c r="GY2968" s="1" t="s">
        <v>3</v>
      </c>
      <c r="GZ2968" s="1" t="s">
        <v>3</v>
      </c>
      <c r="HA2968" s="1" t="s">
        <v>3</v>
      </c>
      <c r="HB2968" s="1" t="s">
        <v>3</v>
      </c>
      <c r="HC2968" s="1" t="s">
        <v>3</v>
      </c>
      <c r="HD2968" s="1" t="s">
        <v>3</v>
      </c>
      <c r="HE2968" s="1" t="s">
        <v>3</v>
      </c>
      <c r="HF2968" s="1" t="s">
        <v>3</v>
      </c>
    </row>
    <row r="2969" spans="1:214" x14ac:dyDescent="0.35">
      <c r="A2969" s="1" t="s">
        <v>2967</v>
      </c>
      <c r="B2969" s="1" t="s">
        <v>10902</v>
      </c>
      <c r="C2969" s="1">
        <v>0</v>
      </c>
      <c r="D2969" s="1">
        <v>0</v>
      </c>
      <c r="E2969" s="1">
        <f t="shared" si="46"/>
        <v>0</v>
      </c>
      <c r="F2969" s="1" t="s">
        <v>9280</v>
      </c>
      <c r="GW2969" s="1" t="s">
        <v>3</v>
      </c>
      <c r="GX2969" s="1" t="s">
        <v>3</v>
      </c>
      <c r="GY2969" s="1" t="s">
        <v>3</v>
      </c>
      <c r="GZ2969" s="1" t="s">
        <v>3</v>
      </c>
      <c r="HA2969" s="1" t="s">
        <v>3</v>
      </c>
      <c r="HB2969" s="1" t="s">
        <v>3</v>
      </c>
      <c r="HC2969" s="1" t="s">
        <v>3</v>
      </c>
      <c r="HD2969" s="1" t="s">
        <v>3</v>
      </c>
      <c r="HE2969" s="1" t="s">
        <v>3</v>
      </c>
      <c r="HF2969" s="1" t="s">
        <v>3</v>
      </c>
    </row>
    <row r="2970" spans="1:214" x14ac:dyDescent="0.35">
      <c r="A2970" s="1" t="s">
        <v>2968</v>
      </c>
      <c r="B2970" s="1" t="s">
        <v>10903</v>
      </c>
      <c r="C2970" s="1">
        <v>0</v>
      </c>
      <c r="D2970" s="1">
        <v>0</v>
      </c>
      <c r="E2970" s="1">
        <f t="shared" si="46"/>
        <v>0</v>
      </c>
      <c r="F2970" s="1" t="s">
        <v>9280</v>
      </c>
      <c r="GW2970" s="1" t="s">
        <v>3</v>
      </c>
      <c r="GX2970" s="1" t="s">
        <v>3</v>
      </c>
      <c r="GY2970" s="1" t="s">
        <v>3</v>
      </c>
      <c r="GZ2970" s="1" t="s">
        <v>3</v>
      </c>
      <c r="HA2970" s="1" t="s">
        <v>3</v>
      </c>
      <c r="HB2970" s="1" t="s">
        <v>3</v>
      </c>
      <c r="HC2970" s="1" t="s">
        <v>3</v>
      </c>
      <c r="HD2970" s="1" t="s">
        <v>3</v>
      </c>
      <c r="HE2970" s="1" t="s">
        <v>3</v>
      </c>
      <c r="HF2970" s="1" t="s">
        <v>3</v>
      </c>
    </row>
    <row r="2971" spans="1:214" x14ac:dyDescent="0.35">
      <c r="A2971" s="1" t="s">
        <v>2969</v>
      </c>
      <c r="B2971" s="1" t="s">
        <v>10904</v>
      </c>
      <c r="C2971" s="1">
        <v>0</v>
      </c>
      <c r="D2971" s="1">
        <v>0</v>
      </c>
      <c r="E2971" s="1">
        <f t="shared" si="46"/>
        <v>0</v>
      </c>
      <c r="F2971" s="1" t="s">
        <v>9280</v>
      </c>
      <c r="GW2971" s="1" t="s">
        <v>3</v>
      </c>
      <c r="GX2971" s="1" t="s">
        <v>3</v>
      </c>
      <c r="GY2971" s="1" t="s">
        <v>3</v>
      </c>
      <c r="GZ2971" s="1" t="s">
        <v>3</v>
      </c>
      <c r="HA2971" s="1" t="s">
        <v>3</v>
      </c>
      <c r="HB2971" s="1" t="s">
        <v>3</v>
      </c>
      <c r="HC2971" s="1" t="s">
        <v>3</v>
      </c>
      <c r="HD2971" s="1" t="s">
        <v>3</v>
      </c>
      <c r="HE2971" s="1" t="s">
        <v>3</v>
      </c>
      <c r="HF2971" s="1" t="s">
        <v>3</v>
      </c>
    </row>
    <row r="2972" spans="1:214" x14ac:dyDescent="0.35">
      <c r="A2972" s="1" t="s">
        <v>2970</v>
      </c>
      <c r="B2972" s="1" t="s">
        <v>16985</v>
      </c>
      <c r="C2972" s="1">
        <v>0</v>
      </c>
      <c r="D2972" s="1">
        <v>0</v>
      </c>
      <c r="E2972" s="1">
        <f t="shared" si="46"/>
        <v>0</v>
      </c>
      <c r="F2972" s="1" t="s">
        <v>9280</v>
      </c>
      <c r="GW2972" s="1" t="s">
        <v>3</v>
      </c>
      <c r="GX2972" s="1" t="s">
        <v>3</v>
      </c>
      <c r="GY2972" s="1" t="s">
        <v>3</v>
      </c>
      <c r="GZ2972" s="1" t="s">
        <v>3</v>
      </c>
      <c r="HA2972" s="1" t="s">
        <v>3</v>
      </c>
      <c r="HB2972" s="1" t="s">
        <v>3</v>
      </c>
      <c r="HC2972" s="1" t="s">
        <v>3</v>
      </c>
      <c r="HD2972" s="1" t="s">
        <v>3</v>
      </c>
      <c r="HE2972" s="1" t="s">
        <v>3</v>
      </c>
      <c r="HF2972" s="1" t="s">
        <v>3</v>
      </c>
    </row>
    <row r="2973" spans="1:214" x14ac:dyDescent="0.35">
      <c r="A2973" s="1" t="s">
        <v>2971</v>
      </c>
      <c r="B2973" s="1" t="s">
        <v>10905</v>
      </c>
      <c r="C2973" s="1">
        <v>0</v>
      </c>
      <c r="D2973" s="1">
        <v>0</v>
      </c>
      <c r="E2973" s="1">
        <f t="shared" si="46"/>
        <v>0</v>
      </c>
      <c r="F2973" s="1" t="s">
        <v>9280</v>
      </c>
      <c r="GW2973" s="1" t="s">
        <v>3</v>
      </c>
      <c r="GX2973" s="1" t="s">
        <v>3</v>
      </c>
      <c r="GY2973" s="1" t="s">
        <v>3</v>
      </c>
      <c r="GZ2973" s="1" t="s">
        <v>3</v>
      </c>
      <c r="HA2973" s="1" t="s">
        <v>3</v>
      </c>
      <c r="HB2973" s="1" t="s">
        <v>3</v>
      </c>
      <c r="HC2973" s="1" t="s">
        <v>3</v>
      </c>
      <c r="HD2973" s="1" t="s">
        <v>3</v>
      </c>
      <c r="HE2973" s="1" t="s">
        <v>3</v>
      </c>
      <c r="HF2973" s="1" t="s">
        <v>3</v>
      </c>
    </row>
    <row r="2974" spans="1:214" x14ac:dyDescent="0.35">
      <c r="A2974" s="1" t="s">
        <v>2972</v>
      </c>
      <c r="B2974" s="1" t="s">
        <v>10906</v>
      </c>
      <c r="C2974" s="1">
        <v>0</v>
      </c>
      <c r="D2974" s="1">
        <v>0</v>
      </c>
      <c r="E2974" s="1">
        <f t="shared" si="46"/>
        <v>0</v>
      </c>
      <c r="F2974" s="1" t="s">
        <v>9280</v>
      </c>
      <c r="GW2974" s="1" t="s">
        <v>3</v>
      </c>
      <c r="GX2974" s="1" t="s">
        <v>3</v>
      </c>
      <c r="GY2974" s="1" t="s">
        <v>3</v>
      </c>
      <c r="GZ2974" s="1" t="s">
        <v>3</v>
      </c>
      <c r="HA2974" s="1" t="s">
        <v>3</v>
      </c>
      <c r="HB2974" s="1" t="s">
        <v>3</v>
      </c>
      <c r="HC2974" s="1" t="s">
        <v>3</v>
      </c>
      <c r="HD2974" s="1" t="s">
        <v>3</v>
      </c>
      <c r="HE2974" s="1" t="s">
        <v>3</v>
      </c>
      <c r="HF2974" s="1" t="s">
        <v>3</v>
      </c>
    </row>
    <row r="2975" spans="1:214" x14ac:dyDescent="0.35">
      <c r="A2975" s="1" t="s">
        <v>2973</v>
      </c>
      <c r="B2975" s="1" t="s">
        <v>10907</v>
      </c>
      <c r="C2975" s="1">
        <v>0</v>
      </c>
      <c r="D2975" s="1">
        <v>0</v>
      </c>
      <c r="E2975" s="1">
        <f t="shared" si="46"/>
        <v>0</v>
      </c>
      <c r="F2975" s="1" t="s">
        <v>9280</v>
      </c>
      <c r="GW2975" s="1" t="s">
        <v>3</v>
      </c>
      <c r="GX2975" s="1" t="s">
        <v>3</v>
      </c>
      <c r="GY2975" s="1" t="s">
        <v>3</v>
      </c>
      <c r="GZ2975" s="1" t="s">
        <v>3</v>
      </c>
      <c r="HA2975" s="1" t="s">
        <v>3</v>
      </c>
      <c r="HB2975" s="1" t="s">
        <v>3</v>
      </c>
      <c r="HC2975" s="1" t="s">
        <v>3</v>
      </c>
      <c r="HD2975" s="1" t="s">
        <v>3</v>
      </c>
      <c r="HE2975" s="1" t="s">
        <v>3</v>
      </c>
      <c r="HF2975" s="1" t="s">
        <v>3</v>
      </c>
    </row>
    <row r="2976" spans="1:214" x14ac:dyDescent="0.35">
      <c r="A2976" s="1" t="s">
        <v>2974</v>
      </c>
      <c r="B2976" s="1" t="s">
        <v>10908</v>
      </c>
      <c r="C2976" s="1">
        <v>0</v>
      </c>
      <c r="D2976" s="1">
        <v>0</v>
      </c>
      <c r="E2976" s="1">
        <f t="shared" si="46"/>
        <v>0</v>
      </c>
      <c r="F2976" s="1" t="s">
        <v>9280</v>
      </c>
      <c r="GW2976" s="1" t="s">
        <v>3</v>
      </c>
      <c r="GX2976" s="1" t="s">
        <v>3</v>
      </c>
      <c r="GY2976" s="1" t="s">
        <v>3</v>
      </c>
      <c r="GZ2976" s="1" t="s">
        <v>3</v>
      </c>
      <c r="HA2976" s="1" t="s">
        <v>3</v>
      </c>
      <c r="HB2976" s="1" t="s">
        <v>3</v>
      </c>
      <c r="HC2976" s="1" t="s">
        <v>3</v>
      </c>
      <c r="HD2976" s="1" t="s">
        <v>3</v>
      </c>
      <c r="HE2976" s="1" t="s">
        <v>3</v>
      </c>
      <c r="HF2976" s="1" t="s">
        <v>3</v>
      </c>
    </row>
    <row r="2977" spans="1:214" x14ac:dyDescent="0.35">
      <c r="A2977" s="1" t="s">
        <v>2975</v>
      </c>
      <c r="B2977" s="1" t="s">
        <v>10909</v>
      </c>
      <c r="C2977" s="1">
        <v>0</v>
      </c>
      <c r="D2977" s="1">
        <v>0</v>
      </c>
      <c r="E2977" s="1">
        <f t="shared" si="46"/>
        <v>0</v>
      </c>
      <c r="F2977" s="1" t="s">
        <v>9280</v>
      </c>
      <c r="GW2977" s="1" t="s">
        <v>3</v>
      </c>
      <c r="GX2977" s="1" t="s">
        <v>3</v>
      </c>
      <c r="GY2977" s="1" t="s">
        <v>3</v>
      </c>
      <c r="GZ2977" s="1" t="s">
        <v>3</v>
      </c>
      <c r="HA2977" s="1" t="s">
        <v>3</v>
      </c>
      <c r="HB2977" s="1" t="s">
        <v>3</v>
      </c>
      <c r="HC2977" s="1" t="s">
        <v>3</v>
      </c>
      <c r="HD2977" s="1" t="s">
        <v>3</v>
      </c>
      <c r="HE2977" s="1" t="s">
        <v>3</v>
      </c>
      <c r="HF2977" s="1" t="s">
        <v>3</v>
      </c>
    </row>
    <row r="2978" spans="1:214" x14ac:dyDescent="0.35">
      <c r="A2978" s="1" t="s">
        <v>2976</v>
      </c>
      <c r="B2978" s="1" t="s">
        <v>10910</v>
      </c>
      <c r="C2978" s="1">
        <v>0</v>
      </c>
      <c r="D2978" s="1">
        <v>0</v>
      </c>
      <c r="E2978" s="1">
        <f t="shared" si="46"/>
        <v>0</v>
      </c>
      <c r="F2978" s="1" t="s">
        <v>9280</v>
      </c>
      <c r="GW2978" s="1" t="s">
        <v>3</v>
      </c>
      <c r="GX2978" s="1" t="s">
        <v>3</v>
      </c>
      <c r="GY2978" s="1" t="s">
        <v>3</v>
      </c>
      <c r="GZ2978" s="1" t="s">
        <v>3</v>
      </c>
      <c r="HA2978" s="1" t="s">
        <v>3</v>
      </c>
      <c r="HB2978" s="1" t="s">
        <v>3</v>
      </c>
      <c r="HC2978" s="1" t="s">
        <v>3</v>
      </c>
      <c r="HD2978" s="1" t="s">
        <v>3</v>
      </c>
      <c r="HE2978" s="1" t="s">
        <v>3</v>
      </c>
      <c r="HF2978" s="1" t="s">
        <v>3</v>
      </c>
    </row>
    <row r="2979" spans="1:214" x14ac:dyDescent="0.35">
      <c r="A2979" s="1" t="s">
        <v>2977</v>
      </c>
      <c r="B2979" s="1" t="s">
        <v>10911</v>
      </c>
      <c r="C2979" s="1">
        <v>0</v>
      </c>
      <c r="D2979" s="1">
        <v>0</v>
      </c>
      <c r="E2979" s="1">
        <f t="shared" si="46"/>
        <v>0</v>
      </c>
      <c r="F2979" s="1" t="s">
        <v>9280</v>
      </c>
      <c r="GW2979" s="1" t="s">
        <v>3</v>
      </c>
      <c r="GX2979" s="1" t="s">
        <v>3</v>
      </c>
      <c r="GY2979" s="1" t="s">
        <v>3</v>
      </c>
      <c r="GZ2979" s="1" t="s">
        <v>3</v>
      </c>
      <c r="HA2979" s="1" t="s">
        <v>3</v>
      </c>
      <c r="HB2979" s="1" t="s">
        <v>3</v>
      </c>
      <c r="HC2979" s="1" t="s">
        <v>3</v>
      </c>
      <c r="HD2979" s="1" t="s">
        <v>3</v>
      </c>
      <c r="HE2979" s="1" t="s">
        <v>3</v>
      </c>
      <c r="HF2979" s="1" t="s">
        <v>3</v>
      </c>
    </row>
    <row r="2980" spans="1:214" x14ac:dyDescent="0.35">
      <c r="A2980" s="1" t="s">
        <v>2978</v>
      </c>
      <c r="B2980" s="1" t="s">
        <v>10912</v>
      </c>
      <c r="C2980" s="1">
        <v>0</v>
      </c>
      <c r="D2980" s="1">
        <v>0</v>
      </c>
      <c r="E2980" s="1">
        <f t="shared" si="46"/>
        <v>0</v>
      </c>
      <c r="F2980" s="1" t="s">
        <v>9280</v>
      </c>
      <c r="GW2980" s="1" t="s">
        <v>3</v>
      </c>
      <c r="GX2980" s="1" t="s">
        <v>3</v>
      </c>
      <c r="GY2980" s="1" t="s">
        <v>3</v>
      </c>
      <c r="GZ2980" s="1" t="s">
        <v>3</v>
      </c>
      <c r="HA2980" s="1" t="s">
        <v>3</v>
      </c>
      <c r="HB2980" s="1" t="s">
        <v>3</v>
      </c>
      <c r="HC2980" s="1" t="s">
        <v>3</v>
      </c>
      <c r="HD2980" s="1" t="s">
        <v>3</v>
      </c>
      <c r="HE2980" s="1" t="s">
        <v>3</v>
      </c>
      <c r="HF2980" s="1" t="s">
        <v>3</v>
      </c>
    </row>
    <row r="2981" spans="1:214" x14ac:dyDescent="0.35">
      <c r="A2981" s="1" t="s">
        <v>2979</v>
      </c>
      <c r="B2981" s="1" t="s">
        <v>10913</v>
      </c>
      <c r="C2981" s="1">
        <v>0</v>
      </c>
      <c r="D2981" s="1">
        <v>0</v>
      </c>
      <c r="E2981" s="1">
        <f t="shared" si="46"/>
        <v>0</v>
      </c>
      <c r="F2981" s="1" t="s">
        <v>9280</v>
      </c>
      <c r="GW2981" s="1" t="s">
        <v>3</v>
      </c>
      <c r="GX2981" s="1" t="s">
        <v>3</v>
      </c>
      <c r="GY2981" s="1" t="s">
        <v>3</v>
      </c>
      <c r="GZ2981" s="1" t="s">
        <v>3</v>
      </c>
      <c r="HA2981" s="1" t="s">
        <v>3</v>
      </c>
      <c r="HB2981" s="1" t="s">
        <v>3</v>
      </c>
      <c r="HC2981" s="1" t="s">
        <v>3</v>
      </c>
      <c r="HD2981" s="1" t="s">
        <v>3</v>
      </c>
      <c r="HE2981" s="1" t="s">
        <v>3</v>
      </c>
      <c r="HF2981" s="1" t="s">
        <v>3</v>
      </c>
    </row>
    <row r="2982" spans="1:214" x14ac:dyDescent="0.35">
      <c r="A2982" s="1" t="s">
        <v>2980</v>
      </c>
      <c r="B2982" s="1" t="s">
        <v>10914</v>
      </c>
      <c r="C2982" s="1">
        <v>0</v>
      </c>
      <c r="D2982" s="1">
        <v>0</v>
      </c>
      <c r="E2982" s="1">
        <f t="shared" si="46"/>
        <v>0</v>
      </c>
      <c r="F2982" s="1" t="s">
        <v>9280</v>
      </c>
      <c r="GW2982" s="1" t="s">
        <v>3</v>
      </c>
      <c r="GX2982" s="1" t="s">
        <v>3</v>
      </c>
      <c r="GY2982" s="1" t="s">
        <v>3</v>
      </c>
      <c r="GZ2982" s="1" t="s">
        <v>3</v>
      </c>
      <c r="HA2982" s="1" t="s">
        <v>3</v>
      </c>
      <c r="HB2982" s="1" t="s">
        <v>3</v>
      </c>
      <c r="HC2982" s="1" t="s">
        <v>3</v>
      </c>
      <c r="HD2982" s="1" t="s">
        <v>3</v>
      </c>
      <c r="HE2982" s="1" t="s">
        <v>3</v>
      </c>
      <c r="HF2982" s="1" t="s">
        <v>3</v>
      </c>
    </row>
    <row r="2983" spans="1:214" x14ac:dyDescent="0.35">
      <c r="A2983" s="1" t="s">
        <v>2981</v>
      </c>
      <c r="B2983" s="1" t="s">
        <v>10915</v>
      </c>
      <c r="C2983" s="1">
        <v>0</v>
      </c>
      <c r="D2983" s="1">
        <v>0</v>
      </c>
      <c r="E2983" s="1">
        <f t="shared" si="46"/>
        <v>0</v>
      </c>
      <c r="F2983" s="1" t="s">
        <v>9280</v>
      </c>
      <c r="GW2983" s="1" t="s">
        <v>3</v>
      </c>
      <c r="GX2983" s="1" t="s">
        <v>3</v>
      </c>
      <c r="GY2983" s="1" t="s">
        <v>3</v>
      </c>
      <c r="GZ2983" s="1" t="s">
        <v>3</v>
      </c>
      <c r="HA2983" s="1" t="s">
        <v>3</v>
      </c>
      <c r="HB2983" s="1" t="s">
        <v>3</v>
      </c>
      <c r="HC2983" s="1" t="s">
        <v>3</v>
      </c>
      <c r="HD2983" s="1" t="s">
        <v>3</v>
      </c>
      <c r="HE2983" s="1" t="s">
        <v>3</v>
      </c>
      <c r="HF2983" s="1" t="s">
        <v>3</v>
      </c>
    </row>
    <row r="2984" spans="1:214" x14ac:dyDescent="0.35">
      <c r="A2984" s="1" t="s">
        <v>2982</v>
      </c>
      <c r="B2984" s="1" t="s">
        <v>10916</v>
      </c>
      <c r="C2984" s="1">
        <v>0</v>
      </c>
      <c r="D2984" s="1">
        <v>0</v>
      </c>
      <c r="E2984" s="1">
        <f t="shared" si="46"/>
        <v>0</v>
      </c>
      <c r="F2984" s="1" t="s">
        <v>9280</v>
      </c>
      <c r="GW2984" s="1" t="s">
        <v>3</v>
      </c>
      <c r="GX2984" s="1" t="s">
        <v>3</v>
      </c>
      <c r="GY2984" s="1" t="s">
        <v>3</v>
      </c>
      <c r="GZ2984" s="1" t="s">
        <v>3</v>
      </c>
      <c r="HA2984" s="1" t="s">
        <v>3</v>
      </c>
      <c r="HB2984" s="1" t="s">
        <v>3</v>
      </c>
      <c r="HC2984" s="1" t="s">
        <v>3</v>
      </c>
      <c r="HD2984" s="1" t="s">
        <v>3</v>
      </c>
      <c r="HE2984" s="1" t="s">
        <v>3</v>
      </c>
      <c r="HF2984" s="1" t="s">
        <v>3</v>
      </c>
    </row>
    <row r="2985" spans="1:214" x14ac:dyDescent="0.35">
      <c r="A2985" s="1" t="s">
        <v>2983</v>
      </c>
      <c r="B2985" s="1" t="s">
        <v>10917</v>
      </c>
      <c r="C2985" s="1">
        <v>0</v>
      </c>
      <c r="D2985" s="1">
        <v>0</v>
      </c>
      <c r="E2985" s="1">
        <f t="shared" si="46"/>
        <v>0</v>
      </c>
      <c r="F2985" s="1" t="s">
        <v>9280</v>
      </c>
      <c r="GW2985" s="1" t="s">
        <v>3</v>
      </c>
      <c r="GX2985" s="1" t="s">
        <v>3</v>
      </c>
      <c r="GY2985" s="1" t="s">
        <v>3</v>
      </c>
      <c r="GZ2985" s="1" t="s">
        <v>3</v>
      </c>
      <c r="HA2985" s="1" t="s">
        <v>3</v>
      </c>
      <c r="HB2985" s="1" t="s">
        <v>3</v>
      </c>
      <c r="HC2985" s="1" t="s">
        <v>3</v>
      </c>
      <c r="HD2985" s="1" t="s">
        <v>3</v>
      </c>
      <c r="HE2985" s="1" t="s">
        <v>3</v>
      </c>
      <c r="HF2985" s="1" t="s">
        <v>3</v>
      </c>
    </row>
    <row r="2986" spans="1:214" x14ac:dyDescent="0.35">
      <c r="A2986" s="1" t="s">
        <v>2984</v>
      </c>
      <c r="B2986" s="1" t="s">
        <v>10918</v>
      </c>
      <c r="C2986" s="1">
        <v>0</v>
      </c>
      <c r="D2986" s="1">
        <v>0</v>
      </c>
      <c r="E2986" s="1">
        <f t="shared" si="46"/>
        <v>0</v>
      </c>
      <c r="F2986" s="1" t="s">
        <v>9280</v>
      </c>
      <c r="GW2986" s="1" t="s">
        <v>3</v>
      </c>
      <c r="GX2986" s="1" t="s">
        <v>3</v>
      </c>
      <c r="GY2986" s="1" t="s">
        <v>3</v>
      </c>
      <c r="GZ2986" s="1" t="s">
        <v>3</v>
      </c>
      <c r="HA2986" s="1" t="s">
        <v>3</v>
      </c>
      <c r="HB2986" s="1" t="s">
        <v>3</v>
      </c>
      <c r="HC2986" s="1" t="s">
        <v>3</v>
      </c>
      <c r="HD2986" s="1" t="s">
        <v>3</v>
      </c>
      <c r="HE2986" s="1" t="s">
        <v>3</v>
      </c>
      <c r="HF2986" s="1" t="s">
        <v>3</v>
      </c>
    </row>
    <row r="2987" spans="1:214" x14ac:dyDescent="0.35">
      <c r="A2987" s="1" t="s">
        <v>2985</v>
      </c>
      <c r="B2987" s="1" t="s">
        <v>10919</v>
      </c>
      <c r="C2987" s="1">
        <v>0</v>
      </c>
      <c r="D2987" s="1">
        <v>0</v>
      </c>
      <c r="E2987" s="1">
        <f t="shared" si="46"/>
        <v>0</v>
      </c>
      <c r="F2987" s="1" t="s">
        <v>9280</v>
      </c>
      <c r="GW2987" s="1" t="s">
        <v>3</v>
      </c>
      <c r="GX2987" s="1" t="s">
        <v>3</v>
      </c>
      <c r="GY2987" s="1" t="s">
        <v>3</v>
      </c>
      <c r="GZ2987" s="1" t="s">
        <v>3</v>
      </c>
      <c r="HA2987" s="1" t="s">
        <v>3</v>
      </c>
      <c r="HB2987" s="1" t="s">
        <v>3</v>
      </c>
      <c r="HC2987" s="1" t="s">
        <v>3</v>
      </c>
      <c r="HD2987" s="1" t="s">
        <v>3</v>
      </c>
      <c r="HE2987" s="1" t="s">
        <v>3</v>
      </c>
      <c r="HF2987" s="1" t="s">
        <v>3</v>
      </c>
    </row>
    <row r="2988" spans="1:214" x14ac:dyDescent="0.35">
      <c r="A2988" s="1" t="s">
        <v>2986</v>
      </c>
      <c r="B2988" s="1" t="s">
        <v>10920</v>
      </c>
      <c r="C2988" s="1">
        <v>0</v>
      </c>
      <c r="D2988" s="1">
        <v>0</v>
      </c>
      <c r="E2988" s="1">
        <f t="shared" si="46"/>
        <v>0</v>
      </c>
      <c r="F2988" s="1" t="s">
        <v>9280</v>
      </c>
      <c r="GW2988" s="1" t="s">
        <v>3</v>
      </c>
      <c r="GX2988" s="1" t="s">
        <v>3</v>
      </c>
      <c r="GY2988" s="1" t="s">
        <v>3</v>
      </c>
      <c r="GZ2988" s="1" t="s">
        <v>3</v>
      </c>
      <c r="HA2988" s="1" t="s">
        <v>3</v>
      </c>
      <c r="HB2988" s="1" t="s">
        <v>3</v>
      </c>
      <c r="HC2988" s="1" t="s">
        <v>3</v>
      </c>
      <c r="HD2988" s="1" t="s">
        <v>3</v>
      </c>
      <c r="HE2988" s="1" t="s">
        <v>3</v>
      </c>
      <c r="HF2988" s="1" t="s">
        <v>3</v>
      </c>
    </row>
    <row r="2989" spans="1:214" x14ac:dyDescent="0.35">
      <c r="A2989" s="1" t="s">
        <v>2987</v>
      </c>
      <c r="B2989" s="1" t="s">
        <v>10921</v>
      </c>
      <c r="C2989" s="1">
        <v>0</v>
      </c>
      <c r="D2989" s="1">
        <v>0</v>
      </c>
      <c r="E2989" s="1">
        <f t="shared" si="46"/>
        <v>0</v>
      </c>
      <c r="F2989" s="1" t="s">
        <v>9280</v>
      </c>
      <c r="GW2989" s="1" t="s">
        <v>3</v>
      </c>
      <c r="GX2989" s="1" t="s">
        <v>3</v>
      </c>
      <c r="GY2989" s="1" t="s">
        <v>3</v>
      </c>
      <c r="GZ2989" s="1" t="s">
        <v>3</v>
      </c>
      <c r="HA2989" s="1" t="s">
        <v>3</v>
      </c>
      <c r="HB2989" s="1" t="s">
        <v>3</v>
      </c>
      <c r="HC2989" s="1" t="s">
        <v>3</v>
      </c>
      <c r="HD2989" s="1" t="s">
        <v>3</v>
      </c>
      <c r="HE2989" s="1" t="s">
        <v>3</v>
      </c>
      <c r="HF2989" s="1" t="s">
        <v>3</v>
      </c>
    </row>
    <row r="2990" spans="1:214" x14ac:dyDescent="0.35">
      <c r="A2990" s="1" t="s">
        <v>2988</v>
      </c>
      <c r="B2990" s="1" t="s">
        <v>10922</v>
      </c>
      <c r="C2990" s="1">
        <v>0</v>
      </c>
      <c r="D2990" s="1">
        <v>0</v>
      </c>
      <c r="E2990" s="1">
        <f t="shared" si="46"/>
        <v>0</v>
      </c>
      <c r="F2990" s="1" t="s">
        <v>9280</v>
      </c>
      <c r="GW2990" s="1" t="s">
        <v>3</v>
      </c>
      <c r="GX2990" s="1" t="s">
        <v>3</v>
      </c>
      <c r="GY2990" s="1" t="s">
        <v>3</v>
      </c>
      <c r="GZ2990" s="1" t="s">
        <v>3</v>
      </c>
      <c r="HA2990" s="1" t="s">
        <v>3</v>
      </c>
      <c r="HB2990" s="1" t="s">
        <v>3</v>
      </c>
      <c r="HC2990" s="1" t="s">
        <v>3</v>
      </c>
      <c r="HD2990" s="1" t="s">
        <v>3</v>
      </c>
      <c r="HE2990" s="1" t="s">
        <v>3</v>
      </c>
      <c r="HF2990" s="1" t="s">
        <v>3</v>
      </c>
    </row>
    <row r="2991" spans="1:214" x14ac:dyDescent="0.35">
      <c r="A2991" s="1" t="s">
        <v>2989</v>
      </c>
      <c r="B2991" s="1" t="s">
        <v>10923</v>
      </c>
      <c r="C2991" s="1">
        <v>0</v>
      </c>
      <c r="D2991" s="1">
        <v>0</v>
      </c>
      <c r="E2991" s="1">
        <f t="shared" si="46"/>
        <v>0</v>
      </c>
      <c r="F2991" s="1" t="s">
        <v>9280</v>
      </c>
      <c r="GW2991" s="1" t="s">
        <v>3</v>
      </c>
      <c r="GX2991" s="1" t="s">
        <v>3</v>
      </c>
      <c r="GY2991" s="1" t="s">
        <v>3</v>
      </c>
      <c r="GZ2991" s="1" t="s">
        <v>3</v>
      </c>
      <c r="HA2991" s="1" t="s">
        <v>3</v>
      </c>
      <c r="HB2991" s="1" t="s">
        <v>3</v>
      </c>
      <c r="HC2991" s="1" t="s">
        <v>3</v>
      </c>
      <c r="HD2991" s="1" t="s">
        <v>3</v>
      </c>
      <c r="HE2991" s="1" t="s">
        <v>3</v>
      </c>
      <c r="HF2991" s="1" t="s">
        <v>3</v>
      </c>
    </row>
    <row r="2992" spans="1:214" x14ac:dyDescent="0.35">
      <c r="A2992" s="1" t="s">
        <v>2990</v>
      </c>
      <c r="B2992" s="1" t="s">
        <v>16986</v>
      </c>
      <c r="C2992" s="1">
        <v>0</v>
      </c>
      <c r="D2992" s="1">
        <v>0</v>
      </c>
      <c r="E2992" s="1">
        <f t="shared" si="46"/>
        <v>0</v>
      </c>
      <c r="F2992" s="1" t="s">
        <v>9280</v>
      </c>
      <c r="GW2992" s="1" t="s">
        <v>3</v>
      </c>
      <c r="GX2992" s="1" t="s">
        <v>3</v>
      </c>
      <c r="GY2992" s="1" t="s">
        <v>3</v>
      </c>
      <c r="GZ2992" s="1" t="s">
        <v>3</v>
      </c>
      <c r="HA2992" s="1" t="s">
        <v>3</v>
      </c>
      <c r="HB2992" s="1" t="s">
        <v>3</v>
      </c>
      <c r="HC2992" s="1" t="s">
        <v>3</v>
      </c>
      <c r="HD2992" s="1" t="s">
        <v>3</v>
      </c>
      <c r="HE2992" s="1" t="s">
        <v>3</v>
      </c>
      <c r="HF2992" s="1" t="s">
        <v>3</v>
      </c>
    </row>
    <row r="2993" spans="1:214" x14ac:dyDescent="0.35">
      <c r="A2993" s="1" t="s">
        <v>2991</v>
      </c>
      <c r="B2993" s="1" t="s">
        <v>10924</v>
      </c>
      <c r="C2993" s="1">
        <v>0</v>
      </c>
      <c r="D2993" s="1">
        <v>0</v>
      </c>
      <c r="E2993" s="1">
        <f t="shared" si="46"/>
        <v>0</v>
      </c>
      <c r="F2993" s="1" t="s">
        <v>9280</v>
      </c>
      <c r="GW2993" s="1" t="s">
        <v>3</v>
      </c>
      <c r="GX2993" s="1" t="s">
        <v>3</v>
      </c>
      <c r="GY2993" s="1" t="s">
        <v>3</v>
      </c>
      <c r="GZ2993" s="1" t="s">
        <v>3</v>
      </c>
      <c r="HA2993" s="1" t="s">
        <v>3</v>
      </c>
      <c r="HB2993" s="1" t="s">
        <v>3</v>
      </c>
      <c r="HC2993" s="1" t="s">
        <v>3</v>
      </c>
      <c r="HD2993" s="1" t="s">
        <v>3</v>
      </c>
      <c r="HE2993" s="1" t="s">
        <v>3</v>
      </c>
      <c r="HF2993" s="1" t="s">
        <v>3</v>
      </c>
    </row>
    <row r="2994" spans="1:214" x14ac:dyDescent="0.35">
      <c r="A2994" s="1" t="s">
        <v>2992</v>
      </c>
      <c r="B2994" s="1" t="s">
        <v>10925</v>
      </c>
      <c r="C2994" s="1">
        <v>0</v>
      </c>
      <c r="D2994" s="1">
        <v>0</v>
      </c>
      <c r="E2994" s="1">
        <f t="shared" si="46"/>
        <v>0</v>
      </c>
      <c r="F2994" s="1" t="s">
        <v>9280</v>
      </c>
      <c r="GW2994" s="1" t="s">
        <v>3</v>
      </c>
      <c r="GX2994" s="1" t="s">
        <v>3</v>
      </c>
      <c r="GY2994" s="1" t="s">
        <v>3</v>
      </c>
      <c r="GZ2994" s="1" t="s">
        <v>3</v>
      </c>
      <c r="HA2994" s="1" t="s">
        <v>3</v>
      </c>
      <c r="HB2994" s="1" t="s">
        <v>3</v>
      </c>
      <c r="HC2994" s="1" t="s">
        <v>3</v>
      </c>
      <c r="HD2994" s="1" t="s">
        <v>3</v>
      </c>
      <c r="HE2994" s="1" t="s">
        <v>3</v>
      </c>
      <c r="HF2994" s="1" t="s">
        <v>3</v>
      </c>
    </row>
    <row r="2995" spans="1:214" x14ac:dyDescent="0.35">
      <c r="A2995" s="1" t="s">
        <v>2993</v>
      </c>
      <c r="B2995" s="1" t="s">
        <v>10926</v>
      </c>
      <c r="C2995" s="1">
        <v>0</v>
      </c>
      <c r="D2995" s="1">
        <v>0</v>
      </c>
      <c r="E2995" s="1">
        <f t="shared" si="46"/>
        <v>0</v>
      </c>
      <c r="F2995" s="1" t="s">
        <v>9280</v>
      </c>
      <c r="GW2995" s="1" t="s">
        <v>3</v>
      </c>
      <c r="GX2995" s="1" t="s">
        <v>3</v>
      </c>
      <c r="GY2995" s="1" t="s">
        <v>3</v>
      </c>
      <c r="GZ2995" s="1" t="s">
        <v>3</v>
      </c>
      <c r="HA2995" s="1" t="s">
        <v>3</v>
      </c>
      <c r="HB2995" s="1" t="s">
        <v>3</v>
      </c>
      <c r="HC2995" s="1" t="s">
        <v>3</v>
      </c>
      <c r="HD2995" s="1" t="s">
        <v>3</v>
      </c>
      <c r="HE2995" s="1" t="s">
        <v>3</v>
      </c>
      <c r="HF2995" s="1" t="s">
        <v>3</v>
      </c>
    </row>
    <row r="2996" spans="1:214" x14ac:dyDescent="0.35">
      <c r="A2996" s="1" t="s">
        <v>2994</v>
      </c>
      <c r="B2996" s="1" t="s">
        <v>16987</v>
      </c>
      <c r="C2996" s="1">
        <v>0</v>
      </c>
      <c r="D2996" s="1">
        <v>0</v>
      </c>
      <c r="E2996" s="1">
        <f t="shared" si="46"/>
        <v>0</v>
      </c>
      <c r="F2996" s="1" t="s">
        <v>9280</v>
      </c>
      <c r="GW2996" s="1" t="s">
        <v>3</v>
      </c>
      <c r="GX2996" s="1" t="s">
        <v>3</v>
      </c>
      <c r="GY2996" s="1" t="s">
        <v>3</v>
      </c>
      <c r="GZ2996" s="1" t="s">
        <v>3</v>
      </c>
      <c r="HA2996" s="1" t="s">
        <v>3</v>
      </c>
      <c r="HB2996" s="1" t="s">
        <v>3</v>
      </c>
      <c r="HC2996" s="1" t="s">
        <v>3</v>
      </c>
      <c r="HD2996" s="1" t="s">
        <v>3</v>
      </c>
      <c r="HE2996" s="1" t="s">
        <v>3</v>
      </c>
      <c r="HF2996" s="1" t="s">
        <v>3</v>
      </c>
    </row>
    <row r="2997" spans="1:214" x14ac:dyDescent="0.35">
      <c r="A2997" s="1" t="s">
        <v>2995</v>
      </c>
      <c r="B2997" s="1" t="s">
        <v>16988</v>
      </c>
      <c r="C2997" s="1">
        <v>0</v>
      </c>
      <c r="D2997" s="1">
        <v>0</v>
      </c>
      <c r="E2997" s="1">
        <f t="shared" si="46"/>
        <v>0</v>
      </c>
      <c r="F2997" s="1" t="s">
        <v>9280</v>
      </c>
      <c r="GW2997" s="1" t="s">
        <v>3</v>
      </c>
      <c r="GX2997" s="1" t="s">
        <v>3</v>
      </c>
      <c r="GY2997" s="1" t="s">
        <v>3</v>
      </c>
      <c r="GZ2997" s="1" t="s">
        <v>3</v>
      </c>
      <c r="HA2997" s="1" t="s">
        <v>3</v>
      </c>
      <c r="HB2997" s="1" t="s">
        <v>3</v>
      </c>
      <c r="HC2997" s="1" t="s">
        <v>3</v>
      </c>
      <c r="HD2997" s="1" t="s">
        <v>3</v>
      </c>
      <c r="HE2997" s="1" t="s">
        <v>3</v>
      </c>
      <c r="HF2997" s="1" t="s">
        <v>3</v>
      </c>
    </row>
    <row r="2998" spans="1:214" x14ac:dyDescent="0.35">
      <c r="A2998" s="1" t="s">
        <v>2996</v>
      </c>
      <c r="B2998" s="1" t="s">
        <v>16989</v>
      </c>
      <c r="C2998" s="1">
        <v>0</v>
      </c>
      <c r="D2998" s="1">
        <v>0</v>
      </c>
      <c r="E2998" s="1">
        <f t="shared" si="46"/>
        <v>0</v>
      </c>
      <c r="F2998" s="1" t="s">
        <v>9280</v>
      </c>
      <c r="GW2998" s="1" t="s">
        <v>3</v>
      </c>
      <c r="GX2998" s="1" t="s">
        <v>3</v>
      </c>
      <c r="GY2998" s="1" t="s">
        <v>3</v>
      </c>
      <c r="GZ2998" s="1" t="s">
        <v>3</v>
      </c>
      <c r="HA2998" s="1" t="s">
        <v>3</v>
      </c>
      <c r="HB2998" s="1" t="s">
        <v>3</v>
      </c>
      <c r="HC2998" s="1" t="s">
        <v>3</v>
      </c>
      <c r="HD2998" s="1" t="s">
        <v>3</v>
      </c>
      <c r="HE2998" s="1" t="s">
        <v>3</v>
      </c>
      <c r="HF2998" s="1" t="s">
        <v>3</v>
      </c>
    </row>
    <row r="2999" spans="1:214" x14ac:dyDescent="0.35">
      <c r="A2999" s="1" t="s">
        <v>2997</v>
      </c>
      <c r="B2999" s="1" t="s">
        <v>16990</v>
      </c>
      <c r="C2999" s="1">
        <v>0</v>
      </c>
      <c r="D2999" s="1">
        <v>0</v>
      </c>
      <c r="E2999" s="1">
        <f t="shared" si="46"/>
        <v>0</v>
      </c>
      <c r="F2999" s="1" t="s">
        <v>9280</v>
      </c>
      <c r="GW2999" s="1" t="s">
        <v>3</v>
      </c>
      <c r="GX2999" s="1" t="s">
        <v>3</v>
      </c>
      <c r="GY2999" s="1" t="s">
        <v>3</v>
      </c>
      <c r="GZ2999" s="1" t="s">
        <v>3</v>
      </c>
      <c r="HA2999" s="1" t="s">
        <v>3</v>
      </c>
      <c r="HB2999" s="1" t="s">
        <v>3</v>
      </c>
      <c r="HC2999" s="1" t="s">
        <v>3</v>
      </c>
      <c r="HD2999" s="1" t="s">
        <v>3</v>
      </c>
      <c r="HE2999" s="1" t="s">
        <v>3</v>
      </c>
      <c r="HF2999" s="1" t="s">
        <v>3</v>
      </c>
    </row>
    <row r="3000" spans="1:214" x14ac:dyDescent="0.35">
      <c r="A3000" s="1" t="s">
        <v>2998</v>
      </c>
      <c r="B3000" s="1" t="s">
        <v>16991</v>
      </c>
      <c r="C3000" s="1">
        <v>0</v>
      </c>
      <c r="D3000" s="1">
        <v>0</v>
      </c>
      <c r="E3000" s="1">
        <f t="shared" si="46"/>
        <v>0</v>
      </c>
      <c r="F3000" s="1" t="s">
        <v>9280</v>
      </c>
      <c r="GW3000" s="1" t="s">
        <v>3</v>
      </c>
      <c r="GX3000" s="1" t="s">
        <v>3</v>
      </c>
      <c r="GY3000" s="1" t="s">
        <v>3</v>
      </c>
      <c r="GZ3000" s="1" t="s">
        <v>3</v>
      </c>
      <c r="HA3000" s="1" t="s">
        <v>3</v>
      </c>
      <c r="HB3000" s="1" t="s">
        <v>3</v>
      </c>
      <c r="HC3000" s="1" t="s">
        <v>3</v>
      </c>
      <c r="HD3000" s="1" t="s">
        <v>3</v>
      </c>
      <c r="HE3000" s="1" t="s">
        <v>3</v>
      </c>
      <c r="HF3000" s="1" t="s">
        <v>3</v>
      </c>
    </row>
    <row r="3001" spans="1:214" x14ac:dyDescent="0.35">
      <c r="A3001" s="1" t="s">
        <v>2999</v>
      </c>
      <c r="B3001" s="1" t="s">
        <v>10927</v>
      </c>
      <c r="C3001" s="1">
        <v>0</v>
      </c>
      <c r="D3001" s="1">
        <v>0</v>
      </c>
      <c r="E3001" s="1">
        <f t="shared" si="46"/>
        <v>0</v>
      </c>
      <c r="F3001" s="1" t="s">
        <v>9280</v>
      </c>
      <c r="GW3001" s="1" t="s">
        <v>3</v>
      </c>
      <c r="GX3001" s="1" t="s">
        <v>3</v>
      </c>
      <c r="GY3001" s="1" t="s">
        <v>3</v>
      </c>
      <c r="GZ3001" s="1" t="s">
        <v>3</v>
      </c>
      <c r="HA3001" s="1" t="s">
        <v>3</v>
      </c>
      <c r="HB3001" s="1" t="s">
        <v>3</v>
      </c>
      <c r="HC3001" s="1" t="s">
        <v>3</v>
      </c>
      <c r="HD3001" s="1" t="s">
        <v>3</v>
      </c>
      <c r="HE3001" s="1" t="s">
        <v>3</v>
      </c>
      <c r="HF3001" s="1" t="s">
        <v>3</v>
      </c>
    </row>
    <row r="3002" spans="1:214" x14ac:dyDescent="0.35">
      <c r="A3002" s="1" t="s">
        <v>3000</v>
      </c>
      <c r="B3002" s="1" t="s">
        <v>10928</v>
      </c>
      <c r="C3002" s="1">
        <v>0</v>
      </c>
      <c r="D3002" s="1">
        <v>0</v>
      </c>
      <c r="E3002" s="1">
        <f t="shared" si="46"/>
        <v>0</v>
      </c>
      <c r="F3002" s="1" t="s">
        <v>9280</v>
      </c>
      <c r="GW3002" s="1" t="s">
        <v>3</v>
      </c>
      <c r="GX3002" s="1" t="s">
        <v>3</v>
      </c>
      <c r="GY3002" s="1" t="s">
        <v>3</v>
      </c>
      <c r="GZ3002" s="1" t="s">
        <v>3</v>
      </c>
      <c r="HA3002" s="1" t="s">
        <v>3</v>
      </c>
      <c r="HB3002" s="1" t="s">
        <v>3</v>
      </c>
      <c r="HC3002" s="1" t="s">
        <v>3</v>
      </c>
      <c r="HD3002" s="1" t="s">
        <v>3</v>
      </c>
      <c r="HE3002" s="1" t="s">
        <v>3</v>
      </c>
      <c r="HF3002" s="1" t="s">
        <v>3</v>
      </c>
    </row>
    <row r="3003" spans="1:214" x14ac:dyDescent="0.35">
      <c r="A3003" s="1" t="s">
        <v>3001</v>
      </c>
      <c r="B3003" s="1" t="s">
        <v>10929</v>
      </c>
      <c r="C3003" s="1">
        <v>0</v>
      </c>
      <c r="D3003" s="1">
        <v>0</v>
      </c>
      <c r="E3003" s="1">
        <f t="shared" si="46"/>
        <v>0</v>
      </c>
      <c r="F3003" s="1" t="s">
        <v>9280</v>
      </c>
      <c r="GW3003" s="1" t="s">
        <v>3</v>
      </c>
      <c r="GX3003" s="1" t="s">
        <v>3</v>
      </c>
      <c r="GY3003" s="1" t="s">
        <v>3</v>
      </c>
      <c r="GZ3003" s="1" t="s">
        <v>3</v>
      </c>
      <c r="HA3003" s="1" t="s">
        <v>3</v>
      </c>
      <c r="HB3003" s="1" t="s">
        <v>3</v>
      </c>
      <c r="HC3003" s="1" t="s">
        <v>3</v>
      </c>
      <c r="HD3003" s="1" t="s">
        <v>3</v>
      </c>
      <c r="HE3003" s="1" t="s">
        <v>3</v>
      </c>
      <c r="HF3003" s="1" t="s">
        <v>3</v>
      </c>
    </row>
    <row r="3004" spans="1:214" x14ac:dyDescent="0.35">
      <c r="A3004" s="1" t="s">
        <v>3002</v>
      </c>
      <c r="B3004" s="1" t="s">
        <v>10930</v>
      </c>
      <c r="C3004" s="1">
        <v>0</v>
      </c>
      <c r="D3004" s="1">
        <v>0</v>
      </c>
      <c r="E3004" s="1">
        <f t="shared" si="46"/>
        <v>0</v>
      </c>
      <c r="F3004" s="1" t="s">
        <v>9280</v>
      </c>
      <c r="GW3004" s="1" t="s">
        <v>3</v>
      </c>
      <c r="GX3004" s="1" t="s">
        <v>3</v>
      </c>
      <c r="GY3004" s="1" t="s">
        <v>3</v>
      </c>
      <c r="GZ3004" s="1" t="s">
        <v>3</v>
      </c>
      <c r="HA3004" s="1" t="s">
        <v>3</v>
      </c>
      <c r="HB3004" s="1" t="s">
        <v>3</v>
      </c>
      <c r="HC3004" s="1" t="s">
        <v>3</v>
      </c>
      <c r="HD3004" s="1" t="s">
        <v>3</v>
      </c>
      <c r="HE3004" s="1" t="s">
        <v>3</v>
      </c>
      <c r="HF3004" s="1" t="s">
        <v>3</v>
      </c>
    </row>
    <row r="3005" spans="1:214" x14ac:dyDescent="0.35">
      <c r="A3005" s="1" t="s">
        <v>3003</v>
      </c>
      <c r="B3005" s="1" t="s">
        <v>10931</v>
      </c>
      <c r="C3005" s="1">
        <v>0</v>
      </c>
      <c r="D3005" s="1">
        <v>0</v>
      </c>
      <c r="E3005" s="1">
        <f t="shared" si="46"/>
        <v>0</v>
      </c>
      <c r="F3005" s="1" t="s">
        <v>9280</v>
      </c>
      <c r="GW3005" s="1" t="s">
        <v>3</v>
      </c>
      <c r="GX3005" s="1" t="s">
        <v>3</v>
      </c>
      <c r="GY3005" s="1" t="s">
        <v>3</v>
      </c>
      <c r="GZ3005" s="1" t="s">
        <v>3</v>
      </c>
      <c r="HA3005" s="1" t="s">
        <v>3</v>
      </c>
      <c r="HB3005" s="1" t="s">
        <v>3</v>
      </c>
      <c r="HC3005" s="1" t="s">
        <v>3</v>
      </c>
      <c r="HD3005" s="1" t="s">
        <v>3</v>
      </c>
      <c r="HE3005" s="1" t="s">
        <v>3</v>
      </c>
      <c r="HF3005" s="1" t="s">
        <v>3</v>
      </c>
    </row>
    <row r="3006" spans="1:214" x14ac:dyDescent="0.35">
      <c r="A3006" s="1" t="s">
        <v>3004</v>
      </c>
      <c r="B3006" s="1" t="s">
        <v>10932</v>
      </c>
      <c r="C3006" s="1">
        <v>0</v>
      </c>
      <c r="D3006" s="1">
        <v>0</v>
      </c>
      <c r="E3006" s="1">
        <f t="shared" si="46"/>
        <v>0</v>
      </c>
      <c r="F3006" s="1" t="s">
        <v>9280</v>
      </c>
      <c r="GW3006" s="1" t="s">
        <v>3</v>
      </c>
      <c r="GX3006" s="1" t="s">
        <v>3</v>
      </c>
      <c r="GY3006" s="1" t="s">
        <v>3</v>
      </c>
      <c r="GZ3006" s="1" t="s">
        <v>3</v>
      </c>
      <c r="HA3006" s="1" t="s">
        <v>3</v>
      </c>
      <c r="HB3006" s="1" t="s">
        <v>3</v>
      </c>
      <c r="HC3006" s="1" t="s">
        <v>3</v>
      </c>
      <c r="HD3006" s="1" t="s">
        <v>3</v>
      </c>
      <c r="HE3006" s="1" t="s">
        <v>3</v>
      </c>
      <c r="HF3006" s="1" t="s">
        <v>3</v>
      </c>
    </row>
    <row r="3007" spans="1:214" x14ac:dyDescent="0.35">
      <c r="A3007" s="1" t="s">
        <v>3005</v>
      </c>
      <c r="B3007" s="1" t="s">
        <v>10933</v>
      </c>
      <c r="C3007" s="1">
        <v>0</v>
      </c>
      <c r="D3007" s="1">
        <v>0</v>
      </c>
      <c r="E3007" s="1">
        <f t="shared" si="46"/>
        <v>0</v>
      </c>
      <c r="F3007" s="1" t="s">
        <v>9280</v>
      </c>
      <c r="GW3007" s="1" t="s">
        <v>3</v>
      </c>
      <c r="GX3007" s="1" t="s">
        <v>3</v>
      </c>
      <c r="GY3007" s="1" t="s">
        <v>3</v>
      </c>
      <c r="GZ3007" s="1" t="s">
        <v>3</v>
      </c>
      <c r="HA3007" s="1" t="s">
        <v>3</v>
      </c>
      <c r="HB3007" s="1" t="s">
        <v>3</v>
      </c>
      <c r="HC3007" s="1" t="s">
        <v>3</v>
      </c>
      <c r="HD3007" s="1" t="s">
        <v>3</v>
      </c>
      <c r="HE3007" s="1" t="s">
        <v>3</v>
      </c>
      <c r="HF3007" s="1" t="s">
        <v>3</v>
      </c>
    </row>
    <row r="3008" spans="1:214" x14ac:dyDescent="0.35">
      <c r="A3008" s="1" t="s">
        <v>3006</v>
      </c>
      <c r="B3008" s="1" t="s">
        <v>10934</v>
      </c>
      <c r="C3008" s="1">
        <v>0</v>
      </c>
      <c r="D3008" s="1">
        <v>0</v>
      </c>
      <c r="E3008" s="1">
        <f t="shared" si="46"/>
        <v>0</v>
      </c>
      <c r="F3008" s="1" t="s">
        <v>9280</v>
      </c>
      <c r="GW3008" s="1" t="s">
        <v>3</v>
      </c>
      <c r="GX3008" s="1" t="s">
        <v>3</v>
      </c>
      <c r="GY3008" s="1" t="s">
        <v>3</v>
      </c>
      <c r="GZ3008" s="1" t="s">
        <v>3</v>
      </c>
      <c r="HA3008" s="1" t="s">
        <v>3</v>
      </c>
      <c r="HB3008" s="1" t="s">
        <v>3</v>
      </c>
      <c r="HC3008" s="1" t="s">
        <v>3</v>
      </c>
      <c r="HD3008" s="1" t="s">
        <v>3</v>
      </c>
      <c r="HE3008" s="1" t="s">
        <v>3</v>
      </c>
      <c r="HF3008" s="1" t="s">
        <v>3</v>
      </c>
    </row>
    <row r="3009" spans="1:214" x14ac:dyDescent="0.35">
      <c r="A3009" s="1" t="s">
        <v>3007</v>
      </c>
      <c r="B3009" s="1" t="s">
        <v>10935</v>
      </c>
      <c r="C3009" s="1">
        <v>0</v>
      </c>
      <c r="D3009" s="1">
        <v>0</v>
      </c>
      <c r="E3009" s="1">
        <f t="shared" si="46"/>
        <v>0</v>
      </c>
      <c r="F3009" s="1" t="s">
        <v>9280</v>
      </c>
      <c r="GW3009" s="1" t="s">
        <v>3</v>
      </c>
      <c r="GX3009" s="1" t="s">
        <v>3</v>
      </c>
      <c r="GY3009" s="1" t="s">
        <v>3</v>
      </c>
      <c r="GZ3009" s="1" t="s">
        <v>3</v>
      </c>
      <c r="HA3009" s="1" t="s">
        <v>3</v>
      </c>
      <c r="HB3009" s="1" t="s">
        <v>3</v>
      </c>
      <c r="HC3009" s="1" t="s">
        <v>3</v>
      </c>
      <c r="HD3009" s="1" t="s">
        <v>3</v>
      </c>
      <c r="HE3009" s="1" t="s">
        <v>3</v>
      </c>
      <c r="HF3009" s="1" t="s">
        <v>3</v>
      </c>
    </row>
    <row r="3010" spans="1:214" x14ac:dyDescent="0.35">
      <c r="A3010" s="1" t="s">
        <v>3008</v>
      </c>
      <c r="B3010" s="1" t="s">
        <v>10936</v>
      </c>
      <c r="C3010" s="1">
        <v>0</v>
      </c>
      <c r="D3010" s="1">
        <v>0</v>
      </c>
      <c r="E3010" s="1">
        <f t="shared" si="46"/>
        <v>0</v>
      </c>
      <c r="F3010" s="1" t="s">
        <v>9280</v>
      </c>
      <c r="GW3010" s="1" t="s">
        <v>3</v>
      </c>
      <c r="GX3010" s="1" t="s">
        <v>3</v>
      </c>
      <c r="GY3010" s="1" t="s">
        <v>3</v>
      </c>
      <c r="GZ3010" s="1" t="s">
        <v>3</v>
      </c>
      <c r="HA3010" s="1" t="s">
        <v>3</v>
      </c>
      <c r="HB3010" s="1" t="s">
        <v>3</v>
      </c>
      <c r="HC3010" s="1" t="s">
        <v>3</v>
      </c>
      <c r="HD3010" s="1" t="s">
        <v>3</v>
      </c>
      <c r="HE3010" s="1" t="s">
        <v>3</v>
      </c>
      <c r="HF3010" s="1" t="s">
        <v>3</v>
      </c>
    </row>
    <row r="3011" spans="1:214" x14ac:dyDescent="0.35">
      <c r="A3011" s="1" t="s">
        <v>3009</v>
      </c>
      <c r="B3011" s="1" t="s">
        <v>10937</v>
      </c>
      <c r="C3011" s="1">
        <v>0</v>
      </c>
      <c r="D3011" s="1">
        <v>0</v>
      </c>
      <c r="E3011" s="1">
        <f t="shared" si="46"/>
        <v>0</v>
      </c>
      <c r="F3011" s="1" t="s">
        <v>9280</v>
      </c>
      <c r="GW3011" s="1" t="s">
        <v>3</v>
      </c>
      <c r="GX3011" s="1" t="s">
        <v>3</v>
      </c>
      <c r="GY3011" s="1" t="s">
        <v>3</v>
      </c>
      <c r="GZ3011" s="1" t="s">
        <v>3</v>
      </c>
      <c r="HA3011" s="1" t="s">
        <v>3</v>
      </c>
      <c r="HB3011" s="1" t="s">
        <v>3</v>
      </c>
      <c r="HC3011" s="1" t="s">
        <v>3</v>
      </c>
      <c r="HD3011" s="1" t="s">
        <v>3</v>
      </c>
      <c r="HE3011" s="1" t="s">
        <v>3</v>
      </c>
      <c r="HF3011" s="1" t="s">
        <v>3</v>
      </c>
    </row>
    <row r="3012" spans="1:214" x14ac:dyDescent="0.35">
      <c r="A3012" s="1" t="s">
        <v>3010</v>
      </c>
      <c r="B3012" s="1" t="s">
        <v>10938</v>
      </c>
      <c r="C3012" s="1">
        <v>0</v>
      </c>
      <c r="D3012" s="1">
        <v>0</v>
      </c>
      <c r="E3012" s="1">
        <f t="shared" si="46"/>
        <v>0</v>
      </c>
      <c r="F3012" s="1" t="s">
        <v>9280</v>
      </c>
      <c r="GW3012" s="1" t="s">
        <v>3</v>
      </c>
      <c r="GX3012" s="1" t="s">
        <v>3</v>
      </c>
      <c r="GY3012" s="1" t="s">
        <v>3</v>
      </c>
      <c r="GZ3012" s="1" t="s">
        <v>3</v>
      </c>
      <c r="HA3012" s="1" t="s">
        <v>3</v>
      </c>
      <c r="HB3012" s="1" t="s">
        <v>3</v>
      </c>
      <c r="HC3012" s="1" t="s">
        <v>3</v>
      </c>
      <c r="HD3012" s="1" t="s">
        <v>3</v>
      </c>
      <c r="HE3012" s="1" t="s">
        <v>3</v>
      </c>
      <c r="HF3012" s="1" t="s">
        <v>3</v>
      </c>
    </row>
    <row r="3013" spans="1:214" x14ac:dyDescent="0.35">
      <c r="A3013" s="1" t="s">
        <v>3011</v>
      </c>
      <c r="B3013" s="1" t="s">
        <v>10939</v>
      </c>
      <c r="C3013" s="1">
        <v>0</v>
      </c>
      <c r="D3013" s="1">
        <v>0</v>
      </c>
      <c r="E3013" s="1">
        <f t="shared" si="46"/>
        <v>0</v>
      </c>
      <c r="F3013" s="1" t="s">
        <v>9280</v>
      </c>
      <c r="GW3013" s="1" t="s">
        <v>3</v>
      </c>
      <c r="GX3013" s="1" t="s">
        <v>3</v>
      </c>
      <c r="GY3013" s="1" t="s">
        <v>3</v>
      </c>
      <c r="GZ3013" s="1" t="s">
        <v>3</v>
      </c>
      <c r="HA3013" s="1" t="s">
        <v>3</v>
      </c>
      <c r="HB3013" s="1" t="s">
        <v>3</v>
      </c>
      <c r="HC3013" s="1" t="s">
        <v>3</v>
      </c>
      <c r="HD3013" s="1" t="s">
        <v>3</v>
      </c>
      <c r="HE3013" s="1" t="s">
        <v>3</v>
      </c>
      <c r="HF3013" s="1" t="s">
        <v>3</v>
      </c>
    </row>
    <row r="3014" spans="1:214" x14ac:dyDescent="0.35">
      <c r="A3014" s="1" t="s">
        <v>3012</v>
      </c>
      <c r="B3014" s="1" t="s">
        <v>10940</v>
      </c>
      <c r="C3014" s="1">
        <v>0</v>
      </c>
      <c r="D3014" s="1">
        <v>0</v>
      </c>
      <c r="E3014" s="1">
        <f t="shared" ref="E3014:E3077" si="47">D3014*0.0072</f>
        <v>0</v>
      </c>
      <c r="F3014" s="1" t="s">
        <v>9280</v>
      </c>
      <c r="GW3014" s="1" t="s">
        <v>3</v>
      </c>
      <c r="GX3014" s="1" t="s">
        <v>3</v>
      </c>
      <c r="GY3014" s="1" t="s">
        <v>3</v>
      </c>
      <c r="GZ3014" s="1" t="s">
        <v>3</v>
      </c>
      <c r="HA3014" s="1" t="s">
        <v>3</v>
      </c>
      <c r="HB3014" s="1" t="s">
        <v>3</v>
      </c>
      <c r="HC3014" s="1" t="s">
        <v>3</v>
      </c>
      <c r="HD3014" s="1" t="s">
        <v>3</v>
      </c>
      <c r="HE3014" s="1" t="s">
        <v>3</v>
      </c>
      <c r="HF3014" s="1" t="s">
        <v>3</v>
      </c>
    </row>
    <row r="3015" spans="1:214" x14ac:dyDescent="0.35">
      <c r="A3015" s="1" t="s">
        <v>3013</v>
      </c>
      <c r="B3015" s="1" t="s">
        <v>10941</v>
      </c>
      <c r="C3015" s="1">
        <v>0</v>
      </c>
      <c r="D3015" s="1">
        <v>0</v>
      </c>
      <c r="E3015" s="1">
        <f t="shared" si="47"/>
        <v>0</v>
      </c>
      <c r="F3015" s="1" t="s">
        <v>9280</v>
      </c>
      <c r="GW3015" s="1" t="s">
        <v>3</v>
      </c>
      <c r="GX3015" s="1" t="s">
        <v>3</v>
      </c>
      <c r="GY3015" s="1" t="s">
        <v>3</v>
      </c>
      <c r="GZ3015" s="1" t="s">
        <v>3</v>
      </c>
      <c r="HA3015" s="1" t="s">
        <v>3</v>
      </c>
      <c r="HB3015" s="1" t="s">
        <v>3</v>
      </c>
      <c r="HC3015" s="1" t="s">
        <v>3</v>
      </c>
      <c r="HD3015" s="1" t="s">
        <v>3</v>
      </c>
      <c r="HE3015" s="1" t="s">
        <v>3</v>
      </c>
      <c r="HF3015" s="1" t="s">
        <v>3</v>
      </c>
    </row>
    <row r="3016" spans="1:214" x14ac:dyDescent="0.35">
      <c r="A3016" s="1" t="s">
        <v>3014</v>
      </c>
      <c r="B3016" s="1" t="s">
        <v>10942</v>
      </c>
      <c r="C3016" s="1">
        <v>0</v>
      </c>
      <c r="D3016" s="1">
        <v>0</v>
      </c>
      <c r="E3016" s="1">
        <f t="shared" si="47"/>
        <v>0</v>
      </c>
      <c r="F3016" s="1" t="s">
        <v>9280</v>
      </c>
      <c r="GW3016" s="1" t="s">
        <v>3</v>
      </c>
      <c r="GX3016" s="1" t="s">
        <v>3</v>
      </c>
      <c r="GY3016" s="1" t="s">
        <v>3</v>
      </c>
      <c r="GZ3016" s="1" t="s">
        <v>3</v>
      </c>
      <c r="HA3016" s="1" t="s">
        <v>3</v>
      </c>
      <c r="HB3016" s="1" t="s">
        <v>3</v>
      </c>
      <c r="HC3016" s="1" t="s">
        <v>3</v>
      </c>
      <c r="HD3016" s="1" t="s">
        <v>3</v>
      </c>
      <c r="HE3016" s="1" t="s">
        <v>3</v>
      </c>
      <c r="HF3016" s="1" t="s">
        <v>3</v>
      </c>
    </row>
    <row r="3017" spans="1:214" x14ac:dyDescent="0.35">
      <c r="A3017" s="1" t="s">
        <v>3015</v>
      </c>
      <c r="B3017" s="1" t="s">
        <v>10943</v>
      </c>
      <c r="C3017" s="1">
        <v>0</v>
      </c>
      <c r="D3017" s="1">
        <v>0</v>
      </c>
      <c r="E3017" s="1">
        <f t="shared" si="47"/>
        <v>0</v>
      </c>
      <c r="F3017" s="1" t="s">
        <v>9280</v>
      </c>
      <c r="GW3017" s="1" t="s">
        <v>3</v>
      </c>
      <c r="GX3017" s="1" t="s">
        <v>3</v>
      </c>
      <c r="GY3017" s="1" t="s">
        <v>3</v>
      </c>
      <c r="GZ3017" s="1" t="s">
        <v>3</v>
      </c>
      <c r="HA3017" s="1" t="s">
        <v>3</v>
      </c>
      <c r="HB3017" s="1" t="s">
        <v>3</v>
      </c>
      <c r="HC3017" s="1" t="s">
        <v>3</v>
      </c>
      <c r="HD3017" s="1" t="s">
        <v>3</v>
      </c>
      <c r="HE3017" s="1" t="s">
        <v>3</v>
      </c>
      <c r="HF3017" s="1" t="s">
        <v>3</v>
      </c>
    </row>
    <row r="3018" spans="1:214" x14ac:dyDescent="0.35">
      <c r="A3018" s="1" t="s">
        <v>3016</v>
      </c>
      <c r="B3018" s="1" t="s">
        <v>10944</v>
      </c>
      <c r="C3018" s="1">
        <v>0</v>
      </c>
      <c r="D3018" s="1">
        <v>0</v>
      </c>
      <c r="E3018" s="1">
        <f t="shared" si="47"/>
        <v>0</v>
      </c>
      <c r="F3018" s="1" t="s">
        <v>9280</v>
      </c>
      <c r="GW3018" s="1" t="s">
        <v>3</v>
      </c>
      <c r="GX3018" s="1" t="s">
        <v>3</v>
      </c>
      <c r="GY3018" s="1" t="s">
        <v>3</v>
      </c>
      <c r="GZ3018" s="1" t="s">
        <v>3</v>
      </c>
      <c r="HA3018" s="1" t="s">
        <v>3</v>
      </c>
      <c r="HB3018" s="1" t="s">
        <v>3</v>
      </c>
      <c r="HC3018" s="1" t="s">
        <v>3</v>
      </c>
      <c r="HD3018" s="1" t="s">
        <v>3</v>
      </c>
      <c r="HE3018" s="1" t="s">
        <v>3</v>
      </c>
      <c r="HF3018" s="1" t="s">
        <v>3</v>
      </c>
    </row>
    <row r="3019" spans="1:214" x14ac:dyDescent="0.35">
      <c r="A3019" s="1" t="s">
        <v>3017</v>
      </c>
      <c r="B3019" s="1" t="s">
        <v>10945</v>
      </c>
      <c r="C3019" s="1">
        <v>0</v>
      </c>
      <c r="D3019" s="1">
        <v>0</v>
      </c>
      <c r="E3019" s="1">
        <f t="shared" si="47"/>
        <v>0</v>
      </c>
      <c r="F3019" s="1" t="s">
        <v>9280</v>
      </c>
      <c r="GW3019" s="1" t="s">
        <v>3</v>
      </c>
      <c r="GX3019" s="1" t="s">
        <v>3</v>
      </c>
      <c r="GY3019" s="1" t="s">
        <v>3</v>
      </c>
      <c r="GZ3019" s="1" t="s">
        <v>3</v>
      </c>
      <c r="HA3019" s="1" t="s">
        <v>3</v>
      </c>
      <c r="HB3019" s="1" t="s">
        <v>3</v>
      </c>
      <c r="HC3019" s="1" t="s">
        <v>3</v>
      </c>
      <c r="HD3019" s="1" t="s">
        <v>3</v>
      </c>
      <c r="HE3019" s="1" t="s">
        <v>3</v>
      </c>
      <c r="HF3019" s="1" t="s">
        <v>3</v>
      </c>
    </row>
    <row r="3020" spans="1:214" x14ac:dyDescent="0.35">
      <c r="A3020" s="1" t="s">
        <v>3018</v>
      </c>
      <c r="B3020" s="1" t="s">
        <v>10946</v>
      </c>
      <c r="C3020" s="1">
        <v>0</v>
      </c>
      <c r="D3020" s="1">
        <v>0</v>
      </c>
      <c r="E3020" s="1">
        <f t="shared" si="47"/>
        <v>0</v>
      </c>
      <c r="F3020" s="1" t="s">
        <v>9280</v>
      </c>
      <c r="GW3020" s="1" t="s">
        <v>3</v>
      </c>
      <c r="GX3020" s="1" t="s">
        <v>3</v>
      </c>
      <c r="GY3020" s="1" t="s">
        <v>3</v>
      </c>
      <c r="GZ3020" s="1" t="s">
        <v>3</v>
      </c>
      <c r="HA3020" s="1" t="s">
        <v>3</v>
      </c>
      <c r="HB3020" s="1" t="s">
        <v>3</v>
      </c>
      <c r="HC3020" s="1" t="s">
        <v>3</v>
      </c>
      <c r="HD3020" s="1" t="s">
        <v>3</v>
      </c>
      <c r="HE3020" s="1" t="s">
        <v>3</v>
      </c>
      <c r="HF3020" s="1" t="s">
        <v>3</v>
      </c>
    </row>
    <row r="3021" spans="1:214" x14ac:dyDescent="0.35">
      <c r="A3021" s="1" t="s">
        <v>3019</v>
      </c>
      <c r="B3021" s="1" t="s">
        <v>10947</v>
      </c>
      <c r="C3021" s="1">
        <v>0</v>
      </c>
      <c r="D3021" s="1">
        <v>0</v>
      </c>
      <c r="E3021" s="1">
        <f t="shared" si="47"/>
        <v>0</v>
      </c>
      <c r="F3021" s="1" t="s">
        <v>9280</v>
      </c>
      <c r="GW3021" s="1" t="s">
        <v>3</v>
      </c>
      <c r="GX3021" s="1" t="s">
        <v>3</v>
      </c>
      <c r="GY3021" s="1" t="s">
        <v>3</v>
      </c>
      <c r="GZ3021" s="1" t="s">
        <v>3</v>
      </c>
      <c r="HA3021" s="1" t="s">
        <v>3</v>
      </c>
      <c r="HB3021" s="1" t="s">
        <v>3</v>
      </c>
      <c r="HC3021" s="1" t="s">
        <v>3</v>
      </c>
      <c r="HD3021" s="1" t="s">
        <v>3</v>
      </c>
      <c r="HE3021" s="1" t="s">
        <v>3</v>
      </c>
      <c r="HF3021" s="1" t="s">
        <v>3</v>
      </c>
    </row>
    <row r="3022" spans="1:214" x14ac:dyDescent="0.35">
      <c r="A3022" s="1" t="s">
        <v>3020</v>
      </c>
      <c r="B3022" s="1" t="s">
        <v>10948</v>
      </c>
      <c r="C3022" s="1">
        <v>0</v>
      </c>
      <c r="D3022" s="1">
        <v>0</v>
      </c>
      <c r="E3022" s="1">
        <f t="shared" si="47"/>
        <v>0</v>
      </c>
      <c r="F3022" s="1" t="s">
        <v>9280</v>
      </c>
      <c r="GW3022" s="1" t="s">
        <v>3</v>
      </c>
      <c r="GX3022" s="1" t="s">
        <v>3</v>
      </c>
      <c r="GY3022" s="1" t="s">
        <v>3</v>
      </c>
      <c r="GZ3022" s="1" t="s">
        <v>3</v>
      </c>
      <c r="HA3022" s="1" t="s">
        <v>3</v>
      </c>
      <c r="HB3022" s="1" t="s">
        <v>3</v>
      </c>
      <c r="HC3022" s="1" t="s">
        <v>3</v>
      </c>
      <c r="HD3022" s="1" t="s">
        <v>3</v>
      </c>
      <c r="HE3022" s="1" t="s">
        <v>3</v>
      </c>
      <c r="HF3022" s="1" t="s">
        <v>3</v>
      </c>
    </row>
    <row r="3023" spans="1:214" x14ac:dyDescent="0.35">
      <c r="A3023" s="1" t="s">
        <v>3021</v>
      </c>
      <c r="B3023" s="1" t="s">
        <v>10949</v>
      </c>
      <c r="C3023" s="1">
        <v>0</v>
      </c>
      <c r="D3023" s="1">
        <v>0</v>
      </c>
      <c r="E3023" s="1">
        <f t="shared" si="47"/>
        <v>0</v>
      </c>
      <c r="F3023" s="1" t="s">
        <v>9280</v>
      </c>
      <c r="GW3023" s="1" t="s">
        <v>3</v>
      </c>
      <c r="GX3023" s="1" t="s">
        <v>3</v>
      </c>
      <c r="GY3023" s="1" t="s">
        <v>3</v>
      </c>
      <c r="GZ3023" s="1" t="s">
        <v>3</v>
      </c>
      <c r="HA3023" s="1" t="s">
        <v>3</v>
      </c>
      <c r="HB3023" s="1" t="s">
        <v>3</v>
      </c>
      <c r="HC3023" s="1" t="s">
        <v>3</v>
      </c>
      <c r="HD3023" s="1" t="s">
        <v>3</v>
      </c>
      <c r="HE3023" s="1" t="s">
        <v>3</v>
      </c>
      <c r="HF3023" s="1" t="s">
        <v>3</v>
      </c>
    </row>
    <row r="3024" spans="1:214" x14ac:dyDescent="0.35">
      <c r="A3024" s="1" t="s">
        <v>3022</v>
      </c>
      <c r="B3024" s="1" t="s">
        <v>10950</v>
      </c>
      <c r="C3024" s="1">
        <v>0</v>
      </c>
      <c r="D3024" s="1">
        <v>0</v>
      </c>
      <c r="E3024" s="1">
        <f t="shared" si="47"/>
        <v>0</v>
      </c>
      <c r="F3024" s="1" t="s">
        <v>9280</v>
      </c>
      <c r="GW3024" s="1" t="s">
        <v>3</v>
      </c>
      <c r="GX3024" s="1" t="s">
        <v>3</v>
      </c>
      <c r="GY3024" s="1" t="s">
        <v>3</v>
      </c>
      <c r="GZ3024" s="1" t="s">
        <v>3</v>
      </c>
      <c r="HA3024" s="1" t="s">
        <v>3</v>
      </c>
      <c r="HB3024" s="1" t="s">
        <v>3</v>
      </c>
      <c r="HC3024" s="1" t="s">
        <v>3</v>
      </c>
      <c r="HD3024" s="1" t="s">
        <v>3</v>
      </c>
      <c r="HE3024" s="1" t="s">
        <v>3</v>
      </c>
      <c r="HF3024" s="1" t="s">
        <v>3</v>
      </c>
    </row>
    <row r="3025" spans="1:214" x14ac:dyDescent="0.35">
      <c r="A3025" s="1" t="s">
        <v>3023</v>
      </c>
      <c r="B3025" s="1" t="s">
        <v>16992</v>
      </c>
      <c r="C3025" s="1">
        <v>0</v>
      </c>
      <c r="D3025" s="1">
        <v>0</v>
      </c>
      <c r="E3025" s="1">
        <f t="shared" si="47"/>
        <v>0</v>
      </c>
      <c r="F3025" s="1" t="s">
        <v>9280</v>
      </c>
      <c r="GW3025" s="1" t="s">
        <v>3</v>
      </c>
      <c r="GX3025" s="1" t="s">
        <v>3</v>
      </c>
      <c r="GY3025" s="1" t="s">
        <v>3</v>
      </c>
      <c r="GZ3025" s="1" t="s">
        <v>3</v>
      </c>
      <c r="HA3025" s="1" t="s">
        <v>3</v>
      </c>
      <c r="HB3025" s="1" t="s">
        <v>3</v>
      </c>
      <c r="HC3025" s="1" t="s">
        <v>3</v>
      </c>
      <c r="HD3025" s="1" t="s">
        <v>3</v>
      </c>
      <c r="HE3025" s="1" t="s">
        <v>3</v>
      </c>
      <c r="HF3025" s="1" t="s">
        <v>3</v>
      </c>
    </row>
    <row r="3026" spans="1:214" x14ac:dyDescent="0.35">
      <c r="A3026" s="1" t="s">
        <v>3024</v>
      </c>
      <c r="B3026" s="1" t="s">
        <v>10951</v>
      </c>
      <c r="C3026" s="1">
        <v>0</v>
      </c>
      <c r="D3026" s="1">
        <v>0</v>
      </c>
      <c r="E3026" s="1">
        <f t="shared" si="47"/>
        <v>0</v>
      </c>
      <c r="F3026" s="1" t="s">
        <v>9280</v>
      </c>
      <c r="GW3026" s="1" t="s">
        <v>3</v>
      </c>
      <c r="GX3026" s="1" t="s">
        <v>3</v>
      </c>
      <c r="GY3026" s="1" t="s">
        <v>3</v>
      </c>
      <c r="GZ3026" s="1" t="s">
        <v>3</v>
      </c>
      <c r="HA3026" s="1" t="s">
        <v>3</v>
      </c>
      <c r="HB3026" s="1" t="s">
        <v>3</v>
      </c>
      <c r="HC3026" s="1" t="s">
        <v>3</v>
      </c>
      <c r="HD3026" s="1" t="s">
        <v>3</v>
      </c>
      <c r="HE3026" s="1" t="s">
        <v>3</v>
      </c>
      <c r="HF3026" s="1" t="s">
        <v>3</v>
      </c>
    </row>
    <row r="3027" spans="1:214" x14ac:dyDescent="0.35">
      <c r="A3027" s="1" t="s">
        <v>3025</v>
      </c>
      <c r="B3027" s="1" t="s">
        <v>10952</v>
      </c>
      <c r="C3027" s="1">
        <v>0</v>
      </c>
      <c r="D3027" s="1">
        <v>0</v>
      </c>
      <c r="E3027" s="1">
        <f t="shared" si="47"/>
        <v>0</v>
      </c>
      <c r="F3027" s="1" t="s">
        <v>9280</v>
      </c>
      <c r="GW3027" s="1" t="s">
        <v>3</v>
      </c>
      <c r="GX3027" s="1" t="s">
        <v>3</v>
      </c>
      <c r="GY3027" s="1" t="s">
        <v>3</v>
      </c>
      <c r="GZ3027" s="1" t="s">
        <v>3</v>
      </c>
      <c r="HA3027" s="1" t="s">
        <v>3</v>
      </c>
      <c r="HB3027" s="1" t="s">
        <v>3</v>
      </c>
      <c r="HC3027" s="1" t="s">
        <v>3</v>
      </c>
      <c r="HD3027" s="1" t="s">
        <v>3</v>
      </c>
      <c r="HE3027" s="1" t="s">
        <v>3</v>
      </c>
      <c r="HF3027" s="1" t="s">
        <v>3</v>
      </c>
    </row>
    <row r="3028" spans="1:214" x14ac:dyDescent="0.35">
      <c r="A3028" s="1" t="s">
        <v>3026</v>
      </c>
      <c r="B3028" s="1" t="s">
        <v>10953</v>
      </c>
      <c r="C3028" s="1">
        <v>0</v>
      </c>
      <c r="D3028" s="1">
        <v>0</v>
      </c>
      <c r="E3028" s="1">
        <f t="shared" si="47"/>
        <v>0</v>
      </c>
      <c r="F3028" s="1" t="s">
        <v>9280</v>
      </c>
      <c r="GW3028" s="1" t="s">
        <v>3</v>
      </c>
      <c r="GX3028" s="1" t="s">
        <v>3</v>
      </c>
      <c r="GY3028" s="1" t="s">
        <v>3</v>
      </c>
      <c r="GZ3028" s="1" t="s">
        <v>3</v>
      </c>
      <c r="HA3028" s="1" t="s">
        <v>3</v>
      </c>
      <c r="HB3028" s="1" t="s">
        <v>3</v>
      </c>
      <c r="HC3028" s="1" t="s">
        <v>3</v>
      </c>
      <c r="HD3028" s="1" t="s">
        <v>3</v>
      </c>
      <c r="HE3028" s="1" t="s">
        <v>3</v>
      </c>
      <c r="HF3028" s="1" t="s">
        <v>3</v>
      </c>
    </row>
    <row r="3029" spans="1:214" x14ac:dyDescent="0.35">
      <c r="A3029" s="1" t="s">
        <v>3027</v>
      </c>
      <c r="B3029" s="1" t="s">
        <v>10954</v>
      </c>
      <c r="C3029" s="1">
        <v>0</v>
      </c>
      <c r="D3029" s="1">
        <v>0</v>
      </c>
      <c r="E3029" s="1">
        <f t="shared" si="47"/>
        <v>0</v>
      </c>
      <c r="F3029" s="1" t="s">
        <v>9280</v>
      </c>
      <c r="GW3029" s="1" t="s">
        <v>3</v>
      </c>
      <c r="GX3029" s="1" t="s">
        <v>3</v>
      </c>
      <c r="GY3029" s="1" t="s">
        <v>3</v>
      </c>
      <c r="GZ3029" s="1" t="s">
        <v>3</v>
      </c>
      <c r="HA3029" s="1" t="s">
        <v>3</v>
      </c>
      <c r="HB3029" s="1" t="s">
        <v>3</v>
      </c>
      <c r="HC3029" s="1" t="s">
        <v>3</v>
      </c>
      <c r="HD3029" s="1" t="s">
        <v>3</v>
      </c>
      <c r="HE3029" s="1" t="s">
        <v>3</v>
      </c>
      <c r="HF3029" s="1" t="s">
        <v>3</v>
      </c>
    </row>
    <row r="3030" spans="1:214" x14ac:dyDescent="0.35">
      <c r="A3030" s="1" t="s">
        <v>3028</v>
      </c>
      <c r="B3030" s="1" t="s">
        <v>10955</v>
      </c>
      <c r="C3030" s="1">
        <v>0</v>
      </c>
      <c r="D3030" s="1">
        <v>0</v>
      </c>
      <c r="E3030" s="1">
        <f t="shared" si="47"/>
        <v>0</v>
      </c>
      <c r="F3030" s="1" t="s">
        <v>9280</v>
      </c>
      <c r="GW3030" s="1" t="s">
        <v>3</v>
      </c>
      <c r="GX3030" s="1" t="s">
        <v>3</v>
      </c>
      <c r="GY3030" s="1" t="s">
        <v>3</v>
      </c>
      <c r="GZ3030" s="1" t="s">
        <v>3</v>
      </c>
      <c r="HA3030" s="1" t="s">
        <v>3</v>
      </c>
      <c r="HB3030" s="1" t="s">
        <v>3</v>
      </c>
      <c r="HC3030" s="1" t="s">
        <v>3</v>
      </c>
      <c r="HD3030" s="1" t="s">
        <v>3</v>
      </c>
      <c r="HE3030" s="1" t="s">
        <v>3</v>
      </c>
      <c r="HF3030" s="1" t="s">
        <v>3</v>
      </c>
    </row>
    <row r="3031" spans="1:214" x14ac:dyDescent="0.35">
      <c r="A3031" s="1" t="s">
        <v>3029</v>
      </c>
      <c r="B3031" s="1" t="s">
        <v>10956</v>
      </c>
      <c r="C3031" s="1">
        <v>0</v>
      </c>
      <c r="D3031" s="1">
        <v>0</v>
      </c>
      <c r="E3031" s="1">
        <f t="shared" si="47"/>
        <v>0</v>
      </c>
      <c r="F3031" s="1" t="s">
        <v>9280</v>
      </c>
      <c r="GW3031" s="1" t="s">
        <v>3</v>
      </c>
      <c r="GX3031" s="1" t="s">
        <v>3</v>
      </c>
      <c r="GY3031" s="1" t="s">
        <v>3</v>
      </c>
      <c r="GZ3031" s="1" t="s">
        <v>3</v>
      </c>
      <c r="HA3031" s="1" t="s">
        <v>3</v>
      </c>
      <c r="HB3031" s="1" t="s">
        <v>3</v>
      </c>
      <c r="HC3031" s="1" t="s">
        <v>3</v>
      </c>
      <c r="HD3031" s="1" t="s">
        <v>3</v>
      </c>
      <c r="HE3031" s="1" t="s">
        <v>3</v>
      </c>
      <c r="HF3031" s="1" t="s">
        <v>3</v>
      </c>
    </row>
    <row r="3032" spans="1:214" x14ac:dyDescent="0.35">
      <c r="A3032" s="1" t="s">
        <v>3030</v>
      </c>
      <c r="B3032" s="1" t="s">
        <v>10957</v>
      </c>
      <c r="C3032" s="1">
        <v>0</v>
      </c>
      <c r="D3032" s="1">
        <v>0</v>
      </c>
      <c r="E3032" s="1">
        <f t="shared" si="47"/>
        <v>0</v>
      </c>
      <c r="F3032" s="1" t="s">
        <v>9280</v>
      </c>
      <c r="GW3032" s="1" t="s">
        <v>3</v>
      </c>
      <c r="GX3032" s="1" t="s">
        <v>3</v>
      </c>
      <c r="GY3032" s="1" t="s">
        <v>3</v>
      </c>
      <c r="GZ3032" s="1" t="s">
        <v>3</v>
      </c>
      <c r="HA3032" s="1" t="s">
        <v>3</v>
      </c>
      <c r="HB3032" s="1" t="s">
        <v>3</v>
      </c>
      <c r="HC3032" s="1" t="s">
        <v>3</v>
      </c>
      <c r="HD3032" s="1" t="s">
        <v>3</v>
      </c>
      <c r="HE3032" s="1" t="s">
        <v>3</v>
      </c>
      <c r="HF3032" s="1" t="s">
        <v>3</v>
      </c>
    </row>
    <row r="3033" spans="1:214" x14ac:dyDescent="0.35">
      <c r="A3033" s="1" t="s">
        <v>3031</v>
      </c>
      <c r="B3033" s="1" t="s">
        <v>10958</v>
      </c>
      <c r="C3033" s="1">
        <v>0</v>
      </c>
      <c r="D3033" s="1">
        <v>0</v>
      </c>
      <c r="E3033" s="1">
        <f t="shared" si="47"/>
        <v>0</v>
      </c>
      <c r="F3033" s="1" t="s">
        <v>9280</v>
      </c>
      <c r="GW3033" s="1" t="s">
        <v>3</v>
      </c>
      <c r="GX3033" s="1" t="s">
        <v>3</v>
      </c>
      <c r="GY3033" s="1" t="s">
        <v>3</v>
      </c>
      <c r="GZ3033" s="1" t="s">
        <v>3</v>
      </c>
      <c r="HA3033" s="1" t="s">
        <v>3</v>
      </c>
      <c r="HB3033" s="1" t="s">
        <v>3</v>
      </c>
      <c r="HC3033" s="1" t="s">
        <v>3</v>
      </c>
      <c r="HD3033" s="1" t="s">
        <v>3</v>
      </c>
      <c r="HE3033" s="1" t="s">
        <v>3</v>
      </c>
      <c r="HF3033" s="1" t="s">
        <v>3</v>
      </c>
    </row>
    <row r="3034" spans="1:214" x14ac:dyDescent="0.35">
      <c r="A3034" s="1" t="s">
        <v>3032</v>
      </c>
      <c r="B3034" s="1" t="s">
        <v>10959</v>
      </c>
      <c r="C3034" s="1">
        <v>0</v>
      </c>
      <c r="D3034" s="1">
        <v>0</v>
      </c>
      <c r="E3034" s="1">
        <f t="shared" si="47"/>
        <v>0</v>
      </c>
      <c r="F3034" s="1" t="s">
        <v>9280</v>
      </c>
      <c r="GW3034" s="1" t="s">
        <v>3</v>
      </c>
      <c r="GX3034" s="1" t="s">
        <v>3</v>
      </c>
      <c r="GY3034" s="1" t="s">
        <v>3</v>
      </c>
      <c r="GZ3034" s="1" t="s">
        <v>3</v>
      </c>
      <c r="HA3034" s="1" t="s">
        <v>3</v>
      </c>
      <c r="HB3034" s="1" t="s">
        <v>3</v>
      </c>
      <c r="HC3034" s="1" t="s">
        <v>3</v>
      </c>
      <c r="HD3034" s="1" t="s">
        <v>3</v>
      </c>
      <c r="HE3034" s="1" t="s">
        <v>3</v>
      </c>
      <c r="HF3034" s="1" t="s">
        <v>3</v>
      </c>
    </row>
    <row r="3035" spans="1:214" x14ac:dyDescent="0.35">
      <c r="A3035" s="1" t="s">
        <v>3033</v>
      </c>
      <c r="B3035" s="1" t="s">
        <v>10960</v>
      </c>
      <c r="C3035" s="1">
        <v>0</v>
      </c>
      <c r="D3035" s="1">
        <v>0</v>
      </c>
      <c r="E3035" s="1">
        <f t="shared" si="47"/>
        <v>0</v>
      </c>
      <c r="F3035" s="1" t="s">
        <v>9280</v>
      </c>
      <c r="GW3035" s="1" t="s">
        <v>3</v>
      </c>
      <c r="GX3035" s="1" t="s">
        <v>3</v>
      </c>
      <c r="GY3035" s="1" t="s">
        <v>3</v>
      </c>
      <c r="GZ3035" s="1" t="s">
        <v>3</v>
      </c>
      <c r="HA3035" s="1" t="s">
        <v>3</v>
      </c>
      <c r="HB3035" s="1" t="s">
        <v>3</v>
      </c>
      <c r="HC3035" s="1" t="s">
        <v>3</v>
      </c>
      <c r="HD3035" s="1" t="s">
        <v>3</v>
      </c>
      <c r="HE3035" s="1" t="s">
        <v>3</v>
      </c>
      <c r="HF3035" s="1" t="s">
        <v>3</v>
      </c>
    </row>
    <row r="3036" spans="1:214" x14ac:dyDescent="0.35">
      <c r="A3036" s="1" t="s">
        <v>3034</v>
      </c>
      <c r="B3036" s="1" t="s">
        <v>10961</v>
      </c>
      <c r="C3036" s="1">
        <v>0</v>
      </c>
      <c r="D3036" s="1">
        <v>0</v>
      </c>
      <c r="E3036" s="1">
        <f t="shared" si="47"/>
        <v>0</v>
      </c>
      <c r="F3036" s="1" t="s">
        <v>9280</v>
      </c>
      <c r="GW3036" s="1" t="s">
        <v>3</v>
      </c>
      <c r="GX3036" s="1" t="s">
        <v>3</v>
      </c>
      <c r="GY3036" s="1" t="s">
        <v>3</v>
      </c>
      <c r="GZ3036" s="1" t="s">
        <v>3</v>
      </c>
      <c r="HA3036" s="1" t="s">
        <v>3</v>
      </c>
      <c r="HB3036" s="1" t="s">
        <v>3</v>
      </c>
      <c r="HC3036" s="1" t="s">
        <v>3</v>
      </c>
      <c r="HD3036" s="1" t="s">
        <v>3</v>
      </c>
      <c r="HE3036" s="1" t="s">
        <v>3</v>
      </c>
      <c r="HF3036" s="1" t="s">
        <v>3</v>
      </c>
    </row>
    <row r="3037" spans="1:214" x14ac:dyDescent="0.35">
      <c r="A3037" s="1" t="s">
        <v>3035</v>
      </c>
      <c r="B3037" s="1" t="s">
        <v>10962</v>
      </c>
      <c r="C3037" s="1">
        <v>0</v>
      </c>
      <c r="D3037" s="1">
        <v>0</v>
      </c>
      <c r="E3037" s="1">
        <f t="shared" si="47"/>
        <v>0</v>
      </c>
      <c r="F3037" s="1" t="s">
        <v>9280</v>
      </c>
      <c r="GW3037" s="1" t="s">
        <v>3</v>
      </c>
      <c r="GX3037" s="1" t="s">
        <v>3</v>
      </c>
      <c r="GY3037" s="1" t="s">
        <v>3</v>
      </c>
      <c r="GZ3037" s="1" t="s">
        <v>3</v>
      </c>
      <c r="HA3037" s="1" t="s">
        <v>3</v>
      </c>
      <c r="HB3037" s="1" t="s">
        <v>3</v>
      </c>
      <c r="HC3037" s="1" t="s">
        <v>3</v>
      </c>
      <c r="HD3037" s="1" t="s">
        <v>3</v>
      </c>
      <c r="HE3037" s="1" t="s">
        <v>3</v>
      </c>
      <c r="HF3037" s="1" t="s">
        <v>3</v>
      </c>
    </row>
    <row r="3038" spans="1:214" x14ac:dyDescent="0.35">
      <c r="A3038" s="1" t="s">
        <v>3036</v>
      </c>
      <c r="B3038" s="1" t="s">
        <v>10963</v>
      </c>
      <c r="C3038" s="1">
        <v>0</v>
      </c>
      <c r="D3038" s="1">
        <v>0</v>
      </c>
      <c r="E3038" s="1">
        <f t="shared" si="47"/>
        <v>0</v>
      </c>
      <c r="F3038" s="1" t="s">
        <v>9280</v>
      </c>
      <c r="GW3038" s="1" t="s">
        <v>3</v>
      </c>
      <c r="GX3038" s="1" t="s">
        <v>3</v>
      </c>
      <c r="GY3038" s="1" t="s">
        <v>3</v>
      </c>
      <c r="GZ3038" s="1" t="s">
        <v>3</v>
      </c>
      <c r="HA3038" s="1" t="s">
        <v>3</v>
      </c>
      <c r="HB3038" s="1" t="s">
        <v>3</v>
      </c>
      <c r="HC3038" s="1" t="s">
        <v>3</v>
      </c>
      <c r="HD3038" s="1" t="s">
        <v>3</v>
      </c>
      <c r="HE3038" s="1" t="s">
        <v>3</v>
      </c>
      <c r="HF3038" s="1" t="s">
        <v>3</v>
      </c>
    </row>
    <row r="3039" spans="1:214" x14ac:dyDescent="0.35">
      <c r="A3039" s="1" t="s">
        <v>3037</v>
      </c>
      <c r="B3039" s="1" t="s">
        <v>10964</v>
      </c>
      <c r="C3039" s="1">
        <v>0</v>
      </c>
      <c r="D3039" s="1">
        <v>0</v>
      </c>
      <c r="E3039" s="1">
        <f t="shared" si="47"/>
        <v>0</v>
      </c>
      <c r="F3039" s="1" t="s">
        <v>9280</v>
      </c>
      <c r="GW3039" s="1" t="s">
        <v>3</v>
      </c>
      <c r="GX3039" s="1" t="s">
        <v>3</v>
      </c>
      <c r="GY3039" s="1" t="s">
        <v>3</v>
      </c>
      <c r="GZ3039" s="1" t="s">
        <v>3</v>
      </c>
      <c r="HA3039" s="1" t="s">
        <v>3</v>
      </c>
      <c r="HB3039" s="1" t="s">
        <v>3</v>
      </c>
      <c r="HC3039" s="1" t="s">
        <v>3</v>
      </c>
      <c r="HD3039" s="1" t="s">
        <v>3</v>
      </c>
      <c r="HE3039" s="1" t="s">
        <v>3</v>
      </c>
      <c r="HF3039" s="1" t="s">
        <v>3</v>
      </c>
    </row>
    <row r="3040" spans="1:214" x14ac:dyDescent="0.35">
      <c r="A3040" s="1" t="s">
        <v>3038</v>
      </c>
      <c r="B3040" s="1" t="s">
        <v>10965</v>
      </c>
      <c r="C3040" s="1">
        <v>0</v>
      </c>
      <c r="D3040" s="1">
        <v>0</v>
      </c>
      <c r="E3040" s="1">
        <f t="shared" si="47"/>
        <v>0</v>
      </c>
      <c r="F3040" s="1" t="s">
        <v>9280</v>
      </c>
      <c r="GW3040" s="1" t="s">
        <v>3</v>
      </c>
      <c r="GX3040" s="1" t="s">
        <v>3</v>
      </c>
      <c r="GY3040" s="1" t="s">
        <v>3</v>
      </c>
      <c r="GZ3040" s="1" t="s">
        <v>3</v>
      </c>
      <c r="HA3040" s="1" t="s">
        <v>3</v>
      </c>
      <c r="HB3040" s="1" t="s">
        <v>3</v>
      </c>
      <c r="HC3040" s="1" t="s">
        <v>3</v>
      </c>
      <c r="HD3040" s="1" t="s">
        <v>3</v>
      </c>
      <c r="HE3040" s="1" t="s">
        <v>3</v>
      </c>
      <c r="HF3040" s="1" t="s">
        <v>3</v>
      </c>
    </row>
    <row r="3041" spans="1:214" x14ac:dyDescent="0.35">
      <c r="A3041" s="1" t="s">
        <v>3039</v>
      </c>
      <c r="B3041" s="1" t="s">
        <v>10966</v>
      </c>
      <c r="C3041" s="1">
        <v>0</v>
      </c>
      <c r="D3041" s="1">
        <v>0</v>
      </c>
      <c r="E3041" s="1">
        <f t="shared" si="47"/>
        <v>0</v>
      </c>
      <c r="F3041" s="1" t="s">
        <v>9280</v>
      </c>
      <c r="GW3041" s="1" t="s">
        <v>3</v>
      </c>
      <c r="GX3041" s="1" t="s">
        <v>3</v>
      </c>
      <c r="GY3041" s="1" t="s">
        <v>3</v>
      </c>
      <c r="GZ3041" s="1" t="s">
        <v>3</v>
      </c>
      <c r="HA3041" s="1" t="s">
        <v>3</v>
      </c>
      <c r="HB3041" s="1" t="s">
        <v>3</v>
      </c>
      <c r="HC3041" s="1" t="s">
        <v>3</v>
      </c>
      <c r="HD3041" s="1" t="s">
        <v>3</v>
      </c>
      <c r="HE3041" s="1" t="s">
        <v>3</v>
      </c>
      <c r="HF3041" s="1" t="s">
        <v>3</v>
      </c>
    </row>
    <row r="3042" spans="1:214" x14ac:dyDescent="0.35">
      <c r="A3042" s="1" t="s">
        <v>3040</v>
      </c>
      <c r="B3042" s="1" t="s">
        <v>10967</v>
      </c>
      <c r="C3042" s="1">
        <v>0</v>
      </c>
      <c r="D3042" s="1">
        <v>0</v>
      </c>
      <c r="E3042" s="1">
        <f t="shared" si="47"/>
        <v>0</v>
      </c>
      <c r="F3042" s="1" t="s">
        <v>9280</v>
      </c>
      <c r="GW3042" s="1" t="s">
        <v>3</v>
      </c>
      <c r="GX3042" s="1" t="s">
        <v>3</v>
      </c>
      <c r="GY3042" s="1" t="s">
        <v>3</v>
      </c>
      <c r="GZ3042" s="1" t="s">
        <v>3</v>
      </c>
      <c r="HA3042" s="1" t="s">
        <v>3</v>
      </c>
      <c r="HB3042" s="1" t="s">
        <v>3</v>
      </c>
      <c r="HC3042" s="1" t="s">
        <v>3</v>
      </c>
      <c r="HD3042" s="1" t="s">
        <v>3</v>
      </c>
      <c r="HE3042" s="1" t="s">
        <v>3</v>
      </c>
      <c r="HF3042" s="1" t="s">
        <v>3</v>
      </c>
    </row>
    <row r="3043" spans="1:214" x14ac:dyDescent="0.35">
      <c r="A3043" s="1" t="s">
        <v>3041</v>
      </c>
      <c r="B3043" s="1" t="s">
        <v>10968</v>
      </c>
      <c r="C3043" s="1">
        <v>0</v>
      </c>
      <c r="D3043" s="1">
        <v>0</v>
      </c>
      <c r="E3043" s="1">
        <f t="shared" si="47"/>
        <v>0</v>
      </c>
      <c r="F3043" s="1" t="s">
        <v>9280</v>
      </c>
      <c r="GW3043" s="1" t="s">
        <v>3</v>
      </c>
      <c r="GX3043" s="1" t="s">
        <v>3</v>
      </c>
      <c r="GY3043" s="1" t="s">
        <v>3</v>
      </c>
      <c r="GZ3043" s="1" t="s">
        <v>3</v>
      </c>
      <c r="HA3043" s="1" t="s">
        <v>3</v>
      </c>
      <c r="HB3043" s="1" t="s">
        <v>3</v>
      </c>
      <c r="HC3043" s="1" t="s">
        <v>3</v>
      </c>
      <c r="HD3043" s="1" t="s">
        <v>3</v>
      </c>
      <c r="HE3043" s="1" t="s">
        <v>3</v>
      </c>
      <c r="HF3043" s="1" t="s">
        <v>3</v>
      </c>
    </row>
    <row r="3044" spans="1:214" x14ac:dyDescent="0.35">
      <c r="A3044" s="1" t="s">
        <v>3042</v>
      </c>
      <c r="B3044" s="1" t="s">
        <v>10969</v>
      </c>
      <c r="C3044" s="1">
        <v>0</v>
      </c>
      <c r="D3044" s="1">
        <v>0</v>
      </c>
      <c r="E3044" s="1">
        <f t="shared" si="47"/>
        <v>0</v>
      </c>
      <c r="F3044" s="1" t="s">
        <v>9280</v>
      </c>
      <c r="GW3044" s="1" t="s">
        <v>3</v>
      </c>
      <c r="GX3044" s="1" t="s">
        <v>3</v>
      </c>
      <c r="GY3044" s="1" t="s">
        <v>3</v>
      </c>
      <c r="GZ3044" s="1" t="s">
        <v>3</v>
      </c>
      <c r="HA3044" s="1" t="s">
        <v>3</v>
      </c>
      <c r="HB3044" s="1" t="s">
        <v>3</v>
      </c>
      <c r="HC3044" s="1" t="s">
        <v>3</v>
      </c>
      <c r="HD3044" s="1" t="s">
        <v>3</v>
      </c>
      <c r="HE3044" s="1" t="s">
        <v>3</v>
      </c>
      <c r="HF3044" s="1" t="s">
        <v>3</v>
      </c>
    </row>
    <row r="3045" spans="1:214" x14ac:dyDescent="0.35">
      <c r="A3045" s="1" t="s">
        <v>3043</v>
      </c>
      <c r="B3045" s="1" t="s">
        <v>10970</v>
      </c>
      <c r="C3045" s="1">
        <v>0</v>
      </c>
      <c r="D3045" s="1">
        <v>0</v>
      </c>
      <c r="E3045" s="1">
        <f t="shared" si="47"/>
        <v>0</v>
      </c>
      <c r="F3045" s="1" t="s">
        <v>9280</v>
      </c>
      <c r="GW3045" s="1" t="s">
        <v>3</v>
      </c>
      <c r="GX3045" s="1" t="s">
        <v>3</v>
      </c>
      <c r="GY3045" s="1" t="s">
        <v>3</v>
      </c>
      <c r="GZ3045" s="1" t="s">
        <v>3</v>
      </c>
      <c r="HA3045" s="1" t="s">
        <v>3</v>
      </c>
      <c r="HB3045" s="1" t="s">
        <v>3</v>
      </c>
      <c r="HC3045" s="1" t="s">
        <v>3</v>
      </c>
      <c r="HD3045" s="1" t="s">
        <v>3</v>
      </c>
      <c r="HE3045" s="1" t="s">
        <v>3</v>
      </c>
      <c r="HF3045" s="1" t="s">
        <v>3</v>
      </c>
    </row>
    <row r="3046" spans="1:214" x14ac:dyDescent="0.35">
      <c r="A3046" s="1" t="s">
        <v>3044</v>
      </c>
      <c r="B3046" s="1" t="s">
        <v>10971</v>
      </c>
      <c r="C3046" s="1">
        <v>0</v>
      </c>
      <c r="D3046" s="1">
        <v>0</v>
      </c>
      <c r="E3046" s="1">
        <f t="shared" si="47"/>
        <v>0</v>
      </c>
      <c r="F3046" s="1" t="s">
        <v>9280</v>
      </c>
      <c r="GW3046" s="1" t="s">
        <v>3</v>
      </c>
      <c r="GX3046" s="1" t="s">
        <v>3</v>
      </c>
      <c r="GY3046" s="1" t="s">
        <v>3</v>
      </c>
      <c r="GZ3046" s="1" t="s">
        <v>3</v>
      </c>
      <c r="HA3046" s="1" t="s">
        <v>3</v>
      </c>
      <c r="HB3046" s="1" t="s">
        <v>3</v>
      </c>
      <c r="HC3046" s="1" t="s">
        <v>3</v>
      </c>
      <c r="HD3046" s="1" t="s">
        <v>3</v>
      </c>
      <c r="HE3046" s="1" t="s">
        <v>3</v>
      </c>
      <c r="HF3046" s="1" t="s">
        <v>3</v>
      </c>
    </row>
    <row r="3047" spans="1:214" x14ac:dyDescent="0.35">
      <c r="A3047" s="1" t="s">
        <v>3045</v>
      </c>
      <c r="B3047" s="1" t="s">
        <v>10972</v>
      </c>
      <c r="C3047" s="1">
        <v>0</v>
      </c>
      <c r="D3047" s="1">
        <v>0</v>
      </c>
      <c r="E3047" s="1">
        <f t="shared" si="47"/>
        <v>0</v>
      </c>
      <c r="F3047" s="1" t="s">
        <v>9280</v>
      </c>
      <c r="GW3047" s="1" t="s">
        <v>3</v>
      </c>
      <c r="GX3047" s="1" t="s">
        <v>3</v>
      </c>
      <c r="GY3047" s="1" t="s">
        <v>3</v>
      </c>
      <c r="GZ3047" s="1" t="s">
        <v>3</v>
      </c>
      <c r="HA3047" s="1" t="s">
        <v>3</v>
      </c>
      <c r="HB3047" s="1" t="s">
        <v>3</v>
      </c>
      <c r="HC3047" s="1" t="s">
        <v>3</v>
      </c>
      <c r="HD3047" s="1" t="s">
        <v>3</v>
      </c>
      <c r="HE3047" s="1" t="s">
        <v>3</v>
      </c>
      <c r="HF3047" s="1" t="s">
        <v>3</v>
      </c>
    </row>
    <row r="3048" spans="1:214" x14ac:dyDescent="0.35">
      <c r="A3048" s="1" t="s">
        <v>3046</v>
      </c>
      <c r="B3048" s="1" t="s">
        <v>10973</v>
      </c>
      <c r="C3048" s="1">
        <v>0</v>
      </c>
      <c r="D3048" s="1">
        <v>0</v>
      </c>
      <c r="E3048" s="1">
        <f t="shared" si="47"/>
        <v>0</v>
      </c>
      <c r="F3048" s="1" t="s">
        <v>9280</v>
      </c>
      <c r="GW3048" s="1" t="s">
        <v>3</v>
      </c>
      <c r="GX3048" s="1" t="s">
        <v>3</v>
      </c>
      <c r="GY3048" s="1" t="s">
        <v>3</v>
      </c>
      <c r="GZ3048" s="1" t="s">
        <v>3</v>
      </c>
      <c r="HA3048" s="1" t="s">
        <v>3</v>
      </c>
      <c r="HB3048" s="1" t="s">
        <v>3</v>
      </c>
      <c r="HC3048" s="1" t="s">
        <v>3</v>
      </c>
      <c r="HD3048" s="1" t="s">
        <v>3</v>
      </c>
      <c r="HE3048" s="1" t="s">
        <v>3</v>
      </c>
      <c r="HF3048" s="1" t="s">
        <v>3</v>
      </c>
    </row>
    <row r="3049" spans="1:214" x14ac:dyDescent="0.35">
      <c r="A3049" s="1" t="s">
        <v>3047</v>
      </c>
      <c r="B3049" s="1" t="s">
        <v>10974</v>
      </c>
      <c r="C3049" s="1">
        <v>0</v>
      </c>
      <c r="D3049" s="1">
        <v>0</v>
      </c>
      <c r="E3049" s="1">
        <f t="shared" si="47"/>
        <v>0</v>
      </c>
      <c r="F3049" s="1" t="s">
        <v>9280</v>
      </c>
      <c r="GW3049" s="1" t="s">
        <v>3</v>
      </c>
      <c r="GX3049" s="1" t="s">
        <v>3</v>
      </c>
      <c r="GY3049" s="1" t="s">
        <v>3</v>
      </c>
      <c r="GZ3049" s="1" t="s">
        <v>3</v>
      </c>
      <c r="HA3049" s="1" t="s">
        <v>3</v>
      </c>
      <c r="HB3049" s="1" t="s">
        <v>3</v>
      </c>
      <c r="HC3049" s="1" t="s">
        <v>3</v>
      </c>
      <c r="HD3049" s="1" t="s">
        <v>3</v>
      </c>
      <c r="HE3049" s="1" t="s">
        <v>3</v>
      </c>
      <c r="HF3049" s="1" t="s">
        <v>3</v>
      </c>
    </row>
    <row r="3050" spans="1:214" x14ac:dyDescent="0.35">
      <c r="A3050" s="1" t="s">
        <v>3048</v>
      </c>
      <c r="B3050" s="1" t="s">
        <v>10975</v>
      </c>
      <c r="C3050" s="1">
        <v>0</v>
      </c>
      <c r="D3050" s="1">
        <v>0</v>
      </c>
      <c r="E3050" s="1">
        <f t="shared" si="47"/>
        <v>0</v>
      </c>
      <c r="F3050" s="1" t="s">
        <v>9280</v>
      </c>
      <c r="GW3050" s="1" t="s">
        <v>3</v>
      </c>
      <c r="GX3050" s="1" t="s">
        <v>3</v>
      </c>
      <c r="GY3050" s="1" t="s">
        <v>3</v>
      </c>
      <c r="GZ3050" s="1" t="s">
        <v>3</v>
      </c>
      <c r="HA3050" s="1" t="s">
        <v>3</v>
      </c>
      <c r="HB3050" s="1" t="s">
        <v>3</v>
      </c>
      <c r="HC3050" s="1" t="s">
        <v>3</v>
      </c>
      <c r="HD3050" s="1" t="s">
        <v>3</v>
      </c>
      <c r="HE3050" s="1" t="s">
        <v>3</v>
      </c>
      <c r="HF3050" s="1" t="s">
        <v>3</v>
      </c>
    </row>
    <row r="3051" spans="1:214" x14ac:dyDescent="0.35">
      <c r="A3051" s="1" t="s">
        <v>3049</v>
      </c>
      <c r="B3051" s="1" t="s">
        <v>10976</v>
      </c>
      <c r="C3051" s="1">
        <v>0</v>
      </c>
      <c r="D3051" s="1">
        <v>0</v>
      </c>
      <c r="E3051" s="1">
        <f t="shared" si="47"/>
        <v>0</v>
      </c>
      <c r="F3051" s="1" t="s">
        <v>9280</v>
      </c>
      <c r="GW3051" s="1" t="s">
        <v>3</v>
      </c>
      <c r="GX3051" s="1" t="s">
        <v>3</v>
      </c>
      <c r="GY3051" s="1" t="s">
        <v>3</v>
      </c>
      <c r="GZ3051" s="1" t="s">
        <v>3</v>
      </c>
      <c r="HA3051" s="1" t="s">
        <v>3</v>
      </c>
      <c r="HB3051" s="1" t="s">
        <v>3</v>
      </c>
      <c r="HC3051" s="1" t="s">
        <v>3</v>
      </c>
      <c r="HD3051" s="1" t="s">
        <v>3</v>
      </c>
      <c r="HE3051" s="1" t="s">
        <v>3</v>
      </c>
      <c r="HF3051" s="1" t="s">
        <v>3</v>
      </c>
    </row>
    <row r="3052" spans="1:214" x14ac:dyDescent="0.35">
      <c r="A3052" s="1" t="s">
        <v>3050</v>
      </c>
      <c r="B3052" s="1" t="s">
        <v>10977</v>
      </c>
      <c r="C3052" s="1">
        <v>0</v>
      </c>
      <c r="D3052" s="1">
        <v>0</v>
      </c>
      <c r="E3052" s="1">
        <f t="shared" si="47"/>
        <v>0</v>
      </c>
      <c r="F3052" s="1" t="s">
        <v>9280</v>
      </c>
      <c r="GW3052" s="1" t="s">
        <v>3</v>
      </c>
      <c r="GX3052" s="1" t="s">
        <v>3</v>
      </c>
      <c r="GY3052" s="1" t="s">
        <v>3</v>
      </c>
      <c r="GZ3052" s="1" t="s">
        <v>3</v>
      </c>
      <c r="HA3052" s="1" t="s">
        <v>3</v>
      </c>
      <c r="HB3052" s="1" t="s">
        <v>3</v>
      </c>
      <c r="HC3052" s="1" t="s">
        <v>3</v>
      </c>
      <c r="HD3052" s="1" t="s">
        <v>3</v>
      </c>
      <c r="HE3052" s="1" t="s">
        <v>3</v>
      </c>
      <c r="HF3052" s="1" t="s">
        <v>3</v>
      </c>
    </row>
    <row r="3053" spans="1:214" x14ac:dyDescent="0.35">
      <c r="A3053" s="1" t="s">
        <v>3051</v>
      </c>
      <c r="B3053" s="1" t="s">
        <v>10978</v>
      </c>
      <c r="C3053" s="1">
        <v>0</v>
      </c>
      <c r="D3053" s="1">
        <v>0</v>
      </c>
      <c r="E3053" s="1">
        <f t="shared" si="47"/>
        <v>0</v>
      </c>
      <c r="F3053" s="1" t="s">
        <v>9280</v>
      </c>
      <c r="GW3053" s="1" t="s">
        <v>3</v>
      </c>
      <c r="GX3053" s="1" t="s">
        <v>3</v>
      </c>
      <c r="GY3053" s="1" t="s">
        <v>3</v>
      </c>
      <c r="GZ3053" s="1" t="s">
        <v>3</v>
      </c>
      <c r="HA3053" s="1" t="s">
        <v>3</v>
      </c>
      <c r="HB3053" s="1" t="s">
        <v>3</v>
      </c>
      <c r="HC3053" s="1" t="s">
        <v>3</v>
      </c>
      <c r="HD3053" s="1" t="s">
        <v>3</v>
      </c>
      <c r="HE3053" s="1" t="s">
        <v>3</v>
      </c>
      <c r="HF3053" s="1" t="s">
        <v>3</v>
      </c>
    </row>
    <row r="3054" spans="1:214" x14ac:dyDescent="0.35">
      <c r="A3054" s="1" t="s">
        <v>3052</v>
      </c>
      <c r="B3054" s="1" t="s">
        <v>10979</v>
      </c>
      <c r="C3054" s="1">
        <v>0</v>
      </c>
      <c r="D3054" s="1">
        <v>0</v>
      </c>
      <c r="E3054" s="1">
        <f t="shared" si="47"/>
        <v>0</v>
      </c>
      <c r="F3054" s="1" t="s">
        <v>9280</v>
      </c>
      <c r="GW3054" s="1" t="s">
        <v>3</v>
      </c>
      <c r="GX3054" s="1" t="s">
        <v>3</v>
      </c>
      <c r="GY3054" s="1" t="s">
        <v>3</v>
      </c>
      <c r="GZ3054" s="1" t="s">
        <v>3</v>
      </c>
      <c r="HA3054" s="1" t="s">
        <v>3</v>
      </c>
      <c r="HB3054" s="1" t="s">
        <v>3</v>
      </c>
      <c r="HC3054" s="1" t="s">
        <v>3</v>
      </c>
      <c r="HD3054" s="1" t="s">
        <v>3</v>
      </c>
      <c r="HE3054" s="1" t="s">
        <v>3</v>
      </c>
      <c r="HF3054" s="1" t="s">
        <v>3</v>
      </c>
    </row>
    <row r="3055" spans="1:214" x14ac:dyDescent="0.35">
      <c r="A3055" s="1" t="s">
        <v>3053</v>
      </c>
      <c r="B3055" s="1" t="s">
        <v>10980</v>
      </c>
      <c r="C3055" s="1">
        <v>0</v>
      </c>
      <c r="D3055" s="1">
        <v>0</v>
      </c>
      <c r="E3055" s="1">
        <f t="shared" si="47"/>
        <v>0</v>
      </c>
      <c r="F3055" s="1" t="s">
        <v>9280</v>
      </c>
      <c r="GW3055" s="1" t="s">
        <v>3</v>
      </c>
      <c r="GX3055" s="1" t="s">
        <v>3</v>
      </c>
      <c r="GY3055" s="1" t="s">
        <v>3</v>
      </c>
      <c r="GZ3055" s="1" t="s">
        <v>3</v>
      </c>
      <c r="HA3055" s="1" t="s">
        <v>3</v>
      </c>
      <c r="HB3055" s="1" t="s">
        <v>3</v>
      </c>
      <c r="HC3055" s="1" t="s">
        <v>3</v>
      </c>
      <c r="HD3055" s="1" t="s">
        <v>3</v>
      </c>
      <c r="HE3055" s="1" t="s">
        <v>3</v>
      </c>
      <c r="HF3055" s="1" t="s">
        <v>3</v>
      </c>
    </row>
    <row r="3056" spans="1:214" x14ac:dyDescent="0.35">
      <c r="A3056" s="1" t="s">
        <v>3054</v>
      </c>
      <c r="B3056" s="1" t="s">
        <v>10981</v>
      </c>
      <c r="C3056" s="1">
        <v>0</v>
      </c>
      <c r="D3056" s="1">
        <v>0</v>
      </c>
      <c r="E3056" s="1">
        <f t="shared" si="47"/>
        <v>0</v>
      </c>
      <c r="F3056" s="1" t="s">
        <v>9280</v>
      </c>
      <c r="GW3056" s="1" t="s">
        <v>3</v>
      </c>
      <c r="GX3056" s="1" t="s">
        <v>3</v>
      </c>
      <c r="GY3056" s="1" t="s">
        <v>3</v>
      </c>
      <c r="GZ3056" s="1" t="s">
        <v>3</v>
      </c>
      <c r="HA3056" s="1" t="s">
        <v>3</v>
      </c>
      <c r="HB3056" s="1" t="s">
        <v>3</v>
      </c>
      <c r="HC3056" s="1" t="s">
        <v>3</v>
      </c>
      <c r="HD3056" s="1" t="s">
        <v>3</v>
      </c>
      <c r="HE3056" s="1" t="s">
        <v>3</v>
      </c>
      <c r="HF3056" s="1" t="s">
        <v>3</v>
      </c>
    </row>
    <row r="3057" spans="1:214" x14ac:dyDescent="0.35">
      <c r="A3057" s="1" t="s">
        <v>3055</v>
      </c>
      <c r="B3057" s="1" t="s">
        <v>10982</v>
      </c>
      <c r="C3057" s="1">
        <v>0</v>
      </c>
      <c r="D3057" s="1">
        <v>0</v>
      </c>
      <c r="E3057" s="1">
        <f t="shared" si="47"/>
        <v>0</v>
      </c>
      <c r="F3057" s="1" t="s">
        <v>9280</v>
      </c>
      <c r="GW3057" s="1" t="s">
        <v>3</v>
      </c>
      <c r="GX3057" s="1" t="s">
        <v>3</v>
      </c>
      <c r="GY3057" s="1" t="s">
        <v>3</v>
      </c>
      <c r="GZ3057" s="1" t="s">
        <v>3</v>
      </c>
      <c r="HA3057" s="1" t="s">
        <v>3</v>
      </c>
      <c r="HB3057" s="1" t="s">
        <v>3</v>
      </c>
      <c r="HC3057" s="1" t="s">
        <v>3</v>
      </c>
      <c r="HD3057" s="1" t="s">
        <v>3</v>
      </c>
      <c r="HE3057" s="1" t="s">
        <v>3</v>
      </c>
      <c r="HF3057" s="1" t="s">
        <v>3</v>
      </c>
    </row>
    <row r="3058" spans="1:214" x14ac:dyDescent="0.35">
      <c r="A3058" s="1" t="s">
        <v>3056</v>
      </c>
      <c r="B3058" s="1" t="s">
        <v>10983</v>
      </c>
      <c r="C3058" s="1">
        <v>0</v>
      </c>
      <c r="D3058" s="1">
        <v>0</v>
      </c>
      <c r="E3058" s="1">
        <f t="shared" si="47"/>
        <v>0</v>
      </c>
      <c r="F3058" s="1" t="s">
        <v>9280</v>
      </c>
      <c r="GW3058" s="1" t="s">
        <v>3</v>
      </c>
      <c r="GX3058" s="1" t="s">
        <v>3</v>
      </c>
      <c r="GY3058" s="1" t="s">
        <v>3</v>
      </c>
      <c r="GZ3058" s="1" t="s">
        <v>3</v>
      </c>
      <c r="HA3058" s="1" t="s">
        <v>3</v>
      </c>
      <c r="HB3058" s="1" t="s">
        <v>3</v>
      </c>
      <c r="HC3058" s="1" t="s">
        <v>3</v>
      </c>
      <c r="HD3058" s="1" t="s">
        <v>3</v>
      </c>
      <c r="HE3058" s="1" t="s">
        <v>3</v>
      </c>
      <c r="HF3058" s="1" t="s">
        <v>3</v>
      </c>
    </row>
    <row r="3059" spans="1:214" x14ac:dyDescent="0.35">
      <c r="A3059" s="1" t="s">
        <v>3057</v>
      </c>
      <c r="B3059" s="1" t="s">
        <v>16993</v>
      </c>
      <c r="C3059" s="1">
        <v>0</v>
      </c>
      <c r="D3059" s="1">
        <v>0</v>
      </c>
      <c r="E3059" s="1">
        <f t="shared" si="47"/>
        <v>0</v>
      </c>
      <c r="F3059" s="1" t="s">
        <v>9280</v>
      </c>
      <c r="GW3059" s="1" t="s">
        <v>3</v>
      </c>
      <c r="GX3059" s="1" t="s">
        <v>3</v>
      </c>
      <c r="GY3059" s="1" t="s">
        <v>3</v>
      </c>
      <c r="GZ3059" s="1" t="s">
        <v>3</v>
      </c>
      <c r="HA3059" s="1" t="s">
        <v>3</v>
      </c>
      <c r="HB3059" s="1" t="s">
        <v>3</v>
      </c>
      <c r="HC3059" s="1" t="s">
        <v>3</v>
      </c>
      <c r="HD3059" s="1" t="s">
        <v>3</v>
      </c>
      <c r="HE3059" s="1" t="s">
        <v>3</v>
      </c>
      <c r="HF3059" s="1" t="s">
        <v>3</v>
      </c>
    </row>
    <row r="3060" spans="1:214" x14ac:dyDescent="0.35">
      <c r="A3060" s="1" t="s">
        <v>3058</v>
      </c>
      <c r="B3060" s="1" t="s">
        <v>16994</v>
      </c>
      <c r="C3060" s="1">
        <v>0</v>
      </c>
      <c r="D3060" s="1">
        <v>0</v>
      </c>
      <c r="E3060" s="1">
        <f t="shared" si="47"/>
        <v>0</v>
      </c>
      <c r="F3060" s="1" t="s">
        <v>9280</v>
      </c>
      <c r="GW3060" s="1" t="s">
        <v>3</v>
      </c>
      <c r="GX3060" s="1" t="s">
        <v>3</v>
      </c>
      <c r="GY3060" s="1" t="s">
        <v>3</v>
      </c>
      <c r="GZ3060" s="1" t="s">
        <v>3</v>
      </c>
      <c r="HA3060" s="1" t="s">
        <v>3</v>
      </c>
      <c r="HB3060" s="1" t="s">
        <v>3</v>
      </c>
      <c r="HC3060" s="1" t="s">
        <v>3</v>
      </c>
      <c r="HD3060" s="1" t="s">
        <v>3</v>
      </c>
      <c r="HE3060" s="1" t="s">
        <v>3</v>
      </c>
      <c r="HF3060" s="1" t="s">
        <v>3</v>
      </c>
    </row>
    <row r="3061" spans="1:214" x14ac:dyDescent="0.35">
      <c r="A3061" s="1" t="s">
        <v>3059</v>
      </c>
      <c r="B3061" s="1" t="s">
        <v>16995</v>
      </c>
      <c r="C3061" s="1">
        <v>0</v>
      </c>
      <c r="D3061" s="1">
        <v>0</v>
      </c>
      <c r="E3061" s="1">
        <f t="shared" si="47"/>
        <v>0</v>
      </c>
      <c r="F3061" s="1" t="s">
        <v>9280</v>
      </c>
      <c r="GW3061" s="1" t="s">
        <v>3</v>
      </c>
      <c r="GX3061" s="1" t="s">
        <v>3</v>
      </c>
      <c r="GY3061" s="1" t="s">
        <v>3</v>
      </c>
      <c r="GZ3061" s="1" t="s">
        <v>3</v>
      </c>
      <c r="HA3061" s="1" t="s">
        <v>3</v>
      </c>
      <c r="HB3061" s="1" t="s">
        <v>3</v>
      </c>
      <c r="HC3061" s="1" t="s">
        <v>3</v>
      </c>
      <c r="HD3061" s="1" t="s">
        <v>3</v>
      </c>
      <c r="HE3061" s="1" t="s">
        <v>3</v>
      </c>
      <c r="HF3061" s="1" t="s">
        <v>3</v>
      </c>
    </row>
    <row r="3062" spans="1:214" x14ac:dyDescent="0.35">
      <c r="A3062" s="1" t="s">
        <v>3060</v>
      </c>
      <c r="B3062" s="1" t="s">
        <v>16996</v>
      </c>
      <c r="C3062" s="1">
        <v>0</v>
      </c>
      <c r="D3062" s="1">
        <v>0</v>
      </c>
      <c r="E3062" s="1">
        <f t="shared" si="47"/>
        <v>0</v>
      </c>
      <c r="F3062" s="1" t="s">
        <v>9280</v>
      </c>
      <c r="GW3062" s="1" t="s">
        <v>3</v>
      </c>
      <c r="GX3062" s="1" t="s">
        <v>3</v>
      </c>
      <c r="GY3062" s="1" t="s">
        <v>3</v>
      </c>
      <c r="GZ3062" s="1" t="s">
        <v>3</v>
      </c>
      <c r="HA3062" s="1" t="s">
        <v>3</v>
      </c>
      <c r="HB3062" s="1" t="s">
        <v>3</v>
      </c>
      <c r="HC3062" s="1" t="s">
        <v>3</v>
      </c>
      <c r="HD3062" s="1" t="s">
        <v>3</v>
      </c>
      <c r="HE3062" s="1" t="s">
        <v>3</v>
      </c>
      <c r="HF3062" s="1" t="s">
        <v>3</v>
      </c>
    </row>
    <row r="3063" spans="1:214" x14ac:dyDescent="0.35">
      <c r="A3063" s="1" t="s">
        <v>3061</v>
      </c>
      <c r="B3063" s="1" t="s">
        <v>16997</v>
      </c>
      <c r="C3063" s="1">
        <v>0</v>
      </c>
      <c r="D3063" s="1">
        <v>0</v>
      </c>
      <c r="E3063" s="1">
        <f t="shared" si="47"/>
        <v>0</v>
      </c>
      <c r="F3063" s="1" t="s">
        <v>9280</v>
      </c>
      <c r="GW3063" s="1" t="s">
        <v>3</v>
      </c>
      <c r="GX3063" s="1" t="s">
        <v>3</v>
      </c>
      <c r="GY3063" s="1" t="s">
        <v>3</v>
      </c>
      <c r="GZ3063" s="1" t="s">
        <v>3</v>
      </c>
      <c r="HA3063" s="1" t="s">
        <v>3</v>
      </c>
      <c r="HB3063" s="1" t="s">
        <v>3</v>
      </c>
      <c r="HC3063" s="1" t="s">
        <v>3</v>
      </c>
      <c r="HD3063" s="1" t="s">
        <v>3</v>
      </c>
      <c r="HE3063" s="1" t="s">
        <v>3</v>
      </c>
      <c r="HF3063" s="1" t="s">
        <v>3</v>
      </c>
    </row>
    <row r="3064" spans="1:214" x14ac:dyDescent="0.35">
      <c r="A3064" s="1" t="s">
        <v>3062</v>
      </c>
      <c r="B3064" s="1" t="s">
        <v>9316</v>
      </c>
      <c r="C3064" s="1">
        <v>0</v>
      </c>
      <c r="D3064" s="1">
        <v>0</v>
      </c>
      <c r="E3064" s="1">
        <f t="shared" si="47"/>
        <v>0</v>
      </c>
      <c r="F3064" s="1" t="s">
        <v>9280</v>
      </c>
      <c r="GW3064" s="1" t="s">
        <v>3</v>
      </c>
      <c r="GX3064" s="1" t="s">
        <v>3</v>
      </c>
      <c r="GY3064" s="1" t="s">
        <v>3</v>
      </c>
      <c r="GZ3064" s="1" t="s">
        <v>3</v>
      </c>
      <c r="HA3064" s="1" t="s">
        <v>3</v>
      </c>
      <c r="HB3064" s="1" t="s">
        <v>3</v>
      </c>
      <c r="HC3064" s="1" t="s">
        <v>3</v>
      </c>
      <c r="HD3064" s="1" t="s">
        <v>3</v>
      </c>
      <c r="HE3064" s="1" t="s">
        <v>3</v>
      </c>
      <c r="HF3064" s="1" t="s">
        <v>3</v>
      </c>
    </row>
    <row r="3065" spans="1:214" x14ac:dyDescent="0.35">
      <c r="A3065" s="1" t="s">
        <v>3063</v>
      </c>
      <c r="B3065" s="1" t="s">
        <v>16998</v>
      </c>
      <c r="C3065" s="1">
        <v>0</v>
      </c>
      <c r="D3065" s="1">
        <v>0</v>
      </c>
      <c r="E3065" s="1">
        <f t="shared" si="47"/>
        <v>0</v>
      </c>
      <c r="F3065" s="1" t="s">
        <v>9280</v>
      </c>
      <c r="GW3065" s="1" t="s">
        <v>3</v>
      </c>
      <c r="GX3065" s="1" t="s">
        <v>3</v>
      </c>
      <c r="GY3065" s="1" t="s">
        <v>3</v>
      </c>
      <c r="GZ3065" s="1" t="s">
        <v>3</v>
      </c>
      <c r="HA3065" s="1" t="s">
        <v>3</v>
      </c>
      <c r="HB3065" s="1" t="s">
        <v>3</v>
      </c>
      <c r="HC3065" s="1" t="s">
        <v>3</v>
      </c>
      <c r="HD3065" s="1" t="s">
        <v>3</v>
      </c>
      <c r="HE3065" s="1" t="s">
        <v>3</v>
      </c>
      <c r="HF3065" s="1" t="s">
        <v>3</v>
      </c>
    </row>
    <row r="3066" spans="1:214" x14ac:dyDescent="0.35">
      <c r="A3066" s="1" t="s">
        <v>3064</v>
      </c>
      <c r="B3066" s="1" t="s">
        <v>10984</v>
      </c>
      <c r="C3066" s="1">
        <v>0</v>
      </c>
      <c r="D3066" s="1">
        <v>0</v>
      </c>
      <c r="E3066" s="1">
        <f t="shared" si="47"/>
        <v>0</v>
      </c>
      <c r="F3066" s="1" t="s">
        <v>9280</v>
      </c>
      <c r="GW3066" s="1" t="s">
        <v>3</v>
      </c>
      <c r="GX3066" s="1" t="s">
        <v>3</v>
      </c>
      <c r="GY3066" s="1" t="s">
        <v>3</v>
      </c>
      <c r="GZ3066" s="1" t="s">
        <v>3</v>
      </c>
      <c r="HA3066" s="1" t="s">
        <v>3</v>
      </c>
      <c r="HB3066" s="1" t="s">
        <v>3</v>
      </c>
      <c r="HC3066" s="1" t="s">
        <v>3</v>
      </c>
      <c r="HD3066" s="1" t="s">
        <v>3</v>
      </c>
      <c r="HE3066" s="1" t="s">
        <v>3</v>
      </c>
      <c r="HF3066" s="1" t="s">
        <v>3</v>
      </c>
    </row>
    <row r="3067" spans="1:214" x14ac:dyDescent="0.35">
      <c r="A3067" s="1" t="s">
        <v>3065</v>
      </c>
      <c r="B3067" s="1" t="s">
        <v>10985</v>
      </c>
      <c r="C3067" s="1">
        <v>0</v>
      </c>
      <c r="D3067" s="1">
        <v>0</v>
      </c>
      <c r="E3067" s="1">
        <f t="shared" si="47"/>
        <v>0</v>
      </c>
      <c r="F3067" s="1" t="s">
        <v>9280</v>
      </c>
      <c r="GW3067" s="1" t="s">
        <v>3</v>
      </c>
      <c r="GX3067" s="1" t="s">
        <v>3</v>
      </c>
      <c r="GY3067" s="1" t="s">
        <v>3</v>
      </c>
      <c r="GZ3067" s="1" t="s">
        <v>3</v>
      </c>
      <c r="HA3067" s="1" t="s">
        <v>3</v>
      </c>
      <c r="HB3067" s="1" t="s">
        <v>3</v>
      </c>
      <c r="HC3067" s="1" t="s">
        <v>3</v>
      </c>
      <c r="HD3067" s="1" t="s">
        <v>3</v>
      </c>
      <c r="HE3067" s="1" t="s">
        <v>3</v>
      </c>
      <c r="HF3067" s="1" t="s">
        <v>3</v>
      </c>
    </row>
    <row r="3068" spans="1:214" x14ac:dyDescent="0.35">
      <c r="A3068" s="1" t="s">
        <v>3066</v>
      </c>
      <c r="B3068" s="1" t="s">
        <v>10986</v>
      </c>
      <c r="C3068" s="1">
        <v>0</v>
      </c>
      <c r="D3068" s="1">
        <v>0</v>
      </c>
      <c r="E3068" s="1">
        <f t="shared" si="47"/>
        <v>0</v>
      </c>
      <c r="F3068" s="1" t="s">
        <v>9280</v>
      </c>
      <c r="GW3068" s="1" t="s">
        <v>3</v>
      </c>
      <c r="GX3068" s="1" t="s">
        <v>3</v>
      </c>
      <c r="GY3068" s="1" t="s">
        <v>3</v>
      </c>
      <c r="GZ3068" s="1" t="s">
        <v>3</v>
      </c>
      <c r="HA3068" s="1" t="s">
        <v>3</v>
      </c>
      <c r="HB3068" s="1" t="s">
        <v>3</v>
      </c>
      <c r="HC3068" s="1" t="s">
        <v>3</v>
      </c>
      <c r="HD3068" s="1" t="s">
        <v>3</v>
      </c>
      <c r="HE3068" s="1" t="s">
        <v>3</v>
      </c>
      <c r="HF3068" s="1" t="s">
        <v>3</v>
      </c>
    </row>
    <row r="3069" spans="1:214" x14ac:dyDescent="0.35">
      <c r="A3069" s="1" t="s">
        <v>3067</v>
      </c>
      <c r="B3069" s="1" t="s">
        <v>10987</v>
      </c>
      <c r="C3069" s="1">
        <v>0</v>
      </c>
      <c r="D3069" s="1">
        <v>0</v>
      </c>
      <c r="E3069" s="1">
        <f t="shared" si="47"/>
        <v>0</v>
      </c>
      <c r="F3069" s="1" t="s">
        <v>9280</v>
      </c>
      <c r="GW3069" s="1" t="s">
        <v>3</v>
      </c>
      <c r="GX3069" s="1" t="s">
        <v>3</v>
      </c>
      <c r="GY3069" s="1" t="s">
        <v>3</v>
      </c>
      <c r="GZ3069" s="1" t="s">
        <v>3</v>
      </c>
      <c r="HA3069" s="1" t="s">
        <v>3</v>
      </c>
      <c r="HB3069" s="1" t="s">
        <v>3</v>
      </c>
      <c r="HC3069" s="1" t="s">
        <v>3</v>
      </c>
      <c r="HD3069" s="1" t="s">
        <v>3</v>
      </c>
      <c r="HE3069" s="1" t="s">
        <v>3</v>
      </c>
      <c r="HF3069" s="1" t="s">
        <v>3</v>
      </c>
    </row>
    <row r="3070" spans="1:214" x14ac:dyDescent="0.35">
      <c r="A3070" s="1" t="s">
        <v>3068</v>
      </c>
      <c r="B3070" s="1" t="s">
        <v>10988</v>
      </c>
      <c r="C3070" s="1">
        <v>0</v>
      </c>
      <c r="D3070" s="1">
        <v>0</v>
      </c>
      <c r="E3070" s="1">
        <f t="shared" si="47"/>
        <v>0</v>
      </c>
      <c r="F3070" s="1" t="s">
        <v>9280</v>
      </c>
      <c r="GW3070" s="1" t="s">
        <v>3</v>
      </c>
      <c r="GX3070" s="1" t="s">
        <v>3</v>
      </c>
      <c r="GY3070" s="1" t="s">
        <v>3</v>
      </c>
      <c r="GZ3070" s="1" t="s">
        <v>3</v>
      </c>
      <c r="HA3070" s="1" t="s">
        <v>3</v>
      </c>
      <c r="HB3070" s="1" t="s">
        <v>3</v>
      </c>
      <c r="HC3070" s="1" t="s">
        <v>3</v>
      </c>
      <c r="HD3070" s="1" t="s">
        <v>3</v>
      </c>
      <c r="HE3070" s="1" t="s">
        <v>3</v>
      </c>
      <c r="HF3070" s="1" t="s">
        <v>3</v>
      </c>
    </row>
    <row r="3071" spans="1:214" x14ac:dyDescent="0.35">
      <c r="A3071" s="1" t="s">
        <v>3069</v>
      </c>
      <c r="B3071" s="1" t="s">
        <v>10989</v>
      </c>
      <c r="C3071" s="1">
        <v>0</v>
      </c>
      <c r="D3071" s="1">
        <v>0</v>
      </c>
      <c r="E3071" s="1">
        <f t="shared" si="47"/>
        <v>0</v>
      </c>
      <c r="F3071" s="1" t="s">
        <v>9280</v>
      </c>
      <c r="GW3071" s="1" t="s">
        <v>3</v>
      </c>
      <c r="GX3071" s="1" t="s">
        <v>3</v>
      </c>
      <c r="GY3071" s="1" t="s">
        <v>3</v>
      </c>
      <c r="GZ3071" s="1" t="s">
        <v>3</v>
      </c>
      <c r="HA3071" s="1" t="s">
        <v>3</v>
      </c>
      <c r="HB3071" s="1" t="s">
        <v>3</v>
      </c>
      <c r="HC3071" s="1" t="s">
        <v>3</v>
      </c>
      <c r="HD3071" s="1" t="s">
        <v>3</v>
      </c>
      <c r="HE3071" s="1" t="s">
        <v>3</v>
      </c>
      <c r="HF3071" s="1" t="s">
        <v>3</v>
      </c>
    </row>
    <row r="3072" spans="1:214" x14ac:dyDescent="0.35">
      <c r="A3072" s="1" t="s">
        <v>3070</v>
      </c>
      <c r="B3072" s="1" t="s">
        <v>16999</v>
      </c>
      <c r="C3072" s="1">
        <v>0</v>
      </c>
      <c r="D3072" s="1">
        <v>0</v>
      </c>
      <c r="E3072" s="1">
        <f t="shared" si="47"/>
        <v>0</v>
      </c>
      <c r="F3072" s="1" t="s">
        <v>9280</v>
      </c>
      <c r="GW3072" s="1" t="s">
        <v>3</v>
      </c>
      <c r="GX3072" s="1" t="s">
        <v>3</v>
      </c>
      <c r="GY3072" s="1" t="s">
        <v>3</v>
      </c>
      <c r="GZ3072" s="1" t="s">
        <v>3</v>
      </c>
      <c r="HA3072" s="1" t="s">
        <v>3</v>
      </c>
      <c r="HB3072" s="1" t="s">
        <v>3</v>
      </c>
      <c r="HC3072" s="1" t="s">
        <v>3</v>
      </c>
      <c r="HD3072" s="1" t="s">
        <v>3</v>
      </c>
      <c r="HE3072" s="1" t="s">
        <v>3</v>
      </c>
      <c r="HF3072" s="1" t="s">
        <v>3</v>
      </c>
    </row>
    <row r="3073" spans="1:214" x14ac:dyDescent="0.35">
      <c r="A3073" s="1" t="s">
        <v>3071</v>
      </c>
      <c r="B3073" s="1" t="s">
        <v>17000</v>
      </c>
      <c r="C3073" s="1">
        <v>0</v>
      </c>
      <c r="D3073" s="1">
        <v>0</v>
      </c>
      <c r="E3073" s="1">
        <f t="shared" si="47"/>
        <v>0</v>
      </c>
      <c r="F3073" s="1" t="s">
        <v>9280</v>
      </c>
      <c r="GW3073" s="1" t="s">
        <v>3</v>
      </c>
      <c r="GX3073" s="1" t="s">
        <v>3</v>
      </c>
      <c r="GY3073" s="1" t="s">
        <v>3</v>
      </c>
      <c r="GZ3073" s="1" t="s">
        <v>3</v>
      </c>
      <c r="HA3073" s="1" t="s">
        <v>3</v>
      </c>
      <c r="HB3073" s="1" t="s">
        <v>3</v>
      </c>
      <c r="HC3073" s="1" t="s">
        <v>3</v>
      </c>
      <c r="HD3073" s="1" t="s">
        <v>3</v>
      </c>
      <c r="HE3073" s="1" t="s">
        <v>3</v>
      </c>
      <c r="HF3073" s="1" t="s">
        <v>3</v>
      </c>
    </row>
    <row r="3074" spans="1:214" x14ac:dyDescent="0.35">
      <c r="A3074" s="1" t="s">
        <v>3072</v>
      </c>
      <c r="B3074" s="1" t="s">
        <v>17001</v>
      </c>
      <c r="C3074" s="1">
        <v>0</v>
      </c>
      <c r="D3074" s="1">
        <v>0</v>
      </c>
      <c r="E3074" s="1">
        <f t="shared" si="47"/>
        <v>0</v>
      </c>
      <c r="F3074" s="1" t="s">
        <v>9280</v>
      </c>
      <c r="GW3074" s="1" t="s">
        <v>3</v>
      </c>
      <c r="GX3074" s="1" t="s">
        <v>3</v>
      </c>
      <c r="GY3074" s="1" t="s">
        <v>3</v>
      </c>
      <c r="GZ3074" s="1" t="s">
        <v>3</v>
      </c>
      <c r="HA3074" s="1" t="s">
        <v>3</v>
      </c>
      <c r="HB3074" s="1" t="s">
        <v>3</v>
      </c>
      <c r="HC3074" s="1" t="s">
        <v>3</v>
      </c>
      <c r="HD3074" s="1" t="s">
        <v>3</v>
      </c>
      <c r="HE3074" s="1" t="s">
        <v>3</v>
      </c>
      <c r="HF3074" s="1" t="s">
        <v>3</v>
      </c>
    </row>
    <row r="3075" spans="1:214" x14ac:dyDescent="0.35">
      <c r="A3075" s="1" t="s">
        <v>3073</v>
      </c>
      <c r="B3075" s="1" t="s">
        <v>10990</v>
      </c>
      <c r="C3075" s="1">
        <v>0</v>
      </c>
      <c r="D3075" s="1">
        <v>0</v>
      </c>
      <c r="E3075" s="1">
        <f t="shared" si="47"/>
        <v>0</v>
      </c>
      <c r="F3075" s="1" t="s">
        <v>9280</v>
      </c>
      <c r="GW3075" s="1" t="s">
        <v>3</v>
      </c>
      <c r="GX3075" s="1" t="s">
        <v>3</v>
      </c>
      <c r="GY3075" s="1" t="s">
        <v>3</v>
      </c>
      <c r="GZ3075" s="1" t="s">
        <v>3</v>
      </c>
      <c r="HA3075" s="1" t="s">
        <v>3</v>
      </c>
      <c r="HB3075" s="1" t="s">
        <v>3</v>
      </c>
      <c r="HC3075" s="1" t="s">
        <v>3</v>
      </c>
      <c r="HD3075" s="1" t="s">
        <v>3</v>
      </c>
      <c r="HE3075" s="1" t="s">
        <v>3</v>
      </c>
      <c r="HF3075" s="1" t="s">
        <v>3</v>
      </c>
    </row>
    <row r="3076" spans="1:214" x14ac:dyDescent="0.35">
      <c r="A3076" s="1" t="s">
        <v>3074</v>
      </c>
      <c r="B3076" s="1" t="s">
        <v>17002</v>
      </c>
      <c r="C3076" s="1">
        <v>0</v>
      </c>
      <c r="D3076" s="1">
        <v>0</v>
      </c>
      <c r="E3076" s="1">
        <f t="shared" si="47"/>
        <v>0</v>
      </c>
      <c r="F3076" s="1" t="s">
        <v>9280</v>
      </c>
      <c r="GW3076" s="1" t="s">
        <v>3</v>
      </c>
      <c r="GX3076" s="1" t="s">
        <v>3</v>
      </c>
      <c r="GY3076" s="1" t="s">
        <v>3</v>
      </c>
      <c r="GZ3076" s="1" t="s">
        <v>3</v>
      </c>
      <c r="HA3076" s="1" t="s">
        <v>3</v>
      </c>
      <c r="HB3076" s="1" t="s">
        <v>3</v>
      </c>
      <c r="HC3076" s="1" t="s">
        <v>3</v>
      </c>
      <c r="HD3076" s="1" t="s">
        <v>3</v>
      </c>
      <c r="HE3076" s="1" t="s">
        <v>3</v>
      </c>
      <c r="HF3076" s="1" t="s">
        <v>3</v>
      </c>
    </row>
    <row r="3077" spans="1:214" x14ac:dyDescent="0.35">
      <c r="A3077" s="1" t="s">
        <v>3075</v>
      </c>
      <c r="B3077" s="1" t="s">
        <v>10991</v>
      </c>
      <c r="C3077" s="1">
        <v>0</v>
      </c>
      <c r="D3077" s="1">
        <v>0</v>
      </c>
      <c r="E3077" s="1">
        <f t="shared" si="47"/>
        <v>0</v>
      </c>
      <c r="F3077" s="1" t="s">
        <v>9280</v>
      </c>
      <c r="GW3077" s="1" t="s">
        <v>3</v>
      </c>
      <c r="GX3077" s="1" t="s">
        <v>3</v>
      </c>
      <c r="GY3077" s="1" t="s">
        <v>3</v>
      </c>
      <c r="GZ3077" s="1" t="s">
        <v>3</v>
      </c>
      <c r="HA3077" s="1" t="s">
        <v>3</v>
      </c>
      <c r="HB3077" s="1" t="s">
        <v>3</v>
      </c>
      <c r="HC3077" s="1" t="s">
        <v>3</v>
      </c>
      <c r="HD3077" s="1" t="s">
        <v>3</v>
      </c>
      <c r="HE3077" s="1" t="s">
        <v>3</v>
      </c>
      <c r="HF3077" s="1" t="s">
        <v>3</v>
      </c>
    </row>
    <row r="3078" spans="1:214" x14ac:dyDescent="0.35">
      <c r="A3078" s="1" t="s">
        <v>3076</v>
      </c>
      <c r="B3078" s="1" t="s">
        <v>10992</v>
      </c>
      <c r="C3078" s="1">
        <v>0</v>
      </c>
      <c r="D3078" s="1">
        <v>0</v>
      </c>
      <c r="E3078" s="1">
        <f t="shared" ref="E3078:E3141" si="48">D3078*0.0072</f>
        <v>0</v>
      </c>
      <c r="F3078" s="1" t="s">
        <v>9280</v>
      </c>
      <c r="GW3078" s="1" t="s">
        <v>3</v>
      </c>
      <c r="GX3078" s="1" t="s">
        <v>3</v>
      </c>
      <c r="GY3078" s="1" t="s">
        <v>3</v>
      </c>
      <c r="GZ3078" s="1" t="s">
        <v>3</v>
      </c>
      <c r="HA3078" s="1" t="s">
        <v>3</v>
      </c>
      <c r="HB3078" s="1" t="s">
        <v>3</v>
      </c>
      <c r="HC3078" s="1" t="s">
        <v>3</v>
      </c>
      <c r="HD3078" s="1" t="s">
        <v>3</v>
      </c>
      <c r="HE3078" s="1" t="s">
        <v>3</v>
      </c>
      <c r="HF3078" s="1" t="s">
        <v>3</v>
      </c>
    </row>
    <row r="3079" spans="1:214" x14ac:dyDescent="0.35">
      <c r="A3079" s="1" t="s">
        <v>3077</v>
      </c>
      <c r="B3079" s="1" t="s">
        <v>10993</v>
      </c>
      <c r="C3079" s="1">
        <v>0</v>
      </c>
      <c r="D3079" s="1">
        <v>0</v>
      </c>
      <c r="E3079" s="1">
        <f t="shared" si="48"/>
        <v>0</v>
      </c>
      <c r="F3079" s="1" t="s">
        <v>9280</v>
      </c>
      <c r="GW3079" s="1" t="s">
        <v>3</v>
      </c>
      <c r="GX3079" s="1" t="s">
        <v>3</v>
      </c>
      <c r="GY3079" s="1" t="s">
        <v>3</v>
      </c>
      <c r="GZ3079" s="1" t="s">
        <v>3</v>
      </c>
      <c r="HA3079" s="1" t="s">
        <v>3</v>
      </c>
      <c r="HB3079" s="1" t="s">
        <v>3</v>
      </c>
      <c r="HC3079" s="1" t="s">
        <v>3</v>
      </c>
      <c r="HD3079" s="1" t="s">
        <v>3</v>
      </c>
      <c r="HE3079" s="1" t="s">
        <v>3</v>
      </c>
      <c r="HF3079" s="1" t="s">
        <v>3</v>
      </c>
    </row>
    <row r="3080" spans="1:214" x14ac:dyDescent="0.35">
      <c r="A3080" s="1" t="s">
        <v>3078</v>
      </c>
      <c r="B3080" s="1" t="s">
        <v>10994</v>
      </c>
      <c r="C3080" s="1">
        <v>0</v>
      </c>
      <c r="D3080" s="1">
        <v>0</v>
      </c>
      <c r="E3080" s="1">
        <f t="shared" si="48"/>
        <v>0</v>
      </c>
      <c r="F3080" s="1" t="s">
        <v>9280</v>
      </c>
      <c r="GW3080" s="1" t="s">
        <v>3</v>
      </c>
      <c r="GX3080" s="1" t="s">
        <v>3</v>
      </c>
      <c r="GY3080" s="1" t="s">
        <v>3</v>
      </c>
      <c r="GZ3080" s="1" t="s">
        <v>3</v>
      </c>
      <c r="HA3080" s="1" t="s">
        <v>3</v>
      </c>
      <c r="HB3080" s="1" t="s">
        <v>3</v>
      </c>
      <c r="HC3080" s="1" t="s">
        <v>3</v>
      </c>
      <c r="HD3080" s="1" t="s">
        <v>3</v>
      </c>
      <c r="HE3080" s="1" t="s">
        <v>3</v>
      </c>
      <c r="HF3080" s="1" t="s">
        <v>3</v>
      </c>
    </row>
    <row r="3081" spans="1:214" x14ac:dyDescent="0.35">
      <c r="A3081" s="1" t="s">
        <v>3079</v>
      </c>
      <c r="B3081" s="1" t="s">
        <v>10995</v>
      </c>
      <c r="C3081" s="1">
        <v>0</v>
      </c>
      <c r="D3081" s="1">
        <v>0</v>
      </c>
      <c r="E3081" s="1">
        <f t="shared" si="48"/>
        <v>0</v>
      </c>
      <c r="F3081" s="1" t="s">
        <v>9280</v>
      </c>
      <c r="GW3081" s="1" t="s">
        <v>3</v>
      </c>
      <c r="GX3081" s="1" t="s">
        <v>3</v>
      </c>
      <c r="GY3081" s="1" t="s">
        <v>3</v>
      </c>
      <c r="GZ3081" s="1" t="s">
        <v>3</v>
      </c>
      <c r="HA3081" s="1" t="s">
        <v>3</v>
      </c>
      <c r="HB3081" s="1" t="s">
        <v>3</v>
      </c>
      <c r="HC3081" s="1" t="s">
        <v>3</v>
      </c>
      <c r="HD3081" s="1" t="s">
        <v>3</v>
      </c>
      <c r="HE3081" s="1" t="s">
        <v>3</v>
      </c>
      <c r="HF3081" s="1" t="s">
        <v>3</v>
      </c>
    </row>
    <row r="3082" spans="1:214" x14ac:dyDescent="0.35">
      <c r="A3082" s="1" t="s">
        <v>3080</v>
      </c>
      <c r="B3082" s="1" t="s">
        <v>10996</v>
      </c>
      <c r="C3082" s="1">
        <v>0</v>
      </c>
      <c r="D3082" s="1">
        <v>0</v>
      </c>
      <c r="E3082" s="1">
        <f t="shared" si="48"/>
        <v>0</v>
      </c>
      <c r="F3082" s="1" t="s">
        <v>9280</v>
      </c>
      <c r="GW3082" s="1" t="s">
        <v>3</v>
      </c>
      <c r="GX3082" s="1" t="s">
        <v>3</v>
      </c>
      <c r="GY3082" s="1" t="s">
        <v>3</v>
      </c>
      <c r="GZ3082" s="1" t="s">
        <v>3</v>
      </c>
      <c r="HA3082" s="1" t="s">
        <v>3</v>
      </c>
      <c r="HB3082" s="1" t="s">
        <v>3</v>
      </c>
      <c r="HC3082" s="1" t="s">
        <v>3</v>
      </c>
      <c r="HD3082" s="1" t="s">
        <v>3</v>
      </c>
      <c r="HE3082" s="1" t="s">
        <v>3</v>
      </c>
      <c r="HF3082" s="1" t="s">
        <v>3</v>
      </c>
    </row>
    <row r="3083" spans="1:214" x14ac:dyDescent="0.35">
      <c r="A3083" s="1" t="s">
        <v>3081</v>
      </c>
      <c r="B3083" s="1" t="s">
        <v>10997</v>
      </c>
      <c r="C3083" s="1">
        <v>0</v>
      </c>
      <c r="D3083" s="1">
        <v>0</v>
      </c>
      <c r="E3083" s="1">
        <f t="shared" si="48"/>
        <v>0</v>
      </c>
      <c r="F3083" s="1" t="s">
        <v>9280</v>
      </c>
      <c r="GW3083" s="1" t="s">
        <v>3</v>
      </c>
      <c r="GX3083" s="1" t="s">
        <v>3</v>
      </c>
      <c r="GY3083" s="1" t="s">
        <v>3</v>
      </c>
      <c r="GZ3083" s="1" t="s">
        <v>3</v>
      </c>
      <c r="HA3083" s="1" t="s">
        <v>3</v>
      </c>
      <c r="HB3083" s="1" t="s">
        <v>3</v>
      </c>
      <c r="HC3083" s="1" t="s">
        <v>3</v>
      </c>
      <c r="HD3083" s="1" t="s">
        <v>3</v>
      </c>
      <c r="HE3083" s="1" t="s">
        <v>3</v>
      </c>
      <c r="HF3083" s="1" t="s">
        <v>3</v>
      </c>
    </row>
    <row r="3084" spans="1:214" x14ac:dyDescent="0.35">
      <c r="A3084" s="1" t="s">
        <v>3082</v>
      </c>
      <c r="B3084" s="1" t="s">
        <v>10998</v>
      </c>
      <c r="C3084" s="1">
        <v>0</v>
      </c>
      <c r="D3084" s="1">
        <v>0</v>
      </c>
      <c r="E3084" s="1">
        <f t="shared" si="48"/>
        <v>0</v>
      </c>
      <c r="F3084" s="1" t="s">
        <v>9280</v>
      </c>
      <c r="GW3084" s="1" t="s">
        <v>3</v>
      </c>
      <c r="GX3084" s="1" t="s">
        <v>3</v>
      </c>
      <c r="GY3084" s="1" t="s">
        <v>3</v>
      </c>
      <c r="GZ3084" s="1" t="s">
        <v>3</v>
      </c>
      <c r="HA3084" s="1" t="s">
        <v>3</v>
      </c>
      <c r="HB3084" s="1" t="s">
        <v>3</v>
      </c>
      <c r="HC3084" s="1" t="s">
        <v>3</v>
      </c>
      <c r="HD3084" s="1" t="s">
        <v>3</v>
      </c>
      <c r="HE3084" s="1" t="s">
        <v>3</v>
      </c>
      <c r="HF3084" s="1" t="s">
        <v>3</v>
      </c>
    </row>
    <row r="3085" spans="1:214" x14ac:dyDescent="0.35">
      <c r="A3085" s="1" t="s">
        <v>3083</v>
      </c>
      <c r="B3085" s="1" t="s">
        <v>10999</v>
      </c>
      <c r="C3085" s="1">
        <v>0</v>
      </c>
      <c r="D3085" s="1">
        <v>0</v>
      </c>
      <c r="E3085" s="1">
        <f t="shared" si="48"/>
        <v>0</v>
      </c>
      <c r="F3085" s="1" t="s">
        <v>9280</v>
      </c>
      <c r="GW3085" s="1" t="s">
        <v>3</v>
      </c>
      <c r="GX3085" s="1" t="s">
        <v>3</v>
      </c>
      <c r="GY3085" s="1" t="s">
        <v>3</v>
      </c>
      <c r="GZ3085" s="1" t="s">
        <v>3</v>
      </c>
      <c r="HA3085" s="1" t="s">
        <v>3</v>
      </c>
      <c r="HB3085" s="1" t="s">
        <v>3</v>
      </c>
      <c r="HC3085" s="1" t="s">
        <v>3</v>
      </c>
      <c r="HD3085" s="1" t="s">
        <v>3</v>
      </c>
      <c r="HE3085" s="1" t="s">
        <v>3</v>
      </c>
      <c r="HF3085" s="1" t="s">
        <v>3</v>
      </c>
    </row>
    <row r="3086" spans="1:214" x14ac:dyDescent="0.35">
      <c r="A3086" s="1" t="s">
        <v>3084</v>
      </c>
      <c r="B3086" s="1" t="s">
        <v>11000</v>
      </c>
      <c r="C3086" s="1">
        <v>0</v>
      </c>
      <c r="D3086" s="1">
        <v>0</v>
      </c>
      <c r="E3086" s="1">
        <f t="shared" si="48"/>
        <v>0</v>
      </c>
      <c r="F3086" s="1" t="s">
        <v>9280</v>
      </c>
      <c r="GW3086" s="1" t="s">
        <v>3</v>
      </c>
      <c r="GX3086" s="1" t="s">
        <v>3</v>
      </c>
      <c r="GY3086" s="1" t="s">
        <v>3</v>
      </c>
      <c r="GZ3086" s="1" t="s">
        <v>3</v>
      </c>
      <c r="HA3086" s="1" t="s">
        <v>3</v>
      </c>
      <c r="HB3086" s="1" t="s">
        <v>3</v>
      </c>
      <c r="HC3086" s="1" t="s">
        <v>3</v>
      </c>
      <c r="HD3086" s="1" t="s">
        <v>3</v>
      </c>
      <c r="HE3086" s="1" t="s">
        <v>3</v>
      </c>
      <c r="HF3086" s="1" t="s">
        <v>3</v>
      </c>
    </row>
    <row r="3087" spans="1:214" x14ac:dyDescent="0.35">
      <c r="A3087" s="1" t="s">
        <v>3085</v>
      </c>
      <c r="B3087" s="1" t="s">
        <v>11001</v>
      </c>
      <c r="C3087" s="1">
        <v>0</v>
      </c>
      <c r="D3087" s="1">
        <v>0</v>
      </c>
      <c r="E3087" s="1">
        <f t="shared" si="48"/>
        <v>0</v>
      </c>
      <c r="F3087" s="1" t="s">
        <v>9280</v>
      </c>
      <c r="GW3087" s="1" t="s">
        <v>3</v>
      </c>
      <c r="GX3087" s="1" t="s">
        <v>3</v>
      </c>
      <c r="GY3087" s="1" t="s">
        <v>3</v>
      </c>
      <c r="GZ3087" s="1" t="s">
        <v>3</v>
      </c>
      <c r="HA3087" s="1" t="s">
        <v>3</v>
      </c>
      <c r="HB3087" s="1" t="s">
        <v>3</v>
      </c>
      <c r="HC3087" s="1" t="s">
        <v>3</v>
      </c>
      <c r="HD3087" s="1" t="s">
        <v>3</v>
      </c>
      <c r="HE3087" s="1" t="s">
        <v>3</v>
      </c>
      <c r="HF3087" s="1" t="s">
        <v>3</v>
      </c>
    </row>
    <row r="3088" spans="1:214" x14ac:dyDescent="0.35">
      <c r="A3088" s="1" t="s">
        <v>3086</v>
      </c>
      <c r="B3088" s="1" t="s">
        <v>11002</v>
      </c>
      <c r="C3088" s="1">
        <v>0</v>
      </c>
      <c r="D3088" s="1">
        <v>0</v>
      </c>
      <c r="E3088" s="1">
        <f t="shared" si="48"/>
        <v>0</v>
      </c>
      <c r="F3088" s="1" t="s">
        <v>9280</v>
      </c>
      <c r="GW3088" s="1" t="s">
        <v>3</v>
      </c>
      <c r="GX3088" s="1" t="s">
        <v>3</v>
      </c>
      <c r="GY3088" s="1" t="s">
        <v>3</v>
      </c>
      <c r="GZ3088" s="1" t="s">
        <v>3</v>
      </c>
      <c r="HA3088" s="1" t="s">
        <v>3</v>
      </c>
      <c r="HB3088" s="1" t="s">
        <v>3</v>
      </c>
      <c r="HC3088" s="1" t="s">
        <v>3</v>
      </c>
      <c r="HD3088" s="1" t="s">
        <v>3</v>
      </c>
      <c r="HE3088" s="1" t="s">
        <v>3</v>
      </c>
      <c r="HF3088" s="1" t="s">
        <v>3</v>
      </c>
    </row>
    <row r="3089" spans="1:214" x14ac:dyDescent="0.35">
      <c r="A3089" s="1" t="s">
        <v>3087</v>
      </c>
      <c r="B3089" s="1" t="s">
        <v>17003</v>
      </c>
      <c r="C3089" s="1">
        <v>0</v>
      </c>
      <c r="D3089" s="1">
        <v>0</v>
      </c>
      <c r="E3089" s="1">
        <f t="shared" si="48"/>
        <v>0</v>
      </c>
      <c r="F3089" s="1" t="s">
        <v>9280</v>
      </c>
      <c r="GW3089" s="1" t="s">
        <v>3</v>
      </c>
      <c r="GX3089" s="1" t="s">
        <v>3</v>
      </c>
      <c r="GY3089" s="1" t="s">
        <v>3</v>
      </c>
      <c r="GZ3089" s="1" t="s">
        <v>3</v>
      </c>
      <c r="HA3089" s="1" t="s">
        <v>3</v>
      </c>
      <c r="HB3089" s="1" t="s">
        <v>3</v>
      </c>
      <c r="HC3089" s="1" t="s">
        <v>3</v>
      </c>
      <c r="HD3089" s="1" t="s">
        <v>3</v>
      </c>
      <c r="HE3089" s="1" t="s">
        <v>3</v>
      </c>
      <c r="HF3089" s="1" t="s">
        <v>3</v>
      </c>
    </row>
    <row r="3090" spans="1:214" x14ac:dyDescent="0.35">
      <c r="A3090" s="1" t="s">
        <v>3088</v>
      </c>
      <c r="B3090" s="1" t="s">
        <v>11003</v>
      </c>
      <c r="C3090" s="1">
        <v>0</v>
      </c>
      <c r="D3090" s="1">
        <v>0</v>
      </c>
      <c r="E3090" s="1">
        <f t="shared" si="48"/>
        <v>0</v>
      </c>
      <c r="F3090" s="1" t="s">
        <v>9280</v>
      </c>
      <c r="GW3090" s="1" t="s">
        <v>3</v>
      </c>
      <c r="GX3090" s="1" t="s">
        <v>3</v>
      </c>
      <c r="GY3090" s="1" t="s">
        <v>3</v>
      </c>
      <c r="GZ3090" s="1" t="s">
        <v>3</v>
      </c>
      <c r="HA3090" s="1" t="s">
        <v>3</v>
      </c>
      <c r="HB3090" s="1" t="s">
        <v>3</v>
      </c>
      <c r="HC3090" s="1" t="s">
        <v>3</v>
      </c>
      <c r="HD3090" s="1" t="s">
        <v>3</v>
      </c>
      <c r="HE3090" s="1" t="s">
        <v>3</v>
      </c>
      <c r="HF3090" s="1" t="s">
        <v>3</v>
      </c>
    </row>
    <row r="3091" spans="1:214" x14ac:dyDescent="0.35">
      <c r="A3091" s="1" t="s">
        <v>3089</v>
      </c>
      <c r="B3091" s="1" t="s">
        <v>11004</v>
      </c>
      <c r="C3091" s="1">
        <v>0</v>
      </c>
      <c r="D3091" s="1">
        <v>0</v>
      </c>
      <c r="E3091" s="1">
        <f t="shared" si="48"/>
        <v>0</v>
      </c>
      <c r="F3091" s="1" t="s">
        <v>9280</v>
      </c>
      <c r="GW3091" s="1" t="s">
        <v>3</v>
      </c>
      <c r="GX3091" s="1" t="s">
        <v>3</v>
      </c>
      <c r="GY3091" s="1" t="s">
        <v>3</v>
      </c>
      <c r="GZ3091" s="1" t="s">
        <v>3</v>
      </c>
      <c r="HA3091" s="1" t="s">
        <v>3</v>
      </c>
      <c r="HB3091" s="1" t="s">
        <v>3</v>
      </c>
      <c r="HC3091" s="1" t="s">
        <v>3</v>
      </c>
      <c r="HD3091" s="1" t="s">
        <v>3</v>
      </c>
      <c r="HE3091" s="1" t="s">
        <v>3</v>
      </c>
      <c r="HF3091" s="1" t="s">
        <v>3</v>
      </c>
    </row>
    <row r="3092" spans="1:214" x14ac:dyDescent="0.35">
      <c r="A3092" s="1" t="s">
        <v>3090</v>
      </c>
      <c r="B3092" s="1" t="s">
        <v>17004</v>
      </c>
      <c r="C3092" s="1">
        <v>0</v>
      </c>
      <c r="D3092" s="1">
        <v>0</v>
      </c>
      <c r="E3092" s="1">
        <f t="shared" si="48"/>
        <v>0</v>
      </c>
      <c r="F3092" s="1" t="s">
        <v>9280</v>
      </c>
      <c r="GW3092" s="1" t="s">
        <v>3</v>
      </c>
      <c r="GX3092" s="1" t="s">
        <v>3</v>
      </c>
      <c r="GY3092" s="1" t="s">
        <v>3</v>
      </c>
      <c r="GZ3092" s="1" t="s">
        <v>3</v>
      </c>
      <c r="HA3092" s="1" t="s">
        <v>3</v>
      </c>
      <c r="HB3092" s="1" t="s">
        <v>3</v>
      </c>
      <c r="HC3092" s="1" t="s">
        <v>3</v>
      </c>
      <c r="HD3092" s="1" t="s">
        <v>3</v>
      </c>
      <c r="HE3092" s="1" t="s">
        <v>3</v>
      </c>
      <c r="HF3092" s="1" t="s">
        <v>3</v>
      </c>
    </row>
    <row r="3093" spans="1:214" x14ac:dyDescent="0.35">
      <c r="A3093" s="1" t="s">
        <v>3091</v>
      </c>
      <c r="B3093" s="1" t="s">
        <v>11005</v>
      </c>
      <c r="C3093" s="1">
        <v>0</v>
      </c>
      <c r="D3093" s="1">
        <v>0</v>
      </c>
      <c r="E3093" s="1">
        <f t="shared" si="48"/>
        <v>0</v>
      </c>
      <c r="F3093" s="1" t="s">
        <v>9280</v>
      </c>
      <c r="GW3093" s="1" t="s">
        <v>3</v>
      </c>
      <c r="GX3093" s="1" t="s">
        <v>3</v>
      </c>
      <c r="GY3093" s="1" t="s">
        <v>3</v>
      </c>
      <c r="GZ3093" s="1" t="s">
        <v>3</v>
      </c>
      <c r="HA3093" s="1" t="s">
        <v>3</v>
      </c>
      <c r="HB3093" s="1" t="s">
        <v>3</v>
      </c>
      <c r="HC3093" s="1" t="s">
        <v>3</v>
      </c>
      <c r="HD3093" s="1" t="s">
        <v>3</v>
      </c>
      <c r="HE3093" s="1" t="s">
        <v>3</v>
      </c>
      <c r="HF3093" s="1" t="s">
        <v>3</v>
      </c>
    </row>
    <row r="3094" spans="1:214" x14ac:dyDescent="0.35">
      <c r="A3094" s="1" t="s">
        <v>3092</v>
      </c>
      <c r="B3094" s="1" t="s">
        <v>11006</v>
      </c>
      <c r="C3094" s="1">
        <v>0</v>
      </c>
      <c r="D3094" s="1">
        <v>0</v>
      </c>
      <c r="E3094" s="1">
        <f t="shared" si="48"/>
        <v>0</v>
      </c>
      <c r="F3094" s="1" t="s">
        <v>9280</v>
      </c>
      <c r="GW3094" s="1" t="s">
        <v>3</v>
      </c>
      <c r="GX3094" s="1" t="s">
        <v>3</v>
      </c>
      <c r="GY3094" s="1" t="s">
        <v>3</v>
      </c>
      <c r="GZ3094" s="1" t="s">
        <v>3</v>
      </c>
      <c r="HA3094" s="1" t="s">
        <v>3</v>
      </c>
      <c r="HB3094" s="1" t="s">
        <v>3</v>
      </c>
      <c r="HC3094" s="1" t="s">
        <v>3</v>
      </c>
      <c r="HD3094" s="1" t="s">
        <v>3</v>
      </c>
      <c r="HE3094" s="1" t="s">
        <v>3</v>
      </c>
      <c r="HF3094" s="1" t="s">
        <v>3</v>
      </c>
    </row>
    <row r="3095" spans="1:214" x14ac:dyDescent="0.35">
      <c r="A3095" s="1" t="s">
        <v>3093</v>
      </c>
      <c r="B3095" s="1" t="s">
        <v>11007</v>
      </c>
      <c r="C3095" s="1">
        <v>0</v>
      </c>
      <c r="D3095" s="1">
        <v>0</v>
      </c>
      <c r="E3095" s="1">
        <f t="shared" si="48"/>
        <v>0</v>
      </c>
      <c r="F3095" s="1" t="s">
        <v>9280</v>
      </c>
      <c r="GW3095" s="1" t="s">
        <v>3</v>
      </c>
      <c r="GX3095" s="1" t="s">
        <v>3</v>
      </c>
      <c r="GY3095" s="1" t="s">
        <v>3</v>
      </c>
      <c r="GZ3095" s="1" t="s">
        <v>3</v>
      </c>
      <c r="HA3095" s="1" t="s">
        <v>3</v>
      </c>
      <c r="HB3095" s="1" t="s">
        <v>3</v>
      </c>
      <c r="HC3095" s="1" t="s">
        <v>3</v>
      </c>
      <c r="HD3095" s="1" t="s">
        <v>3</v>
      </c>
      <c r="HE3095" s="1" t="s">
        <v>3</v>
      </c>
      <c r="HF3095" s="1" t="s">
        <v>3</v>
      </c>
    </row>
    <row r="3096" spans="1:214" x14ac:dyDescent="0.35">
      <c r="A3096" s="1" t="s">
        <v>3094</v>
      </c>
      <c r="B3096" s="1" t="s">
        <v>11008</v>
      </c>
      <c r="C3096" s="1">
        <v>0</v>
      </c>
      <c r="D3096" s="1">
        <v>0</v>
      </c>
      <c r="E3096" s="1">
        <f t="shared" si="48"/>
        <v>0</v>
      </c>
      <c r="F3096" s="1" t="s">
        <v>9280</v>
      </c>
      <c r="GW3096" s="1" t="s">
        <v>3</v>
      </c>
      <c r="GX3096" s="1" t="s">
        <v>3</v>
      </c>
      <c r="GY3096" s="1" t="s">
        <v>3</v>
      </c>
      <c r="GZ3096" s="1" t="s">
        <v>3</v>
      </c>
      <c r="HA3096" s="1" t="s">
        <v>3</v>
      </c>
      <c r="HB3096" s="1" t="s">
        <v>3</v>
      </c>
      <c r="HC3096" s="1" t="s">
        <v>3</v>
      </c>
      <c r="HD3096" s="1" t="s">
        <v>3</v>
      </c>
      <c r="HE3096" s="1" t="s">
        <v>3</v>
      </c>
      <c r="HF3096" s="1" t="s">
        <v>3</v>
      </c>
    </row>
    <row r="3097" spans="1:214" x14ac:dyDescent="0.35">
      <c r="A3097" s="1" t="s">
        <v>3095</v>
      </c>
      <c r="B3097" s="1" t="s">
        <v>11009</v>
      </c>
      <c r="C3097" s="1">
        <v>0</v>
      </c>
      <c r="D3097" s="1">
        <v>0</v>
      </c>
      <c r="E3097" s="1">
        <f t="shared" si="48"/>
        <v>0</v>
      </c>
      <c r="F3097" s="1" t="s">
        <v>9280</v>
      </c>
      <c r="GW3097" s="1" t="s">
        <v>3</v>
      </c>
      <c r="GX3097" s="1" t="s">
        <v>3</v>
      </c>
      <c r="GY3097" s="1" t="s">
        <v>3</v>
      </c>
      <c r="GZ3097" s="1" t="s">
        <v>3</v>
      </c>
      <c r="HA3097" s="1" t="s">
        <v>3</v>
      </c>
      <c r="HB3097" s="1" t="s">
        <v>3</v>
      </c>
      <c r="HC3097" s="1" t="s">
        <v>3</v>
      </c>
      <c r="HD3097" s="1" t="s">
        <v>3</v>
      </c>
      <c r="HE3097" s="1" t="s">
        <v>3</v>
      </c>
      <c r="HF3097" s="1" t="s">
        <v>3</v>
      </c>
    </row>
    <row r="3098" spans="1:214" x14ac:dyDescent="0.35">
      <c r="A3098" s="1" t="s">
        <v>3096</v>
      </c>
      <c r="B3098" s="1" t="s">
        <v>11010</v>
      </c>
      <c r="C3098" s="1">
        <v>0</v>
      </c>
      <c r="D3098" s="1">
        <v>0</v>
      </c>
      <c r="E3098" s="1">
        <f t="shared" si="48"/>
        <v>0</v>
      </c>
      <c r="F3098" s="1" t="s">
        <v>9280</v>
      </c>
      <c r="GW3098" s="1" t="s">
        <v>3</v>
      </c>
      <c r="GX3098" s="1" t="s">
        <v>3</v>
      </c>
      <c r="GY3098" s="1" t="s">
        <v>3</v>
      </c>
      <c r="GZ3098" s="1" t="s">
        <v>3</v>
      </c>
      <c r="HA3098" s="1" t="s">
        <v>3</v>
      </c>
      <c r="HB3098" s="1" t="s">
        <v>3</v>
      </c>
      <c r="HC3098" s="1" t="s">
        <v>3</v>
      </c>
      <c r="HD3098" s="1" t="s">
        <v>3</v>
      </c>
      <c r="HE3098" s="1" t="s">
        <v>3</v>
      </c>
      <c r="HF3098" s="1" t="s">
        <v>3</v>
      </c>
    </row>
    <row r="3099" spans="1:214" x14ac:dyDescent="0.35">
      <c r="A3099" s="1" t="s">
        <v>3097</v>
      </c>
      <c r="B3099" s="1" t="s">
        <v>11011</v>
      </c>
      <c r="C3099" s="1">
        <v>0</v>
      </c>
      <c r="D3099" s="1">
        <v>0</v>
      </c>
      <c r="E3099" s="1">
        <f t="shared" si="48"/>
        <v>0</v>
      </c>
      <c r="F3099" s="1" t="s">
        <v>9280</v>
      </c>
      <c r="GW3099" s="1" t="s">
        <v>3</v>
      </c>
      <c r="GX3099" s="1" t="s">
        <v>3</v>
      </c>
      <c r="GY3099" s="1" t="s">
        <v>3</v>
      </c>
      <c r="GZ3099" s="1" t="s">
        <v>3</v>
      </c>
      <c r="HA3099" s="1" t="s">
        <v>3</v>
      </c>
      <c r="HB3099" s="1" t="s">
        <v>3</v>
      </c>
      <c r="HC3099" s="1" t="s">
        <v>3</v>
      </c>
      <c r="HD3099" s="1" t="s">
        <v>3</v>
      </c>
      <c r="HE3099" s="1" t="s">
        <v>3</v>
      </c>
      <c r="HF3099" s="1" t="s">
        <v>3</v>
      </c>
    </row>
    <row r="3100" spans="1:214" x14ac:dyDescent="0.35">
      <c r="A3100" s="1" t="s">
        <v>3098</v>
      </c>
      <c r="B3100" s="1" t="s">
        <v>11012</v>
      </c>
      <c r="C3100" s="1">
        <v>0</v>
      </c>
      <c r="D3100" s="1">
        <v>0</v>
      </c>
      <c r="E3100" s="1">
        <f t="shared" si="48"/>
        <v>0</v>
      </c>
      <c r="F3100" s="1" t="s">
        <v>9280</v>
      </c>
      <c r="GW3100" s="1" t="s">
        <v>3</v>
      </c>
      <c r="GX3100" s="1" t="s">
        <v>3</v>
      </c>
      <c r="GY3100" s="1" t="s">
        <v>3</v>
      </c>
      <c r="GZ3100" s="1" t="s">
        <v>3</v>
      </c>
      <c r="HA3100" s="1" t="s">
        <v>3</v>
      </c>
      <c r="HB3100" s="1" t="s">
        <v>3</v>
      </c>
      <c r="HC3100" s="1" t="s">
        <v>3</v>
      </c>
      <c r="HD3100" s="1" t="s">
        <v>3</v>
      </c>
      <c r="HE3100" s="1" t="s">
        <v>3</v>
      </c>
      <c r="HF3100" s="1" t="s">
        <v>3</v>
      </c>
    </row>
    <row r="3101" spans="1:214" x14ac:dyDescent="0.35">
      <c r="A3101" s="1" t="s">
        <v>3099</v>
      </c>
      <c r="B3101" s="1" t="s">
        <v>11013</v>
      </c>
      <c r="C3101" s="1">
        <v>0</v>
      </c>
      <c r="D3101" s="1">
        <v>0</v>
      </c>
      <c r="E3101" s="1">
        <f t="shared" si="48"/>
        <v>0</v>
      </c>
      <c r="F3101" s="1" t="s">
        <v>9280</v>
      </c>
      <c r="GW3101" s="1" t="s">
        <v>3</v>
      </c>
      <c r="GX3101" s="1" t="s">
        <v>3</v>
      </c>
      <c r="GY3101" s="1" t="s">
        <v>3</v>
      </c>
      <c r="GZ3101" s="1" t="s">
        <v>3</v>
      </c>
      <c r="HA3101" s="1" t="s">
        <v>3</v>
      </c>
      <c r="HB3101" s="1" t="s">
        <v>3</v>
      </c>
      <c r="HC3101" s="1" t="s">
        <v>3</v>
      </c>
      <c r="HD3101" s="1" t="s">
        <v>3</v>
      </c>
      <c r="HE3101" s="1" t="s">
        <v>3</v>
      </c>
      <c r="HF3101" s="1" t="s">
        <v>3</v>
      </c>
    </row>
    <row r="3102" spans="1:214" x14ac:dyDescent="0.35">
      <c r="A3102" s="1" t="s">
        <v>3100</v>
      </c>
      <c r="B3102" s="1" t="s">
        <v>11014</v>
      </c>
      <c r="C3102" s="1">
        <v>0</v>
      </c>
      <c r="D3102" s="1">
        <v>0</v>
      </c>
      <c r="E3102" s="1">
        <f t="shared" si="48"/>
        <v>0</v>
      </c>
      <c r="F3102" s="1" t="s">
        <v>9280</v>
      </c>
      <c r="GW3102" s="1" t="s">
        <v>3</v>
      </c>
      <c r="GX3102" s="1" t="s">
        <v>3</v>
      </c>
      <c r="GY3102" s="1" t="s">
        <v>3</v>
      </c>
      <c r="GZ3102" s="1" t="s">
        <v>3</v>
      </c>
      <c r="HA3102" s="1" t="s">
        <v>3</v>
      </c>
      <c r="HB3102" s="1" t="s">
        <v>3</v>
      </c>
      <c r="HC3102" s="1" t="s">
        <v>3</v>
      </c>
      <c r="HD3102" s="1" t="s">
        <v>3</v>
      </c>
      <c r="HE3102" s="1" t="s">
        <v>3</v>
      </c>
      <c r="HF3102" s="1" t="s">
        <v>3</v>
      </c>
    </row>
    <row r="3103" spans="1:214" x14ac:dyDescent="0.35">
      <c r="A3103" s="1" t="s">
        <v>3101</v>
      </c>
      <c r="B3103" s="1" t="s">
        <v>11015</v>
      </c>
      <c r="C3103" s="1">
        <v>0</v>
      </c>
      <c r="D3103" s="1">
        <v>0</v>
      </c>
      <c r="E3103" s="1">
        <f t="shared" si="48"/>
        <v>0</v>
      </c>
      <c r="F3103" s="1" t="s">
        <v>9280</v>
      </c>
      <c r="GW3103" s="1" t="s">
        <v>3</v>
      </c>
      <c r="GX3103" s="1" t="s">
        <v>3</v>
      </c>
      <c r="GY3103" s="1" t="s">
        <v>3</v>
      </c>
      <c r="GZ3103" s="1" t="s">
        <v>3</v>
      </c>
      <c r="HA3103" s="1" t="s">
        <v>3</v>
      </c>
      <c r="HB3103" s="1" t="s">
        <v>3</v>
      </c>
      <c r="HC3103" s="1" t="s">
        <v>3</v>
      </c>
      <c r="HD3103" s="1" t="s">
        <v>3</v>
      </c>
      <c r="HE3103" s="1" t="s">
        <v>3</v>
      </c>
      <c r="HF3103" s="1" t="s">
        <v>3</v>
      </c>
    </row>
    <row r="3104" spans="1:214" x14ac:dyDescent="0.35">
      <c r="A3104" s="1" t="s">
        <v>3102</v>
      </c>
      <c r="B3104" s="1" t="s">
        <v>11016</v>
      </c>
      <c r="C3104" s="1">
        <v>0</v>
      </c>
      <c r="D3104" s="1">
        <v>0</v>
      </c>
      <c r="E3104" s="1">
        <f t="shared" si="48"/>
        <v>0</v>
      </c>
      <c r="F3104" s="1" t="s">
        <v>9280</v>
      </c>
      <c r="GW3104" s="1" t="s">
        <v>3</v>
      </c>
      <c r="GX3104" s="1" t="s">
        <v>3</v>
      </c>
      <c r="GY3104" s="1" t="s">
        <v>3</v>
      </c>
      <c r="GZ3104" s="1" t="s">
        <v>3</v>
      </c>
      <c r="HA3104" s="1" t="s">
        <v>3</v>
      </c>
      <c r="HB3104" s="1" t="s">
        <v>3</v>
      </c>
      <c r="HC3104" s="1" t="s">
        <v>3</v>
      </c>
      <c r="HD3104" s="1" t="s">
        <v>3</v>
      </c>
      <c r="HE3104" s="1" t="s">
        <v>3</v>
      </c>
      <c r="HF3104" s="1" t="s">
        <v>3</v>
      </c>
    </row>
    <row r="3105" spans="1:214" x14ac:dyDescent="0.35">
      <c r="A3105" s="1" t="s">
        <v>3103</v>
      </c>
      <c r="B3105" s="1" t="s">
        <v>11017</v>
      </c>
      <c r="C3105" s="1">
        <v>0</v>
      </c>
      <c r="D3105" s="1">
        <v>0</v>
      </c>
      <c r="E3105" s="1">
        <f t="shared" si="48"/>
        <v>0</v>
      </c>
      <c r="F3105" s="1" t="s">
        <v>9280</v>
      </c>
      <c r="GW3105" s="1" t="s">
        <v>3</v>
      </c>
      <c r="GX3105" s="1" t="s">
        <v>3</v>
      </c>
      <c r="GY3105" s="1" t="s">
        <v>3</v>
      </c>
      <c r="GZ3105" s="1" t="s">
        <v>3</v>
      </c>
      <c r="HA3105" s="1" t="s">
        <v>3</v>
      </c>
      <c r="HB3105" s="1" t="s">
        <v>3</v>
      </c>
      <c r="HC3105" s="1" t="s">
        <v>3</v>
      </c>
      <c r="HD3105" s="1" t="s">
        <v>3</v>
      </c>
      <c r="HE3105" s="1" t="s">
        <v>3</v>
      </c>
      <c r="HF3105" s="1" t="s">
        <v>3</v>
      </c>
    </row>
    <row r="3106" spans="1:214" x14ac:dyDescent="0.35">
      <c r="A3106" s="1" t="s">
        <v>3104</v>
      </c>
      <c r="B3106" s="1" t="s">
        <v>11018</v>
      </c>
      <c r="C3106" s="1">
        <v>0</v>
      </c>
      <c r="D3106" s="1">
        <v>0</v>
      </c>
      <c r="E3106" s="1">
        <f t="shared" si="48"/>
        <v>0</v>
      </c>
      <c r="F3106" s="1" t="s">
        <v>9280</v>
      </c>
      <c r="GW3106" s="1" t="s">
        <v>3</v>
      </c>
      <c r="GX3106" s="1" t="s">
        <v>3</v>
      </c>
      <c r="GY3106" s="1" t="s">
        <v>3</v>
      </c>
      <c r="GZ3106" s="1" t="s">
        <v>3</v>
      </c>
      <c r="HA3106" s="1" t="s">
        <v>3</v>
      </c>
      <c r="HB3106" s="1" t="s">
        <v>3</v>
      </c>
      <c r="HC3106" s="1" t="s">
        <v>3</v>
      </c>
      <c r="HD3106" s="1" t="s">
        <v>3</v>
      </c>
      <c r="HE3106" s="1" t="s">
        <v>3</v>
      </c>
      <c r="HF3106" s="1" t="s">
        <v>3</v>
      </c>
    </row>
    <row r="3107" spans="1:214" x14ac:dyDescent="0.35">
      <c r="A3107" s="1" t="s">
        <v>3105</v>
      </c>
      <c r="B3107" s="1" t="s">
        <v>11019</v>
      </c>
      <c r="C3107" s="1">
        <v>0</v>
      </c>
      <c r="D3107" s="1">
        <v>0</v>
      </c>
      <c r="E3107" s="1">
        <f t="shared" si="48"/>
        <v>0</v>
      </c>
      <c r="F3107" s="1" t="s">
        <v>9280</v>
      </c>
      <c r="GW3107" s="1" t="s">
        <v>3</v>
      </c>
      <c r="GX3107" s="1" t="s">
        <v>3</v>
      </c>
      <c r="GY3107" s="1" t="s">
        <v>3</v>
      </c>
      <c r="GZ3107" s="1" t="s">
        <v>3</v>
      </c>
      <c r="HA3107" s="1" t="s">
        <v>3</v>
      </c>
      <c r="HB3107" s="1" t="s">
        <v>3</v>
      </c>
      <c r="HC3107" s="1" t="s">
        <v>3</v>
      </c>
      <c r="HD3107" s="1" t="s">
        <v>3</v>
      </c>
      <c r="HE3107" s="1" t="s">
        <v>3</v>
      </c>
      <c r="HF3107" s="1" t="s">
        <v>3</v>
      </c>
    </row>
    <row r="3108" spans="1:214" x14ac:dyDescent="0.35">
      <c r="A3108" s="1" t="s">
        <v>3106</v>
      </c>
      <c r="B3108" s="1" t="s">
        <v>11020</v>
      </c>
      <c r="C3108" s="1">
        <v>0</v>
      </c>
      <c r="D3108" s="1">
        <v>0</v>
      </c>
      <c r="E3108" s="1">
        <f t="shared" si="48"/>
        <v>0</v>
      </c>
      <c r="F3108" s="1" t="s">
        <v>9280</v>
      </c>
      <c r="GW3108" s="1" t="s">
        <v>3</v>
      </c>
      <c r="GX3108" s="1" t="s">
        <v>3</v>
      </c>
      <c r="GY3108" s="1" t="s">
        <v>3</v>
      </c>
      <c r="GZ3108" s="1" t="s">
        <v>3</v>
      </c>
      <c r="HA3108" s="1" t="s">
        <v>3</v>
      </c>
      <c r="HB3108" s="1" t="s">
        <v>3</v>
      </c>
      <c r="HC3108" s="1" t="s">
        <v>3</v>
      </c>
      <c r="HD3108" s="1" t="s">
        <v>3</v>
      </c>
      <c r="HE3108" s="1" t="s">
        <v>3</v>
      </c>
      <c r="HF3108" s="1" t="s">
        <v>3</v>
      </c>
    </row>
    <row r="3109" spans="1:214" x14ac:dyDescent="0.35">
      <c r="A3109" s="1" t="s">
        <v>3107</v>
      </c>
      <c r="B3109" s="1" t="s">
        <v>11021</v>
      </c>
      <c r="C3109" s="1">
        <v>0</v>
      </c>
      <c r="D3109" s="1">
        <v>0</v>
      </c>
      <c r="E3109" s="1">
        <f t="shared" si="48"/>
        <v>0</v>
      </c>
      <c r="F3109" s="1" t="s">
        <v>9280</v>
      </c>
      <c r="GW3109" s="1" t="s">
        <v>3</v>
      </c>
      <c r="GX3109" s="1" t="s">
        <v>3</v>
      </c>
      <c r="GY3109" s="1" t="s">
        <v>3</v>
      </c>
      <c r="GZ3109" s="1" t="s">
        <v>3</v>
      </c>
      <c r="HA3109" s="1" t="s">
        <v>3</v>
      </c>
      <c r="HB3109" s="1" t="s">
        <v>3</v>
      </c>
      <c r="HC3109" s="1" t="s">
        <v>3</v>
      </c>
      <c r="HD3109" s="1" t="s">
        <v>3</v>
      </c>
      <c r="HE3109" s="1" t="s">
        <v>3</v>
      </c>
      <c r="HF3109" s="1" t="s">
        <v>3</v>
      </c>
    </row>
    <row r="3110" spans="1:214" x14ac:dyDescent="0.35">
      <c r="A3110" s="1" t="s">
        <v>3108</v>
      </c>
      <c r="B3110" s="1" t="s">
        <v>11022</v>
      </c>
      <c r="C3110" s="1">
        <v>0</v>
      </c>
      <c r="D3110" s="1">
        <v>0</v>
      </c>
      <c r="E3110" s="1">
        <f t="shared" si="48"/>
        <v>0</v>
      </c>
      <c r="F3110" s="1" t="s">
        <v>9280</v>
      </c>
      <c r="GW3110" s="1" t="s">
        <v>3</v>
      </c>
      <c r="GX3110" s="1" t="s">
        <v>3</v>
      </c>
      <c r="GY3110" s="1" t="s">
        <v>3</v>
      </c>
      <c r="GZ3110" s="1" t="s">
        <v>3</v>
      </c>
      <c r="HA3110" s="1" t="s">
        <v>3</v>
      </c>
      <c r="HB3110" s="1" t="s">
        <v>3</v>
      </c>
      <c r="HC3110" s="1" t="s">
        <v>3</v>
      </c>
      <c r="HD3110" s="1" t="s">
        <v>3</v>
      </c>
      <c r="HE3110" s="1" t="s">
        <v>3</v>
      </c>
      <c r="HF3110" s="1" t="s">
        <v>3</v>
      </c>
    </row>
    <row r="3111" spans="1:214" x14ac:dyDescent="0.35">
      <c r="A3111" s="1" t="s">
        <v>3109</v>
      </c>
      <c r="B3111" s="1" t="s">
        <v>11023</v>
      </c>
      <c r="C3111" s="1">
        <v>0</v>
      </c>
      <c r="D3111" s="1">
        <v>0</v>
      </c>
      <c r="E3111" s="1">
        <f t="shared" si="48"/>
        <v>0</v>
      </c>
      <c r="F3111" s="1" t="s">
        <v>9280</v>
      </c>
      <c r="GW3111" s="1" t="s">
        <v>3</v>
      </c>
      <c r="GX3111" s="1" t="s">
        <v>3</v>
      </c>
      <c r="GY3111" s="1" t="s">
        <v>3</v>
      </c>
      <c r="GZ3111" s="1" t="s">
        <v>3</v>
      </c>
      <c r="HA3111" s="1" t="s">
        <v>3</v>
      </c>
      <c r="HB3111" s="1" t="s">
        <v>3</v>
      </c>
      <c r="HC3111" s="1" t="s">
        <v>3</v>
      </c>
      <c r="HD3111" s="1" t="s">
        <v>3</v>
      </c>
      <c r="HE3111" s="1" t="s">
        <v>3</v>
      </c>
      <c r="HF3111" s="1" t="s">
        <v>3</v>
      </c>
    </row>
    <row r="3112" spans="1:214" x14ac:dyDescent="0.35">
      <c r="A3112" s="1" t="s">
        <v>3110</v>
      </c>
      <c r="B3112" s="1" t="s">
        <v>11024</v>
      </c>
      <c r="C3112" s="1">
        <v>0</v>
      </c>
      <c r="D3112" s="1">
        <v>0</v>
      </c>
      <c r="E3112" s="1">
        <f t="shared" si="48"/>
        <v>0</v>
      </c>
      <c r="F3112" s="1" t="s">
        <v>9280</v>
      </c>
      <c r="GW3112" s="1" t="s">
        <v>3</v>
      </c>
      <c r="GX3112" s="1" t="s">
        <v>3</v>
      </c>
      <c r="GY3112" s="1" t="s">
        <v>3</v>
      </c>
      <c r="GZ3112" s="1" t="s">
        <v>3</v>
      </c>
      <c r="HA3112" s="1" t="s">
        <v>3</v>
      </c>
      <c r="HB3112" s="1" t="s">
        <v>3</v>
      </c>
      <c r="HC3112" s="1" t="s">
        <v>3</v>
      </c>
      <c r="HD3112" s="1" t="s">
        <v>3</v>
      </c>
      <c r="HE3112" s="1" t="s">
        <v>3</v>
      </c>
      <c r="HF3112" s="1" t="s">
        <v>3</v>
      </c>
    </row>
    <row r="3113" spans="1:214" x14ac:dyDescent="0.35">
      <c r="A3113" s="1" t="s">
        <v>3111</v>
      </c>
      <c r="B3113" s="1" t="s">
        <v>11025</v>
      </c>
      <c r="C3113" s="1">
        <v>0</v>
      </c>
      <c r="D3113" s="1">
        <v>0</v>
      </c>
      <c r="E3113" s="1">
        <f t="shared" si="48"/>
        <v>0</v>
      </c>
      <c r="F3113" s="1" t="s">
        <v>9280</v>
      </c>
      <c r="GW3113" s="1" t="s">
        <v>3</v>
      </c>
      <c r="GX3113" s="1" t="s">
        <v>3</v>
      </c>
      <c r="GY3113" s="1" t="s">
        <v>3</v>
      </c>
      <c r="GZ3113" s="1" t="s">
        <v>3</v>
      </c>
      <c r="HA3113" s="1" t="s">
        <v>3</v>
      </c>
      <c r="HB3113" s="1" t="s">
        <v>3</v>
      </c>
      <c r="HC3113" s="1" t="s">
        <v>3</v>
      </c>
      <c r="HD3113" s="1" t="s">
        <v>3</v>
      </c>
      <c r="HE3113" s="1" t="s">
        <v>3</v>
      </c>
      <c r="HF3113" s="1" t="s">
        <v>3</v>
      </c>
    </row>
    <row r="3114" spans="1:214" x14ac:dyDescent="0.35">
      <c r="A3114" s="1" t="s">
        <v>3112</v>
      </c>
      <c r="B3114" s="1" t="s">
        <v>11026</v>
      </c>
      <c r="C3114" s="1">
        <v>0</v>
      </c>
      <c r="D3114" s="1">
        <v>0</v>
      </c>
      <c r="E3114" s="1">
        <f t="shared" si="48"/>
        <v>0</v>
      </c>
      <c r="F3114" s="1" t="s">
        <v>9280</v>
      </c>
      <c r="GW3114" s="1" t="s">
        <v>3</v>
      </c>
      <c r="GX3114" s="1" t="s">
        <v>3</v>
      </c>
      <c r="GY3114" s="1" t="s">
        <v>3</v>
      </c>
      <c r="GZ3114" s="1" t="s">
        <v>3</v>
      </c>
      <c r="HA3114" s="1" t="s">
        <v>3</v>
      </c>
      <c r="HB3114" s="1" t="s">
        <v>3</v>
      </c>
      <c r="HC3114" s="1" t="s">
        <v>3</v>
      </c>
      <c r="HD3114" s="1" t="s">
        <v>3</v>
      </c>
      <c r="HE3114" s="1" t="s">
        <v>3</v>
      </c>
      <c r="HF3114" s="1" t="s">
        <v>3</v>
      </c>
    </row>
    <row r="3115" spans="1:214" x14ac:dyDescent="0.35">
      <c r="A3115" s="1" t="s">
        <v>3113</v>
      </c>
      <c r="B3115" s="1" t="s">
        <v>11027</v>
      </c>
      <c r="C3115" s="1">
        <v>0</v>
      </c>
      <c r="D3115" s="1">
        <v>0</v>
      </c>
      <c r="E3115" s="1">
        <f t="shared" si="48"/>
        <v>0</v>
      </c>
      <c r="F3115" s="1" t="s">
        <v>9280</v>
      </c>
      <c r="GW3115" s="1" t="s">
        <v>3</v>
      </c>
      <c r="GX3115" s="1" t="s">
        <v>3</v>
      </c>
      <c r="GY3115" s="1" t="s">
        <v>3</v>
      </c>
      <c r="GZ3115" s="1" t="s">
        <v>3</v>
      </c>
      <c r="HA3115" s="1" t="s">
        <v>3</v>
      </c>
      <c r="HB3115" s="1" t="s">
        <v>3</v>
      </c>
      <c r="HC3115" s="1" t="s">
        <v>3</v>
      </c>
      <c r="HD3115" s="1" t="s">
        <v>3</v>
      </c>
      <c r="HE3115" s="1" t="s">
        <v>3</v>
      </c>
      <c r="HF3115" s="1" t="s">
        <v>3</v>
      </c>
    </row>
    <row r="3116" spans="1:214" x14ac:dyDescent="0.35">
      <c r="A3116" s="1" t="s">
        <v>3114</v>
      </c>
      <c r="B3116" s="1" t="s">
        <v>11028</v>
      </c>
      <c r="C3116" s="1">
        <v>0</v>
      </c>
      <c r="D3116" s="1">
        <v>0</v>
      </c>
      <c r="E3116" s="1">
        <f t="shared" si="48"/>
        <v>0</v>
      </c>
      <c r="F3116" s="1" t="s">
        <v>9280</v>
      </c>
      <c r="GW3116" s="1" t="s">
        <v>3</v>
      </c>
      <c r="GX3116" s="1" t="s">
        <v>3</v>
      </c>
      <c r="GY3116" s="1" t="s">
        <v>3</v>
      </c>
      <c r="GZ3116" s="1" t="s">
        <v>3</v>
      </c>
      <c r="HA3116" s="1" t="s">
        <v>3</v>
      </c>
      <c r="HB3116" s="1" t="s">
        <v>3</v>
      </c>
      <c r="HC3116" s="1" t="s">
        <v>3</v>
      </c>
      <c r="HD3116" s="1" t="s">
        <v>3</v>
      </c>
      <c r="HE3116" s="1" t="s">
        <v>3</v>
      </c>
      <c r="HF3116" s="1" t="s">
        <v>3</v>
      </c>
    </row>
    <row r="3117" spans="1:214" x14ac:dyDescent="0.35">
      <c r="A3117" s="1" t="s">
        <v>3115</v>
      </c>
      <c r="B3117" s="1" t="s">
        <v>11029</v>
      </c>
      <c r="C3117" s="1">
        <v>0</v>
      </c>
      <c r="D3117" s="1">
        <v>0</v>
      </c>
      <c r="E3117" s="1">
        <f t="shared" si="48"/>
        <v>0</v>
      </c>
      <c r="F3117" s="1" t="s">
        <v>9280</v>
      </c>
      <c r="GW3117" s="1" t="s">
        <v>3</v>
      </c>
      <c r="GX3117" s="1" t="s">
        <v>3</v>
      </c>
      <c r="GY3117" s="1" t="s">
        <v>3</v>
      </c>
      <c r="GZ3117" s="1" t="s">
        <v>3</v>
      </c>
      <c r="HA3117" s="1" t="s">
        <v>3</v>
      </c>
      <c r="HB3117" s="1" t="s">
        <v>3</v>
      </c>
      <c r="HC3117" s="1" t="s">
        <v>3</v>
      </c>
      <c r="HD3117" s="1" t="s">
        <v>3</v>
      </c>
      <c r="HE3117" s="1" t="s">
        <v>3</v>
      </c>
      <c r="HF3117" s="1" t="s">
        <v>3</v>
      </c>
    </row>
    <row r="3118" spans="1:214" x14ac:dyDescent="0.35">
      <c r="A3118" s="1" t="s">
        <v>3116</v>
      </c>
      <c r="B3118" s="1" t="s">
        <v>17005</v>
      </c>
      <c r="C3118" s="1">
        <v>0</v>
      </c>
      <c r="D3118" s="1">
        <v>0</v>
      </c>
      <c r="E3118" s="1">
        <f t="shared" si="48"/>
        <v>0</v>
      </c>
      <c r="F3118" s="1" t="s">
        <v>9280</v>
      </c>
      <c r="GW3118" s="1" t="s">
        <v>3</v>
      </c>
      <c r="GX3118" s="1" t="s">
        <v>3</v>
      </c>
      <c r="GY3118" s="1" t="s">
        <v>3</v>
      </c>
      <c r="GZ3118" s="1" t="s">
        <v>3</v>
      </c>
      <c r="HA3118" s="1" t="s">
        <v>3</v>
      </c>
      <c r="HB3118" s="1" t="s">
        <v>3</v>
      </c>
      <c r="HC3118" s="1" t="s">
        <v>3</v>
      </c>
      <c r="HD3118" s="1" t="s">
        <v>3</v>
      </c>
      <c r="HE3118" s="1" t="s">
        <v>3</v>
      </c>
      <c r="HF3118" s="1" t="s">
        <v>3</v>
      </c>
    </row>
    <row r="3119" spans="1:214" x14ac:dyDescent="0.35">
      <c r="A3119" s="1" t="s">
        <v>3117</v>
      </c>
      <c r="B3119" s="1" t="s">
        <v>11030</v>
      </c>
      <c r="C3119" s="1">
        <v>0</v>
      </c>
      <c r="D3119" s="1">
        <v>0</v>
      </c>
      <c r="E3119" s="1">
        <f t="shared" si="48"/>
        <v>0</v>
      </c>
      <c r="F3119" s="1" t="s">
        <v>9280</v>
      </c>
      <c r="GW3119" s="1" t="s">
        <v>3</v>
      </c>
      <c r="GX3119" s="1" t="s">
        <v>3</v>
      </c>
      <c r="GY3119" s="1" t="s">
        <v>3</v>
      </c>
      <c r="GZ3119" s="1" t="s">
        <v>3</v>
      </c>
      <c r="HA3119" s="1" t="s">
        <v>3</v>
      </c>
      <c r="HB3119" s="1" t="s">
        <v>3</v>
      </c>
      <c r="HC3119" s="1" t="s">
        <v>3</v>
      </c>
      <c r="HD3119" s="1" t="s">
        <v>3</v>
      </c>
      <c r="HE3119" s="1" t="s">
        <v>3</v>
      </c>
      <c r="HF3119" s="1" t="s">
        <v>3</v>
      </c>
    </row>
    <row r="3120" spans="1:214" x14ac:dyDescent="0.35">
      <c r="A3120" s="1" t="s">
        <v>3118</v>
      </c>
      <c r="B3120" s="1" t="s">
        <v>11031</v>
      </c>
      <c r="C3120" s="1">
        <v>0</v>
      </c>
      <c r="D3120" s="1">
        <v>0</v>
      </c>
      <c r="E3120" s="1">
        <f t="shared" si="48"/>
        <v>0</v>
      </c>
      <c r="F3120" s="1" t="s">
        <v>9280</v>
      </c>
      <c r="GW3120" s="1" t="s">
        <v>3</v>
      </c>
      <c r="GX3120" s="1" t="s">
        <v>3</v>
      </c>
      <c r="GY3120" s="1" t="s">
        <v>3</v>
      </c>
      <c r="GZ3120" s="1" t="s">
        <v>3</v>
      </c>
      <c r="HA3120" s="1" t="s">
        <v>3</v>
      </c>
      <c r="HB3120" s="1" t="s">
        <v>3</v>
      </c>
      <c r="HC3120" s="1" t="s">
        <v>3</v>
      </c>
      <c r="HD3120" s="1" t="s">
        <v>3</v>
      </c>
      <c r="HE3120" s="1" t="s">
        <v>3</v>
      </c>
      <c r="HF3120" s="1" t="s">
        <v>3</v>
      </c>
    </row>
    <row r="3121" spans="1:214" x14ac:dyDescent="0.35">
      <c r="A3121" s="1" t="s">
        <v>3119</v>
      </c>
      <c r="B3121" s="1" t="s">
        <v>11032</v>
      </c>
      <c r="C3121" s="1">
        <v>0</v>
      </c>
      <c r="D3121" s="1">
        <v>0</v>
      </c>
      <c r="E3121" s="1">
        <f t="shared" si="48"/>
        <v>0</v>
      </c>
      <c r="F3121" s="1" t="s">
        <v>9280</v>
      </c>
      <c r="GW3121" s="1" t="s">
        <v>3</v>
      </c>
      <c r="GX3121" s="1" t="s">
        <v>3</v>
      </c>
      <c r="GY3121" s="1" t="s">
        <v>3</v>
      </c>
      <c r="GZ3121" s="1" t="s">
        <v>3</v>
      </c>
      <c r="HA3121" s="1" t="s">
        <v>3</v>
      </c>
      <c r="HB3121" s="1" t="s">
        <v>3</v>
      </c>
      <c r="HC3121" s="1" t="s">
        <v>3</v>
      </c>
      <c r="HD3121" s="1" t="s">
        <v>3</v>
      </c>
      <c r="HE3121" s="1" t="s">
        <v>3</v>
      </c>
      <c r="HF3121" s="1" t="s">
        <v>3</v>
      </c>
    </row>
    <row r="3122" spans="1:214" x14ac:dyDescent="0.35">
      <c r="A3122" s="1" t="s">
        <v>3120</v>
      </c>
      <c r="B3122" s="1" t="s">
        <v>11033</v>
      </c>
      <c r="C3122" s="1">
        <v>0</v>
      </c>
      <c r="D3122" s="1">
        <v>0</v>
      </c>
      <c r="E3122" s="1">
        <f t="shared" si="48"/>
        <v>0</v>
      </c>
      <c r="F3122" s="1" t="s">
        <v>9280</v>
      </c>
      <c r="GW3122" s="1" t="s">
        <v>3</v>
      </c>
      <c r="GX3122" s="1" t="s">
        <v>3</v>
      </c>
      <c r="GY3122" s="1" t="s">
        <v>3</v>
      </c>
      <c r="GZ3122" s="1" t="s">
        <v>3</v>
      </c>
      <c r="HA3122" s="1" t="s">
        <v>3</v>
      </c>
      <c r="HB3122" s="1" t="s">
        <v>3</v>
      </c>
      <c r="HC3122" s="1" t="s">
        <v>3</v>
      </c>
      <c r="HD3122" s="1" t="s">
        <v>3</v>
      </c>
      <c r="HE3122" s="1" t="s">
        <v>3</v>
      </c>
      <c r="HF3122" s="1" t="s">
        <v>3</v>
      </c>
    </row>
    <row r="3123" spans="1:214" x14ac:dyDescent="0.35">
      <c r="A3123" s="1" t="s">
        <v>3121</v>
      </c>
      <c r="B3123" s="1" t="s">
        <v>11034</v>
      </c>
      <c r="C3123" s="1">
        <v>0</v>
      </c>
      <c r="D3123" s="1">
        <v>0</v>
      </c>
      <c r="E3123" s="1">
        <f t="shared" si="48"/>
        <v>0</v>
      </c>
      <c r="F3123" s="1" t="s">
        <v>9280</v>
      </c>
      <c r="GW3123" s="1" t="s">
        <v>3</v>
      </c>
      <c r="GX3123" s="1" t="s">
        <v>3</v>
      </c>
      <c r="GY3123" s="1" t="s">
        <v>3</v>
      </c>
      <c r="GZ3123" s="1" t="s">
        <v>3</v>
      </c>
      <c r="HA3123" s="1" t="s">
        <v>3</v>
      </c>
      <c r="HB3123" s="1" t="s">
        <v>3</v>
      </c>
      <c r="HC3123" s="1" t="s">
        <v>3</v>
      </c>
      <c r="HD3123" s="1" t="s">
        <v>3</v>
      </c>
      <c r="HE3123" s="1" t="s">
        <v>3</v>
      </c>
      <c r="HF3123" s="1" t="s">
        <v>3</v>
      </c>
    </row>
    <row r="3124" spans="1:214" x14ac:dyDescent="0.35">
      <c r="A3124" s="1" t="s">
        <v>3122</v>
      </c>
      <c r="B3124" s="1" t="s">
        <v>11035</v>
      </c>
      <c r="C3124" s="1">
        <v>0</v>
      </c>
      <c r="D3124" s="1">
        <v>0</v>
      </c>
      <c r="E3124" s="1">
        <f t="shared" si="48"/>
        <v>0</v>
      </c>
      <c r="F3124" s="1" t="s">
        <v>9280</v>
      </c>
      <c r="GW3124" s="1" t="s">
        <v>3</v>
      </c>
      <c r="GX3124" s="1" t="s">
        <v>3</v>
      </c>
      <c r="GY3124" s="1" t="s">
        <v>3</v>
      </c>
      <c r="GZ3124" s="1" t="s">
        <v>3</v>
      </c>
      <c r="HA3124" s="1" t="s">
        <v>3</v>
      </c>
      <c r="HB3124" s="1" t="s">
        <v>3</v>
      </c>
      <c r="HC3124" s="1" t="s">
        <v>3</v>
      </c>
      <c r="HD3124" s="1" t="s">
        <v>3</v>
      </c>
      <c r="HE3124" s="1" t="s">
        <v>3</v>
      </c>
      <c r="HF3124" s="1" t="s">
        <v>3</v>
      </c>
    </row>
    <row r="3125" spans="1:214" x14ac:dyDescent="0.35">
      <c r="A3125" s="1" t="s">
        <v>3123</v>
      </c>
      <c r="B3125" s="1" t="s">
        <v>11036</v>
      </c>
      <c r="C3125" s="1">
        <v>0</v>
      </c>
      <c r="D3125" s="1">
        <v>0</v>
      </c>
      <c r="E3125" s="1">
        <f t="shared" si="48"/>
        <v>0</v>
      </c>
      <c r="F3125" s="1" t="s">
        <v>9280</v>
      </c>
      <c r="GW3125" s="1" t="s">
        <v>3</v>
      </c>
      <c r="GX3125" s="1" t="s">
        <v>3</v>
      </c>
      <c r="GY3125" s="1" t="s">
        <v>3</v>
      </c>
      <c r="GZ3125" s="1" t="s">
        <v>3</v>
      </c>
      <c r="HA3125" s="1" t="s">
        <v>3</v>
      </c>
      <c r="HB3125" s="1" t="s">
        <v>3</v>
      </c>
      <c r="HC3125" s="1" t="s">
        <v>3</v>
      </c>
      <c r="HD3125" s="1" t="s">
        <v>3</v>
      </c>
      <c r="HE3125" s="1" t="s">
        <v>3</v>
      </c>
      <c r="HF3125" s="1" t="s">
        <v>3</v>
      </c>
    </row>
    <row r="3126" spans="1:214" x14ac:dyDescent="0.35">
      <c r="A3126" s="1" t="s">
        <v>3124</v>
      </c>
      <c r="B3126" s="1" t="s">
        <v>11037</v>
      </c>
      <c r="C3126" s="1">
        <v>0</v>
      </c>
      <c r="D3126" s="1">
        <v>0</v>
      </c>
      <c r="E3126" s="1">
        <f t="shared" si="48"/>
        <v>0</v>
      </c>
      <c r="F3126" s="1" t="s">
        <v>9280</v>
      </c>
      <c r="GW3126" s="1" t="s">
        <v>3</v>
      </c>
      <c r="GX3126" s="1" t="s">
        <v>3</v>
      </c>
      <c r="GY3126" s="1" t="s">
        <v>3</v>
      </c>
      <c r="GZ3126" s="1" t="s">
        <v>3</v>
      </c>
      <c r="HA3126" s="1" t="s">
        <v>3</v>
      </c>
      <c r="HB3126" s="1" t="s">
        <v>3</v>
      </c>
      <c r="HC3126" s="1" t="s">
        <v>3</v>
      </c>
      <c r="HD3126" s="1" t="s">
        <v>3</v>
      </c>
      <c r="HE3126" s="1" t="s">
        <v>3</v>
      </c>
      <c r="HF3126" s="1" t="s">
        <v>3</v>
      </c>
    </row>
    <row r="3127" spans="1:214" x14ac:dyDescent="0.35">
      <c r="A3127" s="1" t="s">
        <v>3125</v>
      </c>
      <c r="B3127" s="1" t="s">
        <v>11038</v>
      </c>
      <c r="C3127" s="1">
        <v>0</v>
      </c>
      <c r="D3127" s="1">
        <v>0</v>
      </c>
      <c r="E3127" s="1">
        <f t="shared" si="48"/>
        <v>0</v>
      </c>
      <c r="F3127" s="1" t="s">
        <v>9280</v>
      </c>
      <c r="GW3127" s="1" t="s">
        <v>3</v>
      </c>
      <c r="GX3127" s="1" t="s">
        <v>3</v>
      </c>
      <c r="GY3127" s="1" t="s">
        <v>3</v>
      </c>
      <c r="GZ3127" s="1" t="s">
        <v>3</v>
      </c>
      <c r="HA3127" s="1" t="s">
        <v>3</v>
      </c>
      <c r="HB3127" s="1" t="s">
        <v>3</v>
      </c>
      <c r="HC3127" s="1" t="s">
        <v>3</v>
      </c>
      <c r="HD3127" s="1" t="s">
        <v>3</v>
      </c>
      <c r="HE3127" s="1" t="s">
        <v>3</v>
      </c>
      <c r="HF3127" s="1" t="s">
        <v>3</v>
      </c>
    </row>
    <row r="3128" spans="1:214" x14ac:dyDescent="0.35">
      <c r="A3128" s="1" t="s">
        <v>3126</v>
      </c>
      <c r="B3128" s="1" t="s">
        <v>11039</v>
      </c>
      <c r="C3128" s="1">
        <v>0</v>
      </c>
      <c r="D3128" s="1">
        <v>0</v>
      </c>
      <c r="E3128" s="1">
        <f t="shared" si="48"/>
        <v>0</v>
      </c>
      <c r="F3128" s="1" t="s">
        <v>9280</v>
      </c>
      <c r="GW3128" s="1" t="s">
        <v>3</v>
      </c>
      <c r="GX3128" s="1" t="s">
        <v>3</v>
      </c>
      <c r="GY3128" s="1" t="s">
        <v>3</v>
      </c>
      <c r="GZ3128" s="1" t="s">
        <v>3</v>
      </c>
      <c r="HA3128" s="1" t="s">
        <v>3</v>
      </c>
      <c r="HB3128" s="1" t="s">
        <v>3</v>
      </c>
      <c r="HC3128" s="1" t="s">
        <v>3</v>
      </c>
      <c r="HD3128" s="1" t="s">
        <v>3</v>
      </c>
      <c r="HE3128" s="1" t="s">
        <v>3</v>
      </c>
      <c r="HF3128" s="1" t="s">
        <v>3</v>
      </c>
    </row>
    <row r="3129" spans="1:214" x14ac:dyDescent="0.35">
      <c r="A3129" s="1" t="s">
        <v>3127</v>
      </c>
      <c r="B3129" s="1" t="s">
        <v>11040</v>
      </c>
      <c r="C3129" s="1">
        <v>0</v>
      </c>
      <c r="D3129" s="1">
        <v>0</v>
      </c>
      <c r="E3129" s="1">
        <f t="shared" si="48"/>
        <v>0</v>
      </c>
      <c r="F3129" s="1" t="s">
        <v>9280</v>
      </c>
      <c r="GW3129" s="1" t="s">
        <v>3</v>
      </c>
      <c r="GX3129" s="1" t="s">
        <v>3</v>
      </c>
      <c r="GY3129" s="1" t="s">
        <v>3</v>
      </c>
      <c r="GZ3129" s="1" t="s">
        <v>3</v>
      </c>
      <c r="HA3129" s="1" t="s">
        <v>3</v>
      </c>
      <c r="HB3129" s="1" t="s">
        <v>3</v>
      </c>
      <c r="HC3129" s="1" t="s">
        <v>3</v>
      </c>
      <c r="HD3129" s="1" t="s">
        <v>3</v>
      </c>
      <c r="HE3129" s="1" t="s">
        <v>3</v>
      </c>
      <c r="HF3129" s="1" t="s">
        <v>3</v>
      </c>
    </row>
    <row r="3130" spans="1:214" x14ac:dyDescent="0.35">
      <c r="A3130" s="1" t="s">
        <v>3128</v>
      </c>
      <c r="B3130" s="1" t="s">
        <v>11041</v>
      </c>
      <c r="C3130" s="1">
        <v>0</v>
      </c>
      <c r="D3130" s="1">
        <v>0</v>
      </c>
      <c r="E3130" s="1">
        <f t="shared" si="48"/>
        <v>0</v>
      </c>
      <c r="F3130" s="1" t="s">
        <v>9280</v>
      </c>
      <c r="GW3130" s="1" t="s">
        <v>3</v>
      </c>
      <c r="GX3130" s="1" t="s">
        <v>3</v>
      </c>
      <c r="GY3130" s="1" t="s">
        <v>3</v>
      </c>
      <c r="GZ3130" s="1" t="s">
        <v>3</v>
      </c>
      <c r="HA3130" s="1" t="s">
        <v>3</v>
      </c>
      <c r="HB3130" s="1" t="s">
        <v>3</v>
      </c>
      <c r="HC3130" s="1" t="s">
        <v>3</v>
      </c>
      <c r="HD3130" s="1" t="s">
        <v>3</v>
      </c>
      <c r="HE3130" s="1" t="s">
        <v>3</v>
      </c>
      <c r="HF3130" s="1" t="s">
        <v>3</v>
      </c>
    </row>
    <row r="3131" spans="1:214" x14ac:dyDescent="0.35">
      <c r="A3131" s="1" t="s">
        <v>3129</v>
      </c>
      <c r="B3131" s="1" t="s">
        <v>11042</v>
      </c>
      <c r="C3131" s="1">
        <v>0</v>
      </c>
      <c r="D3131" s="1">
        <v>0</v>
      </c>
      <c r="E3131" s="1">
        <f t="shared" si="48"/>
        <v>0</v>
      </c>
      <c r="F3131" s="1" t="s">
        <v>9280</v>
      </c>
      <c r="GW3131" s="1" t="s">
        <v>3</v>
      </c>
      <c r="GX3131" s="1" t="s">
        <v>3</v>
      </c>
      <c r="GY3131" s="1" t="s">
        <v>3</v>
      </c>
      <c r="GZ3131" s="1" t="s">
        <v>3</v>
      </c>
      <c r="HA3131" s="1" t="s">
        <v>3</v>
      </c>
      <c r="HB3131" s="1" t="s">
        <v>3</v>
      </c>
      <c r="HC3131" s="1" t="s">
        <v>3</v>
      </c>
      <c r="HD3131" s="1" t="s">
        <v>3</v>
      </c>
      <c r="HE3131" s="1" t="s">
        <v>3</v>
      </c>
      <c r="HF3131" s="1" t="s">
        <v>3</v>
      </c>
    </row>
    <row r="3132" spans="1:214" x14ac:dyDescent="0.35">
      <c r="A3132" s="1" t="s">
        <v>3130</v>
      </c>
      <c r="B3132" s="1" t="s">
        <v>11043</v>
      </c>
      <c r="C3132" s="1">
        <v>0</v>
      </c>
      <c r="D3132" s="1">
        <v>0</v>
      </c>
      <c r="E3132" s="1">
        <f t="shared" si="48"/>
        <v>0</v>
      </c>
      <c r="F3132" s="1" t="s">
        <v>9280</v>
      </c>
      <c r="GW3132" s="1" t="s">
        <v>3</v>
      </c>
      <c r="GX3132" s="1" t="s">
        <v>3</v>
      </c>
      <c r="GY3132" s="1" t="s">
        <v>3</v>
      </c>
      <c r="GZ3132" s="1" t="s">
        <v>3</v>
      </c>
      <c r="HA3132" s="1" t="s">
        <v>3</v>
      </c>
      <c r="HB3132" s="1" t="s">
        <v>3</v>
      </c>
      <c r="HC3132" s="1" t="s">
        <v>3</v>
      </c>
      <c r="HD3132" s="1" t="s">
        <v>3</v>
      </c>
      <c r="HE3132" s="1" t="s">
        <v>3</v>
      </c>
      <c r="HF3132" s="1" t="s">
        <v>3</v>
      </c>
    </row>
    <row r="3133" spans="1:214" x14ac:dyDescent="0.35">
      <c r="A3133" s="1" t="s">
        <v>3131</v>
      </c>
      <c r="B3133" s="1" t="s">
        <v>11044</v>
      </c>
      <c r="C3133" s="1">
        <v>0</v>
      </c>
      <c r="D3133" s="1">
        <v>0</v>
      </c>
      <c r="E3133" s="1">
        <f t="shared" si="48"/>
        <v>0</v>
      </c>
      <c r="F3133" s="1" t="s">
        <v>9280</v>
      </c>
      <c r="GW3133" s="1" t="s">
        <v>3</v>
      </c>
      <c r="GX3133" s="1" t="s">
        <v>3</v>
      </c>
      <c r="GY3133" s="1" t="s">
        <v>3</v>
      </c>
      <c r="GZ3133" s="1" t="s">
        <v>3</v>
      </c>
      <c r="HA3133" s="1" t="s">
        <v>3</v>
      </c>
      <c r="HB3133" s="1" t="s">
        <v>3</v>
      </c>
      <c r="HC3133" s="1" t="s">
        <v>3</v>
      </c>
      <c r="HD3133" s="1" t="s">
        <v>3</v>
      </c>
      <c r="HE3133" s="1" t="s">
        <v>3</v>
      </c>
      <c r="HF3133" s="1" t="s">
        <v>3</v>
      </c>
    </row>
    <row r="3134" spans="1:214" x14ac:dyDescent="0.35">
      <c r="A3134" s="1" t="s">
        <v>3132</v>
      </c>
      <c r="B3134" s="1" t="s">
        <v>11045</v>
      </c>
      <c r="C3134" s="1">
        <v>0</v>
      </c>
      <c r="D3134" s="1">
        <v>0</v>
      </c>
      <c r="E3134" s="1">
        <f t="shared" si="48"/>
        <v>0</v>
      </c>
      <c r="F3134" s="1" t="s">
        <v>9280</v>
      </c>
      <c r="GW3134" s="1" t="s">
        <v>3</v>
      </c>
      <c r="GX3134" s="1" t="s">
        <v>3</v>
      </c>
      <c r="GY3134" s="1" t="s">
        <v>3</v>
      </c>
      <c r="GZ3134" s="1" t="s">
        <v>3</v>
      </c>
      <c r="HA3134" s="1" t="s">
        <v>3</v>
      </c>
      <c r="HB3134" s="1" t="s">
        <v>3</v>
      </c>
      <c r="HC3134" s="1" t="s">
        <v>3</v>
      </c>
      <c r="HD3134" s="1" t="s">
        <v>3</v>
      </c>
      <c r="HE3134" s="1" t="s">
        <v>3</v>
      </c>
      <c r="HF3134" s="1" t="s">
        <v>3</v>
      </c>
    </row>
    <row r="3135" spans="1:214" x14ac:dyDescent="0.35">
      <c r="A3135" s="1" t="s">
        <v>3133</v>
      </c>
      <c r="B3135" s="1" t="s">
        <v>11046</v>
      </c>
      <c r="C3135" s="1">
        <v>0</v>
      </c>
      <c r="D3135" s="1">
        <v>0</v>
      </c>
      <c r="E3135" s="1">
        <f t="shared" si="48"/>
        <v>0</v>
      </c>
      <c r="F3135" s="1" t="s">
        <v>9280</v>
      </c>
      <c r="GW3135" s="1" t="s">
        <v>3</v>
      </c>
      <c r="GX3135" s="1" t="s">
        <v>3</v>
      </c>
      <c r="GY3135" s="1" t="s">
        <v>3</v>
      </c>
      <c r="GZ3135" s="1" t="s">
        <v>3</v>
      </c>
      <c r="HA3135" s="1" t="s">
        <v>3</v>
      </c>
      <c r="HB3135" s="1" t="s">
        <v>3</v>
      </c>
      <c r="HC3135" s="1" t="s">
        <v>3</v>
      </c>
      <c r="HD3135" s="1" t="s">
        <v>3</v>
      </c>
      <c r="HE3135" s="1" t="s">
        <v>3</v>
      </c>
      <c r="HF3135" s="1" t="s">
        <v>3</v>
      </c>
    </row>
    <row r="3136" spans="1:214" x14ac:dyDescent="0.35">
      <c r="A3136" s="1" t="s">
        <v>3134</v>
      </c>
      <c r="B3136" s="1" t="s">
        <v>11047</v>
      </c>
      <c r="C3136" s="1">
        <v>0</v>
      </c>
      <c r="D3136" s="1">
        <v>0</v>
      </c>
      <c r="E3136" s="1">
        <f t="shared" si="48"/>
        <v>0</v>
      </c>
      <c r="F3136" s="1" t="s">
        <v>9280</v>
      </c>
      <c r="GW3136" s="1" t="s">
        <v>3</v>
      </c>
      <c r="GX3136" s="1" t="s">
        <v>3</v>
      </c>
      <c r="GY3136" s="1" t="s">
        <v>3</v>
      </c>
      <c r="GZ3136" s="1" t="s">
        <v>3</v>
      </c>
      <c r="HA3136" s="1" t="s">
        <v>3</v>
      </c>
      <c r="HB3136" s="1" t="s">
        <v>3</v>
      </c>
      <c r="HC3136" s="1" t="s">
        <v>3</v>
      </c>
      <c r="HD3136" s="1" t="s">
        <v>3</v>
      </c>
      <c r="HE3136" s="1" t="s">
        <v>3</v>
      </c>
      <c r="HF3136" s="1" t="s">
        <v>3</v>
      </c>
    </row>
    <row r="3137" spans="1:214" x14ac:dyDescent="0.35">
      <c r="A3137" s="1" t="s">
        <v>3135</v>
      </c>
      <c r="B3137" s="1" t="s">
        <v>11048</v>
      </c>
      <c r="C3137" s="1">
        <v>0</v>
      </c>
      <c r="D3137" s="1">
        <v>0</v>
      </c>
      <c r="E3137" s="1">
        <f t="shared" si="48"/>
        <v>0</v>
      </c>
      <c r="F3137" s="1" t="s">
        <v>9280</v>
      </c>
      <c r="GW3137" s="1" t="s">
        <v>3</v>
      </c>
      <c r="GX3137" s="1" t="s">
        <v>3</v>
      </c>
      <c r="GY3137" s="1" t="s">
        <v>3</v>
      </c>
      <c r="GZ3137" s="1" t="s">
        <v>3</v>
      </c>
      <c r="HA3137" s="1" t="s">
        <v>3</v>
      </c>
      <c r="HB3137" s="1" t="s">
        <v>3</v>
      </c>
      <c r="HC3137" s="1" t="s">
        <v>3</v>
      </c>
      <c r="HD3137" s="1" t="s">
        <v>3</v>
      </c>
      <c r="HE3137" s="1" t="s">
        <v>3</v>
      </c>
      <c r="HF3137" s="1" t="s">
        <v>3</v>
      </c>
    </row>
    <row r="3138" spans="1:214" x14ac:dyDescent="0.35">
      <c r="A3138" s="1" t="s">
        <v>3136</v>
      </c>
      <c r="B3138" s="1" t="s">
        <v>11049</v>
      </c>
      <c r="C3138" s="1">
        <v>0</v>
      </c>
      <c r="D3138" s="1">
        <v>0</v>
      </c>
      <c r="E3138" s="1">
        <f t="shared" si="48"/>
        <v>0</v>
      </c>
      <c r="F3138" s="1" t="s">
        <v>9280</v>
      </c>
      <c r="GW3138" s="1" t="s">
        <v>3</v>
      </c>
      <c r="GX3138" s="1" t="s">
        <v>3</v>
      </c>
      <c r="GY3138" s="1" t="s">
        <v>3</v>
      </c>
      <c r="GZ3138" s="1" t="s">
        <v>3</v>
      </c>
      <c r="HA3138" s="1" t="s">
        <v>3</v>
      </c>
      <c r="HB3138" s="1" t="s">
        <v>3</v>
      </c>
      <c r="HC3138" s="1" t="s">
        <v>3</v>
      </c>
      <c r="HD3138" s="1" t="s">
        <v>3</v>
      </c>
      <c r="HE3138" s="1" t="s">
        <v>3</v>
      </c>
      <c r="HF3138" s="1" t="s">
        <v>3</v>
      </c>
    </row>
    <row r="3139" spans="1:214" x14ac:dyDescent="0.35">
      <c r="A3139" s="1" t="s">
        <v>3137</v>
      </c>
      <c r="B3139" s="1" t="s">
        <v>11050</v>
      </c>
      <c r="C3139" s="1">
        <v>0</v>
      </c>
      <c r="D3139" s="1">
        <v>0</v>
      </c>
      <c r="E3139" s="1">
        <f t="shared" si="48"/>
        <v>0</v>
      </c>
      <c r="F3139" s="1" t="s">
        <v>9280</v>
      </c>
      <c r="GW3139" s="1" t="s">
        <v>3</v>
      </c>
      <c r="GX3139" s="1" t="s">
        <v>3</v>
      </c>
      <c r="GY3139" s="1" t="s">
        <v>3</v>
      </c>
      <c r="GZ3139" s="1" t="s">
        <v>3</v>
      </c>
      <c r="HA3139" s="1" t="s">
        <v>3</v>
      </c>
      <c r="HB3139" s="1" t="s">
        <v>3</v>
      </c>
      <c r="HC3139" s="1" t="s">
        <v>3</v>
      </c>
      <c r="HD3139" s="1" t="s">
        <v>3</v>
      </c>
      <c r="HE3139" s="1" t="s">
        <v>3</v>
      </c>
      <c r="HF3139" s="1" t="s">
        <v>3</v>
      </c>
    </row>
    <row r="3140" spans="1:214" x14ac:dyDescent="0.35">
      <c r="A3140" s="1" t="s">
        <v>3138</v>
      </c>
      <c r="B3140" s="1" t="s">
        <v>11051</v>
      </c>
      <c r="C3140" s="1">
        <v>0</v>
      </c>
      <c r="D3140" s="1">
        <v>0</v>
      </c>
      <c r="E3140" s="1">
        <f t="shared" si="48"/>
        <v>0</v>
      </c>
      <c r="F3140" s="1" t="s">
        <v>9280</v>
      </c>
      <c r="GW3140" s="1" t="s">
        <v>3</v>
      </c>
      <c r="GX3140" s="1" t="s">
        <v>3</v>
      </c>
      <c r="GY3140" s="1" t="s">
        <v>3</v>
      </c>
      <c r="GZ3140" s="1" t="s">
        <v>3</v>
      </c>
      <c r="HA3140" s="1" t="s">
        <v>3</v>
      </c>
      <c r="HB3140" s="1" t="s">
        <v>3</v>
      </c>
      <c r="HC3140" s="1" t="s">
        <v>3</v>
      </c>
      <c r="HD3140" s="1" t="s">
        <v>3</v>
      </c>
      <c r="HE3140" s="1" t="s">
        <v>3</v>
      </c>
      <c r="HF3140" s="1" t="s">
        <v>3</v>
      </c>
    </row>
    <row r="3141" spans="1:214" x14ac:dyDescent="0.35">
      <c r="A3141" s="1" t="s">
        <v>3139</v>
      </c>
      <c r="B3141" s="1" t="s">
        <v>11052</v>
      </c>
      <c r="C3141" s="1">
        <v>0</v>
      </c>
      <c r="D3141" s="1">
        <v>0</v>
      </c>
      <c r="E3141" s="1">
        <f t="shared" si="48"/>
        <v>0</v>
      </c>
      <c r="F3141" s="1" t="s">
        <v>9280</v>
      </c>
      <c r="GW3141" s="1" t="s">
        <v>3</v>
      </c>
      <c r="GX3141" s="1" t="s">
        <v>3</v>
      </c>
      <c r="GY3141" s="1" t="s">
        <v>3</v>
      </c>
      <c r="GZ3141" s="1" t="s">
        <v>3</v>
      </c>
      <c r="HA3141" s="1" t="s">
        <v>3</v>
      </c>
      <c r="HB3141" s="1" t="s">
        <v>3</v>
      </c>
      <c r="HC3141" s="1" t="s">
        <v>3</v>
      </c>
      <c r="HD3141" s="1" t="s">
        <v>3</v>
      </c>
      <c r="HE3141" s="1" t="s">
        <v>3</v>
      </c>
      <c r="HF3141" s="1" t="s">
        <v>3</v>
      </c>
    </row>
    <row r="3142" spans="1:214" x14ac:dyDescent="0.35">
      <c r="A3142" s="1" t="s">
        <v>3140</v>
      </c>
      <c r="B3142" s="1" t="s">
        <v>11053</v>
      </c>
      <c r="C3142" s="1">
        <v>0</v>
      </c>
      <c r="D3142" s="1">
        <v>0</v>
      </c>
      <c r="E3142" s="1">
        <f t="shared" ref="E3142:E3205" si="49">D3142*0.0072</f>
        <v>0</v>
      </c>
      <c r="F3142" s="1" t="s">
        <v>9280</v>
      </c>
      <c r="GW3142" s="1" t="s">
        <v>3</v>
      </c>
      <c r="GX3142" s="1" t="s">
        <v>3</v>
      </c>
      <c r="GY3142" s="1" t="s">
        <v>3</v>
      </c>
      <c r="GZ3142" s="1" t="s">
        <v>3</v>
      </c>
      <c r="HA3142" s="1" t="s">
        <v>3</v>
      </c>
      <c r="HB3142" s="1" t="s">
        <v>3</v>
      </c>
      <c r="HC3142" s="1" t="s">
        <v>3</v>
      </c>
      <c r="HD3142" s="1" t="s">
        <v>3</v>
      </c>
      <c r="HE3142" s="1" t="s">
        <v>3</v>
      </c>
      <c r="HF3142" s="1" t="s">
        <v>3</v>
      </c>
    </row>
    <row r="3143" spans="1:214" x14ac:dyDescent="0.35">
      <c r="A3143" s="1" t="s">
        <v>3141</v>
      </c>
      <c r="B3143" s="1" t="s">
        <v>11054</v>
      </c>
      <c r="C3143" s="1">
        <v>0</v>
      </c>
      <c r="D3143" s="1">
        <v>0</v>
      </c>
      <c r="E3143" s="1">
        <f t="shared" si="49"/>
        <v>0</v>
      </c>
      <c r="F3143" s="1" t="s">
        <v>9280</v>
      </c>
      <c r="GW3143" s="1" t="s">
        <v>3</v>
      </c>
      <c r="GX3143" s="1" t="s">
        <v>3</v>
      </c>
      <c r="GY3143" s="1" t="s">
        <v>3</v>
      </c>
      <c r="GZ3143" s="1" t="s">
        <v>3</v>
      </c>
      <c r="HA3143" s="1" t="s">
        <v>3</v>
      </c>
      <c r="HB3143" s="1" t="s">
        <v>3</v>
      </c>
      <c r="HC3143" s="1" t="s">
        <v>3</v>
      </c>
      <c r="HD3143" s="1" t="s">
        <v>3</v>
      </c>
      <c r="HE3143" s="1" t="s">
        <v>3</v>
      </c>
      <c r="HF3143" s="1" t="s">
        <v>3</v>
      </c>
    </row>
    <row r="3144" spans="1:214" x14ac:dyDescent="0.35">
      <c r="A3144" s="1" t="s">
        <v>3142</v>
      </c>
      <c r="B3144" s="1" t="s">
        <v>11055</v>
      </c>
      <c r="C3144" s="1">
        <v>0</v>
      </c>
      <c r="D3144" s="1">
        <v>0</v>
      </c>
      <c r="E3144" s="1">
        <f t="shared" si="49"/>
        <v>0</v>
      </c>
      <c r="F3144" s="1" t="s">
        <v>9280</v>
      </c>
      <c r="GW3144" s="1" t="s">
        <v>3</v>
      </c>
      <c r="GX3144" s="1" t="s">
        <v>3</v>
      </c>
      <c r="GY3144" s="1" t="s">
        <v>3</v>
      </c>
      <c r="GZ3144" s="1" t="s">
        <v>3</v>
      </c>
      <c r="HA3144" s="1" t="s">
        <v>3</v>
      </c>
      <c r="HB3144" s="1" t="s">
        <v>3</v>
      </c>
      <c r="HC3144" s="1" t="s">
        <v>3</v>
      </c>
      <c r="HD3144" s="1" t="s">
        <v>3</v>
      </c>
      <c r="HE3144" s="1" t="s">
        <v>3</v>
      </c>
      <c r="HF3144" s="1" t="s">
        <v>3</v>
      </c>
    </row>
    <row r="3145" spans="1:214" x14ac:dyDescent="0.35">
      <c r="A3145" s="1" t="s">
        <v>3143</v>
      </c>
      <c r="B3145" s="1" t="s">
        <v>11056</v>
      </c>
      <c r="C3145" s="1">
        <v>0</v>
      </c>
      <c r="D3145" s="1">
        <v>0</v>
      </c>
      <c r="E3145" s="1">
        <f t="shared" si="49"/>
        <v>0</v>
      </c>
      <c r="F3145" s="1" t="s">
        <v>9280</v>
      </c>
      <c r="GW3145" s="1" t="s">
        <v>3</v>
      </c>
      <c r="GX3145" s="1" t="s">
        <v>3</v>
      </c>
      <c r="GY3145" s="1" t="s">
        <v>3</v>
      </c>
      <c r="GZ3145" s="1" t="s">
        <v>3</v>
      </c>
      <c r="HA3145" s="1" t="s">
        <v>3</v>
      </c>
      <c r="HB3145" s="1" t="s">
        <v>3</v>
      </c>
      <c r="HC3145" s="1" t="s">
        <v>3</v>
      </c>
      <c r="HD3145" s="1" t="s">
        <v>3</v>
      </c>
      <c r="HE3145" s="1" t="s">
        <v>3</v>
      </c>
      <c r="HF3145" s="1" t="s">
        <v>3</v>
      </c>
    </row>
    <row r="3146" spans="1:214" x14ac:dyDescent="0.35">
      <c r="A3146" s="1" t="s">
        <v>3144</v>
      </c>
      <c r="B3146" s="1" t="s">
        <v>11057</v>
      </c>
      <c r="C3146" s="1">
        <v>0</v>
      </c>
      <c r="D3146" s="1">
        <v>0</v>
      </c>
      <c r="E3146" s="1">
        <f t="shared" si="49"/>
        <v>0</v>
      </c>
      <c r="F3146" s="1" t="s">
        <v>9280</v>
      </c>
      <c r="GW3146" s="1" t="s">
        <v>3</v>
      </c>
      <c r="GX3146" s="1" t="s">
        <v>3</v>
      </c>
      <c r="GY3146" s="1" t="s">
        <v>3</v>
      </c>
      <c r="GZ3146" s="1" t="s">
        <v>3</v>
      </c>
      <c r="HA3146" s="1" t="s">
        <v>3</v>
      </c>
      <c r="HB3146" s="1" t="s">
        <v>3</v>
      </c>
      <c r="HC3146" s="1" t="s">
        <v>3</v>
      </c>
      <c r="HD3146" s="1" t="s">
        <v>3</v>
      </c>
      <c r="HE3146" s="1" t="s">
        <v>3</v>
      </c>
      <c r="HF3146" s="1" t="s">
        <v>3</v>
      </c>
    </row>
    <row r="3147" spans="1:214" x14ac:dyDescent="0.35">
      <c r="A3147" s="1" t="s">
        <v>3145</v>
      </c>
      <c r="B3147" s="1" t="s">
        <v>11058</v>
      </c>
      <c r="C3147" s="1">
        <v>0</v>
      </c>
      <c r="D3147" s="1">
        <v>0</v>
      </c>
      <c r="E3147" s="1">
        <f t="shared" si="49"/>
        <v>0</v>
      </c>
      <c r="F3147" s="1" t="s">
        <v>9280</v>
      </c>
      <c r="GW3147" s="1" t="s">
        <v>3</v>
      </c>
      <c r="GX3147" s="1" t="s">
        <v>3</v>
      </c>
      <c r="GY3147" s="1" t="s">
        <v>3</v>
      </c>
      <c r="GZ3147" s="1" t="s">
        <v>3</v>
      </c>
      <c r="HA3147" s="1" t="s">
        <v>3</v>
      </c>
      <c r="HB3147" s="1" t="s">
        <v>3</v>
      </c>
      <c r="HC3147" s="1" t="s">
        <v>3</v>
      </c>
      <c r="HD3147" s="1" t="s">
        <v>3</v>
      </c>
      <c r="HE3147" s="1" t="s">
        <v>3</v>
      </c>
      <c r="HF3147" s="1" t="s">
        <v>3</v>
      </c>
    </row>
    <row r="3148" spans="1:214" x14ac:dyDescent="0.35">
      <c r="A3148" s="1" t="s">
        <v>3146</v>
      </c>
      <c r="B3148" s="1" t="s">
        <v>11059</v>
      </c>
      <c r="C3148" s="1">
        <v>0</v>
      </c>
      <c r="D3148" s="1">
        <v>0</v>
      </c>
      <c r="E3148" s="1">
        <f t="shared" si="49"/>
        <v>0</v>
      </c>
      <c r="F3148" s="1" t="s">
        <v>9280</v>
      </c>
      <c r="GW3148" s="1" t="s">
        <v>3</v>
      </c>
      <c r="GX3148" s="1" t="s">
        <v>3</v>
      </c>
      <c r="GY3148" s="1" t="s">
        <v>3</v>
      </c>
      <c r="GZ3148" s="1" t="s">
        <v>3</v>
      </c>
      <c r="HA3148" s="1" t="s">
        <v>3</v>
      </c>
      <c r="HB3148" s="1" t="s">
        <v>3</v>
      </c>
      <c r="HC3148" s="1" t="s">
        <v>3</v>
      </c>
      <c r="HD3148" s="1" t="s">
        <v>3</v>
      </c>
      <c r="HE3148" s="1" t="s">
        <v>3</v>
      </c>
      <c r="HF3148" s="1" t="s">
        <v>3</v>
      </c>
    </row>
    <row r="3149" spans="1:214" x14ac:dyDescent="0.35">
      <c r="A3149" s="1" t="s">
        <v>3147</v>
      </c>
      <c r="B3149" s="1" t="s">
        <v>11060</v>
      </c>
      <c r="C3149" s="1">
        <v>0</v>
      </c>
      <c r="D3149" s="1">
        <v>0</v>
      </c>
      <c r="E3149" s="1">
        <f t="shared" si="49"/>
        <v>0</v>
      </c>
      <c r="F3149" s="1" t="s">
        <v>9280</v>
      </c>
      <c r="GW3149" s="1" t="s">
        <v>3</v>
      </c>
      <c r="GX3149" s="1" t="s">
        <v>3</v>
      </c>
      <c r="GY3149" s="1" t="s">
        <v>3</v>
      </c>
      <c r="GZ3149" s="1" t="s">
        <v>3</v>
      </c>
      <c r="HA3149" s="1" t="s">
        <v>3</v>
      </c>
      <c r="HB3149" s="1" t="s">
        <v>3</v>
      </c>
      <c r="HC3149" s="1" t="s">
        <v>3</v>
      </c>
      <c r="HD3149" s="1" t="s">
        <v>3</v>
      </c>
      <c r="HE3149" s="1" t="s">
        <v>3</v>
      </c>
      <c r="HF3149" s="1" t="s">
        <v>3</v>
      </c>
    </row>
    <row r="3150" spans="1:214" x14ac:dyDescent="0.35">
      <c r="A3150" s="1" t="s">
        <v>3148</v>
      </c>
      <c r="B3150" s="1" t="s">
        <v>11061</v>
      </c>
      <c r="C3150" s="1">
        <v>0</v>
      </c>
      <c r="D3150" s="1">
        <v>0</v>
      </c>
      <c r="E3150" s="1">
        <f t="shared" si="49"/>
        <v>0</v>
      </c>
      <c r="F3150" s="1" t="s">
        <v>9280</v>
      </c>
      <c r="GW3150" s="1" t="s">
        <v>3</v>
      </c>
      <c r="GX3150" s="1" t="s">
        <v>3</v>
      </c>
      <c r="GY3150" s="1" t="s">
        <v>3</v>
      </c>
      <c r="GZ3150" s="1" t="s">
        <v>3</v>
      </c>
      <c r="HA3150" s="1" t="s">
        <v>3</v>
      </c>
      <c r="HB3150" s="1" t="s">
        <v>3</v>
      </c>
      <c r="HC3150" s="1" t="s">
        <v>3</v>
      </c>
      <c r="HD3150" s="1" t="s">
        <v>3</v>
      </c>
      <c r="HE3150" s="1" t="s">
        <v>3</v>
      </c>
      <c r="HF3150" s="1" t="s">
        <v>3</v>
      </c>
    </row>
    <row r="3151" spans="1:214" x14ac:dyDescent="0.35">
      <c r="A3151" s="1" t="s">
        <v>3149</v>
      </c>
      <c r="B3151" s="1" t="s">
        <v>11062</v>
      </c>
      <c r="C3151" s="1">
        <v>0</v>
      </c>
      <c r="D3151" s="1">
        <v>0</v>
      </c>
      <c r="E3151" s="1">
        <f t="shared" si="49"/>
        <v>0</v>
      </c>
      <c r="F3151" s="1" t="s">
        <v>9280</v>
      </c>
      <c r="GW3151" s="1" t="s">
        <v>3</v>
      </c>
      <c r="GX3151" s="1" t="s">
        <v>3</v>
      </c>
      <c r="GY3151" s="1" t="s">
        <v>3</v>
      </c>
      <c r="GZ3151" s="1" t="s">
        <v>3</v>
      </c>
      <c r="HA3151" s="1" t="s">
        <v>3</v>
      </c>
      <c r="HB3151" s="1" t="s">
        <v>3</v>
      </c>
      <c r="HC3151" s="1" t="s">
        <v>3</v>
      </c>
      <c r="HD3151" s="1" t="s">
        <v>3</v>
      </c>
      <c r="HE3151" s="1" t="s">
        <v>3</v>
      </c>
      <c r="HF3151" s="1" t="s">
        <v>3</v>
      </c>
    </row>
    <row r="3152" spans="1:214" x14ac:dyDescent="0.35">
      <c r="A3152" s="1" t="s">
        <v>3150</v>
      </c>
      <c r="B3152" s="1" t="s">
        <v>11063</v>
      </c>
      <c r="C3152" s="1">
        <v>0</v>
      </c>
      <c r="D3152" s="1">
        <v>0</v>
      </c>
      <c r="E3152" s="1">
        <f t="shared" si="49"/>
        <v>0</v>
      </c>
      <c r="F3152" s="1" t="s">
        <v>9280</v>
      </c>
      <c r="GW3152" s="1" t="s">
        <v>3</v>
      </c>
      <c r="GX3152" s="1" t="s">
        <v>3</v>
      </c>
      <c r="GY3152" s="1" t="s">
        <v>3</v>
      </c>
      <c r="GZ3152" s="1" t="s">
        <v>3</v>
      </c>
      <c r="HA3152" s="1" t="s">
        <v>3</v>
      </c>
      <c r="HB3152" s="1" t="s">
        <v>3</v>
      </c>
      <c r="HC3152" s="1" t="s">
        <v>3</v>
      </c>
      <c r="HD3152" s="1" t="s">
        <v>3</v>
      </c>
      <c r="HE3152" s="1" t="s">
        <v>3</v>
      </c>
      <c r="HF3152" s="1" t="s">
        <v>3</v>
      </c>
    </row>
    <row r="3153" spans="1:214" x14ac:dyDescent="0.35">
      <c r="A3153" s="1" t="s">
        <v>3151</v>
      </c>
      <c r="B3153" s="1" t="s">
        <v>11064</v>
      </c>
      <c r="C3153" s="1">
        <v>0</v>
      </c>
      <c r="D3153" s="1">
        <v>0</v>
      </c>
      <c r="E3153" s="1">
        <f t="shared" si="49"/>
        <v>0</v>
      </c>
      <c r="F3153" s="1" t="s">
        <v>9280</v>
      </c>
      <c r="GW3153" s="1" t="s">
        <v>3</v>
      </c>
      <c r="GX3153" s="1" t="s">
        <v>3</v>
      </c>
      <c r="GY3153" s="1" t="s">
        <v>3</v>
      </c>
      <c r="GZ3153" s="1" t="s">
        <v>3</v>
      </c>
      <c r="HA3153" s="1" t="s">
        <v>3</v>
      </c>
      <c r="HB3153" s="1" t="s">
        <v>3</v>
      </c>
      <c r="HC3153" s="1" t="s">
        <v>3</v>
      </c>
      <c r="HD3153" s="1" t="s">
        <v>3</v>
      </c>
      <c r="HE3153" s="1" t="s">
        <v>3</v>
      </c>
      <c r="HF3153" s="1" t="s">
        <v>3</v>
      </c>
    </row>
    <row r="3154" spans="1:214" x14ac:dyDescent="0.35">
      <c r="A3154" s="1" t="s">
        <v>3152</v>
      </c>
      <c r="B3154" s="1" t="s">
        <v>11065</v>
      </c>
      <c r="C3154" s="1">
        <v>0</v>
      </c>
      <c r="D3154" s="1">
        <v>0</v>
      </c>
      <c r="E3154" s="1">
        <f t="shared" si="49"/>
        <v>0</v>
      </c>
      <c r="F3154" s="1" t="s">
        <v>9280</v>
      </c>
      <c r="GW3154" s="1" t="s">
        <v>3</v>
      </c>
      <c r="GX3154" s="1" t="s">
        <v>3</v>
      </c>
      <c r="GY3154" s="1" t="s">
        <v>3</v>
      </c>
      <c r="GZ3154" s="1" t="s">
        <v>3</v>
      </c>
      <c r="HA3154" s="1" t="s">
        <v>3</v>
      </c>
      <c r="HB3154" s="1" t="s">
        <v>3</v>
      </c>
      <c r="HC3154" s="1" t="s">
        <v>3</v>
      </c>
      <c r="HD3154" s="1" t="s">
        <v>3</v>
      </c>
      <c r="HE3154" s="1" t="s">
        <v>3</v>
      </c>
      <c r="HF3154" s="1" t="s">
        <v>3</v>
      </c>
    </row>
    <row r="3155" spans="1:214" x14ac:dyDescent="0.35">
      <c r="A3155" s="1" t="s">
        <v>3153</v>
      </c>
      <c r="B3155" s="1" t="s">
        <v>11066</v>
      </c>
      <c r="C3155" s="1">
        <v>0</v>
      </c>
      <c r="D3155" s="1">
        <v>0</v>
      </c>
      <c r="E3155" s="1">
        <f t="shared" si="49"/>
        <v>0</v>
      </c>
      <c r="F3155" s="1" t="s">
        <v>9280</v>
      </c>
      <c r="GW3155" s="1" t="s">
        <v>3</v>
      </c>
      <c r="GX3155" s="1" t="s">
        <v>3</v>
      </c>
      <c r="GY3155" s="1" t="s">
        <v>3</v>
      </c>
      <c r="GZ3155" s="1" t="s">
        <v>3</v>
      </c>
      <c r="HA3155" s="1" t="s">
        <v>3</v>
      </c>
      <c r="HB3155" s="1" t="s">
        <v>3</v>
      </c>
      <c r="HC3155" s="1" t="s">
        <v>3</v>
      </c>
      <c r="HD3155" s="1" t="s">
        <v>3</v>
      </c>
      <c r="HE3155" s="1" t="s">
        <v>3</v>
      </c>
      <c r="HF3155" s="1" t="s">
        <v>3</v>
      </c>
    </row>
    <row r="3156" spans="1:214" x14ac:dyDescent="0.35">
      <c r="A3156" s="1" t="s">
        <v>3154</v>
      </c>
      <c r="B3156" s="1" t="s">
        <v>11067</v>
      </c>
      <c r="C3156" s="1">
        <v>0</v>
      </c>
      <c r="D3156" s="1">
        <v>0</v>
      </c>
      <c r="E3156" s="1">
        <f t="shared" si="49"/>
        <v>0</v>
      </c>
      <c r="F3156" s="1" t="s">
        <v>9280</v>
      </c>
      <c r="GW3156" s="1" t="s">
        <v>3</v>
      </c>
      <c r="GX3156" s="1" t="s">
        <v>3</v>
      </c>
      <c r="GY3156" s="1" t="s">
        <v>3</v>
      </c>
      <c r="GZ3156" s="1" t="s">
        <v>3</v>
      </c>
      <c r="HA3156" s="1" t="s">
        <v>3</v>
      </c>
      <c r="HB3156" s="1" t="s">
        <v>3</v>
      </c>
      <c r="HC3156" s="1" t="s">
        <v>3</v>
      </c>
      <c r="HD3156" s="1" t="s">
        <v>3</v>
      </c>
      <c r="HE3156" s="1" t="s">
        <v>3</v>
      </c>
      <c r="HF3156" s="1" t="s">
        <v>3</v>
      </c>
    </row>
    <row r="3157" spans="1:214" x14ac:dyDescent="0.35">
      <c r="A3157" s="1" t="s">
        <v>3155</v>
      </c>
      <c r="B3157" s="1" t="s">
        <v>17006</v>
      </c>
      <c r="C3157" s="1">
        <v>0</v>
      </c>
      <c r="D3157" s="1">
        <v>0</v>
      </c>
      <c r="E3157" s="1">
        <f t="shared" si="49"/>
        <v>0</v>
      </c>
      <c r="F3157" s="1" t="s">
        <v>9280</v>
      </c>
      <c r="GW3157" s="1" t="s">
        <v>3</v>
      </c>
      <c r="GX3157" s="1" t="s">
        <v>3</v>
      </c>
      <c r="GY3157" s="1" t="s">
        <v>3</v>
      </c>
      <c r="GZ3157" s="1" t="s">
        <v>3</v>
      </c>
      <c r="HA3157" s="1" t="s">
        <v>3</v>
      </c>
      <c r="HB3157" s="1" t="s">
        <v>3</v>
      </c>
      <c r="HC3157" s="1" t="s">
        <v>3</v>
      </c>
      <c r="HD3157" s="1" t="s">
        <v>3</v>
      </c>
      <c r="HE3157" s="1" t="s">
        <v>3</v>
      </c>
      <c r="HF3157" s="1" t="s">
        <v>3</v>
      </c>
    </row>
    <row r="3158" spans="1:214" x14ac:dyDescent="0.35">
      <c r="A3158" s="1" t="s">
        <v>3156</v>
      </c>
      <c r="B3158" s="1" t="s">
        <v>17007</v>
      </c>
      <c r="C3158" s="1">
        <v>0</v>
      </c>
      <c r="D3158" s="1">
        <v>0</v>
      </c>
      <c r="E3158" s="1">
        <f t="shared" si="49"/>
        <v>0</v>
      </c>
      <c r="F3158" s="1" t="s">
        <v>9280</v>
      </c>
      <c r="GW3158" s="1" t="s">
        <v>3</v>
      </c>
      <c r="GX3158" s="1" t="s">
        <v>3</v>
      </c>
      <c r="GY3158" s="1" t="s">
        <v>3</v>
      </c>
      <c r="GZ3158" s="1" t="s">
        <v>3</v>
      </c>
      <c r="HA3158" s="1" t="s">
        <v>3</v>
      </c>
      <c r="HB3158" s="1" t="s">
        <v>3</v>
      </c>
      <c r="HC3158" s="1" t="s">
        <v>3</v>
      </c>
      <c r="HD3158" s="1" t="s">
        <v>3</v>
      </c>
      <c r="HE3158" s="1" t="s">
        <v>3</v>
      </c>
      <c r="HF3158" s="1" t="s">
        <v>3</v>
      </c>
    </row>
    <row r="3159" spans="1:214" x14ac:dyDescent="0.35">
      <c r="A3159" s="1" t="s">
        <v>3157</v>
      </c>
      <c r="B3159" s="1" t="s">
        <v>11068</v>
      </c>
      <c r="C3159" s="1">
        <v>0</v>
      </c>
      <c r="D3159" s="1">
        <v>0</v>
      </c>
      <c r="E3159" s="1">
        <f t="shared" si="49"/>
        <v>0</v>
      </c>
      <c r="F3159" s="1" t="s">
        <v>9280</v>
      </c>
      <c r="GW3159" s="1" t="s">
        <v>3</v>
      </c>
      <c r="GX3159" s="1" t="s">
        <v>3</v>
      </c>
      <c r="GY3159" s="1" t="s">
        <v>3</v>
      </c>
      <c r="GZ3159" s="1" t="s">
        <v>3</v>
      </c>
      <c r="HA3159" s="1" t="s">
        <v>3</v>
      </c>
      <c r="HB3159" s="1" t="s">
        <v>3</v>
      </c>
      <c r="HC3159" s="1" t="s">
        <v>3</v>
      </c>
      <c r="HD3159" s="1" t="s">
        <v>3</v>
      </c>
      <c r="HE3159" s="1" t="s">
        <v>3</v>
      </c>
      <c r="HF3159" s="1" t="s">
        <v>3</v>
      </c>
    </row>
    <row r="3160" spans="1:214" x14ac:dyDescent="0.35">
      <c r="A3160" s="1" t="s">
        <v>3158</v>
      </c>
      <c r="B3160" s="1" t="s">
        <v>11069</v>
      </c>
      <c r="C3160" s="1">
        <v>0</v>
      </c>
      <c r="D3160" s="1">
        <v>0</v>
      </c>
      <c r="E3160" s="1">
        <f t="shared" si="49"/>
        <v>0</v>
      </c>
      <c r="F3160" s="1" t="s">
        <v>9280</v>
      </c>
      <c r="GW3160" s="1" t="s">
        <v>3</v>
      </c>
      <c r="GX3160" s="1" t="s">
        <v>3</v>
      </c>
      <c r="GY3160" s="1" t="s">
        <v>3</v>
      </c>
      <c r="GZ3160" s="1" t="s">
        <v>3</v>
      </c>
      <c r="HA3160" s="1" t="s">
        <v>3</v>
      </c>
      <c r="HB3160" s="1" t="s">
        <v>3</v>
      </c>
      <c r="HC3160" s="1" t="s">
        <v>3</v>
      </c>
      <c r="HD3160" s="1" t="s">
        <v>3</v>
      </c>
      <c r="HE3160" s="1" t="s">
        <v>3</v>
      </c>
      <c r="HF3160" s="1" t="s">
        <v>3</v>
      </c>
    </row>
    <row r="3161" spans="1:214" x14ac:dyDescent="0.35">
      <c r="A3161" s="1" t="s">
        <v>3159</v>
      </c>
      <c r="B3161" s="1" t="s">
        <v>11070</v>
      </c>
      <c r="C3161" s="1">
        <v>0</v>
      </c>
      <c r="D3161" s="1">
        <v>0</v>
      </c>
      <c r="E3161" s="1">
        <f t="shared" si="49"/>
        <v>0</v>
      </c>
      <c r="F3161" s="1" t="s">
        <v>9280</v>
      </c>
      <c r="GW3161" s="1" t="s">
        <v>3</v>
      </c>
      <c r="GX3161" s="1" t="s">
        <v>3</v>
      </c>
      <c r="GY3161" s="1" t="s">
        <v>3</v>
      </c>
      <c r="GZ3161" s="1" t="s">
        <v>3</v>
      </c>
      <c r="HA3161" s="1" t="s">
        <v>3</v>
      </c>
      <c r="HB3161" s="1" t="s">
        <v>3</v>
      </c>
      <c r="HC3161" s="1" t="s">
        <v>3</v>
      </c>
      <c r="HD3161" s="1" t="s">
        <v>3</v>
      </c>
      <c r="HE3161" s="1" t="s">
        <v>3</v>
      </c>
      <c r="HF3161" s="1" t="s">
        <v>3</v>
      </c>
    </row>
    <row r="3162" spans="1:214" x14ac:dyDescent="0.35">
      <c r="A3162" s="1" t="s">
        <v>3160</v>
      </c>
      <c r="B3162" s="1" t="s">
        <v>11071</v>
      </c>
      <c r="C3162" s="1">
        <v>0</v>
      </c>
      <c r="D3162" s="1">
        <v>0</v>
      </c>
      <c r="E3162" s="1">
        <f t="shared" si="49"/>
        <v>0</v>
      </c>
      <c r="F3162" s="1" t="s">
        <v>9280</v>
      </c>
      <c r="GW3162" s="1" t="s">
        <v>3</v>
      </c>
      <c r="GX3162" s="1" t="s">
        <v>3</v>
      </c>
      <c r="GY3162" s="1" t="s">
        <v>3</v>
      </c>
      <c r="GZ3162" s="1" t="s">
        <v>3</v>
      </c>
      <c r="HA3162" s="1" t="s">
        <v>3</v>
      </c>
      <c r="HB3162" s="1" t="s">
        <v>3</v>
      </c>
      <c r="HC3162" s="1" t="s">
        <v>3</v>
      </c>
      <c r="HD3162" s="1" t="s">
        <v>3</v>
      </c>
      <c r="HE3162" s="1" t="s">
        <v>3</v>
      </c>
      <c r="HF3162" s="1" t="s">
        <v>3</v>
      </c>
    </row>
    <row r="3163" spans="1:214" x14ac:dyDescent="0.35">
      <c r="A3163" s="1" t="s">
        <v>3161</v>
      </c>
      <c r="B3163" s="1" t="s">
        <v>11072</v>
      </c>
      <c r="C3163" s="1">
        <v>0</v>
      </c>
      <c r="D3163" s="1">
        <v>0</v>
      </c>
      <c r="E3163" s="1">
        <f t="shared" si="49"/>
        <v>0</v>
      </c>
      <c r="F3163" s="1" t="s">
        <v>9280</v>
      </c>
      <c r="GW3163" s="1" t="s">
        <v>3</v>
      </c>
      <c r="GX3163" s="1" t="s">
        <v>3</v>
      </c>
      <c r="GY3163" s="1" t="s">
        <v>3</v>
      </c>
      <c r="GZ3163" s="1" t="s">
        <v>3</v>
      </c>
      <c r="HA3163" s="1" t="s">
        <v>3</v>
      </c>
      <c r="HB3163" s="1" t="s">
        <v>3</v>
      </c>
      <c r="HC3163" s="1" t="s">
        <v>3</v>
      </c>
      <c r="HD3163" s="1" t="s">
        <v>3</v>
      </c>
      <c r="HE3163" s="1" t="s">
        <v>3</v>
      </c>
      <c r="HF3163" s="1" t="s">
        <v>3</v>
      </c>
    </row>
    <row r="3164" spans="1:214" x14ac:dyDescent="0.35">
      <c r="A3164" s="1" t="s">
        <v>3162</v>
      </c>
      <c r="B3164" s="1" t="s">
        <v>11073</v>
      </c>
      <c r="C3164" s="1">
        <v>0</v>
      </c>
      <c r="D3164" s="1">
        <v>0</v>
      </c>
      <c r="E3164" s="1">
        <f t="shared" si="49"/>
        <v>0</v>
      </c>
      <c r="F3164" s="1" t="s">
        <v>9280</v>
      </c>
      <c r="GW3164" s="1" t="s">
        <v>3</v>
      </c>
      <c r="GX3164" s="1" t="s">
        <v>3</v>
      </c>
      <c r="GY3164" s="1" t="s">
        <v>3</v>
      </c>
      <c r="GZ3164" s="1" t="s">
        <v>3</v>
      </c>
      <c r="HA3164" s="1" t="s">
        <v>3</v>
      </c>
      <c r="HB3164" s="1" t="s">
        <v>3</v>
      </c>
      <c r="HC3164" s="1" t="s">
        <v>3</v>
      </c>
      <c r="HD3164" s="1" t="s">
        <v>3</v>
      </c>
      <c r="HE3164" s="1" t="s">
        <v>3</v>
      </c>
      <c r="HF3164" s="1" t="s">
        <v>3</v>
      </c>
    </row>
    <row r="3165" spans="1:214" x14ac:dyDescent="0.35">
      <c r="A3165" s="1" t="s">
        <v>3163</v>
      </c>
      <c r="B3165" s="1" t="s">
        <v>11074</v>
      </c>
      <c r="C3165" s="1">
        <v>0</v>
      </c>
      <c r="D3165" s="1">
        <v>0</v>
      </c>
      <c r="E3165" s="1">
        <f t="shared" si="49"/>
        <v>0</v>
      </c>
      <c r="F3165" s="1" t="s">
        <v>9280</v>
      </c>
      <c r="GW3165" s="1" t="s">
        <v>3</v>
      </c>
      <c r="GX3165" s="1" t="s">
        <v>3</v>
      </c>
      <c r="GY3165" s="1" t="s">
        <v>3</v>
      </c>
      <c r="GZ3165" s="1" t="s">
        <v>3</v>
      </c>
      <c r="HA3165" s="1" t="s">
        <v>3</v>
      </c>
      <c r="HB3165" s="1" t="s">
        <v>3</v>
      </c>
      <c r="HC3165" s="1" t="s">
        <v>3</v>
      </c>
      <c r="HD3165" s="1" t="s">
        <v>3</v>
      </c>
      <c r="HE3165" s="1" t="s">
        <v>3</v>
      </c>
      <c r="HF3165" s="1" t="s">
        <v>3</v>
      </c>
    </row>
    <row r="3166" spans="1:214" x14ac:dyDescent="0.35">
      <c r="A3166" s="1" t="s">
        <v>3164</v>
      </c>
      <c r="B3166" s="1" t="s">
        <v>11075</v>
      </c>
      <c r="C3166" s="1">
        <v>0</v>
      </c>
      <c r="D3166" s="1">
        <v>0</v>
      </c>
      <c r="E3166" s="1">
        <f t="shared" si="49"/>
        <v>0</v>
      </c>
      <c r="F3166" s="1" t="s">
        <v>9280</v>
      </c>
      <c r="GW3166" s="1" t="s">
        <v>3</v>
      </c>
      <c r="GX3166" s="1" t="s">
        <v>3</v>
      </c>
      <c r="GY3166" s="1" t="s">
        <v>3</v>
      </c>
      <c r="GZ3166" s="1" t="s">
        <v>3</v>
      </c>
      <c r="HA3166" s="1" t="s">
        <v>3</v>
      </c>
      <c r="HB3166" s="1" t="s">
        <v>3</v>
      </c>
      <c r="HC3166" s="1" t="s">
        <v>3</v>
      </c>
      <c r="HD3166" s="1" t="s">
        <v>3</v>
      </c>
      <c r="HE3166" s="1" t="s">
        <v>3</v>
      </c>
      <c r="HF3166" s="1" t="s">
        <v>3</v>
      </c>
    </row>
    <row r="3167" spans="1:214" x14ac:dyDescent="0.35">
      <c r="A3167" s="1" t="s">
        <v>3165</v>
      </c>
      <c r="B3167" s="1" t="s">
        <v>17008</v>
      </c>
      <c r="C3167" s="1">
        <v>0</v>
      </c>
      <c r="D3167" s="1">
        <v>0</v>
      </c>
      <c r="E3167" s="1">
        <f t="shared" si="49"/>
        <v>0</v>
      </c>
      <c r="F3167" s="1" t="s">
        <v>9280</v>
      </c>
      <c r="GW3167" s="1" t="s">
        <v>3</v>
      </c>
      <c r="GX3167" s="1" t="s">
        <v>3</v>
      </c>
      <c r="GY3167" s="1" t="s">
        <v>3</v>
      </c>
      <c r="GZ3167" s="1" t="s">
        <v>3</v>
      </c>
      <c r="HA3167" s="1" t="s">
        <v>3</v>
      </c>
      <c r="HB3167" s="1" t="s">
        <v>3</v>
      </c>
      <c r="HC3167" s="1" t="s">
        <v>3</v>
      </c>
      <c r="HD3167" s="1" t="s">
        <v>3</v>
      </c>
      <c r="HE3167" s="1" t="s">
        <v>3</v>
      </c>
      <c r="HF3167" s="1" t="s">
        <v>3</v>
      </c>
    </row>
    <row r="3168" spans="1:214" x14ac:dyDescent="0.35">
      <c r="A3168" s="1" t="s">
        <v>3166</v>
      </c>
      <c r="B3168" s="1" t="s">
        <v>11076</v>
      </c>
      <c r="C3168" s="1">
        <v>0</v>
      </c>
      <c r="D3168" s="1">
        <v>0</v>
      </c>
      <c r="E3168" s="1">
        <f t="shared" si="49"/>
        <v>0</v>
      </c>
      <c r="F3168" s="1" t="s">
        <v>9280</v>
      </c>
      <c r="GW3168" s="1" t="s">
        <v>3</v>
      </c>
      <c r="GX3168" s="1" t="s">
        <v>3</v>
      </c>
      <c r="GY3168" s="1" t="s">
        <v>3</v>
      </c>
      <c r="GZ3168" s="1" t="s">
        <v>3</v>
      </c>
      <c r="HA3168" s="1" t="s">
        <v>3</v>
      </c>
      <c r="HB3168" s="1" t="s">
        <v>3</v>
      </c>
      <c r="HC3168" s="1" t="s">
        <v>3</v>
      </c>
      <c r="HD3168" s="1" t="s">
        <v>3</v>
      </c>
      <c r="HE3168" s="1" t="s">
        <v>3</v>
      </c>
      <c r="HF3168" s="1" t="s">
        <v>3</v>
      </c>
    </row>
    <row r="3169" spans="1:214" x14ac:dyDescent="0.35">
      <c r="A3169" s="1" t="s">
        <v>3167</v>
      </c>
      <c r="B3169" s="1" t="s">
        <v>17009</v>
      </c>
      <c r="C3169" s="1">
        <v>0</v>
      </c>
      <c r="D3169" s="1">
        <v>0</v>
      </c>
      <c r="E3169" s="1">
        <f t="shared" si="49"/>
        <v>0</v>
      </c>
      <c r="F3169" s="1" t="s">
        <v>9280</v>
      </c>
      <c r="GW3169" s="1" t="s">
        <v>3</v>
      </c>
      <c r="GX3169" s="1" t="s">
        <v>3</v>
      </c>
      <c r="GY3169" s="1" t="s">
        <v>3</v>
      </c>
      <c r="GZ3169" s="1" t="s">
        <v>3</v>
      </c>
      <c r="HA3169" s="1" t="s">
        <v>3</v>
      </c>
      <c r="HB3169" s="1" t="s">
        <v>3</v>
      </c>
      <c r="HC3169" s="1" t="s">
        <v>3</v>
      </c>
      <c r="HD3169" s="1" t="s">
        <v>3</v>
      </c>
      <c r="HE3169" s="1" t="s">
        <v>3</v>
      </c>
      <c r="HF3169" s="1" t="s">
        <v>3</v>
      </c>
    </row>
    <row r="3170" spans="1:214" x14ac:dyDescent="0.35">
      <c r="A3170" s="1" t="s">
        <v>3168</v>
      </c>
      <c r="B3170" s="1" t="s">
        <v>11077</v>
      </c>
      <c r="C3170" s="1">
        <v>0</v>
      </c>
      <c r="D3170" s="1">
        <v>0</v>
      </c>
      <c r="E3170" s="1">
        <f t="shared" si="49"/>
        <v>0</v>
      </c>
      <c r="F3170" s="1" t="s">
        <v>9280</v>
      </c>
      <c r="GW3170" s="1" t="s">
        <v>3</v>
      </c>
      <c r="GX3170" s="1" t="s">
        <v>3</v>
      </c>
      <c r="GY3170" s="1" t="s">
        <v>3</v>
      </c>
      <c r="GZ3170" s="1" t="s">
        <v>3</v>
      </c>
      <c r="HA3170" s="1" t="s">
        <v>3</v>
      </c>
      <c r="HB3170" s="1" t="s">
        <v>3</v>
      </c>
      <c r="HC3170" s="1" t="s">
        <v>3</v>
      </c>
      <c r="HD3170" s="1" t="s">
        <v>3</v>
      </c>
      <c r="HE3170" s="1" t="s">
        <v>3</v>
      </c>
      <c r="HF3170" s="1" t="s">
        <v>3</v>
      </c>
    </row>
    <row r="3171" spans="1:214" x14ac:dyDescent="0.35">
      <c r="A3171" s="1" t="s">
        <v>3169</v>
      </c>
      <c r="B3171" s="1" t="s">
        <v>11078</v>
      </c>
      <c r="C3171" s="1">
        <v>0</v>
      </c>
      <c r="D3171" s="1">
        <v>0</v>
      </c>
      <c r="E3171" s="1">
        <f t="shared" si="49"/>
        <v>0</v>
      </c>
      <c r="F3171" s="1" t="s">
        <v>9280</v>
      </c>
      <c r="GW3171" s="1" t="s">
        <v>3</v>
      </c>
      <c r="GX3171" s="1" t="s">
        <v>3</v>
      </c>
      <c r="GY3171" s="1" t="s">
        <v>3</v>
      </c>
      <c r="GZ3171" s="1" t="s">
        <v>3</v>
      </c>
      <c r="HA3171" s="1" t="s">
        <v>3</v>
      </c>
      <c r="HB3171" s="1" t="s">
        <v>3</v>
      </c>
      <c r="HC3171" s="1" t="s">
        <v>3</v>
      </c>
      <c r="HD3171" s="1" t="s">
        <v>3</v>
      </c>
      <c r="HE3171" s="1" t="s">
        <v>3</v>
      </c>
      <c r="HF3171" s="1" t="s">
        <v>3</v>
      </c>
    </row>
    <row r="3172" spans="1:214" x14ac:dyDescent="0.35">
      <c r="A3172" s="1" t="s">
        <v>3170</v>
      </c>
      <c r="B3172" s="1" t="s">
        <v>11079</v>
      </c>
      <c r="C3172" s="1">
        <v>0</v>
      </c>
      <c r="D3172" s="1">
        <v>0</v>
      </c>
      <c r="E3172" s="1">
        <f t="shared" si="49"/>
        <v>0</v>
      </c>
      <c r="F3172" s="1" t="s">
        <v>9280</v>
      </c>
      <c r="GW3172" s="1" t="s">
        <v>3</v>
      </c>
      <c r="GX3172" s="1" t="s">
        <v>3</v>
      </c>
      <c r="GY3172" s="1" t="s">
        <v>3</v>
      </c>
      <c r="GZ3172" s="1" t="s">
        <v>3</v>
      </c>
      <c r="HA3172" s="1" t="s">
        <v>3</v>
      </c>
      <c r="HB3172" s="1" t="s">
        <v>3</v>
      </c>
      <c r="HC3172" s="1" t="s">
        <v>3</v>
      </c>
      <c r="HD3172" s="1" t="s">
        <v>3</v>
      </c>
      <c r="HE3172" s="1" t="s">
        <v>3</v>
      </c>
      <c r="HF3172" s="1" t="s">
        <v>3</v>
      </c>
    </row>
    <row r="3173" spans="1:214" x14ac:dyDescent="0.35">
      <c r="A3173" s="1" t="s">
        <v>3171</v>
      </c>
      <c r="B3173" s="1" t="s">
        <v>11080</v>
      </c>
      <c r="C3173" s="1">
        <v>0</v>
      </c>
      <c r="D3173" s="1">
        <v>0</v>
      </c>
      <c r="E3173" s="1">
        <f t="shared" si="49"/>
        <v>0</v>
      </c>
      <c r="F3173" s="1" t="s">
        <v>9280</v>
      </c>
      <c r="GW3173" s="1" t="s">
        <v>3</v>
      </c>
      <c r="GX3173" s="1" t="s">
        <v>3</v>
      </c>
      <c r="GY3173" s="1" t="s">
        <v>3</v>
      </c>
      <c r="GZ3173" s="1" t="s">
        <v>3</v>
      </c>
      <c r="HA3173" s="1" t="s">
        <v>3</v>
      </c>
      <c r="HB3173" s="1" t="s">
        <v>3</v>
      </c>
      <c r="HC3173" s="1" t="s">
        <v>3</v>
      </c>
      <c r="HD3173" s="1" t="s">
        <v>3</v>
      </c>
      <c r="HE3173" s="1" t="s">
        <v>3</v>
      </c>
      <c r="HF3173" s="1" t="s">
        <v>3</v>
      </c>
    </row>
    <row r="3174" spans="1:214" x14ac:dyDescent="0.35">
      <c r="A3174" s="1" t="s">
        <v>3172</v>
      </c>
      <c r="B3174" s="1" t="s">
        <v>11081</v>
      </c>
      <c r="C3174" s="1">
        <v>0</v>
      </c>
      <c r="D3174" s="1">
        <v>0</v>
      </c>
      <c r="E3174" s="1">
        <f t="shared" si="49"/>
        <v>0</v>
      </c>
      <c r="F3174" s="1" t="s">
        <v>9280</v>
      </c>
      <c r="GW3174" s="1" t="s">
        <v>3</v>
      </c>
      <c r="GX3174" s="1" t="s">
        <v>3</v>
      </c>
      <c r="GY3174" s="1" t="s">
        <v>3</v>
      </c>
      <c r="GZ3174" s="1" t="s">
        <v>3</v>
      </c>
      <c r="HA3174" s="1" t="s">
        <v>3</v>
      </c>
      <c r="HB3174" s="1" t="s">
        <v>3</v>
      </c>
      <c r="HC3174" s="1" t="s">
        <v>3</v>
      </c>
      <c r="HD3174" s="1" t="s">
        <v>3</v>
      </c>
      <c r="HE3174" s="1" t="s">
        <v>3</v>
      </c>
      <c r="HF3174" s="1" t="s">
        <v>3</v>
      </c>
    </row>
    <row r="3175" spans="1:214" x14ac:dyDescent="0.35">
      <c r="A3175" s="1" t="s">
        <v>3173</v>
      </c>
      <c r="B3175" s="1" t="s">
        <v>11082</v>
      </c>
      <c r="C3175" s="1">
        <v>0</v>
      </c>
      <c r="D3175" s="1">
        <v>0</v>
      </c>
      <c r="E3175" s="1">
        <f t="shared" si="49"/>
        <v>0</v>
      </c>
      <c r="F3175" s="1" t="s">
        <v>9280</v>
      </c>
      <c r="GW3175" s="1" t="s">
        <v>3</v>
      </c>
      <c r="GX3175" s="1" t="s">
        <v>3</v>
      </c>
      <c r="GY3175" s="1" t="s">
        <v>3</v>
      </c>
      <c r="GZ3175" s="1" t="s">
        <v>3</v>
      </c>
      <c r="HA3175" s="1" t="s">
        <v>3</v>
      </c>
      <c r="HB3175" s="1" t="s">
        <v>3</v>
      </c>
      <c r="HC3175" s="1" t="s">
        <v>3</v>
      </c>
      <c r="HD3175" s="1" t="s">
        <v>3</v>
      </c>
      <c r="HE3175" s="1" t="s">
        <v>3</v>
      </c>
      <c r="HF3175" s="1" t="s">
        <v>3</v>
      </c>
    </row>
    <row r="3176" spans="1:214" x14ac:dyDescent="0.35">
      <c r="A3176" s="1" t="s">
        <v>3174</v>
      </c>
      <c r="B3176" s="1" t="s">
        <v>11083</v>
      </c>
      <c r="C3176" s="1">
        <v>0</v>
      </c>
      <c r="D3176" s="1">
        <v>0</v>
      </c>
      <c r="E3176" s="1">
        <f t="shared" si="49"/>
        <v>0</v>
      </c>
      <c r="F3176" s="1" t="s">
        <v>9280</v>
      </c>
      <c r="GW3176" s="1" t="s">
        <v>3</v>
      </c>
      <c r="GX3176" s="1" t="s">
        <v>3</v>
      </c>
      <c r="GY3176" s="1" t="s">
        <v>3</v>
      </c>
      <c r="GZ3176" s="1" t="s">
        <v>3</v>
      </c>
      <c r="HA3176" s="1" t="s">
        <v>3</v>
      </c>
      <c r="HB3176" s="1" t="s">
        <v>3</v>
      </c>
      <c r="HC3176" s="1" t="s">
        <v>3</v>
      </c>
      <c r="HD3176" s="1" t="s">
        <v>3</v>
      </c>
      <c r="HE3176" s="1" t="s">
        <v>3</v>
      </c>
      <c r="HF3176" s="1" t="s">
        <v>3</v>
      </c>
    </row>
    <row r="3177" spans="1:214" x14ac:dyDescent="0.35">
      <c r="A3177" s="1" t="s">
        <v>3175</v>
      </c>
      <c r="B3177" s="1" t="s">
        <v>11084</v>
      </c>
      <c r="C3177" s="1">
        <v>0</v>
      </c>
      <c r="D3177" s="1">
        <v>0</v>
      </c>
      <c r="E3177" s="1">
        <f t="shared" si="49"/>
        <v>0</v>
      </c>
      <c r="F3177" s="1" t="s">
        <v>9280</v>
      </c>
      <c r="GW3177" s="1" t="s">
        <v>3</v>
      </c>
      <c r="GX3177" s="1" t="s">
        <v>3</v>
      </c>
      <c r="GY3177" s="1" t="s">
        <v>3</v>
      </c>
      <c r="GZ3177" s="1" t="s">
        <v>3</v>
      </c>
      <c r="HA3177" s="1" t="s">
        <v>3</v>
      </c>
      <c r="HB3177" s="1" t="s">
        <v>3</v>
      </c>
      <c r="HC3177" s="1" t="s">
        <v>3</v>
      </c>
      <c r="HD3177" s="1" t="s">
        <v>3</v>
      </c>
      <c r="HE3177" s="1" t="s">
        <v>3</v>
      </c>
      <c r="HF3177" s="1" t="s">
        <v>3</v>
      </c>
    </row>
    <row r="3178" spans="1:214" x14ac:dyDescent="0.35">
      <c r="A3178" s="1" t="s">
        <v>3176</v>
      </c>
      <c r="B3178" s="1" t="s">
        <v>11085</v>
      </c>
      <c r="C3178" s="1">
        <v>0</v>
      </c>
      <c r="D3178" s="1">
        <v>0</v>
      </c>
      <c r="E3178" s="1">
        <f t="shared" si="49"/>
        <v>0</v>
      </c>
      <c r="F3178" s="1" t="s">
        <v>9280</v>
      </c>
      <c r="GW3178" s="1" t="s">
        <v>3</v>
      </c>
      <c r="GX3178" s="1" t="s">
        <v>3</v>
      </c>
      <c r="GY3178" s="1" t="s">
        <v>3</v>
      </c>
      <c r="GZ3178" s="1" t="s">
        <v>3</v>
      </c>
      <c r="HA3178" s="1" t="s">
        <v>3</v>
      </c>
      <c r="HB3178" s="1" t="s">
        <v>3</v>
      </c>
      <c r="HC3178" s="1" t="s">
        <v>3</v>
      </c>
      <c r="HD3178" s="1" t="s">
        <v>3</v>
      </c>
      <c r="HE3178" s="1" t="s">
        <v>3</v>
      </c>
      <c r="HF3178" s="1" t="s">
        <v>3</v>
      </c>
    </row>
    <row r="3179" spans="1:214" x14ac:dyDescent="0.35">
      <c r="A3179" s="1" t="s">
        <v>3177</v>
      </c>
      <c r="B3179" s="1" t="s">
        <v>11086</v>
      </c>
      <c r="C3179" s="1">
        <v>0</v>
      </c>
      <c r="D3179" s="1">
        <v>0</v>
      </c>
      <c r="E3179" s="1">
        <f t="shared" si="49"/>
        <v>0</v>
      </c>
      <c r="F3179" s="1" t="s">
        <v>9280</v>
      </c>
      <c r="GW3179" s="1" t="s">
        <v>3</v>
      </c>
      <c r="GX3179" s="1" t="s">
        <v>3</v>
      </c>
      <c r="GY3179" s="1" t="s">
        <v>3</v>
      </c>
      <c r="GZ3179" s="1" t="s">
        <v>3</v>
      </c>
      <c r="HA3179" s="1" t="s">
        <v>3</v>
      </c>
      <c r="HB3179" s="1" t="s">
        <v>3</v>
      </c>
      <c r="HC3179" s="1" t="s">
        <v>3</v>
      </c>
      <c r="HD3179" s="1" t="s">
        <v>3</v>
      </c>
      <c r="HE3179" s="1" t="s">
        <v>3</v>
      </c>
      <c r="HF3179" s="1" t="s">
        <v>3</v>
      </c>
    </row>
    <row r="3180" spans="1:214" x14ac:dyDescent="0.35">
      <c r="A3180" s="1" t="s">
        <v>3178</v>
      </c>
      <c r="B3180" s="1" t="s">
        <v>11087</v>
      </c>
      <c r="C3180" s="1">
        <v>0</v>
      </c>
      <c r="D3180" s="1">
        <v>0</v>
      </c>
      <c r="E3180" s="1">
        <f t="shared" si="49"/>
        <v>0</v>
      </c>
      <c r="F3180" s="1" t="s">
        <v>9280</v>
      </c>
      <c r="GW3180" s="1" t="s">
        <v>3</v>
      </c>
      <c r="GX3180" s="1" t="s">
        <v>3</v>
      </c>
      <c r="GY3180" s="1" t="s">
        <v>3</v>
      </c>
      <c r="GZ3180" s="1" t="s">
        <v>3</v>
      </c>
      <c r="HA3180" s="1" t="s">
        <v>3</v>
      </c>
      <c r="HB3180" s="1" t="s">
        <v>3</v>
      </c>
      <c r="HC3180" s="1" t="s">
        <v>3</v>
      </c>
      <c r="HD3180" s="1" t="s">
        <v>3</v>
      </c>
      <c r="HE3180" s="1" t="s">
        <v>3</v>
      </c>
      <c r="HF3180" s="1" t="s">
        <v>3</v>
      </c>
    </row>
    <row r="3181" spans="1:214" x14ac:dyDescent="0.35">
      <c r="A3181" s="1" t="s">
        <v>3179</v>
      </c>
      <c r="B3181" s="1" t="s">
        <v>11088</v>
      </c>
      <c r="C3181" s="1">
        <v>0</v>
      </c>
      <c r="D3181" s="1">
        <v>0</v>
      </c>
      <c r="E3181" s="1">
        <f t="shared" si="49"/>
        <v>0</v>
      </c>
      <c r="F3181" s="1" t="s">
        <v>9280</v>
      </c>
      <c r="GW3181" s="1" t="s">
        <v>3</v>
      </c>
      <c r="GX3181" s="1" t="s">
        <v>3</v>
      </c>
      <c r="GY3181" s="1" t="s">
        <v>3</v>
      </c>
      <c r="GZ3181" s="1" t="s">
        <v>3</v>
      </c>
      <c r="HA3181" s="1" t="s">
        <v>3</v>
      </c>
      <c r="HB3181" s="1" t="s">
        <v>3</v>
      </c>
      <c r="HC3181" s="1" t="s">
        <v>3</v>
      </c>
      <c r="HD3181" s="1" t="s">
        <v>3</v>
      </c>
      <c r="HE3181" s="1" t="s">
        <v>3</v>
      </c>
      <c r="HF3181" s="1" t="s">
        <v>3</v>
      </c>
    </row>
    <row r="3182" spans="1:214" x14ac:dyDescent="0.35">
      <c r="A3182" s="1" t="s">
        <v>3180</v>
      </c>
      <c r="B3182" s="1" t="s">
        <v>17010</v>
      </c>
      <c r="C3182" s="1">
        <v>0</v>
      </c>
      <c r="D3182" s="1">
        <v>0</v>
      </c>
      <c r="E3182" s="1">
        <f t="shared" si="49"/>
        <v>0</v>
      </c>
      <c r="F3182" s="1" t="s">
        <v>9280</v>
      </c>
      <c r="GW3182" s="1" t="s">
        <v>3</v>
      </c>
      <c r="GX3182" s="1" t="s">
        <v>3</v>
      </c>
      <c r="GY3182" s="1" t="s">
        <v>3</v>
      </c>
      <c r="GZ3182" s="1" t="s">
        <v>3</v>
      </c>
      <c r="HA3182" s="1" t="s">
        <v>3</v>
      </c>
      <c r="HB3182" s="1" t="s">
        <v>3</v>
      </c>
      <c r="HC3182" s="1" t="s">
        <v>3</v>
      </c>
      <c r="HD3182" s="1" t="s">
        <v>3</v>
      </c>
      <c r="HE3182" s="1" t="s">
        <v>3</v>
      </c>
      <c r="HF3182" s="1" t="s">
        <v>3</v>
      </c>
    </row>
    <row r="3183" spans="1:214" x14ac:dyDescent="0.35">
      <c r="A3183" s="1" t="s">
        <v>3181</v>
      </c>
      <c r="B3183" s="1" t="s">
        <v>11089</v>
      </c>
      <c r="C3183" s="1">
        <v>0</v>
      </c>
      <c r="D3183" s="1">
        <v>0</v>
      </c>
      <c r="E3183" s="1">
        <f t="shared" si="49"/>
        <v>0</v>
      </c>
      <c r="F3183" s="1" t="s">
        <v>9280</v>
      </c>
      <c r="GW3183" s="1" t="s">
        <v>3</v>
      </c>
      <c r="GX3183" s="1" t="s">
        <v>3</v>
      </c>
      <c r="GY3183" s="1" t="s">
        <v>3</v>
      </c>
      <c r="GZ3183" s="1" t="s">
        <v>3</v>
      </c>
      <c r="HA3183" s="1" t="s">
        <v>3</v>
      </c>
      <c r="HB3183" s="1" t="s">
        <v>3</v>
      </c>
      <c r="HC3183" s="1" t="s">
        <v>3</v>
      </c>
      <c r="HD3183" s="1" t="s">
        <v>3</v>
      </c>
      <c r="HE3183" s="1" t="s">
        <v>3</v>
      </c>
      <c r="HF3183" s="1" t="s">
        <v>3</v>
      </c>
    </row>
    <row r="3184" spans="1:214" x14ac:dyDescent="0.35">
      <c r="A3184" s="1" t="s">
        <v>3182</v>
      </c>
      <c r="B3184" s="1" t="s">
        <v>11090</v>
      </c>
      <c r="C3184" s="1">
        <v>0</v>
      </c>
      <c r="D3184" s="1">
        <v>0</v>
      </c>
      <c r="E3184" s="1">
        <f t="shared" si="49"/>
        <v>0</v>
      </c>
      <c r="F3184" s="1" t="s">
        <v>9280</v>
      </c>
      <c r="GW3184" s="1" t="s">
        <v>3</v>
      </c>
      <c r="GX3184" s="1" t="s">
        <v>3</v>
      </c>
      <c r="GY3184" s="1" t="s">
        <v>3</v>
      </c>
      <c r="GZ3184" s="1" t="s">
        <v>3</v>
      </c>
      <c r="HA3184" s="1" t="s">
        <v>3</v>
      </c>
      <c r="HB3184" s="1" t="s">
        <v>3</v>
      </c>
      <c r="HC3184" s="1" t="s">
        <v>3</v>
      </c>
      <c r="HD3184" s="1" t="s">
        <v>3</v>
      </c>
      <c r="HE3184" s="1" t="s">
        <v>3</v>
      </c>
      <c r="HF3184" s="1" t="s">
        <v>3</v>
      </c>
    </row>
    <row r="3185" spans="1:214" x14ac:dyDescent="0.35">
      <c r="A3185" s="1" t="s">
        <v>3183</v>
      </c>
      <c r="B3185" s="1" t="s">
        <v>11091</v>
      </c>
      <c r="C3185" s="1">
        <v>0</v>
      </c>
      <c r="D3185" s="1">
        <v>0</v>
      </c>
      <c r="E3185" s="1">
        <f t="shared" si="49"/>
        <v>0</v>
      </c>
      <c r="F3185" s="1" t="s">
        <v>9280</v>
      </c>
      <c r="GW3185" s="1" t="s">
        <v>3</v>
      </c>
      <c r="GX3185" s="1" t="s">
        <v>3</v>
      </c>
      <c r="GY3185" s="1" t="s">
        <v>3</v>
      </c>
      <c r="GZ3185" s="1" t="s">
        <v>3</v>
      </c>
      <c r="HA3185" s="1" t="s">
        <v>3</v>
      </c>
      <c r="HB3185" s="1" t="s">
        <v>3</v>
      </c>
      <c r="HC3185" s="1" t="s">
        <v>3</v>
      </c>
      <c r="HD3185" s="1" t="s">
        <v>3</v>
      </c>
      <c r="HE3185" s="1" t="s">
        <v>3</v>
      </c>
      <c r="HF3185" s="1" t="s">
        <v>3</v>
      </c>
    </row>
    <row r="3186" spans="1:214" x14ac:dyDescent="0.35">
      <c r="A3186" s="1" t="s">
        <v>3184</v>
      </c>
      <c r="B3186" s="1" t="s">
        <v>11092</v>
      </c>
      <c r="C3186" s="1">
        <v>0</v>
      </c>
      <c r="D3186" s="1">
        <v>0</v>
      </c>
      <c r="E3186" s="1">
        <f t="shared" si="49"/>
        <v>0</v>
      </c>
      <c r="F3186" s="1" t="s">
        <v>9280</v>
      </c>
      <c r="GW3186" s="1" t="s">
        <v>3</v>
      </c>
      <c r="GX3186" s="1" t="s">
        <v>3</v>
      </c>
      <c r="GY3186" s="1" t="s">
        <v>3</v>
      </c>
      <c r="GZ3186" s="1" t="s">
        <v>3</v>
      </c>
      <c r="HA3186" s="1" t="s">
        <v>3</v>
      </c>
      <c r="HB3186" s="1" t="s">
        <v>3</v>
      </c>
      <c r="HC3186" s="1" t="s">
        <v>3</v>
      </c>
      <c r="HD3186" s="1" t="s">
        <v>3</v>
      </c>
      <c r="HE3186" s="1" t="s">
        <v>3</v>
      </c>
      <c r="HF3186" s="1" t="s">
        <v>3</v>
      </c>
    </row>
    <row r="3187" spans="1:214" x14ac:dyDescent="0.35">
      <c r="A3187" s="1" t="s">
        <v>3185</v>
      </c>
      <c r="B3187" s="1" t="s">
        <v>11093</v>
      </c>
      <c r="C3187" s="1">
        <v>0</v>
      </c>
      <c r="D3187" s="1">
        <v>0</v>
      </c>
      <c r="E3187" s="1">
        <f t="shared" si="49"/>
        <v>0</v>
      </c>
      <c r="F3187" s="1" t="s">
        <v>9280</v>
      </c>
      <c r="GW3187" s="1" t="s">
        <v>3</v>
      </c>
      <c r="GX3187" s="1" t="s">
        <v>3</v>
      </c>
      <c r="GY3187" s="1" t="s">
        <v>3</v>
      </c>
      <c r="GZ3187" s="1" t="s">
        <v>3</v>
      </c>
      <c r="HA3187" s="1" t="s">
        <v>3</v>
      </c>
      <c r="HB3187" s="1" t="s">
        <v>3</v>
      </c>
      <c r="HC3187" s="1" t="s">
        <v>3</v>
      </c>
      <c r="HD3187" s="1" t="s">
        <v>3</v>
      </c>
      <c r="HE3187" s="1" t="s">
        <v>3</v>
      </c>
      <c r="HF3187" s="1" t="s">
        <v>3</v>
      </c>
    </row>
    <row r="3188" spans="1:214" x14ac:dyDescent="0.35">
      <c r="A3188" s="1" t="s">
        <v>3186</v>
      </c>
      <c r="B3188" s="1" t="s">
        <v>11094</v>
      </c>
      <c r="C3188" s="1">
        <v>0</v>
      </c>
      <c r="D3188" s="1">
        <v>0</v>
      </c>
      <c r="E3188" s="1">
        <f t="shared" si="49"/>
        <v>0</v>
      </c>
      <c r="F3188" s="1" t="s">
        <v>9280</v>
      </c>
      <c r="GW3188" s="1" t="s">
        <v>3</v>
      </c>
      <c r="GX3188" s="1" t="s">
        <v>3</v>
      </c>
      <c r="GY3188" s="1" t="s">
        <v>3</v>
      </c>
      <c r="GZ3188" s="1" t="s">
        <v>3</v>
      </c>
      <c r="HA3188" s="1" t="s">
        <v>3</v>
      </c>
      <c r="HB3188" s="1" t="s">
        <v>3</v>
      </c>
      <c r="HC3188" s="1" t="s">
        <v>3</v>
      </c>
      <c r="HD3188" s="1" t="s">
        <v>3</v>
      </c>
      <c r="HE3188" s="1" t="s">
        <v>3</v>
      </c>
      <c r="HF3188" s="1" t="s">
        <v>3</v>
      </c>
    </row>
    <row r="3189" spans="1:214" x14ac:dyDescent="0.35">
      <c r="A3189" s="1" t="s">
        <v>3187</v>
      </c>
      <c r="B3189" s="1" t="s">
        <v>11095</v>
      </c>
      <c r="C3189" s="1">
        <v>0</v>
      </c>
      <c r="D3189" s="1">
        <v>0</v>
      </c>
      <c r="E3189" s="1">
        <f t="shared" si="49"/>
        <v>0</v>
      </c>
      <c r="F3189" s="1" t="s">
        <v>9280</v>
      </c>
      <c r="GW3189" s="1" t="s">
        <v>3</v>
      </c>
      <c r="GX3189" s="1" t="s">
        <v>3</v>
      </c>
      <c r="GY3189" s="1" t="s">
        <v>3</v>
      </c>
      <c r="GZ3189" s="1" t="s">
        <v>3</v>
      </c>
      <c r="HA3189" s="1" t="s">
        <v>3</v>
      </c>
      <c r="HB3189" s="1" t="s">
        <v>3</v>
      </c>
      <c r="HC3189" s="1" t="s">
        <v>3</v>
      </c>
      <c r="HD3189" s="1" t="s">
        <v>3</v>
      </c>
      <c r="HE3189" s="1" t="s">
        <v>3</v>
      </c>
      <c r="HF3189" s="1" t="s">
        <v>3</v>
      </c>
    </row>
    <row r="3190" spans="1:214" x14ac:dyDescent="0.35">
      <c r="A3190" s="1" t="s">
        <v>3188</v>
      </c>
      <c r="B3190" s="1" t="s">
        <v>11096</v>
      </c>
      <c r="C3190" s="1">
        <v>0</v>
      </c>
      <c r="D3190" s="1">
        <v>0</v>
      </c>
      <c r="E3190" s="1">
        <f t="shared" si="49"/>
        <v>0</v>
      </c>
      <c r="F3190" s="1" t="s">
        <v>9280</v>
      </c>
      <c r="GW3190" s="1" t="s">
        <v>3</v>
      </c>
      <c r="GX3190" s="1" t="s">
        <v>3</v>
      </c>
      <c r="GY3190" s="1" t="s">
        <v>3</v>
      </c>
      <c r="GZ3190" s="1" t="s">
        <v>3</v>
      </c>
      <c r="HA3190" s="1" t="s">
        <v>3</v>
      </c>
      <c r="HB3190" s="1" t="s">
        <v>3</v>
      </c>
      <c r="HC3190" s="1" t="s">
        <v>3</v>
      </c>
      <c r="HD3190" s="1" t="s">
        <v>3</v>
      </c>
      <c r="HE3190" s="1" t="s">
        <v>3</v>
      </c>
      <c r="HF3190" s="1" t="s">
        <v>3</v>
      </c>
    </row>
    <row r="3191" spans="1:214" x14ac:dyDescent="0.35">
      <c r="A3191" s="1" t="s">
        <v>3189</v>
      </c>
      <c r="B3191" s="1" t="s">
        <v>11097</v>
      </c>
      <c r="C3191" s="1">
        <v>0</v>
      </c>
      <c r="D3191" s="1">
        <v>0</v>
      </c>
      <c r="E3191" s="1">
        <f t="shared" si="49"/>
        <v>0</v>
      </c>
      <c r="F3191" s="1" t="s">
        <v>9280</v>
      </c>
      <c r="GW3191" s="1" t="s">
        <v>3</v>
      </c>
      <c r="GX3191" s="1" t="s">
        <v>3</v>
      </c>
      <c r="GY3191" s="1" t="s">
        <v>3</v>
      </c>
      <c r="GZ3191" s="1" t="s">
        <v>3</v>
      </c>
      <c r="HA3191" s="1" t="s">
        <v>3</v>
      </c>
      <c r="HB3191" s="1" t="s">
        <v>3</v>
      </c>
      <c r="HC3191" s="1" t="s">
        <v>3</v>
      </c>
      <c r="HD3191" s="1" t="s">
        <v>3</v>
      </c>
      <c r="HE3191" s="1" t="s">
        <v>3</v>
      </c>
      <c r="HF3191" s="1" t="s">
        <v>3</v>
      </c>
    </row>
    <row r="3192" spans="1:214" x14ac:dyDescent="0.35">
      <c r="A3192" s="1" t="s">
        <v>3190</v>
      </c>
      <c r="B3192" s="1" t="s">
        <v>11098</v>
      </c>
      <c r="C3192" s="1">
        <v>0</v>
      </c>
      <c r="D3192" s="1">
        <v>0</v>
      </c>
      <c r="E3192" s="1">
        <f t="shared" si="49"/>
        <v>0</v>
      </c>
      <c r="F3192" s="1" t="s">
        <v>9280</v>
      </c>
      <c r="GW3192" s="1" t="s">
        <v>3</v>
      </c>
      <c r="GX3192" s="1" t="s">
        <v>3</v>
      </c>
      <c r="GY3192" s="1" t="s">
        <v>3</v>
      </c>
      <c r="GZ3192" s="1" t="s">
        <v>3</v>
      </c>
      <c r="HA3192" s="1" t="s">
        <v>3</v>
      </c>
      <c r="HB3192" s="1" t="s">
        <v>3</v>
      </c>
      <c r="HC3192" s="1" t="s">
        <v>3</v>
      </c>
      <c r="HD3192" s="1" t="s">
        <v>3</v>
      </c>
      <c r="HE3192" s="1" t="s">
        <v>3</v>
      </c>
      <c r="HF3192" s="1" t="s">
        <v>3</v>
      </c>
    </row>
    <row r="3193" spans="1:214" x14ac:dyDescent="0.35">
      <c r="A3193" s="1" t="s">
        <v>3191</v>
      </c>
      <c r="B3193" s="1" t="s">
        <v>11099</v>
      </c>
      <c r="C3193" s="1">
        <v>0</v>
      </c>
      <c r="D3193" s="1">
        <v>0</v>
      </c>
      <c r="E3193" s="1">
        <f t="shared" si="49"/>
        <v>0</v>
      </c>
      <c r="F3193" s="1" t="s">
        <v>9280</v>
      </c>
      <c r="GW3193" s="1" t="s">
        <v>3</v>
      </c>
      <c r="GX3193" s="1" t="s">
        <v>3</v>
      </c>
      <c r="GY3193" s="1" t="s">
        <v>3</v>
      </c>
      <c r="GZ3193" s="1" t="s">
        <v>3</v>
      </c>
      <c r="HA3193" s="1" t="s">
        <v>3</v>
      </c>
      <c r="HB3193" s="1" t="s">
        <v>3</v>
      </c>
      <c r="HC3193" s="1" t="s">
        <v>3</v>
      </c>
      <c r="HD3193" s="1" t="s">
        <v>3</v>
      </c>
      <c r="HE3193" s="1" t="s">
        <v>3</v>
      </c>
      <c r="HF3193" s="1" t="s">
        <v>3</v>
      </c>
    </row>
    <row r="3194" spans="1:214" x14ac:dyDescent="0.35">
      <c r="A3194" s="1" t="s">
        <v>3192</v>
      </c>
      <c r="B3194" s="1" t="s">
        <v>17011</v>
      </c>
      <c r="C3194" s="1">
        <v>0</v>
      </c>
      <c r="D3194" s="1">
        <v>0</v>
      </c>
      <c r="E3194" s="1">
        <f t="shared" si="49"/>
        <v>0</v>
      </c>
      <c r="F3194" s="1" t="s">
        <v>9280</v>
      </c>
      <c r="GW3194" s="1" t="s">
        <v>3</v>
      </c>
      <c r="GX3194" s="1" t="s">
        <v>3</v>
      </c>
      <c r="GY3194" s="1" t="s">
        <v>3</v>
      </c>
      <c r="GZ3194" s="1" t="s">
        <v>3</v>
      </c>
      <c r="HA3194" s="1" t="s">
        <v>3</v>
      </c>
      <c r="HB3194" s="1" t="s">
        <v>3</v>
      </c>
      <c r="HC3194" s="1" t="s">
        <v>3</v>
      </c>
      <c r="HD3194" s="1" t="s">
        <v>3</v>
      </c>
      <c r="HE3194" s="1" t="s">
        <v>3</v>
      </c>
      <c r="HF3194" s="1" t="s">
        <v>3</v>
      </c>
    </row>
    <row r="3195" spans="1:214" x14ac:dyDescent="0.35">
      <c r="A3195" s="1" t="s">
        <v>3193</v>
      </c>
      <c r="B3195" s="1" t="s">
        <v>17012</v>
      </c>
      <c r="C3195" s="1">
        <v>0</v>
      </c>
      <c r="D3195" s="1">
        <v>0</v>
      </c>
      <c r="E3195" s="1">
        <f t="shared" si="49"/>
        <v>0</v>
      </c>
      <c r="F3195" s="1" t="s">
        <v>9280</v>
      </c>
      <c r="GW3195" s="1" t="s">
        <v>3</v>
      </c>
      <c r="GX3195" s="1" t="s">
        <v>3</v>
      </c>
      <c r="GY3195" s="1" t="s">
        <v>3</v>
      </c>
      <c r="GZ3195" s="1" t="s">
        <v>3</v>
      </c>
      <c r="HA3195" s="1" t="s">
        <v>3</v>
      </c>
      <c r="HB3195" s="1" t="s">
        <v>3</v>
      </c>
      <c r="HC3195" s="1" t="s">
        <v>3</v>
      </c>
      <c r="HD3195" s="1" t="s">
        <v>3</v>
      </c>
      <c r="HE3195" s="1" t="s">
        <v>3</v>
      </c>
      <c r="HF3195" s="1" t="s">
        <v>3</v>
      </c>
    </row>
    <row r="3196" spans="1:214" x14ac:dyDescent="0.35">
      <c r="A3196" s="1" t="s">
        <v>3194</v>
      </c>
      <c r="B3196" s="1" t="s">
        <v>17013</v>
      </c>
      <c r="C3196" s="1">
        <v>0</v>
      </c>
      <c r="D3196" s="1">
        <v>0</v>
      </c>
      <c r="E3196" s="1">
        <f t="shared" si="49"/>
        <v>0</v>
      </c>
      <c r="F3196" s="1" t="s">
        <v>9280</v>
      </c>
      <c r="GW3196" s="1" t="s">
        <v>3</v>
      </c>
      <c r="GX3196" s="1" t="s">
        <v>3</v>
      </c>
      <c r="GY3196" s="1" t="s">
        <v>3</v>
      </c>
      <c r="GZ3196" s="1" t="s">
        <v>3</v>
      </c>
      <c r="HA3196" s="1" t="s">
        <v>3</v>
      </c>
      <c r="HB3196" s="1" t="s">
        <v>3</v>
      </c>
      <c r="HC3196" s="1" t="s">
        <v>3</v>
      </c>
      <c r="HD3196" s="1" t="s">
        <v>3</v>
      </c>
      <c r="HE3196" s="1" t="s">
        <v>3</v>
      </c>
      <c r="HF3196" s="1" t="s">
        <v>3</v>
      </c>
    </row>
    <row r="3197" spans="1:214" x14ac:dyDescent="0.35">
      <c r="A3197" s="1" t="s">
        <v>3195</v>
      </c>
      <c r="B3197" s="1" t="s">
        <v>17014</v>
      </c>
      <c r="C3197" s="1">
        <v>0</v>
      </c>
      <c r="D3197" s="1">
        <v>0</v>
      </c>
      <c r="E3197" s="1">
        <f t="shared" si="49"/>
        <v>0</v>
      </c>
      <c r="F3197" s="1" t="s">
        <v>9280</v>
      </c>
      <c r="GW3197" s="1" t="s">
        <v>3</v>
      </c>
      <c r="GX3197" s="1" t="s">
        <v>3</v>
      </c>
      <c r="GY3197" s="1" t="s">
        <v>3</v>
      </c>
      <c r="GZ3197" s="1" t="s">
        <v>3</v>
      </c>
      <c r="HA3197" s="1" t="s">
        <v>3</v>
      </c>
      <c r="HB3197" s="1" t="s">
        <v>3</v>
      </c>
      <c r="HC3197" s="1" t="s">
        <v>3</v>
      </c>
      <c r="HD3197" s="1" t="s">
        <v>3</v>
      </c>
      <c r="HE3197" s="1" t="s">
        <v>3</v>
      </c>
      <c r="HF3197" s="1" t="s">
        <v>3</v>
      </c>
    </row>
    <row r="3198" spans="1:214" x14ac:dyDescent="0.35">
      <c r="A3198" s="1" t="s">
        <v>3196</v>
      </c>
      <c r="B3198" s="1" t="s">
        <v>17015</v>
      </c>
      <c r="C3198" s="1">
        <v>0</v>
      </c>
      <c r="D3198" s="1">
        <v>0</v>
      </c>
      <c r="E3198" s="1">
        <f t="shared" si="49"/>
        <v>0</v>
      </c>
      <c r="F3198" s="1" t="s">
        <v>9280</v>
      </c>
      <c r="GW3198" s="1" t="s">
        <v>3</v>
      </c>
      <c r="GX3198" s="1" t="s">
        <v>3</v>
      </c>
      <c r="GY3198" s="1" t="s">
        <v>3</v>
      </c>
      <c r="GZ3198" s="1" t="s">
        <v>3</v>
      </c>
      <c r="HA3198" s="1" t="s">
        <v>3</v>
      </c>
      <c r="HB3198" s="1" t="s">
        <v>3</v>
      </c>
      <c r="HC3198" s="1" t="s">
        <v>3</v>
      </c>
      <c r="HD3198" s="1" t="s">
        <v>3</v>
      </c>
      <c r="HE3198" s="1" t="s">
        <v>3</v>
      </c>
      <c r="HF3198" s="1" t="s">
        <v>3</v>
      </c>
    </row>
    <row r="3199" spans="1:214" x14ac:dyDescent="0.35">
      <c r="A3199" s="1" t="s">
        <v>3197</v>
      </c>
      <c r="B3199" s="1" t="s">
        <v>17016</v>
      </c>
      <c r="C3199" s="1">
        <v>0</v>
      </c>
      <c r="D3199" s="1">
        <v>0</v>
      </c>
      <c r="E3199" s="1">
        <f t="shared" si="49"/>
        <v>0</v>
      </c>
      <c r="F3199" s="1" t="s">
        <v>9280</v>
      </c>
      <c r="GW3199" s="1" t="s">
        <v>3</v>
      </c>
      <c r="GX3199" s="1" t="s">
        <v>3</v>
      </c>
      <c r="GY3199" s="1" t="s">
        <v>3</v>
      </c>
      <c r="GZ3199" s="1" t="s">
        <v>3</v>
      </c>
      <c r="HA3199" s="1" t="s">
        <v>3</v>
      </c>
      <c r="HB3199" s="1" t="s">
        <v>3</v>
      </c>
      <c r="HC3199" s="1" t="s">
        <v>3</v>
      </c>
      <c r="HD3199" s="1" t="s">
        <v>3</v>
      </c>
      <c r="HE3199" s="1" t="s">
        <v>3</v>
      </c>
      <c r="HF3199" s="1" t="s">
        <v>3</v>
      </c>
    </row>
    <row r="3200" spans="1:214" x14ac:dyDescent="0.35">
      <c r="A3200" s="1" t="s">
        <v>3198</v>
      </c>
      <c r="B3200" s="1" t="s">
        <v>17017</v>
      </c>
      <c r="C3200" s="1">
        <v>0</v>
      </c>
      <c r="D3200" s="1">
        <v>0</v>
      </c>
      <c r="E3200" s="1">
        <f t="shared" si="49"/>
        <v>0</v>
      </c>
      <c r="F3200" s="1" t="s">
        <v>9280</v>
      </c>
      <c r="GW3200" s="1" t="s">
        <v>3</v>
      </c>
      <c r="GX3200" s="1" t="s">
        <v>3</v>
      </c>
      <c r="GY3200" s="1" t="s">
        <v>3</v>
      </c>
      <c r="GZ3200" s="1" t="s">
        <v>3</v>
      </c>
      <c r="HA3200" s="1" t="s">
        <v>3</v>
      </c>
      <c r="HB3200" s="1" t="s">
        <v>3</v>
      </c>
      <c r="HC3200" s="1" t="s">
        <v>3</v>
      </c>
      <c r="HD3200" s="1" t="s">
        <v>3</v>
      </c>
      <c r="HE3200" s="1" t="s">
        <v>3</v>
      </c>
      <c r="HF3200" s="1" t="s">
        <v>3</v>
      </c>
    </row>
    <row r="3201" spans="1:214" x14ac:dyDescent="0.35">
      <c r="A3201" s="1" t="s">
        <v>3199</v>
      </c>
      <c r="B3201" s="1" t="s">
        <v>11100</v>
      </c>
      <c r="C3201" s="1">
        <v>0</v>
      </c>
      <c r="D3201" s="1">
        <v>0</v>
      </c>
      <c r="E3201" s="1">
        <f t="shared" si="49"/>
        <v>0</v>
      </c>
      <c r="F3201" s="1" t="s">
        <v>9280</v>
      </c>
      <c r="GW3201" s="1" t="s">
        <v>3</v>
      </c>
      <c r="GX3201" s="1" t="s">
        <v>3</v>
      </c>
      <c r="GY3201" s="1" t="s">
        <v>3</v>
      </c>
      <c r="GZ3201" s="1" t="s">
        <v>3</v>
      </c>
      <c r="HA3201" s="1" t="s">
        <v>3</v>
      </c>
      <c r="HB3201" s="1" t="s">
        <v>3</v>
      </c>
      <c r="HC3201" s="1" t="s">
        <v>3</v>
      </c>
      <c r="HD3201" s="1" t="s">
        <v>3</v>
      </c>
      <c r="HE3201" s="1" t="s">
        <v>3</v>
      </c>
      <c r="HF3201" s="1" t="s">
        <v>3</v>
      </c>
    </row>
    <row r="3202" spans="1:214" x14ac:dyDescent="0.35">
      <c r="A3202" s="1" t="s">
        <v>3200</v>
      </c>
      <c r="B3202" s="1" t="s">
        <v>17018</v>
      </c>
      <c r="C3202" s="1">
        <v>0</v>
      </c>
      <c r="D3202" s="1">
        <v>0</v>
      </c>
      <c r="E3202" s="1">
        <f t="shared" si="49"/>
        <v>0</v>
      </c>
      <c r="F3202" s="1" t="s">
        <v>9280</v>
      </c>
      <c r="GW3202" s="1" t="s">
        <v>3</v>
      </c>
      <c r="GX3202" s="1" t="s">
        <v>3</v>
      </c>
      <c r="GY3202" s="1" t="s">
        <v>3</v>
      </c>
      <c r="GZ3202" s="1" t="s">
        <v>3</v>
      </c>
      <c r="HA3202" s="1" t="s">
        <v>3</v>
      </c>
      <c r="HB3202" s="1" t="s">
        <v>3</v>
      </c>
      <c r="HC3202" s="1" t="s">
        <v>3</v>
      </c>
      <c r="HD3202" s="1" t="s">
        <v>3</v>
      </c>
      <c r="HE3202" s="1" t="s">
        <v>3</v>
      </c>
      <c r="HF3202" s="1" t="s">
        <v>3</v>
      </c>
    </row>
    <row r="3203" spans="1:214" x14ac:dyDescent="0.35">
      <c r="A3203" s="1" t="s">
        <v>3201</v>
      </c>
      <c r="B3203" s="1" t="s">
        <v>17019</v>
      </c>
      <c r="C3203" s="1">
        <v>0</v>
      </c>
      <c r="D3203" s="1">
        <v>0</v>
      </c>
      <c r="E3203" s="1">
        <f t="shared" si="49"/>
        <v>0</v>
      </c>
      <c r="F3203" s="1" t="s">
        <v>9280</v>
      </c>
      <c r="GW3203" s="1" t="s">
        <v>3</v>
      </c>
      <c r="GX3203" s="1" t="s">
        <v>3</v>
      </c>
      <c r="GY3203" s="1" t="s">
        <v>3</v>
      </c>
      <c r="GZ3203" s="1" t="s">
        <v>3</v>
      </c>
      <c r="HA3203" s="1" t="s">
        <v>3</v>
      </c>
      <c r="HB3203" s="1" t="s">
        <v>3</v>
      </c>
      <c r="HC3203" s="1" t="s">
        <v>3</v>
      </c>
      <c r="HD3203" s="1" t="s">
        <v>3</v>
      </c>
      <c r="HE3203" s="1" t="s">
        <v>3</v>
      </c>
      <c r="HF3203" s="1" t="s">
        <v>3</v>
      </c>
    </row>
    <row r="3204" spans="1:214" x14ac:dyDescent="0.35">
      <c r="A3204" s="1" t="s">
        <v>3202</v>
      </c>
      <c r="B3204" s="1" t="s">
        <v>17020</v>
      </c>
      <c r="C3204" s="1">
        <v>0</v>
      </c>
      <c r="D3204" s="1">
        <v>0</v>
      </c>
      <c r="E3204" s="1">
        <f t="shared" si="49"/>
        <v>0</v>
      </c>
      <c r="F3204" s="1" t="s">
        <v>9280</v>
      </c>
      <c r="GW3204" s="1" t="s">
        <v>3</v>
      </c>
      <c r="GX3204" s="1" t="s">
        <v>3</v>
      </c>
      <c r="GY3204" s="1" t="s">
        <v>3</v>
      </c>
      <c r="GZ3204" s="1" t="s">
        <v>3</v>
      </c>
      <c r="HA3204" s="1" t="s">
        <v>3</v>
      </c>
      <c r="HB3204" s="1" t="s">
        <v>3</v>
      </c>
      <c r="HC3204" s="1" t="s">
        <v>3</v>
      </c>
      <c r="HD3204" s="1" t="s">
        <v>3</v>
      </c>
      <c r="HE3204" s="1" t="s">
        <v>3</v>
      </c>
      <c r="HF3204" s="1" t="s">
        <v>3</v>
      </c>
    </row>
    <row r="3205" spans="1:214" x14ac:dyDescent="0.35">
      <c r="A3205" s="1" t="s">
        <v>3203</v>
      </c>
      <c r="B3205" s="1" t="s">
        <v>11101</v>
      </c>
      <c r="C3205" s="1">
        <v>0</v>
      </c>
      <c r="D3205" s="1">
        <v>0</v>
      </c>
      <c r="E3205" s="1">
        <f t="shared" si="49"/>
        <v>0</v>
      </c>
      <c r="F3205" s="1" t="s">
        <v>9280</v>
      </c>
      <c r="GW3205" s="1" t="s">
        <v>3</v>
      </c>
      <c r="GX3205" s="1" t="s">
        <v>3</v>
      </c>
      <c r="GY3205" s="1" t="s">
        <v>3</v>
      </c>
      <c r="GZ3205" s="1" t="s">
        <v>3</v>
      </c>
      <c r="HA3205" s="1" t="s">
        <v>3</v>
      </c>
      <c r="HB3205" s="1" t="s">
        <v>3</v>
      </c>
      <c r="HC3205" s="1" t="s">
        <v>3</v>
      </c>
      <c r="HD3205" s="1" t="s">
        <v>3</v>
      </c>
      <c r="HE3205" s="1" t="s">
        <v>3</v>
      </c>
      <c r="HF3205" s="1" t="s">
        <v>3</v>
      </c>
    </row>
    <row r="3206" spans="1:214" x14ac:dyDescent="0.35">
      <c r="A3206" s="1" t="s">
        <v>3204</v>
      </c>
      <c r="B3206" s="1" t="s">
        <v>11102</v>
      </c>
      <c r="C3206" s="1">
        <v>0</v>
      </c>
      <c r="D3206" s="1">
        <v>0</v>
      </c>
      <c r="E3206" s="1">
        <f t="shared" ref="E3206:E3269" si="50">D3206*0.0072</f>
        <v>0</v>
      </c>
      <c r="F3206" s="1" t="s">
        <v>9280</v>
      </c>
      <c r="GW3206" s="1" t="s">
        <v>3</v>
      </c>
      <c r="GX3206" s="1" t="s">
        <v>3</v>
      </c>
      <c r="GY3206" s="1" t="s">
        <v>3</v>
      </c>
      <c r="GZ3206" s="1" t="s">
        <v>3</v>
      </c>
      <c r="HA3206" s="1" t="s">
        <v>3</v>
      </c>
      <c r="HB3206" s="1" t="s">
        <v>3</v>
      </c>
      <c r="HC3206" s="1" t="s">
        <v>3</v>
      </c>
      <c r="HD3206" s="1" t="s">
        <v>3</v>
      </c>
      <c r="HE3206" s="1" t="s">
        <v>3</v>
      </c>
      <c r="HF3206" s="1" t="s">
        <v>3</v>
      </c>
    </row>
    <row r="3207" spans="1:214" x14ac:dyDescent="0.35">
      <c r="A3207" s="1" t="s">
        <v>3205</v>
      </c>
      <c r="B3207" s="1" t="s">
        <v>11103</v>
      </c>
      <c r="C3207" s="1">
        <v>0</v>
      </c>
      <c r="D3207" s="1">
        <v>0</v>
      </c>
      <c r="E3207" s="1">
        <f t="shared" si="50"/>
        <v>0</v>
      </c>
      <c r="F3207" s="1" t="s">
        <v>9280</v>
      </c>
      <c r="GW3207" s="1" t="s">
        <v>3</v>
      </c>
      <c r="GX3207" s="1" t="s">
        <v>3</v>
      </c>
      <c r="GY3207" s="1" t="s">
        <v>3</v>
      </c>
      <c r="GZ3207" s="1" t="s">
        <v>3</v>
      </c>
      <c r="HA3207" s="1" t="s">
        <v>3</v>
      </c>
      <c r="HB3207" s="1" t="s">
        <v>3</v>
      </c>
      <c r="HC3207" s="1" t="s">
        <v>3</v>
      </c>
      <c r="HD3207" s="1" t="s">
        <v>3</v>
      </c>
      <c r="HE3207" s="1" t="s">
        <v>3</v>
      </c>
      <c r="HF3207" s="1" t="s">
        <v>3</v>
      </c>
    </row>
    <row r="3208" spans="1:214" x14ac:dyDescent="0.35">
      <c r="A3208" s="1" t="s">
        <v>3206</v>
      </c>
      <c r="B3208" s="1" t="s">
        <v>11104</v>
      </c>
      <c r="C3208" s="1">
        <v>0</v>
      </c>
      <c r="D3208" s="1">
        <v>0</v>
      </c>
      <c r="E3208" s="1">
        <f t="shared" si="50"/>
        <v>0</v>
      </c>
      <c r="F3208" s="1" t="s">
        <v>9280</v>
      </c>
      <c r="GW3208" s="1" t="s">
        <v>3</v>
      </c>
      <c r="GX3208" s="1" t="s">
        <v>3</v>
      </c>
      <c r="GY3208" s="1" t="s">
        <v>3</v>
      </c>
      <c r="GZ3208" s="1" t="s">
        <v>3</v>
      </c>
      <c r="HA3208" s="1" t="s">
        <v>3</v>
      </c>
      <c r="HB3208" s="1" t="s">
        <v>3</v>
      </c>
      <c r="HC3208" s="1" t="s">
        <v>3</v>
      </c>
      <c r="HD3208" s="1" t="s">
        <v>3</v>
      </c>
      <c r="HE3208" s="1" t="s">
        <v>3</v>
      </c>
      <c r="HF3208" s="1" t="s">
        <v>3</v>
      </c>
    </row>
    <row r="3209" spans="1:214" x14ac:dyDescent="0.35">
      <c r="A3209" s="1" t="s">
        <v>3207</v>
      </c>
      <c r="B3209" s="1" t="s">
        <v>11105</v>
      </c>
      <c r="C3209" s="1">
        <v>0</v>
      </c>
      <c r="D3209" s="1">
        <v>0</v>
      </c>
      <c r="E3209" s="1">
        <f t="shared" si="50"/>
        <v>0</v>
      </c>
      <c r="F3209" s="1" t="s">
        <v>9280</v>
      </c>
      <c r="GW3209" s="1" t="s">
        <v>3</v>
      </c>
      <c r="GX3209" s="1" t="s">
        <v>3</v>
      </c>
      <c r="GY3209" s="1" t="s">
        <v>3</v>
      </c>
      <c r="GZ3209" s="1" t="s">
        <v>3</v>
      </c>
      <c r="HA3209" s="1" t="s">
        <v>3</v>
      </c>
      <c r="HB3209" s="1" t="s">
        <v>3</v>
      </c>
      <c r="HC3209" s="1" t="s">
        <v>3</v>
      </c>
      <c r="HD3209" s="1" t="s">
        <v>3</v>
      </c>
      <c r="HE3209" s="1" t="s">
        <v>3</v>
      </c>
      <c r="HF3209" s="1" t="s">
        <v>3</v>
      </c>
    </row>
    <row r="3210" spans="1:214" x14ac:dyDescent="0.35">
      <c r="A3210" s="1" t="s">
        <v>3208</v>
      </c>
      <c r="B3210" s="1" t="s">
        <v>11106</v>
      </c>
      <c r="C3210" s="1">
        <v>0</v>
      </c>
      <c r="D3210" s="1">
        <v>0</v>
      </c>
      <c r="E3210" s="1">
        <f t="shared" si="50"/>
        <v>0</v>
      </c>
      <c r="F3210" s="1" t="s">
        <v>9280</v>
      </c>
      <c r="GW3210" s="1" t="s">
        <v>3</v>
      </c>
      <c r="GX3210" s="1" t="s">
        <v>3</v>
      </c>
      <c r="GY3210" s="1" t="s">
        <v>3</v>
      </c>
      <c r="GZ3210" s="1" t="s">
        <v>3</v>
      </c>
      <c r="HA3210" s="1" t="s">
        <v>3</v>
      </c>
      <c r="HB3210" s="1" t="s">
        <v>3</v>
      </c>
      <c r="HC3210" s="1" t="s">
        <v>3</v>
      </c>
      <c r="HD3210" s="1" t="s">
        <v>3</v>
      </c>
      <c r="HE3210" s="1" t="s">
        <v>3</v>
      </c>
      <c r="HF3210" s="1" t="s">
        <v>3</v>
      </c>
    </row>
    <row r="3211" spans="1:214" x14ac:dyDescent="0.35">
      <c r="A3211" s="1" t="s">
        <v>3209</v>
      </c>
      <c r="B3211" s="1" t="s">
        <v>17021</v>
      </c>
      <c r="C3211" s="1">
        <v>0</v>
      </c>
      <c r="D3211" s="1">
        <v>0</v>
      </c>
      <c r="E3211" s="1">
        <f t="shared" si="50"/>
        <v>0</v>
      </c>
      <c r="F3211" s="1" t="s">
        <v>9280</v>
      </c>
      <c r="GW3211" s="1" t="s">
        <v>3</v>
      </c>
      <c r="GX3211" s="1" t="s">
        <v>3</v>
      </c>
      <c r="GY3211" s="1" t="s">
        <v>3</v>
      </c>
      <c r="GZ3211" s="1" t="s">
        <v>3</v>
      </c>
      <c r="HA3211" s="1" t="s">
        <v>3</v>
      </c>
      <c r="HB3211" s="1" t="s">
        <v>3</v>
      </c>
      <c r="HC3211" s="1" t="s">
        <v>3</v>
      </c>
      <c r="HD3211" s="1" t="s">
        <v>3</v>
      </c>
      <c r="HE3211" s="1" t="s">
        <v>3</v>
      </c>
      <c r="HF3211" s="1" t="s">
        <v>3</v>
      </c>
    </row>
    <row r="3212" spans="1:214" x14ac:dyDescent="0.35">
      <c r="A3212" s="1" t="s">
        <v>3210</v>
      </c>
      <c r="B3212" s="1" t="s">
        <v>11107</v>
      </c>
      <c r="C3212" s="1">
        <v>0</v>
      </c>
      <c r="D3212" s="1">
        <v>0</v>
      </c>
      <c r="E3212" s="1">
        <f t="shared" si="50"/>
        <v>0</v>
      </c>
      <c r="F3212" s="1" t="s">
        <v>9280</v>
      </c>
      <c r="GW3212" s="1" t="s">
        <v>3</v>
      </c>
      <c r="GX3212" s="1" t="s">
        <v>3</v>
      </c>
      <c r="GY3212" s="1" t="s">
        <v>3</v>
      </c>
      <c r="GZ3212" s="1" t="s">
        <v>3</v>
      </c>
      <c r="HA3212" s="1" t="s">
        <v>3</v>
      </c>
      <c r="HB3212" s="1" t="s">
        <v>3</v>
      </c>
      <c r="HC3212" s="1" t="s">
        <v>3</v>
      </c>
      <c r="HD3212" s="1" t="s">
        <v>3</v>
      </c>
      <c r="HE3212" s="1" t="s">
        <v>3</v>
      </c>
      <c r="HF3212" s="1" t="s">
        <v>3</v>
      </c>
    </row>
    <row r="3213" spans="1:214" x14ac:dyDescent="0.35">
      <c r="A3213" s="1" t="s">
        <v>3211</v>
      </c>
      <c r="B3213" s="1" t="s">
        <v>11108</v>
      </c>
      <c r="C3213" s="1">
        <v>0</v>
      </c>
      <c r="D3213" s="1">
        <v>0</v>
      </c>
      <c r="E3213" s="1">
        <f t="shared" si="50"/>
        <v>0</v>
      </c>
      <c r="F3213" s="1" t="s">
        <v>9280</v>
      </c>
      <c r="GW3213" s="1" t="s">
        <v>3</v>
      </c>
      <c r="GX3213" s="1" t="s">
        <v>3</v>
      </c>
      <c r="GY3213" s="1" t="s">
        <v>3</v>
      </c>
      <c r="GZ3213" s="1" t="s">
        <v>3</v>
      </c>
      <c r="HA3213" s="1" t="s">
        <v>3</v>
      </c>
      <c r="HB3213" s="1" t="s">
        <v>3</v>
      </c>
      <c r="HC3213" s="1" t="s">
        <v>3</v>
      </c>
      <c r="HD3213" s="1" t="s">
        <v>3</v>
      </c>
      <c r="HE3213" s="1" t="s">
        <v>3</v>
      </c>
      <c r="HF3213" s="1" t="s">
        <v>3</v>
      </c>
    </row>
    <row r="3214" spans="1:214" x14ac:dyDescent="0.35">
      <c r="A3214" s="1" t="s">
        <v>3212</v>
      </c>
      <c r="B3214" s="1" t="s">
        <v>17022</v>
      </c>
      <c r="C3214" s="1">
        <v>0</v>
      </c>
      <c r="D3214" s="1">
        <v>0</v>
      </c>
      <c r="E3214" s="1">
        <f t="shared" si="50"/>
        <v>0</v>
      </c>
      <c r="F3214" s="1" t="s">
        <v>9280</v>
      </c>
      <c r="GW3214" s="1" t="s">
        <v>3</v>
      </c>
      <c r="GX3214" s="1" t="s">
        <v>3</v>
      </c>
      <c r="GY3214" s="1" t="s">
        <v>3</v>
      </c>
      <c r="GZ3214" s="1" t="s">
        <v>3</v>
      </c>
      <c r="HA3214" s="1" t="s">
        <v>3</v>
      </c>
      <c r="HB3214" s="1" t="s">
        <v>3</v>
      </c>
      <c r="HC3214" s="1" t="s">
        <v>3</v>
      </c>
      <c r="HD3214" s="1" t="s">
        <v>3</v>
      </c>
      <c r="HE3214" s="1" t="s">
        <v>3</v>
      </c>
      <c r="HF3214" s="1" t="s">
        <v>3</v>
      </c>
    </row>
    <row r="3215" spans="1:214" x14ac:dyDescent="0.35">
      <c r="A3215" s="1" t="s">
        <v>3213</v>
      </c>
      <c r="B3215" s="1" t="s">
        <v>11109</v>
      </c>
      <c r="C3215" s="1">
        <v>0</v>
      </c>
      <c r="D3215" s="1">
        <v>0</v>
      </c>
      <c r="E3215" s="1">
        <f t="shared" si="50"/>
        <v>0</v>
      </c>
      <c r="F3215" s="1" t="s">
        <v>9280</v>
      </c>
      <c r="GW3215" s="1" t="s">
        <v>3</v>
      </c>
      <c r="GX3215" s="1" t="s">
        <v>3</v>
      </c>
      <c r="GY3215" s="1" t="s">
        <v>3</v>
      </c>
      <c r="GZ3215" s="1" t="s">
        <v>3</v>
      </c>
      <c r="HA3215" s="1" t="s">
        <v>3</v>
      </c>
      <c r="HB3215" s="1" t="s">
        <v>3</v>
      </c>
      <c r="HC3215" s="1" t="s">
        <v>3</v>
      </c>
      <c r="HD3215" s="1" t="s">
        <v>3</v>
      </c>
      <c r="HE3215" s="1" t="s">
        <v>3</v>
      </c>
      <c r="HF3215" s="1" t="s">
        <v>3</v>
      </c>
    </row>
    <row r="3216" spans="1:214" x14ac:dyDescent="0.35">
      <c r="A3216" s="1" t="s">
        <v>3214</v>
      </c>
      <c r="B3216" s="1" t="s">
        <v>17023</v>
      </c>
      <c r="C3216" s="1">
        <v>0</v>
      </c>
      <c r="D3216" s="1">
        <v>0</v>
      </c>
      <c r="E3216" s="1">
        <f t="shared" si="50"/>
        <v>0</v>
      </c>
      <c r="F3216" s="1" t="s">
        <v>9280</v>
      </c>
      <c r="GW3216" s="1" t="s">
        <v>3</v>
      </c>
      <c r="GX3216" s="1" t="s">
        <v>3</v>
      </c>
      <c r="GY3216" s="1" t="s">
        <v>3</v>
      </c>
      <c r="GZ3216" s="1" t="s">
        <v>3</v>
      </c>
      <c r="HA3216" s="1" t="s">
        <v>3</v>
      </c>
      <c r="HB3216" s="1" t="s">
        <v>3</v>
      </c>
      <c r="HC3216" s="1" t="s">
        <v>3</v>
      </c>
      <c r="HD3216" s="1" t="s">
        <v>3</v>
      </c>
      <c r="HE3216" s="1" t="s">
        <v>3</v>
      </c>
      <c r="HF3216" s="1" t="s">
        <v>3</v>
      </c>
    </row>
    <row r="3217" spans="1:214" x14ac:dyDescent="0.35">
      <c r="A3217" s="1" t="s">
        <v>3215</v>
      </c>
      <c r="B3217" s="1" t="s">
        <v>11110</v>
      </c>
      <c r="C3217" s="1">
        <v>0</v>
      </c>
      <c r="D3217" s="1">
        <v>0</v>
      </c>
      <c r="E3217" s="1">
        <f t="shared" si="50"/>
        <v>0</v>
      </c>
      <c r="F3217" s="1" t="s">
        <v>9280</v>
      </c>
      <c r="GW3217" s="1" t="s">
        <v>3</v>
      </c>
      <c r="GX3217" s="1" t="s">
        <v>3</v>
      </c>
      <c r="GY3217" s="1" t="s">
        <v>3</v>
      </c>
      <c r="GZ3217" s="1" t="s">
        <v>3</v>
      </c>
      <c r="HA3217" s="1" t="s">
        <v>3</v>
      </c>
      <c r="HB3217" s="1" t="s">
        <v>3</v>
      </c>
      <c r="HC3217" s="1" t="s">
        <v>3</v>
      </c>
      <c r="HD3217" s="1" t="s">
        <v>3</v>
      </c>
      <c r="HE3217" s="1" t="s">
        <v>3</v>
      </c>
      <c r="HF3217" s="1" t="s">
        <v>3</v>
      </c>
    </row>
    <row r="3218" spans="1:214" x14ac:dyDescent="0.35">
      <c r="A3218" s="1" t="s">
        <v>3216</v>
      </c>
      <c r="B3218" s="1" t="s">
        <v>11111</v>
      </c>
      <c r="C3218" s="1">
        <v>0</v>
      </c>
      <c r="D3218" s="1">
        <v>0</v>
      </c>
      <c r="E3218" s="1">
        <f t="shared" si="50"/>
        <v>0</v>
      </c>
      <c r="F3218" s="1" t="s">
        <v>9280</v>
      </c>
      <c r="GW3218" s="1" t="s">
        <v>3</v>
      </c>
      <c r="GX3218" s="1" t="s">
        <v>3</v>
      </c>
      <c r="GY3218" s="1" t="s">
        <v>3</v>
      </c>
      <c r="GZ3218" s="1" t="s">
        <v>3</v>
      </c>
      <c r="HA3218" s="1" t="s">
        <v>3</v>
      </c>
      <c r="HB3218" s="1" t="s">
        <v>3</v>
      </c>
      <c r="HC3218" s="1" t="s">
        <v>3</v>
      </c>
      <c r="HD3218" s="1" t="s">
        <v>3</v>
      </c>
      <c r="HE3218" s="1" t="s">
        <v>3</v>
      </c>
      <c r="HF3218" s="1" t="s">
        <v>3</v>
      </c>
    </row>
    <row r="3219" spans="1:214" x14ac:dyDescent="0.35">
      <c r="A3219" s="1" t="s">
        <v>3217</v>
      </c>
      <c r="B3219" s="1" t="s">
        <v>17024</v>
      </c>
      <c r="C3219" s="1">
        <v>0</v>
      </c>
      <c r="D3219" s="1">
        <v>0</v>
      </c>
      <c r="E3219" s="1">
        <f t="shared" si="50"/>
        <v>0</v>
      </c>
      <c r="F3219" s="1" t="s">
        <v>9280</v>
      </c>
      <c r="GW3219" s="1" t="s">
        <v>3</v>
      </c>
      <c r="GX3219" s="1" t="s">
        <v>3</v>
      </c>
      <c r="GY3219" s="1" t="s">
        <v>3</v>
      </c>
      <c r="GZ3219" s="1" t="s">
        <v>3</v>
      </c>
      <c r="HA3219" s="1" t="s">
        <v>3</v>
      </c>
      <c r="HB3219" s="1" t="s">
        <v>3</v>
      </c>
      <c r="HC3219" s="1" t="s">
        <v>3</v>
      </c>
      <c r="HD3219" s="1" t="s">
        <v>3</v>
      </c>
      <c r="HE3219" s="1" t="s">
        <v>3</v>
      </c>
      <c r="HF3219" s="1" t="s">
        <v>3</v>
      </c>
    </row>
    <row r="3220" spans="1:214" x14ac:dyDescent="0.35">
      <c r="A3220" s="1" t="s">
        <v>3218</v>
      </c>
      <c r="B3220" s="1" t="s">
        <v>17025</v>
      </c>
      <c r="C3220" s="1">
        <v>0</v>
      </c>
      <c r="D3220" s="1">
        <v>0</v>
      </c>
      <c r="E3220" s="1">
        <f t="shared" si="50"/>
        <v>0</v>
      </c>
      <c r="F3220" s="1" t="s">
        <v>9280</v>
      </c>
      <c r="GW3220" s="1" t="s">
        <v>3</v>
      </c>
      <c r="GX3220" s="1" t="s">
        <v>3</v>
      </c>
      <c r="GY3220" s="1" t="s">
        <v>3</v>
      </c>
      <c r="GZ3220" s="1" t="s">
        <v>3</v>
      </c>
      <c r="HA3220" s="1" t="s">
        <v>3</v>
      </c>
      <c r="HB3220" s="1" t="s">
        <v>3</v>
      </c>
      <c r="HC3220" s="1" t="s">
        <v>3</v>
      </c>
      <c r="HD3220" s="1" t="s">
        <v>3</v>
      </c>
      <c r="HE3220" s="1" t="s">
        <v>3</v>
      </c>
      <c r="HF3220" s="1" t="s">
        <v>3</v>
      </c>
    </row>
    <row r="3221" spans="1:214" x14ac:dyDescent="0.35">
      <c r="A3221" s="1" t="s">
        <v>3219</v>
      </c>
      <c r="B3221" s="1" t="s">
        <v>11112</v>
      </c>
      <c r="C3221" s="1">
        <v>0</v>
      </c>
      <c r="D3221" s="1">
        <v>0</v>
      </c>
      <c r="E3221" s="1">
        <f t="shared" si="50"/>
        <v>0</v>
      </c>
      <c r="F3221" s="1" t="s">
        <v>9280</v>
      </c>
      <c r="GW3221" s="1" t="s">
        <v>3</v>
      </c>
      <c r="GX3221" s="1" t="s">
        <v>3</v>
      </c>
      <c r="GY3221" s="1" t="s">
        <v>3</v>
      </c>
      <c r="GZ3221" s="1" t="s">
        <v>3</v>
      </c>
      <c r="HA3221" s="1" t="s">
        <v>3</v>
      </c>
      <c r="HB3221" s="1" t="s">
        <v>3</v>
      </c>
      <c r="HC3221" s="1" t="s">
        <v>3</v>
      </c>
      <c r="HD3221" s="1" t="s">
        <v>3</v>
      </c>
      <c r="HE3221" s="1" t="s">
        <v>3</v>
      </c>
      <c r="HF3221" s="1" t="s">
        <v>3</v>
      </c>
    </row>
    <row r="3222" spans="1:214" x14ac:dyDescent="0.35">
      <c r="A3222" s="1" t="s">
        <v>3220</v>
      </c>
      <c r="B3222" s="1" t="s">
        <v>11113</v>
      </c>
      <c r="C3222" s="1">
        <v>0</v>
      </c>
      <c r="D3222" s="1">
        <v>0</v>
      </c>
      <c r="E3222" s="1">
        <f t="shared" si="50"/>
        <v>0</v>
      </c>
      <c r="F3222" s="1" t="s">
        <v>9280</v>
      </c>
      <c r="GW3222" s="1" t="s">
        <v>3</v>
      </c>
      <c r="GX3222" s="1" t="s">
        <v>3</v>
      </c>
      <c r="GY3222" s="1" t="s">
        <v>3</v>
      </c>
      <c r="GZ3222" s="1" t="s">
        <v>3</v>
      </c>
      <c r="HA3222" s="1" t="s">
        <v>3</v>
      </c>
      <c r="HB3222" s="1" t="s">
        <v>3</v>
      </c>
      <c r="HC3222" s="1" t="s">
        <v>3</v>
      </c>
      <c r="HD3222" s="1" t="s">
        <v>3</v>
      </c>
      <c r="HE3222" s="1" t="s">
        <v>3</v>
      </c>
      <c r="HF3222" s="1" t="s">
        <v>3</v>
      </c>
    </row>
    <row r="3223" spans="1:214" x14ac:dyDescent="0.35">
      <c r="A3223" s="1" t="s">
        <v>3221</v>
      </c>
      <c r="B3223" s="1" t="s">
        <v>11114</v>
      </c>
      <c r="C3223" s="1">
        <v>0</v>
      </c>
      <c r="D3223" s="1">
        <v>0</v>
      </c>
      <c r="E3223" s="1">
        <f t="shared" si="50"/>
        <v>0</v>
      </c>
      <c r="F3223" s="1" t="s">
        <v>9280</v>
      </c>
      <c r="GW3223" s="1" t="s">
        <v>3</v>
      </c>
      <c r="GX3223" s="1" t="s">
        <v>3</v>
      </c>
      <c r="GY3223" s="1" t="s">
        <v>3</v>
      </c>
      <c r="GZ3223" s="1" t="s">
        <v>3</v>
      </c>
      <c r="HA3223" s="1" t="s">
        <v>3</v>
      </c>
      <c r="HB3223" s="1" t="s">
        <v>3</v>
      </c>
      <c r="HC3223" s="1" t="s">
        <v>3</v>
      </c>
      <c r="HD3223" s="1" t="s">
        <v>3</v>
      </c>
      <c r="HE3223" s="1" t="s">
        <v>3</v>
      </c>
      <c r="HF3223" s="1" t="s">
        <v>3</v>
      </c>
    </row>
    <row r="3224" spans="1:214" x14ac:dyDescent="0.35">
      <c r="A3224" s="1" t="s">
        <v>3222</v>
      </c>
      <c r="B3224" s="1" t="s">
        <v>11115</v>
      </c>
      <c r="C3224" s="1">
        <v>0</v>
      </c>
      <c r="D3224" s="1">
        <v>0</v>
      </c>
      <c r="E3224" s="1">
        <f t="shared" si="50"/>
        <v>0</v>
      </c>
      <c r="F3224" s="1" t="s">
        <v>9280</v>
      </c>
      <c r="GW3224" s="1" t="s">
        <v>3</v>
      </c>
      <c r="GX3224" s="1" t="s">
        <v>3</v>
      </c>
      <c r="GY3224" s="1" t="s">
        <v>3</v>
      </c>
      <c r="GZ3224" s="1" t="s">
        <v>3</v>
      </c>
      <c r="HA3224" s="1" t="s">
        <v>3</v>
      </c>
      <c r="HB3224" s="1" t="s">
        <v>3</v>
      </c>
      <c r="HC3224" s="1" t="s">
        <v>3</v>
      </c>
      <c r="HD3224" s="1" t="s">
        <v>3</v>
      </c>
      <c r="HE3224" s="1" t="s">
        <v>3</v>
      </c>
      <c r="HF3224" s="1" t="s">
        <v>3</v>
      </c>
    </row>
    <row r="3225" spans="1:214" x14ac:dyDescent="0.35">
      <c r="A3225" s="1" t="s">
        <v>3223</v>
      </c>
      <c r="B3225" s="1" t="s">
        <v>11116</v>
      </c>
      <c r="C3225" s="1">
        <v>0</v>
      </c>
      <c r="D3225" s="1">
        <v>0</v>
      </c>
      <c r="E3225" s="1">
        <f t="shared" si="50"/>
        <v>0</v>
      </c>
      <c r="F3225" s="1" t="s">
        <v>9280</v>
      </c>
      <c r="GW3225" s="1" t="s">
        <v>3</v>
      </c>
      <c r="GX3225" s="1" t="s">
        <v>3</v>
      </c>
      <c r="GY3225" s="1" t="s">
        <v>3</v>
      </c>
      <c r="GZ3225" s="1" t="s">
        <v>3</v>
      </c>
      <c r="HA3225" s="1" t="s">
        <v>3</v>
      </c>
      <c r="HB3225" s="1" t="s">
        <v>3</v>
      </c>
      <c r="HC3225" s="1" t="s">
        <v>3</v>
      </c>
      <c r="HD3225" s="1" t="s">
        <v>3</v>
      </c>
      <c r="HE3225" s="1" t="s">
        <v>3</v>
      </c>
      <c r="HF3225" s="1" t="s">
        <v>3</v>
      </c>
    </row>
    <row r="3226" spans="1:214" x14ac:dyDescent="0.35">
      <c r="A3226" s="1" t="s">
        <v>3224</v>
      </c>
      <c r="B3226" s="1" t="s">
        <v>11117</v>
      </c>
      <c r="C3226" s="1">
        <v>0</v>
      </c>
      <c r="D3226" s="1">
        <v>0</v>
      </c>
      <c r="E3226" s="1">
        <f t="shared" si="50"/>
        <v>0</v>
      </c>
      <c r="F3226" s="1" t="s">
        <v>9280</v>
      </c>
      <c r="GW3226" s="1" t="s">
        <v>3</v>
      </c>
      <c r="GX3226" s="1" t="s">
        <v>3</v>
      </c>
      <c r="GY3226" s="1" t="s">
        <v>3</v>
      </c>
      <c r="GZ3226" s="1" t="s">
        <v>3</v>
      </c>
      <c r="HA3226" s="1" t="s">
        <v>3</v>
      </c>
      <c r="HB3226" s="1" t="s">
        <v>3</v>
      </c>
      <c r="HC3226" s="1" t="s">
        <v>3</v>
      </c>
      <c r="HD3226" s="1" t="s">
        <v>3</v>
      </c>
      <c r="HE3226" s="1" t="s">
        <v>3</v>
      </c>
      <c r="HF3226" s="1" t="s">
        <v>3</v>
      </c>
    </row>
    <row r="3227" spans="1:214" x14ac:dyDescent="0.35">
      <c r="A3227" s="1" t="s">
        <v>3225</v>
      </c>
      <c r="B3227" s="1" t="s">
        <v>11118</v>
      </c>
      <c r="C3227" s="1">
        <v>0</v>
      </c>
      <c r="D3227" s="1">
        <v>0</v>
      </c>
      <c r="E3227" s="1">
        <f t="shared" si="50"/>
        <v>0</v>
      </c>
      <c r="F3227" s="1" t="s">
        <v>9280</v>
      </c>
      <c r="GW3227" s="1" t="s">
        <v>3</v>
      </c>
      <c r="GX3227" s="1" t="s">
        <v>3</v>
      </c>
      <c r="GY3227" s="1" t="s">
        <v>3</v>
      </c>
      <c r="GZ3227" s="1" t="s">
        <v>3</v>
      </c>
      <c r="HA3227" s="1" t="s">
        <v>3</v>
      </c>
      <c r="HB3227" s="1" t="s">
        <v>3</v>
      </c>
      <c r="HC3227" s="1" t="s">
        <v>3</v>
      </c>
      <c r="HD3227" s="1" t="s">
        <v>3</v>
      </c>
      <c r="HE3227" s="1" t="s">
        <v>3</v>
      </c>
      <c r="HF3227" s="1" t="s">
        <v>3</v>
      </c>
    </row>
    <row r="3228" spans="1:214" x14ac:dyDescent="0.35">
      <c r="A3228" s="1" t="s">
        <v>3226</v>
      </c>
      <c r="B3228" s="1" t="s">
        <v>11119</v>
      </c>
      <c r="C3228" s="1">
        <v>0</v>
      </c>
      <c r="D3228" s="1">
        <v>0</v>
      </c>
      <c r="E3228" s="1">
        <f t="shared" si="50"/>
        <v>0</v>
      </c>
      <c r="F3228" s="1" t="s">
        <v>9280</v>
      </c>
      <c r="GW3228" s="1" t="s">
        <v>3</v>
      </c>
      <c r="GX3228" s="1" t="s">
        <v>3</v>
      </c>
      <c r="GY3228" s="1" t="s">
        <v>3</v>
      </c>
      <c r="GZ3228" s="1" t="s">
        <v>3</v>
      </c>
      <c r="HA3228" s="1" t="s">
        <v>3</v>
      </c>
      <c r="HB3228" s="1" t="s">
        <v>3</v>
      </c>
      <c r="HC3228" s="1" t="s">
        <v>3</v>
      </c>
      <c r="HD3228" s="1" t="s">
        <v>3</v>
      </c>
      <c r="HE3228" s="1" t="s">
        <v>3</v>
      </c>
      <c r="HF3228" s="1" t="s">
        <v>3</v>
      </c>
    </row>
    <row r="3229" spans="1:214" x14ac:dyDescent="0.35">
      <c r="A3229" s="1" t="s">
        <v>3227</v>
      </c>
      <c r="B3229" s="1" t="s">
        <v>11120</v>
      </c>
      <c r="C3229" s="1">
        <v>0</v>
      </c>
      <c r="D3229" s="1">
        <v>0</v>
      </c>
      <c r="E3229" s="1">
        <f t="shared" si="50"/>
        <v>0</v>
      </c>
      <c r="F3229" s="1" t="s">
        <v>9280</v>
      </c>
      <c r="GW3229" s="1" t="s">
        <v>3</v>
      </c>
      <c r="GX3229" s="1" t="s">
        <v>3</v>
      </c>
      <c r="GY3229" s="1" t="s">
        <v>3</v>
      </c>
      <c r="GZ3229" s="1" t="s">
        <v>3</v>
      </c>
      <c r="HA3229" s="1" t="s">
        <v>3</v>
      </c>
      <c r="HB3229" s="1" t="s">
        <v>3</v>
      </c>
      <c r="HC3229" s="1" t="s">
        <v>3</v>
      </c>
      <c r="HD3229" s="1" t="s">
        <v>3</v>
      </c>
      <c r="HE3229" s="1" t="s">
        <v>3</v>
      </c>
      <c r="HF3229" s="1" t="s">
        <v>3</v>
      </c>
    </row>
    <row r="3230" spans="1:214" x14ac:dyDescent="0.35">
      <c r="A3230" s="1" t="s">
        <v>3228</v>
      </c>
      <c r="B3230" s="1" t="s">
        <v>11121</v>
      </c>
      <c r="C3230" s="1">
        <v>0</v>
      </c>
      <c r="D3230" s="1">
        <v>0</v>
      </c>
      <c r="E3230" s="1">
        <f t="shared" si="50"/>
        <v>0</v>
      </c>
      <c r="F3230" s="1" t="s">
        <v>9280</v>
      </c>
      <c r="GW3230" s="1" t="s">
        <v>3</v>
      </c>
      <c r="GX3230" s="1" t="s">
        <v>3</v>
      </c>
      <c r="GY3230" s="1" t="s">
        <v>3</v>
      </c>
      <c r="GZ3230" s="1" t="s">
        <v>3</v>
      </c>
      <c r="HA3230" s="1" t="s">
        <v>3</v>
      </c>
      <c r="HB3230" s="1" t="s">
        <v>3</v>
      </c>
      <c r="HC3230" s="1" t="s">
        <v>3</v>
      </c>
      <c r="HD3230" s="1" t="s">
        <v>3</v>
      </c>
      <c r="HE3230" s="1" t="s">
        <v>3</v>
      </c>
      <c r="HF3230" s="1" t="s">
        <v>3</v>
      </c>
    </row>
    <row r="3231" spans="1:214" x14ac:dyDescent="0.35">
      <c r="A3231" s="1" t="s">
        <v>3229</v>
      </c>
      <c r="B3231" s="1" t="s">
        <v>11122</v>
      </c>
      <c r="C3231" s="1">
        <v>0</v>
      </c>
      <c r="D3231" s="1">
        <v>0</v>
      </c>
      <c r="E3231" s="1">
        <f t="shared" si="50"/>
        <v>0</v>
      </c>
      <c r="F3231" s="1" t="s">
        <v>9280</v>
      </c>
      <c r="GW3231" s="1" t="s">
        <v>3</v>
      </c>
      <c r="GX3231" s="1" t="s">
        <v>3</v>
      </c>
      <c r="GY3231" s="1" t="s">
        <v>3</v>
      </c>
      <c r="GZ3231" s="1" t="s">
        <v>3</v>
      </c>
      <c r="HA3231" s="1" t="s">
        <v>3</v>
      </c>
      <c r="HB3231" s="1" t="s">
        <v>3</v>
      </c>
      <c r="HC3231" s="1" t="s">
        <v>3</v>
      </c>
      <c r="HD3231" s="1" t="s">
        <v>3</v>
      </c>
      <c r="HE3231" s="1" t="s">
        <v>3</v>
      </c>
      <c r="HF3231" s="1" t="s">
        <v>3</v>
      </c>
    </row>
    <row r="3232" spans="1:214" x14ac:dyDescent="0.35">
      <c r="A3232" s="1" t="s">
        <v>3230</v>
      </c>
      <c r="B3232" s="1" t="s">
        <v>11123</v>
      </c>
      <c r="C3232" s="1">
        <v>0</v>
      </c>
      <c r="D3232" s="1">
        <v>0</v>
      </c>
      <c r="E3232" s="1">
        <f t="shared" si="50"/>
        <v>0</v>
      </c>
      <c r="F3232" s="1" t="s">
        <v>9280</v>
      </c>
      <c r="GW3232" s="1" t="s">
        <v>3</v>
      </c>
      <c r="GX3232" s="1" t="s">
        <v>3</v>
      </c>
      <c r="GY3232" s="1" t="s">
        <v>3</v>
      </c>
      <c r="GZ3232" s="1" t="s">
        <v>3</v>
      </c>
      <c r="HA3232" s="1" t="s">
        <v>3</v>
      </c>
      <c r="HB3232" s="1" t="s">
        <v>3</v>
      </c>
      <c r="HC3232" s="1" t="s">
        <v>3</v>
      </c>
      <c r="HD3232" s="1" t="s">
        <v>3</v>
      </c>
      <c r="HE3232" s="1" t="s">
        <v>3</v>
      </c>
      <c r="HF3232" s="1" t="s">
        <v>3</v>
      </c>
    </row>
    <row r="3233" spans="1:214" x14ac:dyDescent="0.35">
      <c r="A3233" s="1" t="s">
        <v>3231</v>
      </c>
      <c r="B3233" s="1" t="s">
        <v>11124</v>
      </c>
      <c r="C3233" s="1">
        <v>0</v>
      </c>
      <c r="D3233" s="1">
        <v>0</v>
      </c>
      <c r="E3233" s="1">
        <f t="shared" si="50"/>
        <v>0</v>
      </c>
      <c r="F3233" s="1" t="s">
        <v>9280</v>
      </c>
      <c r="GW3233" s="1" t="s">
        <v>3</v>
      </c>
      <c r="GX3233" s="1" t="s">
        <v>3</v>
      </c>
      <c r="GY3233" s="1" t="s">
        <v>3</v>
      </c>
      <c r="GZ3233" s="1" t="s">
        <v>3</v>
      </c>
      <c r="HA3233" s="1" t="s">
        <v>3</v>
      </c>
      <c r="HB3233" s="1" t="s">
        <v>3</v>
      </c>
      <c r="HC3233" s="1" t="s">
        <v>3</v>
      </c>
      <c r="HD3233" s="1" t="s">
        <v>3</v>
      </c>
      <c r="HE3233" s="1" t="s">
        <v>3</v>
      </c>
      <c r="HF3233" s="1" t="s">
        <v>3</v>
      </c>
    </row>
    <row r="3234" spans="1:214" x14ac:dyDescent="0.35">
      <c r="A3234" s="1" t="s">
        <v>3232</v>
      </c>
      <c r="B3234" s="1" t="s">
        <v>11125</v>
      </c>
      <c r="C3234" s="1">
        <v>0</v>
      </c>
      <c r="D3234" s="1">
        <v>0</v>
      </c>
      <c r="E3234" s="1">
        <f t="shared" si="50"/>
        <v>0</v>
      </c>
      <c r="F3234" s="1" t="s">
        <v>9280</v>
      </c>
      <c r="GW3234" s="1" t="s">
        <v>3</v>
      </c>
      <c r="GX3234" s="1" t="s">
        <v>3</v>
      </c>
      <c r="GY3234" s="1" t="s">
        <v>3</v>
      </c>
      <c r="GZ3234" s="1" t="s">
        <v>3</v>
      </c>
      <c r="HA3234" s="1" t="s">
        <v>3</v>
      </c>
      <c r="HB3234" s="1" t="s">
        <v>3</v>
      </c>
      <c r="HC3234" s="1" t="s">
        <v>3</v>
      </c>
      <c r="HD3234" s="1" t="s">
        <v>3</v>
      </c>
      <c r="HE3234" s="1" t="s">
        <v>3</v>
      </c>
      <c r="HF3234" s="1" t="s">
        <v>3</v>
      </c>
    </row>
    <row r="3235" spans="1:214" x14ac:dyDescent="0.35">
      <c r="A3235" s="1" t="s">
        <v>3233</v>
      </c>
      <c r="B3235" s="1" t="s">
        <v>11126</v>
      </c>
      <c r="C3235" s="1">
        <v>0</v>
      </c>
      <c r="D3235" s="1">
        <v>0</v>
      </c>
      <c r="E3235" s="1">
        <f t="shared" si="50"/>
        <v>0</v>
      </c>
      <c r="F3235" s="1" t="s">
        <v>9280</v>
      </c>
      <c r="GW3235" s="1" t="s">
        <v>3</v>
      </c>
      <c r="GX3235" s="1" t="s">
        <v>3</v>
      </c>
      <c r="GY3235" s="1" t="s">
        <v>3</v>
      </c>
      <c r="GZ3235" s="1" t="s">
        <v>3</v>
      </c>
      <c r="HA3235" s="1" t="s">
        <v>3</v>
      </c>
      <c r="HB3235" s="1" t="s">
        <v>3</v>
      </c>
      <c r="HC3235" s="1" t="s">
        <v>3</v>
      </c>
      <c r="HD3235" s="1" t="s">
        <v>3</v>
      </c>
      <c r="HE3235" s="1" t="s">
        <v>3</v>
      </c>
      <c r="HF3235" s="1" t="s">
        <v>3</v>
      </c>
    </row>
    <row r="3236" spans="1:214" x14ac:dyDescent="0.35">
      <c r="A3236" s="1" t="s">
        <v>3234</v>
      </c>
      <c r="B3236" s="1" t="s">
        <v>11127</v>
      </c>
      <c r="C3236" s="1">
        <v>0</v>
      </c>
      <c r="D3236" s="1">
        <v>0</v>
      </c>
      <c r="E3236" s="1">
        <f t="shared" si="50"/>
        <v>0</v>
      </c>
      <c r="F3236" s="1" t="s">
        <v>9280</v>
      </c>
      <c r="GW3236" s="1" t="s">
        <v>3</v>
      </c>
      <c r="GX3236" s="1" t="s">
        <v>3</v>
      </c>
      <c r="GY3236" s="1" t="s">
        <v>3</v>
      </c>
      <c r="GZ3236" s="1" t="s">
        <v>3</v>
      </c>
      <c r="HA3236" s="1" t="s">
        <v>3</v>
      </c>
      <c r="HB3236" s="1" t="s">
        <v>3</v>
      </c>
      <c r="HC3236" s="1" t="s">
        <v>3</v>
      </c>
      <c r="HD3236" s="1" t="s">
        <v>3</v>
      </c>
      <c r="HE3236" s="1" t="s">
        <v>3</v>
      </c>
      <c r="HF3236" s="1" t="s">
        <v>3</v>
      </c>
    </row>
    <row r="3237" spans="1:214" x14ac:dyDescent="0.35">
      <c r="A3237" s="1" t="s">
        <v>3235</v>
      </c>
      <c r="B3237" s="1" t="s">
        <v>11128</v>
      </c>
      <c r="C3237" s="1">
        <v>0</v>
      </c>
      <c r="D3237" s="1">
        <v>0</v>
      </c>
      <c r="E3237" s="1">
        <f t="shared" si="50"/>
        <v>0</v>
      </c>
      <c r="F3237" s="1" t="s">
        <v>9280</v>
      </c>
      <c r="GW3237" s="1" t="s">
        <v>3</v>
      </c>
      <c r="GX3237" s="1" t="s">
        <v>3</v>
      </c>
      <c r="GY3237" s="1" t="s">
        <v>3</v>
      </c>
      <c r="GZ3237" s="1" t="s">
        <v>3</v>
      </c>
      <c r="HA3237" s="1" t="s">
        <v>3</v>
      </c>
      <c r="HB3237" s="1" t="s">
        <v>3</v>
      </c>
      <c r="HC3237" s="1" t="s">
        <v>3</v>
      </c>
      <c r="HD3237" s="1" t="s">
        <v>3</v>
      </c>
      <c r="HE3237" s="1" t="s">
        <v>3</v>
      </c>
      <c r="HF3237" s="1" t="s">
        <v>3</v>
      </c>
    </row>
    <row r="3238" spans="1:214" x14ac:dyDescent="0.35">
      <c r="A3238" s="1" t="s">
        <v>3236</v>
      </c>
      <c r="B3238" s="1" t="s">
        <v>11129</v>
      </c>
      <c r="C3238" s="1">
        <v>0</v>
      </c>
      <c r="D3238" s="1">
        <v>0</v>
      </c>
      <c r="E3238" s="1">
        <f t="shared" si="50"/>
        <v>0</v>
      </c>
      <c r="F3238" s="1" t="s">
        <v>9280</v>
      </c>
      <c r="GW3238" s="1" t="s">
        <v>3</v>
      </c>
      <c r="GX3238" s="1" t="s">
        <v>3</v>
      </c>
      <c r="GY3238" s="1" t="s">
        <v>3</v>
      </c>
      <c r="GZ3238" s="1" t="s">
        <v>3</v>
      </c>
      <c r="HA3238" s="1" t="s">
        <v>3</v>
      </c>
      <c r="HB3238" s="1" t="s">
        <v>3</v>
      </c>
      <c r="HC3238" s="1" t="s">
        <v>3</v>
      </c>
      <c r="HD3238" s="1" t="s">
        <v>3</v>
      </c>
      <c r="HE3238" s="1" t="s">
        <v>3</v>
      </c>
      <c r="HF3238" s="1" t="s">
        <v>3</v>
      </c>
    </row>
    <row r="3239" spans="1:214" x14ac:dyDescent="0.35">
      <c r="A3239" s="1" t="s">
        <v>3237</v>
      </c>
      <c r="B3239" s="1" t="s">
        <v>11130</v>
      </c>
      <c r="C3239" s="1">
        <v>0</v>
      </c>
      <c r="D3239" s="1">
        <v>0</v>
      </c>
      <c r="E3239" s="1">
        <f t="shared" si="50"/>
        <v>0</v>
      </c>
      <c r="F3239" s="1" t="s">
        <v>9280</v>
      </c>
      <c r="GW3239" s="1" t="s">
        <v>3</v>
      </c>
      <c r="GX3239" s="1" t="s">
        <v>3</v>
      </c>
      <c r="GY3239" s="1" t="s">
        <v>3</v>
      </c>
      <c r="GZ3239" s="1" t="s">
        <v>3</v>
      </c>
      <c r="HA3239" s="1" t="s">
        <v>3</v>
      </c>
      <c r="HB3239" s="1" t="s">
        <v>3</v>
      </c>
      <c r="HC3239" s="1" t="s">
        <v>3</v>
      </c>
      <c r="HD3239" s="1" t="s">
        <v>3</v>
      </c>
      <c r="HE3239" s="1" t="s">
        <v>3</v>
      </c>
      <c r="HF3239" s="1" t="s">
        <v>3</v>
      </c>
    </row>
    <row r="3240" spans="1:214" x14ac:dyDescent="0.35">
      <c r="A3240" s="1" t="s">
        <v>3238</v>
      </c>
      <c r="B3240" s="1" t="s">
        <v>11131</v>
      </c>
      <c r="C3240" s="1">
        <v>0</v>
      </c>
      <c r="D3240" s="1">
        <v>0</v>
      </c>
      <c r="E3240" s="1">
        <f t="shared" si="50"/>
        <v>0</v>
      </c>
      <c r="F3240" s="1" t="s">
        <v>9280</v>
      </c>
      <c r="GW3240" s="1" t="s">
        <v>3</v>
      </c>
      <c r="GX3240" s="1" t="s">
        <v>3</v>
      </c>
      <c r="GY3240" s="1" t="s">
        <v>3</v>
      </c>
      <c r="GZ3240" s="1" t="s">
        <v>3</v>
      </c>
      <c r="HA3240" s="1" t="s">
        <v>3</v>
      </c>
      <c r="HB3240" s="1" t="s">
        <v>3</v>
      </c>
      <c r="HC3240" s="1" t="s">
        <v>3</v>
      </c>
      <c r="HD3240" s="1" t="s">
        <v>3</v>
      </c>
      <c r="HE3240" s="1" t="s">
        <v>3</v>
      </c>
      <c r="HF3240" s="1" t="s">
        <v>3</v>
      </c>
    </row>
    <row r="3241" spans="1:214" x14ac:dyDescent="0.35">
      <c r="A3241" s="1" t="s">
        <v>3239</v>
      </c>
      <c r="B3241" s="1" t="s">
        <v>17026</v>
      </c>
      <c r="C3241" s="1">
        <v>0</v>
      </c>
      <c r="D3241" s="1">
        <v>0</v>
      </c>
      <c r="E3241" s="1">
        <f t="shared" si="50"/>
        <v>0</v>
      </c>
      <c r="F3241" s="1" t="s">
        <v>9280</v>
      </c>
      <c r="GW3241" s="1" t="s">
        <v>3</v>
      </c>
      <c r="GX3241" s="1" t="s">
        <v>3</v>
      </c>
      <c r="GY3241" s="1" t="s">
        <v>3</v>
      </c>
      <c r="GZ3241" s="1" t="s">
        <v>3</v>
      </c>
      <c r="HA3241" s="1" t="s">
        <v>3</v>
      </c>
      <c r="HB3241" s="1" t="s">
        <v>3</v>
      </c>
      <c r="HC3241" s="1" t="s">
        <v>3</v>
      </c>
      <c r="HD3241" s="1" t="s">
        <v>3</v>
      </c>
      <c r="HE3241" s="1" t="s">
        <v>3</v>
      </c>
      <c r="HF3241" s="1" t="s">
        <v>3</v>
      </c>
    </row>
    <row r="3242" spans="1:214" x14ac:dyDescent="0.35">
      <c r="A3242" s="1" t="s">
        <v>3240</v>
      </c>
      <c r="B3242" s="1" t="s">
        <v>11132</v>
      </c>
      <c r="C3242" s="1">
        <v>0</v>
      </c>
      <c r="D3242" s="1">
        <v>0</v>
      </c>
      <c r="E3242" s="1">
        <f t="shared" si="50"/>
        <v>0</v>
      </c>
      <c r="F3242" s="1" t="s">
        <v>9280</v>
      </c>
      <c r="GW3242" s="1" t="s">
        <v>3</v>
      </c>
      <c r="GX3242" s="1" t="s">
        <v>3</v>
      </c>
      <c r="GY3242" s="1" t="s">
        <v>3</v>
      </c>
      <c r="GZ3242" s="1" t="s">
        <v>3</v>
      </c>
      <c r="HA3242" s="1" t="s">
        <v>3</v>
      </c>
      <c r="HB3242" s="1" t="s">
        <v>3</v>
      </c>
      <c r="HC3242" s="1" t="s">
        <v>3</v>
      </c>
      <c r="HD3242" s="1" t="s">
        <v>3</v>
      </c>
      <c r="HE3242" s="1" t="s">
        <v>3</v>
      </c>
      <c r="HF3242" s="1" t="s">
        <v>3</v>
      </c>
    </row>
    <row r="3243" spans="1:214" x14ac:dyDescent="0.35">
      <c r="A3243" s="1" t="s">
        <v>3241</v>
      </c>
      <c r="B3243" s="1" t="s">
        <v>11133</v>
      </c>
      <c r="C3243" s="1">
        <v>0</v>
      </c>
      <c r="D3243" s="1">
        <v>0</v>
      </c>
      <c r="E3243" s="1">
        <f t="shared" si="50"/>
        <v>0</v>
      </c>
      <c r="F3243" s="1" t="s">
        <v>9280</v>
      </c>
      <c r="GW3243" s="1" t="s">
        <v>3</v>
      </c>
      <c r="GX3243" s="1" t="s">
        <v>3</v>
      </c>
      <c r="GY3243" s="1" t="s">
        <v>3</v>
      </c>
      <c r="GZ3243" s="1" t="s">
        <v>3</v>
      </c>
      <c r="HA3243" s="1" t="s">
        <v>3</v>
      </c>
      <c r="HB3243" s="1" t="s">
        <v>3</v>
      </c>
      <c r="HC3243" s="1" t="s">
        <v>3</v>
      </c>
      <c r="HD3243" s="1" t="s">
        <v>3</v>
      </c>
      <c r="HE3243" s="1" t="s">
        <v>3</v>
      </c>
      <c r="HF3243" s="1" t="s">
        <v>3</v>
      </c>
    </row>
    <row r="3244" spans="1:214" x14ac:dyDescent="0.35">
      <c r="A3244" s="1" t="s">
        <v>3242</v>
      </c>
      <c r="B3244" s="1" t="s">
        <v>11134</v>
      </c>
      <c r="C3244" s="1">
        <v>0</v>
      </c>
      <c r="D3244" s="1">
        <v>0</v>
      </c>
      <c r="E3244" s="1">
        <f t="shared" si="50"/>
        <v>0</v>
      </c>
      <c r="F3244" s="1" t="s">
        <v>9280</v>
      </c>
      <c r="GW3244" s="1" t="s">
        <v>3</v>
      </c>
      <c r="GX3244" s="1" t="s">
        <v>3</v>
      </c>
      <c r="GY3244" s="1" t="s">
        <v>3</v>
      </c>
      <c r="GZ3244" s="1" t="s">
        <v>3</v>
      </c>
      <c r="HA3244" s="1" t="s">
        <v>3</v>
      </c>
      <c r="HB3244" s="1" t="s">
        <v>3</v>
      </c>
      <c r="HC3244" s="1" t="s">
        <v>3</v>
      </c>
      <c r="HD3244" s="1" t="s">
        <v>3</v>
      </c>
      <c r="HE3244" s="1" t="s">
        <v>3</v>
      </c>
      <c r="HF3244" s="1" t="s">
        <v>3</v>
      </c>
    </row>
    <row r="3245" spans="1:214" x14ac:dyDescent="0.35">
      <c r="A3245" s="1" t="s">
        <v>3243</v>
      </c>
      <c r="B3245" s="1" t="s">
        <v>11135</v>
      </c>
      <c r="C3245" s="1">
        <v>0</v>
      </c>
      <c r="D3245" s="1">
        <v>0</v>
      </c>
      <c r="E3245" s="1">
        <f t="shared" si="50"/>
        <v>0</v>
      </c>
      <c r="F3245" s="1" t="s">
        <v>9280</v>
      </c>
      <c r="GW3245" s="1" t="s">
        <v>3</v>
      </c>
      <c r="GX3245" s="1" t="s">
        <v>3</v>
      </c>
      <c r="GY3245" s="1" t="s">
        <v>3</v>
      </c>
      <c r="GZ3245" s="1" t="s">
        <v>3</v>
      </c>
      <c r="HA3245" s="1" t="s">
        <v>3</v>
      </c>
      <c r="HB3245" s="1" t="s">
        <v>3</v>
      </c>
      <c r="HC3245" s="1" t="s">
        <v>3</v>
      </c>
      <c r="HD3245" s="1" t="s">
        <v>3</v>
      </c>
      <c r="HE3245" s="1" t="s">
        <v>3</v>
      </c>
      <c r="HF3245" s="1" t="s">
        <v>3</v>
      </c>
    </row>
    <row r="3246" spans="1:214" x14ac:dyDescent="0.35">
      <c r="A3246" s="1" t="s">
        <v>3244</v>
      </c>
      <c r="B3246" s="1" t="s">
        <v>11136</v>
      </c>
      <c r="C3246" s="1">
        <v>0</v>
      </c>
      <c r="D3246" s="1">
        <v>0</v>
      </c>
      <c r="E3246" s="1">
        <f t="shared" si="50"/>
        <v>0</v>
      </c>
      <c r="F3246" s="1" t="s">
        <v>9280</v>
      </c>
      <c r="GW3246" s="1" t="s">
        <v>3</v>
      </c>
      <c r="GX3246" s="1" t="s">
        <v>3</v>
      </c>
      <c r="GY3246" s="1" t="s">
        <v>3</v>
      </c>
      <c r="GZ3246" s="1" t="s">
        <v>3</v>
      </c>
      <c r="HA3246" s="1" t="s">
        <v>3</v>
      </c>
      <c r="HB3246" s="1" t="s">
        <v>3</v>
      </c>
      <c r="HC3246" s="1" t="s">
        <v>3</v>
      </c>
      <c r="HD3246" s="1" t="s">
        <v>3</v>
      </c>
      <c r="HE3246" s="1" t="s">
        <v>3</v>
      </c>
      <c r="HF3246" s="1" t="s">
        <v>3</v>
      </c>
    </row>
    <row r="3247" spans="1:214" x14ac:dyDescent="0.35">
      <c r="A3247" s="1" t="s">
        <v>3245</v>
      </c>
      <c r="B3247" s="1" t="s">
        <v>17027</v>
      </c>
      <c r="C3247" s="1">
        <v>0</v>
      </c>
      <c r="D3247" s="1">
        <v>0</v>
      </c>
      <c r="E3247" s="1">
        <f t="shared" si="50"/>
        <v>0</v>
      </c>
      <c r="F3247" s="1" t="s">
        <v>9280</v>
      </c>
      <c r="GW3247" s="1" t="s">
        <v>3</v>
      </c>
      <c r="GX3247" s="1" t="s">
        <v>3</v>
      </c>
      <c r="GY3247" s="1" t="s">
        <v>3</v>
      </c>
      <c r="GZ3247" s="1" t="s">
        <v>3</v>
      </c>
      <c r="HA3247" s="1" t="s">
        <v>3</v>
      </c>
      <c r="HB3247" s="1" t="s">
        <v>3</v>
      </c>
      <c r="HC3247" s="1" t="s">
        <v>3</v>
      </c>
      <c r="HD3247" s="1" t="s">
        <v>3</v>
      </c>
      <c r="HE3247" s="1" t="s">
        <v>3</v>
      </c>
      <c r="HF3247" s="1" t="s">
        <v>3</v>
      </c>
    </row>
    <row r="3248" spans="1:214" x14ac:dyDescent="0.35">
      <c r="A3248" s="1" t="s">
        <v>3246</v>
      </c>
      <c r="B3248" s="1" t="s">
        <v>17028</v>
      </c>
      <c r="C3248" s="1">
        <v>0</v>
      </c>
      <c r="D3248" s="1">
        <v>0</v>
      </c>
      <c r="E3248" s="1">
        <f t="shared" si="50"/>
        <v>0</v>
      </c>
      <c r="F3248" s="1" t="s">
        <v>9280</v>
      </c>
      <c r="GW3248" s="1" t="s">
        <v>3</v>
      </c>
      <c r="GX3248" s="1" t="s">
        <v>3</v>
      </c>
      <c r="GY3248" s="1" t="s">
        <v>3</v>
      </c>
      <c r="GZ3248" s="1" t="s">
        <v>3</v>
      </c>
      <c r="HA3248" s="1" t="s">
        <v>3</v>
      </c>
      <c r="HB3248" s="1" t="s">
        <v>3</v>
      </c>
      <c r="HC3248" s="1" t="s">
        <v>3</v>
      </c>
      <c r="HD3248" s="1" t="s">
        <v>3</v>
      </c>
      <c r="HE3248" s="1" t="s">
        <v>3</v>
      </c>
      <c r="HF3248" s="1" t="s">
        <v>3</v>
      </c>
    </row>
    <row r="3249" spans="1:214" x14ac:dyDescent="0.35">
      <c r="A3249" s="1" t="s">
        <v>3247</v>
      </c>
      <c r="B3249" s="1" t="s">
        <v>18457</v>
      </c>
      <c r="C3249" s="1">
        <v>0</v>
      </c>
      <c r="D3249" s="1">
        <v>0</v>
      </c>
      <c r="E3249" s="1">
        <f t="shared" si="50"/>
        <v>0</v>
      </c>
      <c r="F3249" s="1" t="s">
        <v>9280</v>
      </c>
      <c r="GW3249" s="1" t="s">
        <v>3</v>
      </c>
      <c r="GX3249" s="1" t="s">
        <v>3</v>
      </c>
      <c r="GY3249" s="1" t="s">
        <v>3</v>
      </c>
      <c r="GZ3249" s="1" t="s">
        <v>3</v>
      </c>
      <c r="HA3249" s="1" t="s">
        <v>3</v>
      </c>
      <c r="HB3249" s="1" t="s">
        <v>3</v>
      </c>
      <c r="HC3249" s="1" t="s">
        <v>3</v>
      </c>
      <c r="HD3249" s="1" t="s">
        <v>3</v>
      </c>
      <c r="HE3249" s="1" t="s">
        <v>3</v>
      </c>
      <c r="HF3249" s="1" t="s">
        <v>3</v>
      </c>
    </row>
    <row r="3250" spans="1:214" x14ac:dyDescent="0.35">
      <c r="A3250" s="1" t="s">
        <v>3248</v>
      </c>
      <c r="B3250" s="1" t="s">
        <v>17029</v>
      </c>
      <c r="C3250" s="1">
        <v>0</v>
      </c>
      <c r="D3250" s="1">
        <v>0</v>
      </c>
      <c r="E3250" s="1">
        <f t="shared" si="50"/>
        <v>0</v>
      </c>
      <c r="F3250" s="1" t="s">
        <v>9280</v>
      </c>
      <c r="GW3250" s="1" t="s">
        <v>3</v>
      </c>
      <c r="GX3250" s="1" t="s">
        <v>3</v>
      </c>
      <c r="GY3250" s="1" t="s">
        <v>3</v>
      </c>
      <c r="GZ3250" s="1" t="s">
        <v>3</v>
      </c>
      <c r="HA3250" s="1" t="s">
        <v>3</v>
      </c>
      <c r="HB3250" s="1" t="s">
        <v>3</v>
      </c>
      <c r="HC3250" s="1" t="s">
        <v>3</v>
      </c>
      <c r="HD3250" s="1" t="s">
        <v>3</v>
      </c>
      <c r="HE3250" s="1" t="s">
        <v>3</v>
      </c>
      <c r="HF3250" s="1" t="s">
        <v>3</v>
      </c>
    </row>
    <row r="3251" spans="1:214" x14ac:dyDescent="0.35">
      <c r="A3251" s="1" t="s">
        <v>3249</v>
      </c>
      <c r="B3251" s="1" t="s">
        <v>17030</v>
      </c>
      <c r="C3251" s="1">
        <v>0</v>
      </c>
      <c r="D3251" s="1">
        <v>0</v>
      </c>
      <c r="E3251" s="1">
        <f t="shared" si="50"/>
        <v>0</v>
      </c>
      <c r="F3251" s="1" t="s">
        <v>9280</v>
      </c>
      <c r="GW3251" s="1" t="s">
        <v>3</v>
      </c>
      <c r="GX3251" s="1" t="s">
        <v>3</v>
      </c>
      <c r="GY3251" s="1" t="s">
        <v>3</v>
      </c>
      <c r="GZ3251" s="1" t="s">
        <v>3</v>
      </c>
      <c r="HA3251" s="1" t="s">
        <v>3</v>
      </c>
      <c r="HB3251" s="1" t="s">
        <v>3</v>
      </c>
      <c r="HC3251" s="1" t="s">
        <v>3</v>
      </c>
      <c r="HD3251" s="1" t="s">
        <v>3</v>
      </c>
      <c r="HE3251" s="1" t="s">
        <v>3</v>
      </c>
      <c r="HF3251" s="1" t="s">
        <v>3</v>
      </c>
    </row>
    <row r="3252" spans="1:214" x14ac:dyDescent="0.35">
      <c r="A3252" s="1" t="s">
        <v>3250</v>
      </c>
      <c r="B3252" s="1" t="s">
        <v>17031</v>
      </c>
      <c r="C3252" s="1">
        <v>0</v>
      </c>
      <c r="D3252" s="1">
        <v>0</v>
      </c>
      <c r="E3252" s="1">
        <f t="shared" si="50"/>
        <v>0</v>
      </c>
      <c r="F3252" s="1" t="s">
        <v>9280</v>
      </c>
      <c r="GW3252" s="1" t="s">
        <v>3</v>
      </c>
      <c r="GX3252" s="1" t="s">
        <v>3</v>
      </c>
      <c r="GY3252" s="1" t="s">
        <v>3</v>
      </c>
      <c r="GZ3252" s="1" t="s">
        <v>3</v>
      </c>
      <c r="HA3252" s="1" t="s">
        <v>3</v>
      </c>
      <c r="HB3252" s="1" t="s">
        <v>3</v>
      </c>
      <c r="HC3252" s="1" t="s">
        <v>3</v>
      </c>
      <c r="HD3252" s="1" t="s">
        <v>3</v>
      </c>
      <c r="HE3252" s="1" t="s">
        <v>3</v>
      </c>
      <c r="HF3252" s="1" t="s">
        <v>3</v>
      </c>
    </row>
    <row r="3253" spans="1:214" x14ac:dyDescent="0.35">
      <c r="A3253" s="1" t="s">
        <v>3251</v>
      </c>
      <c r="B3253" s="1" t="s">
        <v>17032</v>
      </c>
      <c r="C3253" s="1">
        <v>0</v>
      </c>
      <c r="D3253" s="1">
        <v>0</v>
      </c>
      <c r="E3253" s="1">
        <f t="shared" si="50"/>
        <v>0</v>
      </c>
      <c r="F3253" s="1" t="s">
        <v>9280</v>
      </c>
      <c r="GW3253" s="1" t="s">
        <v>3</v>
      </c>
      <c r="GX3253" s="1" t="s">
        <v>3</v>
      </c>
      <c r="GY3253" s="1" t="s">
        <v>3</v>
      </c>
      <c r="GZ3253" s="1" t="s">
        <v>3</v>
      </c>
      <c r="HA3253" s="1" t="s">
        <v>3</v>
      </c>
      <c r="HB3253" s="1" t="s">
        <v>3</v>
      </c>
      <c r="HC3253" s="1" t="s">
        <v>3</v>
      </c>
      <c r="HD3253" s="1" t="s">
        <v>3</v>
      </c>
      <c r="HE3253" s="1" t="s">
        <v>3</v>
      </c>
      <c r="HF3253" s="1" t="s">
        <v>3</v>
      </c>
    </row>
    <row r="3254" spans="1:214" x14ac:dyDescent="0.35">
      <c r="A3254" s="1" t="s">
        <v>3252</v>
      </c>
      <c r="B3254" s="1" t="s">
        <v>17033</v>
      </c>
      <c r="C3254" s="1">
        <v>0</v>
      </c>
      <c r="D3254" s="1">
        <v>0</v>
      </c>
      <c r="E3254" s="1">
        <f t="shared" si="50"/>
        <v>0</v>
      </c>
      <c r="F3254" s="1" t="s">
        <v>9280</v>
      </c>
      <c r="GW3254" s="1" t="s">
        <v>3</v>
      </c>
      <c r="GX3254" s="1" t="s">
        <v>3</v>
      </c>
      <c r="GY3254" s="1" t="s">
        <v>3</v>
      </c>
      <c r="GZ3254" s="1" t="s">
        <v>3</v>
      </c>
      <c r="HA3254" s="1" t="s">
        <v>3</v>
      </c>
      <c r="HB3254" s="1" t="s">
        <v>3</v>
      </c>
      <c r="HC3254" s="1" t="s">
        <v>3</v>
      </c>
      <c r="HD3254" s="1" t="s">
        <v>3</v>
      </c>
      <c r="HE3254" s="1" t="s">
        <v>3</v>
      </c>
      <c r="HF3254" s="1" t="s">
        <v>3</v>
      </c>
    </row>
    <row r="3255" spans="1:214" x14ac:dyDescent="0.35">
      <c r="A3255" s="1" t="s">
        <v>3253</v>
      </c>
      <c r="B3255" s="1" t="s">
        <v>17034</v>
      </c>
      <c r="C3255" s="1">
        <v>0</v>
      </c>
      <c r="D3255" s="1">
        <v>0</v>
      </c>
      <c r="E3255" s="1">
        <f t="shared" si="50"/>
        <v>0</v>
      </c>
      <c r="F3255" s="1" t="s">
        <v>9280</v>
      </c>
      <c r="GW3255" s="1" t="s">
        <v>3</v>
      </c>
      <c r="GX3255" s="1" t="s">
        <v>3</v>
      </c>
      <c r="GY3255" s="1" t="s">
        <v>3</v>
      </c>
      <c r="GZ3255" s="1" t="s">
        <v>3</v>
      </c>
      <c r="HA3255" s="1" t="s">
        <v>3</v>
      </c>
      <c r="HB3255" s="1" t="s">
        <v>3</v>
      </c>
      <c r="HC3255" s="1" t="s">
        <v>3</v>
      </c>
      <c r="HD3255" s="1" t="s">
        <v>3</v>
      </c>
      <c r="HE3255" s="1" t="s">
        <v>3</v>
      </c>
      <c r="HF3255" s="1" t="s">
        <v>3</v>
      </c>
    </row>
    <row r="3256" spans="1:214" x14ac:dyDescent="0.35">
      <c r="A3256" s="1" t="s">
        <v>3254</v>
      </c>
      <c r="B3256" s="1" t="s">
        <v>17035</v>
      </c>
      <c r="C3256" s="1">
        <v>0</v>
      </c>
      <c r="D3256" s="1">
        <v>0</v>
      </c>
      <c r="E3256" s="1">
        <f t="shared" si="50"/>
        <v>0</v>
      </c>
      <c r="F3256" s="1" t="s">
        <v>9280</v>
      </c>
      <c r="GW3256" s="1" t="s">
        <v>3</v>
      </c>
      <c r="GX3256" s="1" t="s">
        <v>3</v>
      </c>
      <c r="GY3256" s="1" t="s">
        <v>3</v>
      </c>
      <c r="GZ3256" s="1" t="s">
        <v>3</v>
      </c>
      <c r="HA3256" s="1" t="s">
        <v>3</v>
      </c>
      <c r="HB3256" s="1" t="s">
        <v>3</v>
      </c>
      <c r="HC3256" s="1" t="s">
        <v>3</v>
      </c>
      <c r="HD3256" s="1" t="s">
        <v>3</v>
      </c>
      <c r="HE3256" s="1" t="s">
        <v>3</v>
      </c>
      <c r="HF3256" s="1" t="s">
        <v>3</v>
      </c>
    </row>
    <row r="3257" spans="1:214" x14ac:dyDescent="0.35">
      <c r="A3257" s="1" t="s">
        <v>3255</v>
      </c>
      <c r="B3257" s="1" t="s">
        <v>17036</v>
      </c>
      <c r="C3257" s="1">
        <v>0</v>
      </c>
      <c r="D3257" s="1">
        <v>0</v>
      </c>
      <c r="E3257" s="1">
        <f t="shared" si="50"/>
        <v>0</v>
      </c>
      <c r="F3257" s="1" t="s">
        <v>9280</v>
      </c>
      <c r="GW3257" s="1" t="s">
        <v>3</v>
      </c>
      <c r="GX3257" s="1" t="s">
        <v>3</v>
      </c>
      <c r="GY3257" s="1" t="s">
        <v>3</v>
      </c>
      <c r="GZ3257" s="1" t="s">
        <v>3</v>
      </c>
      <c r="HA3257" s="1" t="s">
        <v>3</v>
      </c>
      <c r="HB3257" s="1" t="s">
        <v>3</v>
      </c>
      <c r="HC3257" s="1" t="s">
        <v>3</v>
      </c>
      <c r="HD3257" s="1" t="s">
        <v>3</v>
      </c>
      <c r="HE3257" s="1" t="s">
        <v>3</v>
      </c>
      <c r="HF3257" s="1" t="s">
        <v>3</v>
      </c>
    </row>
    <row r="3258" spans="1:214" x14ac:dyDescent="0.35">
      <c r="A3258" s="1" t="s">
        <v>3256</v>
      </c>
      <c r="B3258" s="1" t="s">
        <v>17037</v>
      </c>
      <c r="C3258" s="1">
        <v>0</v>
      </c>
      <c r="D3258" s="1">
        <v>0</v>
      </c>
      <c r="E3258" s="1">
        <f t="shared" si="50"/>
        <v>0</v>
      </c>
      <c r="F3258" s="1" t="s">
        <v>9280</v>
      </c>
      <c r="GW3258" s="1" t="s">
        <v>3</v>
      </c>
      <c r="GX3258" s="1" t="s">
        <v>3</v>
      </c>
      <c r="GY3258" s="1" t="s">
        <v>3</v>
      </c>
      <c r="GZ3258" s="1" t="s">
        <v>3</v>
      </c>
      <c r="HA3258" s="1" t="s">
        <v>3</v>
      </c>
      <c r="HB3258" s="1" t="s">
        <v>3</v>
      </c>
      <c r="HC3258" s="1" t="s">
        <v>3</v>
      </c>
      <c r="HD3258" s="1" t="s">
        <v>3</v>
      </c>
      <c r="HE3258" s="1" t="s">
        <v>3</v>
      </c>
      <c r="HF3258" s="1" t="s">
        <v>3</v>
      </c>
    </row>
    <row r="3259" spans="1:214" x14ac:dyDescent="0.35">
      <c r="A3259" s="1" t="s">
        <v>3257</v>
      </c>
      <c r="B3259" s="1" t="s">
        <v>17038</v>
      </c>
      <c r="C3259" s="1">
        <v>0</v>
      </c>
      <c r="D3259" s="1">
        <v>0</v>
      </c>
      <c r="E3259" s="1">
        <f t="shared" si="50"/>
        <v>0</v>
      </c>
      <c r="F3259" s="1" t="s">
        <v>9280</v>
      </c>
      <c r="GW3259" s="1" t="s">
        <v>3</v>
      </c>
      <c r="GX3259" s="1" t="s">
        <v>3</v>
      </c>
      <c r="GY3259" s="1" t="s">
        <v>3</v>
      </c>
      <c r="GZ3259" s="1" t="s">
        <v>3</v>
      </c>
      <c r="HA3259" s="1" t="s">
        <v>3</v>
      </c>
      <c r="HB3259" s="1" t="s">
        <v>3</v>
      </c>
      <c r="HC3259" s="1" t="s">
        <v>3</v>
      </c>
      <c r="HD3259" s="1" t="s">
        <v>3</v>
      </c>
      <c r="HE3259" s="1" t="s">
        <v>3</v>
      </c>
      <c r="HF3259" s="1" t="s">
        <v>3</v>
      </c>
    </row>
    <row r="3260" spans="1:214" x14ac:dyDescent="0.35">
      <c r="A3260" s="1" t="s">
        <v>3258</v>
      </c>
      <c r="B3260" s="1" t="s">
        <v>17039</v>
      </c>
      <c r="C3260" s="1">
        <v>0</v>
      </c>
      <c r="D3260" s="1">
        <v>0</v>
      </c>
      <c r="E3260" s="1">
        <f t="shared" si="50"/>
        <v>0</v>
      </c>
      <c r="F3260" s="1" t="s">
        <v>9280</v>
      </c>
      <c r="GW3260" s="1" t="s">
        <v>3</v>
      </c>
      <c r="GX3260" s="1" t="s">
        <v>3</v>
      </c>
      <c r="GY3260" s="1" t="s">
        <v>3</v>
      </c>
      <c r="GZ3260" s="1" t="s">
        <v>3</v>
      </c>
      <c r="HA3260" s="1" t="s">
        <v>3</v>
      </c>
      <c r="HB3260" s="1" t="s">
        <v>3</v>
      </c>
      <c r="HC3260" s="1" t="s">
        <v>3</v>
      </c>
      <c r="HD3260" s="1" t="s">
        <v>3</v>
      </c>
      <c r="HE3260" s="1" t="s">
        <v>3</v>
      </c>
      <c r="HF3260" s="1" t="s">
        <v>3</v>
      </c>
    </row>
    <row r="3261" spans="1:214" x14ac:dyDescent="0.35">
      <c r="A3261" s="1" t="s">
        <v>3259</v>
      </c>
      <c r="B3261" s="1" t="s">
        <v>17040</v>
      </c>
      <c r="C3261" s="1">
        <v>0</v>
      </c>
      <c r="D3261" s="1">
        <v>0</v>
      </c>
      <c r="E3261" s="1">
        <f t="shared" si="50"/>
        <v>0</v>
      </c>
      <c r="F3261" s="1" t="s">
        <v>9280</v>
      </c>
      <c r="GW3261" s="1" t="s">
        <v>3</v>
      </c>
      <c r="GX3261" s="1" t="s">
        <v>3</v>
      </c>
      <c r="GY3261" s="1" t="s">
        <v>3</v>
      </c>
      <c r="GZ3261" s="1" t="s">
        <v>3</v>
      </c>
      <c r="HA3261" s="1" t="s">
        <v>3</v>
      </c>
      <c r="HB3261" s="1" t="s">
        <v>3</v>
      </c>
      <c r="HC3261" s="1" t="s">
        <v>3</v>
      </c>
      <c r="HD3261" s="1" t="s">
        <v>3</v>
      </c>
      <c r="HE3261" s="1" t="s">
        <v>3</v>
      </c>
      <c r="HF3261" s="1" t="s">
        <v>3</v>
      </c>
    </row>
    <row r="3262" spans="1:214" x14ac:dyDescent="0.35">
      <c r="A3262" s="1" t="s">
        <v>3260</v>
      </c>
      <c r="B3262" s="1" t="s">
        <v>17041</v>
      </c>
      <c r="C3262" s="1">
        <v>0</v>
      </c>
      <c r="D3262" s="1">
        <v>0</v>
      </c>
      <c r="E3262" s="1">
        <f t="shared" si="50"/>
        <v>0</v>
      </c>
      <c r="F3262" s="1" t="s">
        <v>9280</v>
      </c>
      <c r="GW3262" s="1" t="s">
        <v>3</v>
      </c>
      <c r="GX3262" s="1" t="s">
        <v>3</v>
      </c>
      <c r="GY3262" s="1" t="s">
        <v>3</v>
      </c>
      <c r="GZ3262" s="1" t="s">
        <v>3</v>
      </c>
      <c r="HA3262" s="1" t="s">
        <v>3</v>
      </c>
      <c r="HB3262" s="1" t="s">
        <v>3</v>
      </c>
      <c r="HC3262" s="1" t="s">
        <v>3</v>
      </c>
      <c r="HD3262" s="1" t="s">
        <v>3</v>
      </c>
      <c r="HE3262" s="1" t="s">
        <v>3</v>
      </c>
      <c r="HF3262" s="1" t="s">
        <v>3</v>
      </c>
    </row>
    <row r="3263" spans="1:214" x14ac:dyDescent="0.35">
      <c r="A3263" s="1" t="s">
        <v>3261</v>
      </c>
      <c r="B3263" s="1" t="s">
        <v>17042</v>
      </c>
      <c r="C3263" s="1">
        <v>0</v>
      </c>
      <c r="D3263" s="1">
        <v>0</v>
      </c>
      <c r="E3263" s="1">
        <f t="shared" si="50"/>
        <v>0</v>
      </c>
      <c r="F3263" s="1" t="s">
        <v>9280</v>
      </c>
      <c r="GW3263" s="1" t="s">
        <v>3</v>
      </c>
      <c r="GX3263" s="1" t="s">
        <v>3</v>
      </c>
      <c r="GY3263" s="1" t="s">
        <v>3</v>
      </c>
      <c r="GZ3263" s="1" t="s">
        <v>3</v>
      </c>
      <c r="HA3263" s="1" t="s">
        <v>3</v>
      </c>
      <c r="HB3263" s="1" t="s">
        <v>3</v>
      </c>
      <c r="HC3263" s="1" t="s">
        <v>3</v>
      </c>
      <c r="HD3263" s="1" t="s">
        <v>3</v>
      </c>
      <c r="HE3263" s="1" t="s">
        <v>3</v>
      </c>
      <c r="HF3263" s="1" t="s">
        <v>3</v>
      </c>
    </row>
    <row r="3264" spans="1:214" x14ac:dyDescent="0.35">
      <c r="A3264" s="1" t="s">
        <v>3262</v>
      </c>
      <c r="B3264" s="1" t="s">
        <v>17043</v>
      </c>
      <c r="C3264" s="1">
        <v>0</v>
      </c>
      <c r="D3264" s="1">
        <v>0</v>
      </c>
      <c r="E3264" s="1">
        <f t="shared" si="50"/>
        <v>0</v>
      </c>
      <c r="F3264" s="1" t="s">
        <v>9280</v>
      </c>
      <c r="GW3264" s="1" t="s">
        <v>3</v>
      </c>
      <c r="GX3264" s="1" t="s">
        <v>3</v>
      </c>
      <c r="GY3264" s="1" t="s">
        <v>3</v>
      </c>
      <c r="GZ3264" s="1" t="s">
        <v>3</v>
      </c>
      <c r="HA3264" s="1" t="s">
        <v>3</v>
      </c>
      <c r="HB3264" s="1" t="s">
        <v>3</v>
      </c>
      <c r="HC3264" s="1" t="s">
        <v>3</v>
      </c>
      <c r="HD3264" s="1" t="s">
        <v>3</v>
      </c>
      <c r="HE3264" s="1" t="s">
        <v>3</v>
      </c>
      <c r="HF3264" s="1" t="s">
        <v>3</v>
      </c>
    </row>
    <row r="3265" spans="1:214" x14ac:dyDescent="0.35">
      <c r="A3265" s="1" t="s">
        <v>3263</v>
      </c>
      <c r="B3265" s="1" t="s">
        <v>17044</v>
      </c>
      <c r="C3265" s="1">
        <v>0</v>
      </c>
      <c r="D3265" s="1">
        <v>0</v>
      </c>
      <c r="E3265" s="1">
        <f t="shared" si="50"/>
        <v>0</v>
      </c>
      <c r="F3265" s="1" t="s">
        <v>9280</v>
      </c>
      <c r="GW3265" s="1" t="s">
        <v>3</v>
      </c>
      <c r="GX3265" s="1" t="s">
        <v>3</v>
      </c>
      <c r="GY3265" s="1" t="s">
        <v>3</v>
      </c>
      <c r="GZ3265" s="1" t="s">
        <v>3</v>
      </c>
      <c r="HA3265" s="1" t="s">
        <v>3</v>
      </c>
      <c r="HB3265" s="1" t="s">
        <v>3</v>
      </c>
      <c r="HC3265" s="1" t="s">
        <v>3</v>
      </c>
      <c r="HD3265" s="1" t="s">
        <v>3</v>
      </c>
      <c r="HE3265" s="1" t="s">
        <v>3</v>
      </c>
      <c r="HF3265" s="1" t="s">
        <v>3</v>
      </c>
    </row>
    <row r="3266" spans="1:214" x14ac:dyDescent="0.35">
      <c r="A3266" s="1" t="s">
        <v>3264</v>
      </c>
      <c r="B3266" s="1" t="s">
        <v>17045</v>
      </c>
      <c r="C3266" s="1">
        <v>0</v>
      </c>
      <c r="D3266" s="1">
        <v>0</v>
      </c>
      <c r="E3266" s="1">
        <f t="shared" si="50"/>
        <v>0</v>
      </c>
      <c r="F3266" s="1" t="s">
        <v>9280</v>
      </c>
      <c r="GW3266" s="1" t="s">
        <v>3</v>
      </c>
      <c r="GX3266" s="1" t="s">
        <v>3</v>
      </c>
      <c r="GY3266" s="1" t="s">
        <v>3</v>
      </c>
      <c r="GZ3266" s="1" t="s">
        <v>3</v>
      </c>
      <c r="HA3266" s="1" t="s">
        <v>3</v>
      </c>
      <c r="HB3266" s="1" t="s">
        <v>3</v>
      </c>
      <c r="HC3266" s="1" t="s">
        <v>3</v>
      </c>
      <c r="HD3266" s="1" t="s">
        <v>3</v>
      </c>
      <c r="HE3266" s="1" t="s">
        <v>3</v>
      </c>
      <c r="HF3266" s="1" t="s">
        <v>3</v>
      </c>
    </row>
    <row r="3267" spans="1:214" x14ac:dyDescent="0.35">
      <c r="A3267" s="1" t="s">
        <v>3265</v>
      </c>
      <c r="B3267" s="1" t="s">
        <v>17046</v>
      </c>
      <c r="C3267" s="1">
        <v>0</v>
      </c>
      <c r="D3267" s="1">
        <v>0</v>
      </c>
      <c r="E3267" s="1">
        <f t="shared" si="50"/>
        <v>0</v>
      </c>
      <c r="F3267" s="1" t="s">
        <v>9280</v>
      </c>
      <c r="GW3267" s="1" t="s">
        <v>3</v>
      </c>
      <c r="GX3267" s="1" t="s">
        <v>3</v>
      </c>
      <c r="GY3267" s="1" t="s">
        <v>3</v>
      </c>
      <c r="GZ3267" s="1" t="s">
        <v>3</v>
      </c>
      <c r="HA3267" s="1" t="s">
        <v>3</v>
      </c>
      <c r="HB3267" s="1" t="s">
        <v>3</v>
      </c>
      <c r="HC3267" s="1" t="s">
        <v>3</v>
      </c>
      <c r="HD3267" s="1" t="s">
        <v>3</v>
      </c>
      <c r="HE3267" s="1" t="s">
        <v>3</v>
      </c>
      <c r="HF3267" s="1" t="s">
        <v>3</v>
      </c>
    </row>
    <row r="3268" spans="1:214" x14ac:dyDescent="0.35">
      <c r="A3268" s="1" t="s">
        <v>3266</v>
      </c>
      <c r="B3268" s="1" t="s">
        <v>17047</v>
      </c>
      <c r="C3268" s="1">
        <v>0</v>
      </c>
      <c r="D3268" s="1">
        <v>0</v>
      </c>
      <c r="E3268" s="1">
        <f t="shared" si="50"/>
        <v>0</v>
      </c>
      <c r="F3268" s="1" t="s">
        <v>9280</v>
      </c>
      <c r="GW3268" s="1" t="s">
        <v>3</v>
      </c>
      <c r="GX3268" s="1" t="s">
        <v>3</v>
      </c>
      <c r="GY3268" s="1" t="s">
        <v>3</v>
      </c>
      <c r="GZ3268" s="1" t="s">
        <v>3</v>
      </c>
      <c r="HA3268" s="1" t="s">
        <v>3</v>
      </c>
      <c r="HB3268" s="1" t="s">
        <v>3</v>
      </c>
      <c r="HC3268" s="1" t="s">
        <v>3</v>
      </c>
      <c r="HD3268" s="1" t="s">
        <v>3</v>
      </c>
      <c r="HE3268" s="1" t="s">
        <v>3</v>
      </c>
      <c r="HF3268" s="1" t="s">
        <v>3</v>
      </c>
    </row>
    <row r="3269" spans="1:214" x14ac:dyDescent="0.35">
      <c r="A3269" s="1" t="s">
        <v>3267</v>
      </c>
      <c r="B3269" s="1" t="s">
        <v>17048</v>
      </c>
      <c r="C3269" s="1">
        <v>0</v>
      </c>
      <c r="D3269" s="1">
        <v>0</v>
      </c>
      <c r="E3269" s="1">
        <f t="shared" si="50"/>
        <v>0</v>
      </c>
      <c r="F3269" s="1" t="s">
        <v>9280</v>
      </c>
      <c r="GW3269" s="1" t="s">
        <v>3</v>
      </c>
      <c r="GX3269" s="1" t="s">
        <v>3</v>
      </c>
      <c r="GY3269" s="1" t="s">
        <v>3</v>
      </c>
      <c r="GZ3269" s="1" t="s">
        <v>3</v>
      </c>
      <c r="HA3269" s="1" t="s">
        <v>3</v>
      </c>
      <c r="HB3269" s="1" t="s">
        <v>3</v>
      </c>
      <c r="HC3269" s="1" t="s">
        <v>3</v>
      </c>
      <c r="HD3269" s="1" t="s">
        <v>3</v>
      </c>
      <c r="HE3269" s="1" t="s">
        <v>3</v>
      </c>
      <c r="HF3269" s="1" t="s">
        <v>3</v>
      </c>
    </row>
    <row r="3270" spans="1:214" x14ac:dyDescent="0.35">
      <c r="A3270" s="1" t="s">
        <v>3268</v>
      </c>
      <c r="B3270" s="1" t="s">
        <v>17049</v>
      </c>
      <c r="C3270" s="1">
        <v>0</v>
      </c>
      <c r="D3270" s="1">
        <v>0</v>
      </c>
      <c r="E3270" s="1">
        <f t="shared" ref="E3270:E3333" si="51">D3270*0.0072</f>
        <v>0</v>
      </c>
      <c r="F3270" s="1" t="s">
        <v>9280</v>
      </c>
      <c r="GW3270" s="1" t="s">
        <v>3</v>
      </c>
      <c r="GX3270" s="1" t="s">
        <v>3</v>
      </c>
      <c r="GY3270" s="1" t="s">
        <v>3</v>
      </c>
      <c r="GZ3270" s="1" t="s">
        <v>3</v>
      </c>
      <c r="HA3270" s="1" t="s">
        <v>3</v>
      </c>
      <c r="HB3270" s="1" t="s">
        <v>3</v>
      </c>
      <c r="HC3270" s="1" t="s">
        <v>3</v>
      </c>
      <c r="HD3270" s="1" t="s">
        <v>3</v>
      </c>
      <c r="HE3270" s="1" t="s">
        <v>3</v>
      </c>
      <c r="HF3270" s="1" t="s">
        <v>3</v>
      </c>
    </row>
    <row r="3271" spans="1:214" x14ac:dyDescent="0.35">
      <c r="A3271" s="1" t="s">
        <v>3269</v>
      </c>
      <c r="B3271" s="1" t="s">
        <v>17050</v>
      </c>
      <c r="C3271" s="1">
        <v>0</v>
      </c>
      <c r="D3271" s="1">
        <v>0</v>
      </c>
      <c r="E3271" s="1">
        <f t="shared" si="51"/>
        <v>0</v>
      </c>
      <c r="F3271" s="1" t="s">
        <v>9280</v>
      </c>
      <c r="GW3271" s="1" t="s">
        <v>3</v>
      </c>
      <c r="GX3271" s="1" t="s">
        <v>3</v>
      </c>
      <c r="GY3271" s="1" t="s">
        <v>3</v>
      </c>
      <c r="GZ3271" s="1" t="s">
        <v>3</v>
      </c>
      <c r="HA3271" s="1" t="s">
        <v>3</v>
      </c>
      <c r="HB3271" s="1" t="s">
        <v>3</v>
      </c>
      <c r="HC3271" s="1" t="s">
        <v>3</v>
      </c>
      <c r="HD3271" s="1" t="s">
        <v>3</v>
      </c>
      <c r="HE3271" s="1" t="s">
        <v>3</v>
      </c>
      <c r="HF3271" s="1" t="s">
        <v>3</v>
      </c>
    </row>
    <row r="3272" spans="1:214" x14ac:dyDescent="0.35">
      <c r="A3272" s="1" t="s">
        <v>3270</v>
      </c>
      <c r="B3272" s="1" t="s">
        <v>17051</v>
      </c>
      <c r="C3272" s="1">
        <v>0</v>
      </c>
      <c r="D3272" s="1">
        <v>0</v>
      </c>
      <c r="E3272" s="1">
        <f t="shared" si="51"/>
        <v>0</v>
      </c>
      <c r="F3272" s="1" t="s">
        <v>9280</v>
      </c>
      <c r="GW3272" s="1" t="s">
        <v>3</v>
      </c>
      <c r="GX3272" s="1" t="s">
        <v>3</v>
      </c>
      <c r="GY3272" s="1" t="s">
        <v>3</v>
      </c>
      <c r="GZ3272" s="1" t="s">
        <v>3</v>
      </c>
      <c r="HA3272" s="1" t="s">
        <v>3</v>
      </c>
      <c r="HB3272" s="1" t="s">
        <v>3</v>
      </c>
      <c r="HC3272" s="1" t="s">
        <v>3</v>
      </c>
      <c r="HD3272" s="1" t="s">
        <v>3</v>
      </c>
      <c r="HE3272" s="1" t="s">
        <v>3</v>
      </c>
      <c r="HF3272" s="1" t="s">
        <v>3</v>
      </c>
    </row>
    <row r="3273" spans="1:214" x14ac:dyDescent="0.35">
      <c r="A3273" s="1" t="s">
        <v>3271</v>
      </c>
      <c r="B3273" s="1" t="s">
        <v>17052</v>
      </c>
      <c r="C3273" s="1">
        <v>0</v>
      </c>
      <c r="D3273" s="1">
        <v>0</v>
      </c>
      <c r="E3273" s="1">
        <f t="shared" si="51"/>
        <v>0</v>
      </c>
      <c r="F3273" s="1" t="s">
        <v>9280</v>
      </c>
      <c r="GW3273" s="1" t="s">
        <v>3</v>
      </c>
      <c r="GX3273" s="1" t="s">
        <v>3</v>
      </c>
      <c r="GY3273" s="1" t="s">
        <v>3</v>
      </c>
      <c r="GZ3273" s="1" t="s">
        <v>3</v>
      </c>
      <c r="HA3273" s="1" t="s">
        <v>3</v>
      </c>
      <c r="HB3273" s="1" t="s">
        <v>3</v>
      </c>
      <c r="HC3273" s="1" t="s">
        <v>3</v>
      </c>
      <c r="HD3273" s="1" t="s">
        <v>3</v>
      </c>
      <c r="HE3273" s="1" t="s">
        <v>3</v>
      </c>
      <c r="HF3273" s="1" t="s">
        <v>3</v>
      </c>
    </row>
    <row r="3274" spans="1:214" x14ac:dyDescent="0.35">
      <c r="A3274" s="1" t="s">
        <v>3272</v>
      </c>
      <c r="B3274" s="1" t="s">
        <v>17053</v>
      </c>
      <c r="C3274" s="1">
        <v>0</v>
      </c>
      <c r="D3274" s="1">
        <v>0</v>
      </c>
      <c r="E3274" s="1">
        <f t="shared" si="51"/>
        <v>0</v>
      </c>
      <c r="F3274" s="1" t="s">
        <v>9280</v>
      </c>
      <c r="GW3274" s="1" t="s">
        <v>3</v>
      </c>
      <c r="GX3274" s="1" t="s">
        <v>3</v>
      </c>
      <c r="GY3274" s="1" t="s">
        <v>3</v>
      </c>
      <c r="GZ3274" s="1" t="s">
        <v>3</v>
      </c>
      <c r="HA3274" s="1" t="s">
        <v>3</v>
      </c>
      <c r="HB3274" s="1" t="s">
        <v>3</v>
      </c>
      <c r="HC3274" s="1" t="s">
        <v>3</v>
      </c>
      <c r="HD3274" s="1" t="s">
        <v>3</v>
      </c>
      <c r="HE3274" s="1" t="s">
        <v>3</v>
      </c>
      <c r="HF3274" s="1" t="s">
        <v>3</v>
      </c>
    </row>
    <row r="3275" spans="1:214" x14ac:dyDescent="0.35">
      <c r="A3275" s="1" t="s">
        <v>3273</v>
      </c>
      <c r="B3275" s="1" t="s">
        <v>17054</v>
      </c>
      <c r="C3275" s="1">
        <v>0</v>
      </c>
      <c r="D3275" s="1">
        <v>0</v>
      </c>
      <c r="E3275" s="1">
        <f t="shared" si="51"/>
        <v>0</v>
      </c>
      <c r="F3275" s="1" t="s">
        <v>9280</v>
      </c>
      <c r="GW3275" s="1" t="s">
        <v>3</v>
      </c>
      <c r="GX3275" s="1" t="s">
        <v>3</v>
      </c>
      <c r="GY3275" s="1" t="s">
        <v>3</v>
      </c>
      <c r="GZ3275" s="1" t="s">
        <v>3</v>
      </c>
      <c r="HA3275" s="1" t="s">
        <v>3</v>
      </c>
      <c r="HB3275" s="1" t="s">
        <v>3</v>
      </c>
      <c r="HC3275" s="1" t="s">
        <v>3</v>
      </c>
      <c r="HD3275" s="1" t="s">
        <v>3</v>
      </c>
      <c r="HE3275" s="1" t="s">
        <v>3</v>
      </c>
      <c r="HF3275" s="1" t="s">
        <v>3</v>
      </c>
    </row>
    <row r="3276" spans="1:214" x14ac:dyDescent="0.35">
      <c r="A3276" s="1" t="s">
        <v>3274</v>
      </c>
      <c r="B3276" s="1" t="s">
        <v>11152</v>
      </c>
      <c r="C3276" s="1">
        <v>0</v>
      </c>
      <c r="D3276" s="1">
        <v>0</v>
      </c>
      <c r="E3276" s="1">
        <f t="shared" si="51"/>
        <v>0</v>
      </c>
      <c r="F3276" s="1" t="s">
        <v>9280</v>
      </c>
      <c r="GW3276" s="1" t="s">
        <v>3</v>
      </c>
      <c r="GX3276" s="1" t="s">
        <v>3</v>
      </c>
      <c r="GY3276" s="1" t="s">
        <v>3</v>
      </c>
      <c r="GZ3276" s="1" t="s">
        <v>3</v>
      </c>
      <c r="HA3276" s="1" t="s">
        <v>3</v>
      </c>
      <c r="HB3276" s="1" t="s">
        <v>3</v>
      </c>
      <c r="HC3276" s="1" t="s">
        <v>3</v>
      </c>
      <c r="HD3276" s="1" t="s">
        <v>3</v>
      </c>
      <c r="HE3276" s="1" t="s">
        <v>3</v>
      </c>
      <c r="HF3276" s="1" t="s">
        <v>3</v>
      </c>
    </row>
    <row r="3277" spans="1:214" x14ac:dyDescent="0.35">
      <c r="A3277" s="1" t="s">
        <v>3275</v>
      </c>
      <c r="B3277" s="1" t="s">
        <v>11137</v>
      </c>
      <c r="C3277" s="1">
        <v>0</v>
      </c>
      <c r="D3277" s="1">
        <v>0</v>
      </c>
      <c r="E3277" s="1">
        <f t="shared" si="51"/>
        <v>0</v>
      </c>
      <c r="F3277" s="1" t="s">
        <v>9280</v>
      </c>
      <c r="GW3277" s="1" t="s">
        <v>3</v>
      </c>
      <c r="GX3277" s="1" t="s">
        <v>3</v>
      </c>
      <c r="GY3277" s="1" t="s">
        <v>3</v>
      </c>
      <c r="GZ3277" s="1" t="s">
        <v>3</v>
      </c>
      <c r="HA3277" s="1" t="s">
        <v>3</v>
      </c>
      <c r="HB3277" s="1" t="s">
        <v>3</v>
      </c>
      <c r="HC3277" s="1" t="s">
        <v>3</v>
      </c>
      <c r="HD3277" s="1" t="s">
        <v>3</v>
      </c>
      <c r="HE3277" s="1" t="s">
        <v>3</v>
      </c>
      <c r="HF3277" s="1" t="s">
        <v>3</v>
      </c>
    </row>
    <row r="3278" spans="1:214" x14ac:dyDescent="0.35">
      <c r="A3278" s="1" t="s">
        <v>3276</v>
      </c>
      <c r="B3278" s="1" t="s">
        <v>11138</v>
      </c>
      <c r="C3278" s="1">
        <v>0</v>
      </c>
      <c r="D3278" s="1">
        <v>0</v>
      </c>
      <c r="E3278" s="1">
        <f t="shared" si="51"/>
        <v>0</v>
      </c>
      <c r="F3278" s="1" t="s">
        <v>9280</v>
      </c>
      <c r="GW3278" s="1" t="s">
        <v>3</v>
      </c>
      <c r="GX3278" s="1" t="s">
        <v>3</v>
      </c>
      <c r="GY3278" s="1" t="s">
        <v>3</v>
      </c>
      <c r="GZ3278" s="1" t="s">
        <v>3</v>
      </c>
      <c r="HA3278" s="1" t="s">
        <v>3</v>
      </c>
      <c r="HB3278" s="1" t="s">
        <v>3</v>
      </c>
      <c r="HC3278" s="1" t="s">
        <v>3</v>
      </c>
      <c r="HD3278" s="1" t="s">
        <v>3</v>
      </c>
      <c r="HE3278" s="1" t="s">
        <v>3</v>
      </c>
      <c r="HF3278" s="1" t="s">
        <v>3</v>
      </c>
    </row>
    <row r="3279" spans="1:214" x14ac:dyDescent="0.35">
      <c r="A3279" s="1" t="s">
        <v>3277</v>
      </c>
      <c r="B3279" s="1" t="s">
        <v>17055</v>
      </c>
      <c r="C3279" s="1">
        <v>0</v>
      </c>
      <c r="D3279" s="1">
        <v>0</v>
      </c>
      <c r="E3279" s="1">
        <f t="shared" si="51"/>
        <v>0</v>
      </c>
      <c r="F3279" s="1" t="s">
        <v>9280</v>
      </c>
      <c r="GW3279" s="1" t="s">
        <v>3</v>
      </c>
      <c r="GX3279" s="1" t="s">
        <v>3</v>
      </c>
      <c r="GY3279" s="1" t="s">
        <v>3</v>
      </c>
      <c r="GZ3279" s="1" t="s">
        <v>3</v>
      </c>
      <c r="HA3279" s="1" t="s">
        <v>3</v>
      </c>
      <c r="HB3279" s="1" t="s">
        <v>3</v>
      </c>
      <c r="HC3279" s="1" t="s">
        <v>3</v>
      </c>
      <c r="HD3279" s="1" t="s">
        <v>3</v>
      </c>
      <c r="HE3279" s="1" t="s">
        <v>3</v>
      </c>
      <c r="HF3279" s="1" t="s">
        <v>3</v>
      </c>
    </row>
    <row r="3280" spans="1:214" x14ac:dyDescent="0.35">
      <c r="A3280" s="1" t="s">
        <v>3278</v>
      </c>
      <c r="B3280" s="1" t="s">
        <v>11139</v>
      </c>
      <c r="C3280" s="1">
        <v>0</v>
      </c>
      <c r="D3280" s="1">
        <v>0</v>
      </c>
      <c r="E3280" s="1">
        <f t="shared" si="51"/>
        <v>0</v>
      </c>
      <c r="F3280" s="1" t="s">
        <v>9280</v>
      </c>
      <c r="GW3280" s="1" t="s">
        <v>3</v>
      </c>
      <c r="GX3280" s="1" t="s">
        <v>3</v>
      </c>
      <c r="GY3280" s="1" t="s">
        <v>3</v>
      </c>
      <c r="GZ3280" s="1" t="s">
        <v>3</v>
      </c>
      <c r="HA3280" s="1" t="s">
        <v>3</v>
      </c>
      <c r="HB3280" s="1" t="s">
        <v>3</v>
      </c>
      <c r="HC3280" s="1" t="s">
        <v>3</v>
      </c>
      <c r="HD3280" s="1" t="s">
        <v>3</v>
      </c>
      <c r="HE3280" s="1" t="s">
        <v>3</v>
      </c>
      <c r="HF3280" s="1" t="s">
        <v>3</v>
      </c>
    </row>
    <row r="3281" spans="1:214" x14ac:dyDescent="0.35">
      <c r="A3281" s="1" t="s">
        <v>3279</v>
      </c>
      <c r="B3281" s="1" t="s">
        <v>17056</v>
      </c>
      <c r="C3281" s="1">
        <v>0</v>
      </c>
      <c r="D3281" s="1">
        <v>0</v>
      </c>
      <c r="E3281" s="1">
        <f t="shared" si="51"/>
        <v>0</v>
      </c>
      <c r="F3281" s="1" t="s">
        <v>9280</v>
      </c>
      <c r="GW3281" s="1" t="s">
        <v>3</v>
      </c>
      <c r="GX3281" s="1" t="s">
        <v>3</v>
      </c>
      <c r="GY3281" s="1" t="s">
        <v>3</v>
      </c>
      <c r="GZ3281" s="1" t="s">
        <v>3</v>
      </c>
      <c r="HA3281" s="1" t="s">
        <v>3</v>
      </c>
      <c r="HB3281" s="1" t="s">
        <v>3</v>
      </c>
      <c r="HC3281" s="1" t="s">
        <v>3</v>
      </c>
      <c r="HD3281" s="1" t="s">
        <v>3</v>
      </c>
      <c r="HE3281" s="1" t="s">
        <v>3</v>
      </c>
      <c r="HF3281" s="1" t="s">
        <v>3</v>
      </c>
    </row>
    <row r="3282" spans="1:214" x14ac:dyDescent="0.35">
      <c r="A3282" s="1" t="s">
        <v>3280</v>
      </c>
      <c r="B3282" s="1" t="s">
        <v>17057</v>
      </c>
      <c r="C3282" s="1">
        <v>0</v>
      </c>
      <c r="D3282" s="1">
        <v>0</v>
      </c>
      <c r="E3282" s="1">
        <f t="shared" si="51"/>
        <v>0</v>
      </c>
      <c r="F3282" s="1" t="s">
        <v>9280</v>
      </c>
      <c r="GW3282" s="1" t="s">
        <v>3</v>
      </c>
      <c r="GX3282" s="1" t="s">
        <v>3</v>
      </c>
      <c r="GY3282" s="1" t="s">
        <v>3</v>
      </c>
      <c r="GZ3282" s="1" t="s">
        <v>3</v>
      </c>
      <c r="HA3282" s="1" t="s">
        <v>3</v>
      </c>
      <c r="HB3282" s="1" t="s">
        <v>3</v>
      </c>
      <c r="HC3282" s="1" t="s">
        <v>3</v>
      </c>
      <c r="HD3282" s="1" t="s">
        <v>3</v>
      </c>
      <c r="HE3282" s="1" t="s">
        <v>3</v>
      </c>
      <c r="HF3282" s="1" t="s">
        <v>3</v>
      </c>
    </row>
    <row r="3283" spans="1:214" x14ac:dyDescent="0.35">
      <c r="A3283" s="1" t="s">
        <v>3281</v>
      </c>
      <c r="B3283" s="1" t="s">
        <v>17058</v>
      </c>
      <c r="C3283" s="1">
        <v>0</v>
      </c>
      <c r="D3283" s="1">
        <v>0</v>
      </c>
      <c r="E3283" s="1">
        <f t="shared" si="51"/>
        <v>0</v>
      </c>
      <c r="F3283" s="1" t="s">
        <v>9280</v>
      </c>
      <c r="GW3283" s="1" t="s">
        <v>3</v>
      </c>
      <c r="GX3283" s="1" t="s">
        <v>3</v>
      </c>
      <c r="GY3283" s="1" t="s">
        <v>3</v>
      </c>
      <c r="GZ3283" s="1" t="s">
        <v>3</v>
      </c>
      <c r="HA3283" s="1" t="s">
        <v>3</v>
      </c>
      <c r="HB3283" s="1" t="s">
        <v>3</v>
      </c>
      <c r="HC3283" s="1" t="s">
        <v>3</v>
      </c>
      <c r="HD3283" s="1" t="s">
        <v>3</v>
      </c>
      <c r="HE3283" s="1" t="s">
        <v>3</v>
      </c>
      <c r="HF3283" s="1" t="s">
        <v>3</v>
      </c>
    </row>
    <row r="3284" spans="1:214" x14ac:dyDescent="0.35">
      <c r="A3284" s="1" t="s">
        <v>3282</v>
      </c>
      <c r="B3284" s="1" t="s">
        <v>11140</v>
      </c>
      <c r="C3284" s="1">
        <v>0</v>
      </c>
      <c r="D3284" s="1">
        <v>0</v>
      </c>
      <c r="E3284" s="1">
        <f t="shared" si="51"/>
        <v>0</v>
      </c>
      <c r="F3284" s="1" t="s">
        <v>9280</v>
      </c>
      <c r="GW3284" s="1" t="s">
        <v>3</v>
      </c>
      <c r="GX3284" s="1" t="s">
        <v>3</v>
      </c>
      <c r="GY3284" s="1" t="s">
        <v>3</v>
      </c>
      <c r="GZ3284" s="1" t="s">
        <v>3</v>
      </c>
      <c r="HA3284" s="1" t="s">
        <v>3</v>
      </c>
      <c r="HB3284" s="1" t="s">
        <v>3</v>
      </c>
      <c r="HC3284" s="1" t="s">
        <v>3</v>
      </c>
      <c r="HD3284" s="1" t="s">
        <v>3</v>
      </c>
      <c r="HE3284" s="1" t="s">
        <v>3</v>
      </c>
      <c r="HF3284" s="1" t="s">
        <v>3</v>
      </c>
    </row>
    <row r="3285" spans="1:214" x14ac:dyDescent="0.35">
      <c r="A3285" s="1" t="s">
        <v>3283</v>
      </c>
      <c r="B3285" s="1" t="s">
        <v>11141</v>
      </c>
      <c r="C3285" s="1">
        <v>0</v>
      </c>
      <c r="D3285" s="1">
        <v>0</v>
      </c>
      <c r="E3285" s="1">
        <f t="shared" si="51"/>
        <v>0</v>
      </c>
      <c r="F3285" s="1" t="s">
        <v>9280</v>
      </c>
      <c r="GW3285" s="1" t="s">
        <v>3</v>
      </c>
      <c r="GX3285" s="1" t="s">
        <v>3</v>
      </c>
      <c r="GY3285" s="1" t="s">
        <v>3</v>
      </c>
      <c r="GZ3285" s="1" t="s">
        <v>3</v>
      </c>
      <c r="HA3285" s="1" t="s">
        <v>3</v>
      </c>
      <c r="HB3285" s="1" t="s">
        <v>3</v>
      </c>
      <c r="HC3285" s="1" t="s">
        <v>3</v>
      </c>
      <c r="HD3285" s="1" t="s">
        <v>3</v>
      </c>
      <c r="HE3285" s="1" t="s">
        <v>3</v>
      </c>
      <c r="HF3285" s="1" t="s">
        <v>3</v>
      </c>
    </row>
    <row r="3286" spans="1:214" x14ac:dyDescent="0.35">
      <c r="A3286" s="1" t="s">
        <v>3284</v>
      </c>
      <c r="B3286" s="1" t="s">
        <v>17059</v>
      </c>
      <c r="C3286" s="1">
        <v>0</v>
      </c>
      <c r="D3286" s="1">
        <v>0</v>
      </c>
      <c r="E3286" s="1">
        <f t="shared" si="51"/>
        <v>0</v>
      </c>
      <c r="F3286" s="1" t="s">
        <v>9280</v>
      </c>
      <c r="GW3286" s="1" t="s">
        <v>3</v>
      </c>
      <c r="GX3286" s="1" t="s">
        <v>3</v>
      </c>
      <c r="GY3286" s="1" t="s">
        <v>3</v>
      </c>
      <c r="GZ3286" s="1" t="s">
        <v>3</v>
      </c>
      <c r="HA3286" s="1" t="s">
        <v>3</v>
      </c>
      <c r="HB3286" s="1" t="s">
        <v>3</v>
      </c>
      <c r="HC3286" s="1" t="s">
        <v>3</v>
      </c>
      <c r="HD3286" s="1" t="s">
        <v>3</v>
      </c>
      <c r="HE3286" s="1" t="s">
        <v>3</v>
      </c>
      <c r="HF3286" s="1" t="s">
        <v>3</v>
      </c>
    </row>
    <row r="3287" spans="1:214" x14ac:dyDescent="0.35">
      <c r="A3287" s="1" t="s">
        <v>3285</v>
      </c>
      <c r="B3287" s="1" t="s">
        <v>11142</v>
      </c>
      <c r="C3287" s="1">
        <v>0</v>
      </c>
      <c r="D3287" s="1">
        <v>0</v>
      </c>
      <c r="E3287" s="1">
        <f t="shared" si="51"/>
        <v>0</v>
      </c>
      <c r="F3287" s="1" t="s">
        <v>9280</v>
      </c>
      <c r="GW3287" s="1" t="s">
        <v>3</v>
      </c>
      <c r="GX3287" s="1" t="s">
        <v>3</v>
      </c>
      <c r="GY3287" s="1" t="s">
        <v>3</v>
      </c>
      <c r="GZ3287" s="1" t="s">
        <v>3</v>
      </c>
      <c r="HA3287" s="1" t="s">
        <v>3</v>
      </c>
      <c r="HB3287" s="1" t="s">
        <v>3</v>
      </c>
      <c r="HC3287" s="1" t="s">
        <v>3</v>
      </c>
      <c r="HD3287" s="1" t="s">
        <v>3</v>
      </c>
      <c r="HE3287" s="1" t="s">
        <v>3</v>
      </c>
      <c r="HF3287" s="1" t="s">
        <v>3</v>
      </c>
    </row>
    <row r="3288" spans="1:214" x14ac:dyDescent="0.35">
      <c r="A3288" s="1" t="s">
        <v>3286</v>
      </c>
      <c r="B3288" s="1" t="s">
        <v>11143</v>
      </c>
      <c r="C3288" s="1">
        <v>0</v>
      </c>
      <c r="D3288" s="1">
        <v>0</v>
      </c>
      <c r="E3288" s="1">
        <f t="shared" si="51"/>
        <v>0</v>
      </c>
      <c r="F3288" s="1" t="s">
        <v>9280</v>
      </c>
      <c r="GW3288" s="1" t="s">
        <v>3</v>
      </c>
      <c r="GX3288" s="1" t="s">
        <v>3</v>
      </c>
      <c r="GY3288" s="1" t="s">
        <v>3</v>
      </c>
      <c r="GZ3288" s="1" t="s">
        <v>3</v>
      </c>
      <c r="HA3288" s="1" t="s">
        <v>3</v>
      </c>
      <c r="HB3288" s="1" t="s">
        <v>3</v>
      </c>
      <c r="HC3288" s="1" t="s">
        <v>3</v>
      </c>
      <c r="HD3288" s="1" t="s">
        <v>3</v>
      </c>
      <c r="HE3288" s="1" t="s">
        <v>3</v>
      </c>
      <c r="HF3288" s="1" t="s">
        <v>3</v>
      </c>
    </row>
    <row r="3289" spans="1:214" x14ac:dyDescent="0.35">
      <c r="A3289" s="1" t="s">
        <v>3287</v>
      </c>
      <c r="B3289" s="1" t="s">
        <v>11144</v>
      </c>
      <c r="C3289" s="1">
        <v>0</v>
      </c>
      <c r="D3289" s="1">
        <v>0</v>
      </c>
      <c r="E3289" s="1">
        <f t="shared" si="51"/>
        <v>0</v>
      </c>
      <c r="F3289" s="1" t="s">
        <v>9280</v>
      </c>
      <c r="GW3289" s="1" t="s">
        <v>3</v>
      </c>
      <c r="GX3289" s="1" t="s">
        <v>3</v>
      </c>
      <c r="GY3289" s="1" t="s">
        <v>3</v>
      </c>
      <c r="GZ3289" s="1" t="s">
        <v>3</v>
      </c>
      <c r="HA3289" s="1" t="s">
        <v>3</v>
      </c>
      <c r="HB3289" s="1" t="s">
        <v>3</v>
      </c>
      <c r="HC3289" s="1" t="s">
        <v>3</v>
      </c>
      <c r="HD3289" s="1" t="s">
        <v>3</v>
      </c>
      <c r="HE3289" s="1" t="s">
        <v>3</v>
      </c>
      <c r="HF3289" s="1" t="s">
        <v>3</v>
      </c>
    </row>
    <row r="3290" spans="1:214" x14ac:dyDescent="0.35">
      <c r="A3290" s="1" t="s">
        <v>3288</v>
      </c>
      <c r="B3290" s="1" t="s">
        <v>11145</v>
      </c>
      <c r="C3290" s="1">
        <v>0</v>
      </c>
      <c r="D3290" s="1">
        <v>0</v>
      </c>
      <c r="E3290" s="1">
        <f t="shared" si="51"/>
        <v>0</v>
      </c>
      <c r="F3290" s="1" t="s">
        <v>9280</v>
      </c>
      <c r="GW3290" s="1" t="s">
        <v>3</v>
      </c>
      <c r="GX3290" s="1" t="s">
        <v>3</v>
      </c>
      <c r="GY3290" s="1" t="s">
        <v>3</v>
      </c>
      <c r="GZ3290" s="1" t="s">
        <v>3</v>
      </c>
      <c r="HA3290" s="1" t="s">
        <v>3</v>
      </c>
      <c r="HB3290" s="1" t="s">
        <v>3</v>
      </c>
      <c r="HC3290" s="1" t="s">
        <v>3</v>
      </c>
      <c r="HD3290" s="1" t="s">
        <v>3</v>
      </c>
      <c r="HE3290" s="1" t="s">
        <v>3</v>
      </c>
      <c r="HF3290" s="1" t="s">
        <v>3</v>
      </c>
    </row>
    <row r="3291" spans="1:214" x14ac:dyDescent="0.35">
      <c r="A3291" s="1" t="s">
        <v>3289</v>
      </c>
      <c r="B3291" s="1" t="s">
        <v>11146</v>
      </c>
      <c r="C3291" s="1">
        <v>0</v>
      </c>
      <c r="D3291" s="1">
        <v>0</v>
      </c>
      <c r="E3291" s="1">
        <f t="shared" si="51"/>
        <v>0</v>
      </c>
      <c r="F3291" s="1" t="s">
        <v>9280</v>
      </c>
      <c r="GW3291" s="1" t="s">
        <v>3</v>
      </c>
      <c r="GX3291" s="1" t="s">
        <v>3</v>
      </c>
      <c r="GY3291" s="1" t="s">
        <v>3</v>
      </c>
      <c r="GZ3291" s="1" t="s">
        <v>3</v>
      </c>
      <c r="HA3291" s="1" t="s">
        <v>3</v>
      </c>
      <c r="HB3291" s="1" t="s">
        <v>3</v>
      </c>
      <c r="HC3291" s="1" t="s">
        <v>3</v>
      </c>
      <c r="HD3291" s="1" t="s">
        <v>3</v>
      </c>
      <c r="HE3291" s="1" t="s">
        <v>3</v>
      </c>
      <c r="HF3291" s="1" t="s">
        <v>3</v>
      </c>
    </row>
    <row r="3292" spans="1:214" x14ac:dyDescent="0.35">
      <c r="A3292" s="1" t="s">
        <v>3290</v>
      </c>
      <c r="B3292" s="1" t="s">
        <v>11147</v>
      </c>
      <c r="C3292" s="1">
        <v>0</v>
      </c>
      <c r="D3292" s="1">
        <v>0</v>
      </c>
      <c r="E3292" s="1">
        <f t="shared" si="51"/>
        <v>0</v>
      </c>
      <c r="F3292" s="1" t="s">
        <v>9280</v>
      </c>
      <c r="GW3292" s="1" t="s">
        <v>3</v>
      </c>
      <c r="GX3292" s="1" t="s">
        <v>3</v>
      </c>
      <c r="GY3292" s="1" t="s">
        <v>3</v>
      </c>
      <c r="GZ3292" s="1" t="s">
        <v>3</v>
      </c>
      <c r="HA3292" s="1" t="s">
        <v>3</v>
      </c>
      <c r="HB3292" s="1" t="s">
        <v>3</v>
      </c>
      <c r="HC3292" s="1" t="s">
        <v>3</v>
      </c>
      <c r="HD3292" s="1" t="s">
        <v>3</v>
      </c>
      <c r="HE3292" s="1" t="s">
        <v>3</v>
      </c>
      <c r="HF3292" s="1" t="s">
        <v>3</v>
      </c>
    </row>
    <row r="3293" spans="1:214" x14ac:dyDescent="0.35">
      <c r="A3293" s="1" t="s">
        <v>3291</v>
      </c>
      <c r="B3293" s="1" t="s">
        <v>11148</v>
      </c>
      <c r="C3293" s="1">
        <v>0</v>
      </c>
      <c r="D3293" s="1">
        <v>0</v>
      </c>
      <c r="E3293" s="1">
        <f t="shared" si="51"/>
        <v>0</v>
      </c>
      <c r="F3293" s="1" t="s">
        <v>9280</v>
      </c>
      <c r="GW3293" s="1" t="s">
        <v>3</v>
      </c>
      <c r="GX3293" s="1" t="s">
        <v>3</v>
      </c>
      <c r="GY3293" s="1" t="s">
        <v>3</v>
      </c>
      <c r="GZ3293" s="1" t="s">
        <v>3</v>
      </c>
      <c r="HA3293" s="1" t="s">
        <v>3</v>
      </c>
      <c r="HB3293" s="1" t="s">
        <v>3</v>
      </c>
      <c r="HC3293" s="1" t="s">
        <v>3</v>
      </c>
      <c r="HD3293" s="1" t="s">
        <v>3</v>
      </c>
      <c r="HE3293" s="1" t="s">
        <v>3</v>
      </c>
      <c r="HF3293" s="1" t="s">
        <v>3</v>
      </c>
    </row>
    <row r="3294" spans="1:214" x14ac:dyDescent="0.35">
      <c r="A3294" s="1" t="s">
        <v>3292</v>
      </c>
      <c r="B3294" s="1" t="s">
        <v>17060</v>
      </c>
      <c r="C3294" s="1">
        <v>0</v>
      </c>
      <c r="D3294" s="1">
        <v>0</v>
      </c>
      <c r="E3294" s="1">
        <f t="shared" si="51"/>
        <v>0</v>
      </c>
      <c r="F3294" s="1" t="s">
        <v>9280</v>
      </c>
      <c r="GW3294" s="1" t="s">
        <v>3</v>
      </c>
      <c r="GX3294" s="1" t="s">
        <v>3</v>
      </c>
      <c r="GY3294" s="1" t="s">
        <v>3</v>
      </c>
      <c r="GZ3294" s="1" t="s">
        <v>3</v>
      </c>
      <c r="HA3294" s="1" t="s">
        <v>3</v>
      </c>
      <c r="HB3294" s="1" t="s">
        <v>3</v>
      </c>
      <c r="HC3294" s="1" t="s">
        <v>3</v>
      </c>
      <c r="HD3294" s="1" t="s">
        <v>3</v>
      </c>
      <c r="HE3294" s="1" t="s">
        <v>3</v>
      </c>
      <c r="HF3294" s="1" t="s">
        <v>3</v>
      </c>
    </row>
    <row r="3295" spans="1:214" x14ac:dyDescent="0.35">
      <c r="A3295" s="1" t="s">
        <v>3293</v>
      </c>
      <c r="B3295" s="1" t="s">
        <v>11149</v>
      </c>
      <c r="C3295" s="1">
        <v>0</v>
      </c>
      <c r="D3295" s="1">
        <v>0</v>
      </c>
      <c r="E3295" s="1">
        <f t="shared" si="51"/>
        <v>0</v>
      </c>
      <c r="F3295" s="1" t="s">
        <v>9280</v>
      </c>
      <c r="GW3295" s="1" t="s">
        <v>3</v>
      </c>
      <c r="GX3295" s="1" t="s">
        <v>3</v>
      </c>
      <c r="GY3295" s="1" t="s">
        <v>3</v>
      </c>
      <c r="GZ3295" s="1" t="s">
        <v>3</v>
      </c>
      <c r="HA3295" s="1" t="s">
        <v>3</v>
      </c>
      <c r="HB3295" s="1" t="s">
        <v>3</v>
      </c>
      <c r="HC3295" s="1" t="s">
        <v>3</v>
      </c>
      <c r="HD3295" s="1" t="s">
        <v>3</v>
      </c>
      <c r="HE3295" s="1" t="s">
        <v>3</v>
      </c>
      <c r="HF3295" s="1" t="s">
        <v>3</v>
      </c>
    </row>
    <row r="3296" spans="1:214" x14ac:dyDescent="0.35">
      <c r="A3296" s="1" t="s">
        <v>3294</v>
      </c>
      <c r="B3296" s="1" t="s">
        <v>11150</v>
      </c>
      <c r="C3296" s="1">
        <v>0</v>
      </c>
      <c r="D3296" s="1">
        <v>0</v>
      </c>
      <c r="E3296" s="1">
        <f t="shared" si="51"/>
        <v>0</v>
      </c>
      <c r="F3296" s="1" t="s">
        <v>9280</v>
      </c>
      <c r="GW3296" s="1" t="s">
        <v>3</v>
      </c>
      <c r="GX3296" s="1" t="s">
        <v>3</v>
      </c>
      <c r="GY3296" s="1" t="s">
        <v>3</v>
      </c>
      <c r="GZ3296" s="1" t="s">
        <v>3</v>
      </c>
      <c r="HA3296" s="1" t="s">
        <v>3</v>
      </c>
      <c r="HB3296" s="1" t="s">
        <v>3</v>
      </c>
      <c r="HC3296" s="1" t="s">
        <v>3</v>
      </c>
      <c r="HD3296" s="1" t="s">
        <v>3</v>
      </c>
      <c r="HE3296" s="1" t="s">
        <v>3</v>
      </c>
      <c r="HF3296" s="1" t="s">
        <v>3</v>
      </c>
    </row>
    <row r="3297" spans="1:214" x14ac:dyDescent="0.35">
      <c r="A3297" s="1" t="s">
        <v>3295</v>
      </c>
      <c r="B3297" s="1" t="s">
        <v>11151</v>
      </c>
      <c r="C3297" s="1">
        <v>0</v>
      </c>
      <c r="D3297" s="1">
        <v>0</v>
      </c>
      <c r="E3297" s="1">
        <f t="shared" si="51"/>
        <v>0</v>
      </c>
      <c r="F3297" s="1" t="s">
        <v>9280</v>
      </c>
      <c r="GW3297" s="1" t="s">
        <v>3</v>
      </c>
      <c r="GX3297" s="1" t="s">
        <v>3</v>
      </c>
      <c r="GY3297" s="1" t="s">
        <v>3</v>
      </c>
      <c r="GZ3297" s="1" t="s">
        <v>3</v>
      </c>
      <c r="HA3297" s="1" t="s">
        <v>3</v>
      </c>
      <c r="HB3297" s="1" t="s">
        <v>3</v>
      </c>
      <c r="HC3297" s="1" t="s">
        <v>3</v>
      </c>
      <c r="HD3297" s="1" t="s">
        <v>3</v>
      </c>
      <c r="HE3297" s="1" t="s">
        <v>3</v>
      </c>
      <c r="HF3297" s="1" t="s">
        <v>3</v>
      </c>
    </row>
    <row r="3298" spans="1:214" x14ac:dyDescent="0.35">
      <c r="A3298" s="1" t="s">
        <v>3296</v>
      </c>
      <c r="B3298" s="1" t="s">
        <v>11152</v>
      </c>
      <c r="C3298" s="1">
        <v>0</v>
      </c>
      <c r="D3298" s="1">
        <v>0</v>
      </c>
      <c r="E3298" s="1">
        <f t="shared" si="51"/>
        <v>0</v>
      </c>
      <c r="F3298" s="1" t="s">
        <v>9280</v>
      </c>
      <c r="GW3298" s="1" t="s">
        <v>3</v>
      </c>
      <c r="GX3298" s="1" t="s">
        <v>3</v>
      </c>
      <c r="GY3298" s="1" t="s">
        <v>3</v>
      </c>
      <c r="GZ3298" s="1" t="s">
        <v>3</v>
      </c>
      <c r="HA3298" s="1" t="s">
        <v>3</v>
      </c>
      <c r="HB3298" s="1" t="s">
        <v>3</v>
      </c>
      <c r="HC3298" s="1" t="s">
        <v>3</v>
      </c>
      <c r="HD3298" s="1" t="s">
        <v>3</v>
      </c>
      <c r="HE3298" s="1" t="s">
        <v>3</v>
      </c>
      <c r="HF3298" s="1" t="s">
        <v>3</v>
      </c>
    </row>
    <row r="3299" spans="1:214" x14ac:dyDescent="0.35">
      <c r="A3299" s="1" t="s">
        <v>3297</v>
      </c>
      <c r="B3299" s="1" t="s">
        <v>17061</v>
      </c>
      <c r="C3299" s="1">
        <v>0</v>
      </c>
      <c r="D3299" s="1">
        <v>0</v>
      </c>
      <c r="E3299" s="1">
        <f t="shared" si="51"/>
        <v>0</v>
      </c>
      <c r="F3299" s="1" t="s">
        <v>9280</v>
      </c>
      <c r="GW3299" s="1" t="s">
        <v>3</v>
      </c>
      <c r="GX3299" s="1" t="s">
        <v>3</v>
      </c>
      <c r="GY3299" s="1" t="s">
        <v>3</v>
      </c>
      <c r="GZ3299" s="1" t="s">
        <v>3</v>
      </c>
      <c r="HA3299" s="1" t="s">
        <v>3</v>
      </c>
      <c r="HB3299" s="1" t="s">
        <v>3</v>
      </c>
      <c r="HC3299" s="1" t="s">
        <v>3</v>
      </c>
      <c r="HD3299" s="1" t="s">
        <v>3</v>
      </c>
      <c r="HE3299" s="1" t="s">
        <v>3</v>
      </c>
      <c r="HF3299" s="1" t="s">
        <v>3</v>
      </c>
    </row>
    <row r="3300" spans="1:214" x14ac:dyDescent="0.35">
      <c r="A3300" s="1" t="s">
        <v>3298</v>
      </c>
      <c r="B3300" s="1" t="s">
        <v>17062</v>
      </c>
      <c r="C3300" s="1">
        <v>0</v>
      </c>
      <c r="D3300" s="1">
        <v>0</v>
      </c>
      <c r="E3300" s="1">
        <f t="shared" si="51"/>
        <v>0</v>
      </c>
      <c r="F3300" s="1" t="s">
        <v>9280</v>
      </c>
      <c r="GW3300" s="1" t="s">
        <v>3</v>
      </c>
      <c r="GX3300" s="1" t="s">
        <v>3</v>
      </c>
      <c r="GY3300" s="1" t="s">
        <v>3</v>
      </c>
      <c r="GZ3300" s="1" t="s">
        <v>3</v>
      </c>
      <c r="HA3300" s="1" t="s">
        <v>3</v>
      </c>
      <c r="HB3300" s="1" t="s">
        <v>3</v>
      </c>
      <c r="HC3300" s="1" t="s">
        <v>3</v>
      </c>
      <c r="HD3300" s="1" t="s">
        <v>3</v>
      </c>
      <c r="HE3300" s="1" t="s">
        <v>3</v>
      </c>
      <c r="HF3300" s="1" t="s">
        <v>3</v>
      </c>
    </row>
    <row r="3301" spans="1:214" x14ac:dyDescent="0.35">
      <c r="A3301" s="1" t="s">
        <v>3299</v>
      </c>
      <c r="B3301" s="1" t="s">
        <v>17063</v>
      </c>
      <c r="C3301" s="1">
        <v>0</v>
      </c>
      <c r="D3301" s="1">
        <v>0</v>
      </c>
      <c r="E3301" s="1">
        <f t="shared" si="51"/>
        <v>0</v>
      </c>
      <c r="F3301" s="1" t="s">
        <v>9280</v>
      </c>
      <c r="GW3301" s="1" t="s">
        <v>3</v>
      </c>
      <c r="GX3301" s="1" t="s">
        <v>3</v>
      </c>
      <c r="GY3301" s="1" t="s">
        <v>3</v>
      </c>
      <c r="GZ3301" s="1" t="s">
        <v>3</v>
      </c>
      <c r="HA3301" s="1" t="s">
        <v>3</v>
      </c>
      <c r="HB3301" s="1" t="s">
        <v>3</v>
      </c>
      <c r="HC3301" s="1" t="s">
        <v>3</v>
      </c>
      <c r="HD3301" s="1" t="s">
        <v>3</v>
      </c>
      <c r="HE3301" s="1" t="s">
        <v>3</v>
      </c>
      <c r="HF3301" s="1" t="s">
        <v>3</v>
      </c>
    </row>
    <row r="3302" spans="1:214" x14ac:dyDescent="0.35">
      <c r="A3302" s="1" t="s">
        <v>3300</v>
      </c>
      <c r="B3302" s="1" t="s">
        <v>17064</v>
      </c>
      <c r="C3302" s="1">
        <v>0</v>
      </c>
      <c r="D3302" s="1">
        <v>0</v>
      </c>
      <c r="E3302" s="1">
        <f t="shared" si="51"/>
        <v>0</v>
      </c>
      <c r="F3302" s="1" t="s">
        <v>9280</v>
      </c>
      <c r="GW3302" s="1" t="s">
        <v>3</v>
      </c>
      <c r="GX3302" s="1" t="s">
        <v>3</v>
      </c>
      <c r="GY3302" s="1" t="s">
        <v>3</v>
      </c>
      <c r="GZ3302" s="1" t="s">
        <v>3</v>
      </c>
      <c r="HA3302" s="1" t="s">
        <v>3</v>
      </c>
      <c r="HB3302" s="1" t="s">
        <v>3</v>
      </c>
      <c r="HC3302" s="1" t="s">
        <v>3</v>
      </c>
      <c r="HD3302" s="1" t="s">
        <v>3</v>
      </c>
      <c r="HE3302" s="1" t="s">
        <v>3</v>
      </c>
      <c r="HF3302" s="1" t="s">
        <v>3</v>
      </c>
    </row>
    <row r="3303" spans="1:214" x14ac:dyDescent="0.35">
      <c r="A3303" s="1" t="s">
        <v>3301</v>
      </c>
      <c r="B3303" s="1" t="s">
        <v>17065</v>
      </c>
      <c r="C3303" s="1">
        <v>0</v>
      </c>
      <c r="D3303" s="1">
        <v>0</v>
      </c>
      <c r="E3303" s="1">
        <f t="shared" si="51"/>
        <v>0</v>
      </c>
      <c r="F3303" s="1" t="s">
        <v>9280</v>
      </c>
      <c r="GW3303" s="1" t="s">
        <v>3</v>
      </c>
      <c r="GX3303" s="1" t="s">
        <v>3</v>
      </c>
      <c r="GY3303" s="1" t="s">
        <v>3</v>
      </c>
      <c r="GZ3303" s="1" t="s">
        <v>3</v>
      </c>
      <c r="HA3303" s="1" t="s">
        <v>3</v>
      </c>
      <c r="HB3303" s="1" t="s">
        <v>3</v>
      </c>
      <c r="HC3303" s="1" t="s">
        <v>3</v>
      </c>
      <c r="HD3303" s="1" t="s">
        <v>3</v>
      </c>
      <c r="HE3303" s="1" t="s">
        <v>3</v>
      </c>
      <c r="HF3303" s="1" t="s">
        <v>3</v>
      </c>
    </row>
    <row r="3304" spans="1:214" x14ac:dyDescent="0.35">
      <c r="A3304" s="1" t="s">
        <v>3302</v>
      </c>
      <c r="B3304" s="1" t="s">
        <v>17066</v>
      </c>
      <c r="C3304" s="1">
        <v>0</v>
      </c>
      <c r="D3304" s="1">
        <v>0</v>
      </c>
      <c r="E3304" s="1">
        <f t="shared" si="51"/>
        <v>0</v>
      </c>
      <c r="F3304" s="1" t="s">
        <v>9280</v>
      </c>
      <c r="GW3304" s="1" t="s">
        <v>3</v>
      </c>
      <c r="GX3304" s="1" t="s">
        <v>3</v>
      </c>
      <c r="GY3304" s="1" t="s">
        <v>3</v>
      </c>
      <c r="GZ3304" s="1" t="s">
        <v>3</v>
      </c>
      <c r="HA3304" s="1" t="s">
        <v>3</v>
      </c>
      <c r="HB3304" s="1" t="s">
        <v>3</v>
      </c>
      <c r="HC3304" s="1" t="s">
        <v>3</v>
      </c>
      <c r="HD3304" s="1" t="s">
        <v>3</v>
      </c>
      <c r="HE3304" s="1" t="s">
        <v>3</v>
      </c>
      <c r="HF3304" s="1" t="s">
        <v>3</v>
      </c>
    </row>
    <row r="3305" spans="1:214" x14ac:dyDescent="0.35">
      <c r="A3305" s="1" t="s">
        <v>3303</v>
      </c>
      <c r="B3305" s="1" t="s">
        <v>11153</v>
      </c>
      <c r="C3305" s="1">
        <v>0</v>
      </c>
      <c r="D3305" s="1">
        <v>0</v>
      </c>
      <c r="E3305" s="1">
        <f t="shared" si="51"/>
        <v>0</v>
      </c>
      <c r="F3305" s="1" t="s">
        <v>9280</v>
      </c>
      <c r="GW3305" s="1" t="s">
        <v>3</v>
      </c>
      <c r="GX3305" s="1" t="s">
        <v>3</v>
      </c>
      <c r="GY3305" s="1" t="s">
        <v>3</v>
      </c>
      <c r="GZ3305" s="1" t="s">
        <v>3</v>
      </c>
      <c r="HA3305" s="1" t="s">
        <v>3</v>
      </c>
      <c r="HB3305" s="1" t="s">
        <v>3</v>
      </c>
      <c r="HC3305" s="1" t="s">
        <v>3</v>
      </c>
      <c r="HD3305" s="1" t="s">
        <v>3</v>
      </c>
      <c r="HE3305" s="1" t="s">
        <v>3</v>
      </c>
      <c r="HF3305" s="1" t="s">
        <v>3</v>
      </c>
    </row>
    <row r="3306" spans="1:214" x14ac:dyDescent="0.35">
      <c r="A3306" s="1" t="s">
        <v>3304</v>
      </c>
      <c r="B3306" s="1" t="s">
        <v>17067</v>
      </c>
      <c r="C3306" s="1">
        <v>0</v>
      </c>
      <c r="D3306" s="1">
        <v>0</v>
      </c>
      <c r="E3306" s="1">
        <f t="shared" si="51"/>
        <v>0</v>
      </c>
      <c r="F3306" s="1" t="s">
        <v>9280</v>
      </c>
      <c r="GW3306" s="1" t="s">
        <v>3</v>
      </c>
      <c r="GX3306" s="1" t="s">
        <v>3</v>
      </c>
      <c r="GY3306" s="1" t="s">
        <v>3</v>
      </c>
      <c r="GZ3306" s="1" t="s">
        <v>3</v>
      </c>
      <c r="HA3306" s="1" t="s">
        <v>3</v>
      </c>
      <c r="HB3306" s="1" t="s">
        <v>3</v>
      </c>
      <c r="HC3306" s="1" t="s">
        <v>3</v>
      </c>
      <c r="HD3306" s="1" t="s">
        <v>3</v>
      </c>
      <c r="HE3306" s="1" t="s">
        <v>3</v>
      </c>
      <c r="HF3306" s="1" t="s">
        <v>3</v>
      </c>
    </row>
    <row r="3307" spans="1:214" x14ac:dyDescent="0.35">
      <c r="A3307" s="1" t="s">
        <v>3305</v>
      </c>
      <c r="B3307" s="1" t="s">
        <v>17068</v>
      </c>
      <c r="C3307" s="1">
        <v>0</v>
      </c>
      <c r="D3307" s="1">
        <v>0</v>
      </c>
      <c r="E3307" s="1">
        <f t="shared" si="51"/>
        <v>0</v>
      </c>
      <c r="F3307" s="1" t="s">
        <v>9280</v>
      </c>
      <c r="GW3307" s="1" t="s">
        <v>3</v>
      </c>
      <c r="GX3307" s="1" t="s">
        <v>3</v>
      </c>
      <c r="GY3307" s="1" t="s">
        <v>3</v>
      </c>
      <c r="GZ3307" s="1" t="s">
        <v>3</v>
      </c>
      <c r="HA3307" s="1" t="s">
        <v>3</v>
      </c>
      <c r="HB3307" s="1" t="s">
        <v>3</v>
      </c>
      <c r="HC3307" s="1" t="s">
        <v>3</v>
      </c>
      <c r="HD3307" s="1" t="s">
        <v>3</v>
      </c>
      <c r="HE3307" s="1" t="s">
        <v>3</v>
      </c>
      <c r="HF3307" s="1" t="s">
        <v>3</v>
      </c>
    </row>
    <row r="3308" spans="1:214" x14ac:dyDescent="0.35">
      <c r="A3308" s="1" t="s">
        <v>3306</v>
      </c>
      <c r="B3308" s="1" t="s">
        <v>17069</v>
      </c>
      <c r="C3308" s="1">
        <v>0</v>
      </c>
      <c r="D3308" s="1">
        <v>0</v>
      </c>
      <c r="E3308" s="1">
        <f t="shared" si="51"/>
        <v>0</v>
      </c>
      <c r="F3308" s="1" t="s">
        <v>9280</v>
      </c>
      <c r="GW3308" s="1" t="s">
        <v>3</v>
      </c>
      <c r="GX3308" s="1" t="s">
        <v>3</v>
      </c>
      <c r="GY3308" s="1" t="s">
        <v>3</v>
      </c>
      <c r="GZ3308" s="1" t="s">
        <v>3</v>
      </c>
      <c r="HA3308" s="1" t="s">
        <v>3</v>
      </c>
      <c r="HB3308" s="1" t="s">
        <v>3</v>
      </c>
      <c r="HC3308" s="1" t="s">
        <v>3</v>
      </c>
      <c r="HD3308" s="1" t="s">
        <v>3</v>
      </c>
      <c r="HE3308" s="1" t="s">
        <v>3</v>
      </c>
      <c r="HF3308" s="1" t="s">
        <v>3</v>
      </c>
    </row>
    <row r="3309" spans="1:214" x14ac:dyDescent="0.35">
      <c r="A3309" s="1" t="s">
        <v>3307</v>
      </c>
      <c r="B3309" s="1" t="s">
        <v>11154</v>
      </c>
      <c r="C3309" s="1">
        <v>0</v>
      </c>
      <c r="D3309" s="1">
        <v>0</v>
      </c>
      <c r="E3309" s="1">
        <f t="shared" si="51"/>
        <v>0</v>
      </c>
      <c r="F3309" s="1" t="s">
        <v>9280</v>
      </c>
      <c r="GW3309" s="1" t="s">
        <v>3</v>
      </c>
      <c r="GX3309" s="1" t="s">
        <v>3</v>
      </c>
      <c r="GY3309" s="1" t="s">
        <v>3</v>
      </c>
      <c r="GZ3309" s="1" t="s">
        <v>3</v>
      </c>
      <c r="HA3309" s="1" t="s">
        <v>3</v>
      </c>
      <c r="HB3309" s="1" t="s">
        <v>3</v>
      </c>
      <c r="HC3309" s="1" t="s">
        <v>3</v>
      </c>
      <c r="HD3309" s="1" t="s">
        <v>3</v>
      </c>
      <c r="HE3309" s="1" t="s">
        <v>3</v>
      </c>
      <c r="HF3309" s="1" t="s">
        <v>3</v>
      </c>
    </row>
    <row r="3310" spans="1:214" x14ac:dyDescent="0.35">
      <c r="A3310" s="1" t="s">
        <v>3308</v>
      </c>
      <c r="B3310" s="1" t="s">
        <v>11155</v>
      </c>
      <c r="C3310" s="1">
        <v>0</v>
      </c>
      <c r="D3310" s="1">
        <v>0</v>
      </c>
      <c r="E3310" s="1">
        <f t="shared" si="51"/>
        <v>0</v>
      </c>
      <c r="F3310" s="1" t="s">
        <v>9280</v>
      </c>
      <c r="GW3310" s="1" t="s">
        <v>3</v>
      </c>
      <c r="GX3310" s="1" t="s">
        <v>3</v>
      </c>
      <c r="GY3310" s="1" t="s">
        <v>3</v>
      </c>
      <c r="GZ3310" s="1" t="s">
        <v>3</v>
      </c>
      <c r="HA3310" s="1" t="s">
        <v>3</v>
      </c>
      <c r="HB3310" s="1" t="s">
        <v>3</v>
      </c>
      <c r="HC3310" s="1" t="s">
        <v>3</v>
      </c>
      <c r="HD3310" s="1" t="s">
        <v>3</v>
      </c>
      <c r="HE3310" s="1" t="s">
        <v>3</v>
      </c>
      <c r="HF3310" s="1" t="s">
        <v>3</v>
      </c>
    </row>
    <row r="3311" spans="1:214" x14ac:dyDescent="0.35">
      <c r="A3311" s="1" t="s">
        <v>3309</v>
      </c>
      <c r="B3311" s="1" t="s">
        <v>11156</v>
      </c>
      <c r="C3311" s="1">
        <v>0</v>
      </c>
      <c r="D3311" s="1">
        <v>0</v>
      </c>
      <c r="E3311" s="1">
        <f t="shared" si="51"/>
        <v>0</v>
      </c>
      <c r="F3311" s="1" t="s">
        <v>9280</v>
      </c>
      <c r="GW3311" s="1" t="s">
        <v>3</v>
      </c>
      <c r="GX3311" s="1" t="s">
        <v>3</v>
      </c>
      <c r="GY3311" s="1" t="s">
        <v>3</v>
      </c>
      <c r="GZ3311" s="1" t="s">
        <v>3</v>
      </c>
      <c r="HA3311" s="1" t="s">
        <v>3</v>
      </c>
      <c r="HB3311" s="1" t="s">
        <v>3</v>
      </c>
      <c r="HC3311" s="1" t="s">
        <v>3</v>
      </c>
      <c r="HD3311" s="1" t="s">
        <v>3</v>
      </c>
      <c r="HE3311" s="1" t="s">
        <v>3</v>
      </c>
      <c r="HF3311" s="1" t="s">
        <v>3</v>
      </c>
    </row>
    <row r="3312" spans="1:214" x14ac:dyDescent="0.35">
      <c r="A3312" s="1" t="s">
        <v>3310</v>
      </c>
      <c r="B3312" s="1" t="s">
        <v>17070</v>
      </c>
      <c r="C3312" s="1">
        <v>0</v>
      </c>
      <c r="D3312" s="1">
        <v>0</v>
      </c>
      <c r="E3312" s="1">
        <f t="shared" si="51"/>
        <v>0</v>
      </c>
      <c r="F3312" s="1" t="s">
        <v>9280</v>
      </c>
      <c r="GW3312" s="1" t="s">
        <v>3</v>
      </c>
      <c r="GX3312" s="1" t="s">
        <v>3</v>
      </c>
      <c r="GY3312" s="1" t="s">
        <v>3</v>
      </c>
      <c r="GZ3312" s="1" t="s">
        <v>3</v>
      </c>
      <c r="HA3312" s="1" t="s">
        <v>3</v>
      </c>
      <c r="HB3312" s="1" t="s">
        <v>3</v>
      </c>
      <c r="HC3312" s="1" t="s">
        <v>3</v>
      </c>
      <c r="HD3312" s="1" t="s">
        <v>3</v>
      </c>
      <c r="HE3312" s="1" t="s">
        <v>3</v>
      </c>
      <c r="HF3312" s="1" t="s">
        <v>3</v>
      </c>
    </row>
    <row r="3313" spans="1:214" x14ac:dyDescent="0.35">
      <c r="A3313" s="1" t="s">
        <v>3311</v>
      </c>
      <c r="B3313" s="1" t="s">
        <v>17071</v>
      </c>
      <c r="C3313" s="1">
        <v>0</v>
      </c>
      <c r="D3313" s="1">
        <v>0</v>
      </c>
      <c r="E3313" s="1">
        <f t="shared" si="51"/>
        <v>0</v>
      </c>
      <c r="F3313" s="1" t="s">
        <v>9280</v>
      </c>
      <c r="GW3313" s="1" t="s">
        <v>3</v>
      </c>
      <c r="GX3313" s="1" t="s">
        <v>3</v>
      </c>
      <c r="GY3313" s="1" t="s">
        <v>3</v>
      </c>
      <c r="GZ3313" s="1" t="s">
        <v>3</v>
      </c>
      <c r="HA3313" s="1" t="s">
        <v>3</v>
      </c>
      <c r="HB3313" s="1" t="s">
        <v>3</v>
      </c>
      <c r="HC3313" s="1" t="s">
        <v>3</v>
      </c>
      <c r="HD3313" s="1" t="s">
        <v>3</v>
      </c>
      <c r="HE3313" s="1" t="s">
        <v>3</v>
      </c>
      <c r="HF3313" s="1" t="s">
        <v>3</v>
      </c>
    </row>
    <row r="3314" spans="1:214" x14ac:dyDescent="0.35">
      <c r="A3314" s="1" t="s">
        <v>3312</v>
      </c>
      <c r="B3314" s="1" t="s">
        <v>17072</v>
      </c>
      <c r="C3314" s="1">
        <v>0</v>
      </c>
      <c r="D3314" s="1">
        <v>0</v>
      </c>
      <c r="E3314" s="1">
        <f t="shared" si="51"/>
        <v>0</v>
      </c>
      <c r="F3314" s="1" t="s">
        <v>9280</v>
      </c>
      <c r="GW3314" s="1" t="s">
        <v>3</v>
      </c>
      <c r="GX3314" s="1" t="s">
        <v>3</v>
      </c>
      <c r="GY3314" s="1" t="s">
        <v>3</v>
      </c>
      <c r="GZ3314" s="1" t="s">
        <v>3</v>
      </c>
      <c r="HA3314" s="1" t="s">
        <v>3</v>
      </c>
      <c r="HB3314" s="1" t="s">
        <v>3</v>
      </c>
      <c r="HC3314" s="1" t="s">
        <v>3</v>
      </c>
      <c r="HD3314" s="1" t="s">
        <v>3</v>
      </c>
      <c r="HE3314" s="1" t="s">
        <v>3</v>
      </c>
      <c r="HF3314" s="1" t="s">
        <v>3</v>
      </c>
    </row>
    <row r="3315" spans="1:214" x14ac:dyDescent="0.35">
      <c r="A3315" s="1" t="s">
        <v>3313</v>
      </c>
      <c r="B3315" s="1" t="s">
        <v>17073</v>
      </c>
      <c r="C3315" s="1">
        <v>0</v>
      </c>
      <c r="D3315" s="1">
        <v>0</v>
      </c>
      <c r="E3315" s="1">
        <f t="shared" si="51"/>
        <v>0</v>
      </c>
      <c r="F3315" s="1" t="s">
        <v>9280</v>
      </c>
      <c r="GW3315" s="1" t="s">
        <v>3</v>
      </c>
      <c r="GX3315" s="1" t="s">
        <v>3</v>
      </c>
      <c r="GY3315" s="1" t="s">
        <v>3</v>
      </c>
      <c r="GZ3315" s="1" t="s">
        <v>3</v>
      </c>
      <c r="HA3315" s="1" t="s">
        <v>3</v>
      </c>
      <c r="HB3315" s="1" t="s">
        <v>3</v>
      </c>
      <c r="HC3315" s="1" t="s">
        <v>3</v>
      </c>
      <c r="HD3315" s="1" t="s">
        <v>3</v>
      </c>
      <c r="HE3315" s="1" t="s">
        <v>3</v>
      </c>
      <c r="HF3315" s="1" t="s">
        <v>3</v>
      </c>
    </row>
    <row r="3316" spans="1:214" x14ac:dyDescent="0.35">
      <c r="A3316" s="1" t="s">
        <v>3314</v>
      </c>
      <c r="B3316" s="1" t="s">
        <v>17074</v>
      </c>
      <c r="C3316" s="1">
        <v>0</v>
      </c>
      <c r="D3316" s="1">
        <v>0</v>
      </c>
      <c r="E3316" s="1">
        <f t="shared" si="51"/>
        <v>0</v>
      </c>
      <c r="F3316" s="1" t="s">
        <v>9280</v>
      </c>
      <c r="GW3316" s="1" t="s">
        <v>3</v>
      </c>
      <c r="GX3316" s="1" t="s">
        <v>3</v>
      </c>
      <c r="GY3316" s="1" t="s">
        <v>3</v>
      </c>
      <c r="GZ3316" s="1" t="s">
        <v>3</v>
      </c>
      <c r="HA3316" s="1" t="s">
        <v>3</v>
      </c>
      <c r="HB3316" s="1" t="s">
        <v>3</v>
      </c>
      <c r="HC3316" s="1" t="s">
        <v>3</v>
      </c>
      <c r="HD3316" s="1" t="s">
        <v>3</v>
      </c>
      <c r="HE3316" s="1" t="s">
        <v>3</v>
      </c>
      <c r="HF3316" s="1" t="s">
        <v>3</v>
      </c>
    </row>
    <row r="3317" spans="1:214" x14ac:dyDescent="0.35">
      <c r="A3317" s="1" t="s">
        <v>3315</v>
      </c>
      <c r="B3317" s="1" t="s">
        <v>17075</v>
      </c>
      <c r="C3317" s="1">
        <v>0</v>
      </c>
      <c r="D3317" s="1">
        <v>0</v>
      </c>
      <c r="E3317" s="1">
        <f t="shared" si="51"/>
        <v>0</v>
      </c>
      <c r="F3317" s="1" t="s">
        <v>9280</v>
      </c>
      <c r="GW3317" s="1" t="s">
        <v>3</v>
      </c>
      <c r="GX3317" s="1" t="s">
        <v>3</v>
      </c>
      <c r="GY3317" s="1" t="s">
        <v>3</v>
      </c>
      <c r="GZ3317" s="1" t="s">
        <v>3</v>
      </c>
      <c r="HA3317" s="1" t="s">
        <v>3</v>
      </c>
      <c r="HB3317" s="1" t="s">
        <v>3</v>
      </c>
      <c r="HC3317" s="1" t="s">
        <v>3</v>
      </c>
      <c r="HD3317" s="1" t="s">
        <v>3</v>
      </c>
      <c r="HE3317" s="1" t="s">
        <v>3</v>
      </c>
      <c r="HF3317" s="1" t="s">
        <v>3</v>
      </c>
    </row>
    <row r="3318" spans="1:214" x14ac:dyDescent="0.35">
      <c r="A3318" s="1" t="s">
        <v>3316</v>
      </c>
      <c r="B3318" s="1" t="s">
        <v>17076</v>
      </c>
      <c r="C3318" s="1">
        <v>0</v>
      </c>
      <c r="D3318" s="1">
        <v>0</v>
      </c>
      <c r="E3318" s="1">
        <f t="shared" si="51"/>
        <v>0</v>
      </c>
      <c r="F3318" s="1" t="s">
        <v>9280</v>
      </c>
      <c r="GW3318" s="1" t="s">
        <v>3</v>
      </c>
      <c r="GX3318" s="1" t="s">
        <v>3</v>
      </c>
      <c r="GY3318" s="1" t="s">
        <v>3</v>
      </c>
      <c r="GZ3318" s="1" t="s">
        <v>3</v>
      </c>
      <c r="HA3318" s="1" t="s">
        <v>3</v>
      </c>
      <c r="HB3318" s="1" t="s">
        <v>3</v>
      </c>
      <c r="HC3318" s="1" t="s">
        <v>3</v>
      </c>
      <c r="HD3318" s="1" t="s">
        <v>3</v>
      </c>
      <c r="HE3318" s="1" t="s">
        <v>3</v>
      </c>
      <c r="HF3318" s="1" t="s">
        <v>3</v>
      </c>
    </row>
    <row r="3319" spans="1:214" x14ac:dyDescent="0.35">
      <c r="A3319" s="1" t="s">
        <v>3317</v>
      </c>
      <c r="B3319" s="1" t="s">
        <v>17077</v>
      </c>
      <c r="C3319" s="1">
        <v>0</v>
      </c>
      <c r="D3319" s="1">
        <v>0</v>
      </c>
      <c r="E3319" s="1">
        <f t="shared" si="51"/>
        <v>0</v>
      </c>
      <c r="F3319" s="1" t="s">
        <v>9280</v>
      </c>
      <c r="GW3319" s="1" t="s">
        <v>3</v>
      </c>
      <c r="GX3319" s="1" t="s">
        <v>3</v>
      </c>
      <c r="GY3319" s="1" t="s">
        <v>3</v>
      </c>
      <c r="GZ3319" s="1" t="s">
        <v>3</v>
      </c>
      <c r="HA3319" s="1" t="s">
        <v>3</v>
      </c>
      <c r="HB3319" s="1" t="s">
        <v>3</v>
      </c>
      <c r="HC3319" s="1" t="s">
        <v>3</v>
      </c>
      <c r="HD3319" s="1" t="s">
        <v>3</v>
      </c>
      <c r="HE3319" s="1" t="s">
        <v>3</v>
      </c>
      <c r="HF3319" s="1" t="s">
        <v>3</v>
      </c>
    </row>
    <row r="3320" spans="1:214" x14ac:dyDescent="0.35">
      <c r="A3320" s="1" t="s">
        <v>3318</v>
      </c>
      <c r="B3320" s="1" t="s">
        <v>11157</v>
      </c>
      <c r="C3320" s="1">
        <v>0</v>
      </c>
      <c r="D3320" s="1">
        <v>0</v>
      </c>
      <c r="E3320" s="1">
        <f t="shared" si="51"/>
        <v>0</v>
      </c>
      <c r="F3320" s="1" t="s">
        <v>9280</v>
      </c>
      <c r="GW3320" s="1" t="s">
        <v>3</v>
      </c>
      <c r="GX3320" s="1" t="s">
        <v>3</v>
      </c>
      <c r="GY3320" s="1" t="s">
        <v>3</v>
      </c>
      <c r="GZ3320" s="1" t="s">
        <v>3</v>
      </c>
      <c r="HA3320" s="1" t="s">
        <v>3</v>
      </c>
      <c r="HB3320" s="1" t="s">
        <v>3</v>
      </c>
      <c r="HC3320" s="1" t="s">
        <v>3</v>
      </c>
      <c r="HD3320" s="1" t="s">
        <v>3</v>
      </c>
      <c r="HE3320" s="1" t="s">
        <v>3</v>
      </c>
      <c r="HF3320" s="1" t="s">
        <v>3</v>
      </c>
    </row>
    <row r="3321" spans="1:214" x14ac:dyDescent="0.35">
      <c r="A3321" s="1" t="s">
        <v>3319</v>
      </c>
      <c r="B3321" s="1" t="s">
        <v>11158</v>
      </c>
      <c r="C3321" s="1">
        <v>0</v>
      </c>
      <c r="D3321" s="1">
        <v>0</v>
      </c>
      <c r="E3321" s="1">
        <f t="shared" si="51"/>
        <v>0</v>
      </c>
      <c r="F3321" s="1" t="s">
        <v>9280</v>
      </c>
      <c r="GW3321" s="1" t="s">
        <v>3</v>
      </c>
      <c r="GX3321" s="1" t="s">
        <v>3</v>
      </c>
      <c r="GY3321" s="1" t="s">
        <v>3</v>
      </c>
      <c r="GZ3321" s="1" t="s">
        <v>3</v>
      </c>
      <c r="HA3321" s="1" t="s">
        <v>3</v>
      </c>
      <c r="HB3321" s="1" t="s">
        <v>3</v>
      </c>
      <c r="HC3321" s="1" t="s">
        <v>3</v>
      </c>
      <c r="HD3321" s="1" t="s">
        <v>3</v>
      </c>
      <c r="HE3321" s="1" t="s">
        <v>3</v>
      </c>
      <c r="HF3321" s="1" t="s">
        <v>3</v>
      </c>
    </row>
    <row r="3322" spans="1:214" x14ac:dyDescent="0.35">
      <c r="A3322" s="1" t="s">
        <v>3320</v>
      </c>
      <c r="B3322" s="1" t="s">
        <v>11159</v>
      </c>
      <c r="C3322" s="1">
        <v>0</v>
      </c>
      <c r="D3322" s="1">
        <v>0</v>
      </c>
      <c r="E3322" s="1">
        <f t="shared" si="51"/>
        <v>0</v>
      </c>
      <c r="F3322" s="1" t="s">
        <v>9280</v>
      </c>
      <c r="GW3322" s="1" t="s">
        <v>3</v>
      </c>
      <c r="GX3322" s="1" t="s">
        <v>3</v>
      </c>
      <c r="GY3322" s="1" t="s">
        <v>3</v>
      </c>
      <c r="GZ3322" s="1" t="s">
        <v>3</v>
      </c>
      <c r="HA3322" s="1" t="s">
        <v>3</v>
      </c>
      <c r="HB3322" s="1" t="s">
        <v>3</v>
      </c>
      <c r="HC3322" s="1" t="s">
        <v>3</v>
      </c>
      <c r="HD3322" s="1" t="s">
        <v>3</v>
      </c>
      <c r="HE3322" s="1" t="s">
        <v>3</v>
      </c>
      <c r="HF3322" s="1" t="s">
        <v>3</v>
      </c>
    </row>
    <row r="3323" spans="1:214" x14ac:dyDescent="0.35">
      <c r="A3323" s="1" t="s">
        <v>3321</v>
      </c>
      <c r="B3323" s="1" t="s">
        <v>11160</v>
      </c>
      <c r="C3323" s="1">
        <v>0</v>
      </c>
      <c r="D3323" s="1">
        <v>0</v>
      </c>
      <c r="E3323" s="1">
        <f t="shared" si="51"/>
        <v>0</v>
      </c>
      <c r="F3323" s="1" t="s">
        <v>9280</v>
      </c>
      <c r="GW3323" s="1" t="s">
        <v>3</v>
      </c>
      <c r="GX3323" s="1" t="s">
        <v>3</v>
      </c>
      <c r="GY3323" s="1" t="s">
        <v>3</v>
      </c>
      <c r="GZ3323" s="1" t="s">
        <v>3</v>
      </c>
      <c r="HA3323" s="1" t="s">
        <v>3</v>
      </c>
      <c r="HB3323" s="1" t="s">
        <v>3</v>
      </c>
      <c r="HC3323" s="1" t="s">
        <v>3</v>
      </c>
      <c r="HD3323" s="1" t="s">
        <v>3</v>
      </c>
      <c r="HE3323" s="1" t="s">
        <v>3</v>
      </c>
      <c r="HF3323" s="1" t="s">
        <v>3</v>
      </c>
    </row>
    <row r="3324" spans="1:214" x14ac:dyDescent="0.35">
      <c r="A3324" s="1" t="s">
        <v>3322</v>
      </c>
      <c r="B3324" s="1" t="s">
        <v>11161</v>
      </c>
      <c r="C3324" s="1">
        <v>0</v>
      </c>
      <c r="D3324" s="1">
        <v>0</v>
      </c>
      <c r="E3324" s="1">
        <f t="shared" si="51"/>
        <v>0</v>
      </c>
      <c r="F3324" s="1" t="s">
        <v>9280</v>
      </c>
      <c r="GW3324" s="1" t="s">
        <v>3</v>
      </c>
      <c r="GX3324" s="1" t="s">
        <v>3</v>
      </c>
      <c r="GY3324" s="1" t="s">
        <v>3</v>
      </c>
      <c r="GZ3324" s="1" t="s">
        <v>3</v>
      </c>
      <c r="HA3324" s="1" t="s">
        <v>3</v>
      </c>
      <c r="HB3324" s="1" t="s">
        <v>3</v>
      </c>
      <c r="HC3324" s="1" t="s">
        <v>3</v>
      </c>
      <c r="HD3324" s="1" t="s">
        <v>3</v>
      </c>
      <c r="HE3324" s="1" t="s">
        <v>3</v>
      </c>
      <c r="HF3324" s="1" t="s">
        <v>3</v>
      </c>
    </row>
    <row r="3325" spans="1:214" x14ac:dyDescent="0.35">
      <c r="A3325" s="1" t="s">
        <v>3323</v>
      </c>
      <c r="B3325" s="1" t="s">
        <v>11162</v>
      </c>
      <c r="C3325" s="1">
        <v>0</v>
      </c>
      <c r="D3325" s="1">
        <v>0</v>
      </c>
      <c r="E3325" s="1">
        <f t="shared" si="51"/>
        <v>0</v>
      </c>
      <c r="F3325" s="1" t="s">
        <v>9280</v>
      </c>
      <c r="GW3325" s="1" t="s">
        <v>3</v>
      </c>
      <c r="GX3325" s="1" t="s">
        <v>3</v>
      </c>
      <c r="GY3325" s="1" t="s">
        <v>3</v>
      </c>
      <c r="GZ3325" s="1" t="s">
        <v>3</v>
      </c>
      <c r="HA3325" s="1" t="s">
        <v>3</v>
      </c>
      <c r="HB3325" s="1" t="s">
        <v>3</v>
      </c>
      <c r="HC3325" s="1" t="s">
        <v>3</v>
      </c>
      <c r="HD3325" s="1" t="s">
        <v>3</v>
      </c>
      <c r="HE3325" s="1" t="s">
        <v>3</v>
      </c>
      <c r="HF3325" s="1" t="s">
        <v>3</v>
      </c>
    </row>
    <row r="3326" spans="1:214" x14ac:dyDescent="0.35">
      <c r="A3326" s="1" t="s">
        <v>3324</v>
      </c>
      <c r="B3326" s="1" t="s">
        <v>11163</v>
      </c>
      <c r="C3326" s="1">
        <v>0</v>
      </c>
      <c r="D3326" s="1">
        <v>0</v>
      </c>
      <c r="E3326" s="1">
        <f t="shared" si="51"/>
        <v>0</v>
      </c>
      <c r="F3326" s="1" t="s">
        <v>9280</v>
      </c>
      <c r="GW3326" s="1" t="s">
        <v>3</v>
      </c>
      <c r="GX3326" s="1" t="s">
        <v>3</v>
      </c>
      <c r="GY3326" s="1" t="s">
        <v>3</v>
      </c>
      <c r="GZ3326" s="1" t="s">
        <v>3</v>
      </c>
      <c r="HA3326" s="1" t="s">
        <v>3</v>
      </c>
      <c r="HB3326" s="1" t="s">
        <v>3</v>
      </c>
      <c r="HC3326" s="1" t="s">
        <v>3</v>
      </c>
      <c r="HD3326" s="1" t="s">
        <v>3</v>
      </c>
      <c r="HE3326" s="1" t="s">
        <v>3</v>
      </c>
      <c r="HF3326" s="1" t="s">
        <v>3</v>
      </c>
    </row>
    <row r="3327" spans="1:214" x14ac:dyDescent="0.35">
      <c r="A3327" s="1" t="s">
        <v>3325</v>
      </c>
      <c r="B3327" s="1" t="s">
        <v>11164</v>
      </c>
      <c r="C3327" s="1">
        <v>0</v>
      </c>
      <c r="D3327" s="1">
        <v>0</v>
      </c>
      <c r="E3327" s="1">
        <f t="shared" si="51"/>
        <v>0</v>
      </c>
      <c r="F3327" s="1" t="s">
        <v>9280</v>
      </c>
      <c r="GW3327" s="1" t="s">
        <v>3</v>
      </c>
      <c r="GX3327" s="1" t="s">
        <v>3</v>
      </c>
      <c r="GY3327" s="1" t="s">
        <v>3</v>
      </c>
      <c r="GZ3327" s="1" t="s">
        <v>3</v>
      </c>
      <c r="HA3327" s="1" t="s">
        <v>3</v>
      </c>
      <c r="HB3327" s="1" t="s">
        <v>3</v>
      </c>
      <c r="HC3327" s="1" t="s">
        <v>3</v>
      </c>
      <c r="HD3327" s="1" t="s">
        <v>3</v>
      </c>
      <c r="HE3327" s="1" t="s">
        <v>3</v>
      </c>
      <c r="HF3327" s="1" t="s">
        <v>3</v>
      </c>
    </row>
    <row r="3328" spans="1:214" x14ac:dyDescent="0.35">
      <c r="A3328" s="1" t="s">
        <v>3326</v>
      </c>
      <c r="B3328" s="1" t="s">
        <v>11165</v>
      </c>
      <c r="C3328" s="1">
        <v>0</v>
      </c>
      <c r="D3328" s="1">
        <v>0</v>
      </c>
      <c r="E3328" s="1">
        <f t="shared" si="51"/>
        <v>0</v>
      </c>
      <c r="F3328" s="1" t="s">
        <v>9280</v>
      </c>
      <c r="GW3328" s="1" t="s">
        <v>3</v>
      </c>
      <c r="GX3328" s="1" t="s">
        <v>3</v>
      </c>
      <c r="GY3328" s="1" t="s">
        <v>3</v>
      </c>
      <c r="GZ3328" s="1" t="s">
        <v>3</v>
      </c>
      <c r="HA3328" s="1" t="s">
        <v>3</v>
      </c>
      <c r="HB3328" s="1" t="s">
        <v>3</v>
      </c>
      <c r="HC3328" s="1" t="s">
        <v>3</v>
      </c>
      <c r="HD3328" s="1" t="s">
        <v>3</v>
      </c>
      <c r="HE3328" s="1" t="s">
        <v>3</v>
      </c>
      <c r="HF3328" s="1" t="s">
        <v>3</v>
      </c>
    </row>
    <row r="3329" spans="1:214" x14ac:dyDescent="0.35">
      <c r="A3329" s="1" t="s">
        <v>3327</v>
      </c>
      <c r="B3329" s="1" t="s">
        <v>11166</v>
      </c>
      <c r="C3329" s="1">
        <v>0</v>
      </c>
      <c r="D3329" s="1">
        <v>0</v>
      </c>
      <c r="E3329" s="1">
        <f t="shared" si="51"/>
        <v>0</v>
      </c>
      <c r="F3329" s="1" t="s">
        <v>9280</v>
      </c>
      <c r="GW3329" s="1" t="s">
        <v>3</v>
      </c>
      <c r="GX3329" s="1" t="s">
        <v>3</v>
      </c>
      <c r="GY3329" s="1" t="s">
        <v>3</v>
      </c>
      <c r="GZ3329" s="1" t="s">
        <v>3</v>
      </c>
      <c r="HA3329" s="1" t="s">
        <v>3</v>
      </c>
      <c r="HB3329" s="1" t="s">
        <v>3</v>
      </c>
      <c r="HC3329" s="1" t="s">
        <v>3</v>
      </c>
      <c r="HD3329" s="1" t="s">
        <v>3</v>
      </c>
      <c r="HE3329" s="1" t="s">
        <v>3</v>
      </c>
      <c r="HF3329" s="1" t="s">
        <v>3</v>
      </c>
    </row>
    <row r="3330" spans="1:214" x14ac:dyDescent="0.35">
      <c r="A3330" s="1" t="s">
        <v>3328</v>
      </c>
      <c r="B3330" s="1" t="s">
        <v>11167</v>
      </c>
      <c r="C3330" s="1">
        <v>0</v>
      </c>
      <c r="D3330" s="1">
        <v>0</v>
      </c>
      <c r="E3330" s="1">
        <f t="shared" si="51"/>
        <v>0</v>
      </c>
      <c r="F3330" s="1" t="s">
        <v>9280</v>
      </c>
      <c r="GW3330" s="1" t="s">
        <v>3</v>
      </c>
      <c r="GX3330" s="1" t="s">
        <v>3</v>
      </c>
      <c r="GY3330" s="1" t="s">
        <v>3</v>
      </c>
      <c r="GZ3330" s="1" t="s">
        <v>3</v>
      </c>
      <c r="HA3330" s="1" t="s">
        <v>3</v>
      </c>
      <c r="HB3330" s="1" t="s">
        <v>3</v>
      </c>
      <c r="HC3330" s="1" t="s">
        <v>3</v>
      </c>
      <c r="HD3330" s="1" t="s">
        <v>3</v>
      </c>
      <c r="HE3330" s="1" t="s">
        <v>3</v>
      </c>
      <c r="HF3330" s="1" t="s">
        <v>3</v>
      </c>
    </row>
    <row r="3331" spans="1:214" x14ac:dyDescent="0.35">
      <c r="A3331" s="1" t="s">
        <v>3329</v>
      </c>
      <c r="B3331" s="1" t="s">
        <v>11168</v>
      </c>
      <c r="C3331" s="1">
        <v>0</v>
      </c>
      <c r="D3331" s="1">
        <v>0</v>
      </c>
      <c r="E3331" s="1">
        <f t="shared" si="51"/>
        <v>0</v>
      </c>
      <c r="F3331" s="1" t="s">
        <v>9280</v>
      </c>
      <c r="GW3331" s="1" t="s">
        <v>3</v>
      </c>
      <c r="GX3331" s="1" t="s">
        <v>3</v>
      </c>
      <c r="GY3331" s="1" t="s">
        <v>3</v>
      </c>
      <c r="GZ3331" s="1" t="s">
        <v>3</v>
      </c>
      <c r="HA3331" s="1" t="s">
        <v>3</v>
      </c>
      <c r="HB3331" s="1" t="s">
        <v>3</v>
      </c>
      <c r="HC3331" s="1" t="s">
        <v>3</v>
      </c>
      <c r="HD3331" s="1" t="s">
        <v>3</v>
      </c>
      <c r="HE3331" s="1" t="s">
        <v>3</v>
      </c>
      <c r="HF3331" s="1" t="s">
        <v>3</v>
      </c>
    </row>
    <row r="3332" spans="1:214" x14ac:dyDescent="0.35">
      <c r="A3332" s="1" t="s">
        <v>3330</v>
      </c>
      <c r="B3332" s="1" t="s">
        <v>11169</v>
      </c>
      <c r="C3332" s="1">
        <v>0</v>
      </c>
      <c r="D3332" s="1">
        <v>0</v>
      </c>
      <c r="E3332" s="1">
        <f t="shared" si="51"/>
        <v>0</v>
      </c>
      <c r="F3332" s="1" t="s">
        <v>9280</v>
      </c>
      <c r="GW3332" s="1" t="s">
        <v>3</v>
      </c>
      <c r="GX3332" s="1" t="s">
        <v>3</v>
      </c>
      <c r="GY3332" s="1" t="s">
        <v>3</v>
      </c>
      <c r="GZ3332" s="1" t="s">
        <v>3</v>
      </c>
      <c r="HA3332" s="1" t="s">
        <v>3</v>
      </c>
      <c r="HB3332" s="1" t="s">
        <v>3</v>
      </c>
      <c r="HC3332" s="1" t="s">
        <v>3</v>
      </c>
      <c r="HD3332" s="1" t="s">
        <v>3</v>
      </c>
      <c r="HE3332" s="1" t="s">
        <v>3</v>
      </c>
      <c r="HF3332" s="1" t="s">
        <v>3</v>
      </c>
    </row>
    <row r="3333" spans="1:214" x14ac:dyDescent="0.35">
      <c r="A3333" s="1" t="s">
        <v>3331</v>
      </c>
      <c r="B3333" s="1" t="s">
        <v>11170</v>
      </c>
      <c r="C3333" s="1">
        <v>0</v>
      </c>
      <c r="D3333" s="1">
        <v>0</v>
      </c>
      <c r="E3333" s="1">
        <f t="shared" si="51"/>
        <v>0</v>
      </c>
      <c r="F3333" s="1" t="s">
        <v>9280</v>
      </c>
      <c r="GW3333" s="1" t="s">
        <v>3</v>
      </c>
      <c r="GX3333" s="1" t="s">
        <v>3</v>
      </c>
      <c r="GY3333" s="1" t="s">
        <v>3</v>
      </c>
      <c r="GZ3333" s="1" t="s">
        <v>3</v>
      </c>
      <c r="HA3333" s="1" t="s">
        <v>3</v>
      </c>
      <c r="HB3333" s="1" t="s">
        <v>3</v>
      </c>
      <c r="HC3333" s="1" t="s">
        <v>3</v>
      </c>
      <c r="HD3333" s="1" t="s">
        <v>3</v>
      </c>
      <c r="HE3333" s="1" t="s">
        <v>3</v>
      </c>
      <c r="HF3333" s="1" t="s">
        <v>3</v>
      </c>
    </row>
    <row r="3334" spans="1:214" x14ac:dyDescent="0.35">
      <c r="A3334" s="1" t="s">
        <v>3332</v>
      </c>
      <c r="B3334" s="1" t="s">
        <v>11171</v>
      </c>
      <c r="C3334" s="1">
        <v>0</v>
      </c>
      <c r="D3334" s="1">
        <v>0</v>
      </c>
      <c r="E3334" s="1">
        <f t="shared" ref="E3334:E3397" si="52">D3334*0.0072</f>
        <v>0</v>
      </c>
      <c r="F3334" s="1" t="s">
        <v>9280</v>
      </c>
      <c r="GW3334" s="1" t="s">
        <v>3</v>
      </c>
      <c r="GX3334" s="1" t="s">
        <v>3</v>
      </c>
      <c r="GY3334" s="1" t="s">
        <v>3</v>
      </c>
      <c r="GZ3334" s="1" t="s">
        <v>3</v>
      </c>
      <c r="HA3334" s="1" t="s">
        <v>3</v>
      </c>
      <c r="HB3334" s="1" t="s">
        <v>3</v>
      </c>
      <c r="HC3334" s="1" t="s">
        <v>3</v>
      </c>
      <c r="HD3334" s="1" t="s">
        <v>3</v>
      </c>
      <c r="HE3334" s="1" t="s">
        <v>3</v>
      </c>
      <c r="HF3334" s="1" t="s">
        <v>3</v>
      </c>
    </row>
    <row r="3335" spans="1:214" x14ac:dyDescent="0.35">
      <c r="A3335" s="1" t="s">
        <v>3333</v>
      </c>
      <c r="B3335" s="1" t="s">
        <v>11172</v>
      </c>
      <c r="C3335" s="1">
        <v>0</v>
      </c>
      <c r="D3335" s="1">
        <v>0</v>
      </c>
      <c r="E3335" s="1">
        <f t="shared" si="52"/>
        <v>0</v>
      </c>
      <c r="F3335" s="1" t="s">
        <v>9280</v>
      </c>
      <c r="GW3335" s="1" t="s">
        <v>3</v>
      </c>
      <c r="GX3335" s="1" t="s">
        <v>3</v>
      </c>
      <c r="GY3335" s="1" t="s">
        <v>3</v>
      </c>
      <c r="GZ3335" s="1" t="s">
        <v>3</v>
      </c>
      <c r="HA3335" s="1" t="s">
        <v>3</v>
      </c>
      <c r="HB3335" s="1" t="s">
        <v>3</v>
      </c>
      <c r="HC3335" s="1" t="s">
        <v>3</v>
      </c>
      <c r="HD3335" s="1" t="s">
        <v>3</v>
      </c>
      <c r="HE3335" s="1" t="s">
        <v>3</v>
      </c>
      <c r="HF3335" s="1" t="s">
        <v>3</v>
      </c>
    </row>
    <row r="3336" spans="1:214" x14ac:dyDescent="0.35">
      <c r="A3336" s="1" t="s">
        <v>3334</v>
      </c>
      <c r="B3336" s="1" t="s">
        <v>10055</v>
      </c>
      <c r="C3336" s="1">
        <v>0</v>
      </c>
      <c r="D3336" s="1">
        <v>0</v>
      </c>
      <c r="E3336" s="1">
        <f t="shared" si="52"/>
        <v>0</v>
      </c>
      <c r="F3336" s="1" t="s">
        <v>9280</v>
      </c>
      <c r="GW3336" s="1" t="s">
        <v>3</v>
      </c>
      <c r="GX3336" s="1" t="s">
        <v>3</v>
      </c>
      <c r="GY3336" s="1" t="s">
        <v>3</v>
      </c>
      <c r="GZ3336" s="1" t="s">
        <v>3</v>
      </c>
      <c r="HA3336" s="1" t="s">
        <v>3</v>
      </c>
      <c r="HB3336" s="1" t="s">
        <v>3</v>
      </c>
      <c r="HC3336" s="1" t="s">
        <v>3</v>
      </c>
      <c r="HD3336" s="1" t="s">
        <v>3</v>
      </c>
      <c r="HE3336" s="1" t="s">
        <v>3</v>
      </c>
      <c r="HF3336" s="1" t="s">
        <v>3</v>
      </c>
    </row>
    <row r="3337" spans="1:214" x14ac:dyDescent="0.35">
      <c r="A3337" s="1" t="s">
        <v>3335</v>
      </c>
      <c r="B3337" s="1" t="s">
        <v>17078</v>
      </c>
      <c r="C3337" s="1">
        <v>0</v>
      </c>
      <c r="D3337" s="1">
        <v>0</v>
      </c>
      <c r="E3337" s="1">
        <f t="shared" si="52"/>
        <v>0</v>
      </c>
      <c r="F3337" s="1" t="s">
        <v>9280</v>
      </c>
      <c r="GW3337" s="1" t="s">
        <v>3</v>
      </c>
      <c r="GX3337" s="1" t="s">
        <v>3</v>
      </c>
      <c r="GY3337" s="1" t="s">
        <v>3</v>
      </c>
      <c r="GZ3337" s="1" t="s">
        <v>3</v>
      </c>
      <c r="HA3337" s="1" t="s">
        <v>3</v>
      </c>
      <c r="HB3337" s="1" t="s">
        <v>3</v>
      </c>
      <c r="HC3337" s="1" t="s">
        <v>3</v>
      </c>
      <c r="HD3337" s="1" t="s">
        <v>3</v>
      </c>
      <c r="HE3337" s="1" t="s">
        <v>3</v>
      </c>
      <c r="HF3337" s="1" t="s">
        <v>3</v>
      </c>
    </row>
    <row r="3338" spans="1:214" x14ac:dyDescent="0.35">
      <c r="A3338" s="1" t="s">
        <v>3336</v>
      </c>
      <c r="B3338" s="1" t="s">
        <v>11173</v>
      </c>
      <c r="C3338" s="1">
        <v>0</v>
      </c>
      <c r="D3338" s="1">
        <v>0</v>
      </c>
      <c r="E3338" s="1">
        <f t="shared" si="52"/>
        <v>0</v>
      </c>
      <c r="F3338" s="1" t="s">
        <v>9280</v>
      </c>
      <c r="GW3338" s="1" t="s">
        <v>3</v>
      </c>
      <c r="GX3338" s="1" t="s">
        <v>3</v>
      </c>
      <c r="GY3338" s="1" t="s">
        <v>3</v>
      </c>
      <c r="GZ3338" s="1" t="s">
        <v>3</v>
      </c>
      <c r="HA3338" s="1" t="s">
        <v>3</v>
      </c>
      <c r="HB3338" s="1" t="s">
        <v>3</v>
      </c>
      <c r="HC3338" s="1" t="s">
        <v>3</v>
      </c>
      <c r="HD3338" s="1" t="s">
        <v>3</v>
      </c>
      <c r="HE3338" s="1" t="s">
        <v>3</v>
      </c>
      <c r="HF3338" s="1" t="s">
        <v>3</v>
      </c>
    </row>
    <row r="3339" spans="1:214" x14ac:dyDescent="0.35">
      <c r="A3339" s="1" t="s">
        <v>3337</v>
      </c>
      <c r="B3339" s="1" t="s">
        <v>11174</v>
      </c>
      <c r="C3339" s="1">
        <v>0</v>
      </c>
      <c r="D3339" s="1">
        <v>0</v>
      </c>
      <c r="E3339" s="1">
        <f t="shared" si="52"/>
        <v>0</v>
      </c>
      <c r="F3339" s="1" t="s">
        <v>9280</v>
      </c>
      <c r="GW3339" s="1" t="s">
        <v>3</v>
      </c>
      <c r="GX3339" s="1" t="s">
        <v>3</v>
      </c>
      <c r="GY3339" s="1" t="s">
        <v>3</v>
      </c>
      <c r="GZ3339" s="1" t="s">
        <v>3</v>
      </c>
      <c r="HA3339" s="1" t="s">
        <v>3</v>
      </c>
      <c r="HB3339" s="1" t="s">
        <v>3</v>
      </c>
      <c r="HC3339" s="1" t="s">
        <v>3</v>
      </c>
      <c r="HD3339" s="1" t="s">
        <v>3</v>
      </c>
      <c r="HE3339" s="1" t="s">
        <v>3</v>
      </c>
      <c r="HF3339" s="1" t="s">
        <v>3</v>
      </c>
    </row>
    <row r="3340" spans="1:214" x14ac:dyDescent="0.35">
      <c r="A3340" s="1" t="s">
        <v>3338</v>
      </c>
      <c r="B3340" s="1" t="s">
        <v>11175</v>
      </c>
      <c r="C3340" s="1">
        <v>0</v>
      </c>
      <c r="D3340" s="1">
        <v>0</v>
      </c>
      <c r="E3340" s="1">
        <f t="shared" si="52"/>
        <v>0</v>
      </c>
      <c r="F3340" s="1" t="s">
        <v>9280</v>
      </c>
      <c r="GW3340" s="1" t="s">
        <v>3</v>
      </c>
      <c r="GX3340" s="1" t="s">
        <v>3</v>
      </c>
      <c r="GY3340" s="1" t="s">
        <v>3</v>
      </c>
      <c r="GZ3340" s="1" t="s">
        <v>3</v>
      </c>
      <c r="HA3340" s="1" t="s">
        <v>3</v>
      </c>
      <c r="HB3340" s="1" t="s">
        <v>3</v>
      </c>
      <c r="HC3340" s="1" t="s">
        <v>3</v>
      </c>
      <c r="HD3340" s="1" t="s">
        <v>3</v>
      </c>
      <c r="HE3340" s="1" t="s">
        <v>3</v>
      </c>
      <c r="HF3340" s="1" t="s">
        <v>3</v>
      </c>
    </row>
    <row r="3341" spans="1:214" x14ac:dyDescent="0.35">
      <c r="A3341" s="1" t="s">
        <v>3339</v>
      </c>
      <c r="B3341" s="1" t="s">
        <v>11176</v>
      </c>
      <c r="C3341" s="1">
        <v>0</v>
      </c>
      <c r="D3341" s="1">
        <v>0</v>
      </c>
      <c r="E3341" s="1">
        <f t="shared" si="52"/>
        <v>0</v>
      </c>
      <c r="F3341" s="1" t="s">
        <v>9280</v>
      </c>
      <c r="GW3341" s="1" t="s">
        <v>3</v>
      </c>
      <c r="GX3341" s="1" t="s">
        <v>3</v>
      </c>
      <c r="GY3341" s="1" t="s">
        <v>3</v>
      </c>
      <c r="GZ3341" s="1" t="s">
        <v>3</v>
      </c>
      <c r="HA3341" s="1" t="s">
        <v>3</v>
      </c>
      <c r="HB3341" s="1" t="s">
        <v>3</v>
      </c>
      <c r="HC3341" s="1" t="s">
        <v>3</v>
      </c>
      <c r="HD3341" s="1" t="s">
        <v>3</v>
      </c>
      <c r="HE3341" s="1" t="s">
        <v>3</v>
      </c>
      <c r="HF3341" s="1" t="s">
        <v>3</v>
      </c>
    </row>
    <row r="3342" spans="1:214" x14ac:dyDescent="0.35">
      <c r="A3342" s="1" t="s">
        <v>3340</v>
      </c>
      <c r="B3342" s="1" t="s">
        <v>11177</v>
      </c>
      <c r="C3342" s="1">
        <v>0</v>
      </c>
      <c r="D3342" s="1">
        <v>0</v>
      </c>
      <c r="E3342" s="1">
        <f t="shared" si="52"/>
        <v>0</v>
      </c>
      <c r="F3342" s="1" t="s">
        <v>9280</v>
      </c>
      <c r="GW3342" s="1" t="s">
        <v>3</v>
      </c>
      <c r="GX3342" s="1" t="s">
        <v>3</v>
      </c>
      <c r="GY3342" s="1" t="s">
        <v>3</v>
      </c>
      <c r="GZ3342" s="1" t="s">
        <v>3</v>
      </c>
      <c r="HA3342" s="1" t="s">
        <v>3</v>
      </c>
      <c r="HB3342" s="1" t="s">
        <v>3</v>
      </c>
      <c r="HC3342" s="1" t="s">
        <v>3</v>
      </c>
      <c r="HD3342" s="1" t="s">
        <v>3</v>
      </c>
      <c r="HE3342" s="1" t="s">
        <v>3</v>
      </c>
      <c r="HF3342" s="1" t="s">
        <v>3</v>
      </c>
    </row>
    <row r="3343" spans="1:214" x14ac:dyDescent="0.35">
      <c r="A3343" s="1" t="s">
        <v>3341</v>
      </c>
      <c r="B3343" s="1" t="s">
        <v>11178</v>
      </c>
      <c r="C3343" s="1">
        <v>0</v>
      </c>
      <c r="D3343" s="1">
        <v>0</v>
      </c>
      <c r="E3343" s="1">
        <f t="shared" si="52"/>
        <v>0</v>
      </c>
      <c r="F3343" s="1" t="s">
        <v>9280</v>
      </c>
      <c r="GW3343" s="1" t="s">
        <v>3</v>
      </c>
      <c r="GX3343" s="1" t="s">
        <v>3</v>
      </c>
      <c r="GY3343" s="1" t="s">
        <v>3</v>
      </c>
      <c r="GZ3343" s="1" t="s">
        <v>3</v>
      </c>
      <c r="HA3343" s="1" t="s">
        <v>3</v>
      </c>
      <c r="HB3343" s="1" t="s">
        <v>3</v>
      </c>
      <c r="HC3343" s="1" t="s">
        <v>3</v>
      </c>
      <c r="HD3343" s="1" t="s">
        <v>3</v>
      </c>
      <c r="HE3343" s="1" t="s">
        <v>3</v>
      </c>
      <c r="HF3343" s="1" t="s">
        <v>3</v>
      </c>
    </row>
    <row r="3344" spans="1:214" x14ac:dyDescent="0.35">
      <c r="A3344" s="1" t="s">
        <v>3342</v>
      </c>
      <c r="B3344" s="1" t="s">
        <v>11116</v>
      </c>
      <c r="C3344" s="1">
        <v>0</v>
      </c>
      <c r="D3344" s="1">
        <v>0</v>
      </c>
      <c r="E3344" s="1">
        <f t="shared" si="52"/>
        <v>0</v>
      </c>
      <c r="F3344" s="1" t="s">
        <v>9280</v>
      </c>
      <c r="GW3344" s="1" t="s">
        <v>3</v>
      </c>
      <c r="GX3344" s="1" t="s">
        <v>3</v>
      </c>
      <c r="GY3344" s="1" t="s">
        <v>3</v>
      </c>
      <c r="GZ3344" s="1" t="s">
        <v>3</v>
      </c>
      <c r="HA3344" s="1" t="s">
        <v>3</v>
      </c>
      <c r="HB3344" s="1" t="s">
        <v>3</v>
      </c>
      <c r="HC3344" s="1" t="s">
        <v>3</v>
      </c>
      <c r="HD3344" s="1" t="s">
        <v>3</v>
      </c>
      <c r="HE3344" s="1" t="s">
        <v>3</v>
      </c>
      <c r="HF3344" s="1" t="s">
        <v>3</v>
      </c>
    </row>
    <row r="3345" spans="1:214" x14ac:dyDescent="0.35">
      <c r="A3345" s="1" t="s">
        <v>3343</v>
      </c>
      <c r="B3345" s="1" t="s">
        <v>11179</v>
      </c>
      <c r="C3345" s="1">
        <v>0</v>
      </c>
      <c r="D3345" s="1">
        <v>0</v>
      </c>
      <c r="E3345" s="1">
        <f t="shared" si="52"/>
        <v>0</v>
      </c>
      <c r="F3345" s="1" t="s">
        <v>9280</v>
      </c>
      <c r="GW3345" s="1" t="s">
        <v>3</v>
      </c>
      <c r="GX3345" s="1" t="s">
        <v>3</v>
      </c>
      <c r="GY3345" s="1" t="s">
        <v>3</v>
      </c>
      <c r="GZ3345" s="1" t="s">
        <v>3</v>
      </c>
      <c r="HA3345" s="1" t="s">
        <v>3</v>
      </c>
      <c r="HB3345" s="1" t="s">
        <v>3</v>
      </c>
      <c r="HC3345" s="1" t="s">
        <v>3</v>
      </c>
      <c r="HD3345" s="1" t="s">
        <v>3</v>
      </c>
      <c r="HE3345" s="1" t="s">
        <v>3</v>
      </c>
      <c r="HF3345" s="1" t="s">
        <v>3</v>
      </c>
    </row>
    <row r="3346" spans="1:214" x14ac:dyDescent="0.35">
      <c r="A3346" s="1" t="s">
        <v>3344</v>
      </c>
      <c r="B3346" s="1" t="s">
        <v>11180</v>
      </c>
      <c r="C3346" s="1">
        <v>0</v>
      </c>
      <c r="D3346" s="1">
        <v>0</v>
      </c>
      <c r="E3346" s="1">
        <f t="shared" si="52"/>
        <v>0</v>
      </c>
      <c r="F3346" s="1" t="s">
        <v>9280</v>
      </c>
      <c r="GW3346" s="1" t="s">
        <v>3</v>
      </c>
      <c r="GX3346" s="1" t="s">
        <v>3</v>
      </c>
      <c r="GY3346" s="1" t="s">
        <v>3</v>
      </c>
      <c r="GZ3346" s="1" t="s">
        <v>3</v>
      </c>
      <c r="HA3346" s="1" t="s">
        <v>3</v>
      </c>
      <c r="HB3346" s="1" t="s">
        <v>3</v>
      </c>
      <c r="HC3346" s="1" t="s">
        <v>3</v>
      </c>
      <c r="HD3346" s="1" t="s">
        <v>3</v>
      </c>
      <c r="HE3346" s="1" t="s">
        <v>3</v>
      </c>
      <c r="HF3346" s="1" t="s">
        <v>3</v>
      </c>
    </row>
    <row r="3347" spans="1:214" x14ac:dyDescent="0.35">
      <c r="A3347" s="1" t="s">
        <v>3345</v>
      </c>
      <c r="B3347" s="1" t="s">
        <v>11181</v>
      </c>
      <c r="C3347" s="1">
        <v>0</v>
      </c>
      <c r="D3347" s="1">
        <v>0</v>
      </c>
      <c r="E3347" s="1">
        <f t="shared" si="52"/>
        <v>0</v>
      </c>
      <c r="F3347" s="1" t="s">
        <v>9280</v>
      </c>
      <c r="GW3347" s="1" t="s">
        <v>3</v>
      </c>
      <c r="GX3347" s="1" t="s">
        <v>3</v>
      </c>
      <c r="GY3347" s="1" t="s">
        <v>3</v>
      </c>
      <c r="GZ3347" s="1" t="s">
        <v>3</v>
      </c>
      <c r="HA3347" s="1" t="s">
        <v>3</v>
      </c>
      <c r="HB3347" s="1" t="s">
        <v>3</v>
      </c>
      <c r="HC3347" s="1" t="s">
        <v>3</v>
      </c>
      <c r="HD3347" s="1" t="s">
        <v>3</v>
      </c>
      <c r="HE3347" s="1" t="s">
        <v>3</v>
      </c>
      <c r="HF3347" s="1" t="s">
        <v>3</v>
      </c>
    </row>
    <row r="3348" spans="1:214" x14ac:dyDescent="0.35">
      <c r="A3348" s="1" t="s">
        <v>3346</v>
      </c>
      <c r="B3348" s="1" t="s">
        <v>11182</v>
      </c>
      <c r="C3348" s="1">
        <v>0</v>
      </c>
      <c r="D3348" s="1">
        <v>0</v>
      </c>
      <c r="E3348" s="1">
        <f t="shared" si="52"/>
        <v>0</v>
      </c>
      <c r="F3348" s="1" t="s">
        <v>9280</v>
      </c>
      <c r="GW3348" s="1" t="s">
        <v>3</v>
      </c>
      <c r="GX3348" s="1" t="s">
        <v>3</v>
      </c>
      <c r="GY3348" s="1" t="s">
        <v>3</v>
      </c>
      <c r="GZ3348" s="1" t="s">
        <v>3</v>
      </c>
      <c r="HA3348" s="1" t="s">
        <v>3</v>
      </c>
      <c r="HB3348" s="1" t="s">
        <v>3</v>
      </c>
      <c r="HC3348" s="1" t="s">
        <v>3</v>
      </c>
      <c r="HD3348" s="1" t="s">
        <v>3</v>
      </c>
      <c r="HE3348" s="1" t="s">
        <v>3</v>
      </c>
      <c r="HF3348" s="1" t="s">
        <v>3</v>
      </c>
    </row>
    <row r="3349" spans="1:214" x14ac:dyDescent="0.35">
      <c r="A3349" s="1" t="s">
        <v>3347</v>
      </c>
      <c r="B3349" s="1" t="s">
        <v>17079</v>
      </c>
      <c r="C3349" s="1">
        <v>0</v>
      </c>
      <c r="D3349" s="1">
        <v>0</v>
      </c>
      <c r="E3349" s="1">
        <f t="shared" si="52"/>
        <v>0</v>
      </c>
      <c r="F3349" s="1" t="s">
        <v>9280</v>
      </c>
      <c r="GW3349" s="1" t="s">
        <v>3</v>
      </c>
      <c r="GX3349" s="1" t="s">
        <v>3</v>
      </c>
      <c r="GY3349" s="1" t="s">
        <v>3</v>
      </c>
      <c r="GZ3349" s="1" t="s">
        <v>3</v>
      </c>
      <c r="HA3349" s="1" t="s">
        <v>3</v>
      </c>
      <c r="HB3349" s="1" t="s">
        <v>3</v>
      </c>
      <c r="HC3349" s="1" t="s">
        <v>3</v>
      </c>
      <c r="HD3349" s="1" t="s">
        <v>3</v>
      </c>
      <c r="HE3349" s="1" t="s">
        <v>3</v>
      </c>
      <c r="HF3349" s="1" t="s">
        <v>3</v>
      </c>
    </row>
    <row r="3350" spans="1:214" x14ac:dyDescent="0.35">
      <c r="A3350" s="1" t="s">
        <v>3348</v>
      </c>
      <c r="B3350" s="1" t="s">
        <v>11183</v>
      </c>
      <c r="C3350" s="1">
        <v>0</v>
      </c>
      <c r="D3350" s="1">
        <v>0</v>
      </c>
      <c r="E3350" s="1">
        <f t="shared" si="52"/>
        <v>0</v>
      </c>
      <c r="F3350" s="1" t="s">
        <v>9280</v>
      </c>
      <c r="GW3350" s="1" t="s">
        <v>3</v>
      </c>
      <c r="GX3350" s="1" t="s">
        <v>3</v>
      </c>
      <c r="GY3350" s="1" t="s">
        <v>3</v>
      </c>
      <c r="GZ3350" s="1" t="s">
        <v>3</v>
      </c>
      <c r="HA3350" s="1" t="s">
        <v>3</v>
      </c>
      <c r="HB3350" s="1" t="s">
        <v>3</v>
      </c>
      <c r="HC3350" s="1" t="s">
        <v>3</v>
      </c>
      <c r="HD3350" s="1" t="s">
        <v>3</v>
      </c>
      <c r="HE3350" s="1" t="s">
        <v>3</v>
      </c>
      <c r="HF3350" s="1" t="s">
        <v>3</v>
      </c>
    </row>
    <row r="3351" spans="1:214" x14ac:dyDescent="0.35">
      <c r="A3351" s="1" t="s">
        <v>3349</v>
      </c>
      <c r="B3351" s="1" t="s">
        <v>11184</v>
      </c>
      <c r="C3351" s="1">
        <v>0</v>
      </c>
      <c r="D3351" s="1">
        <v>0</v>
      </c>
      <c r="E3351" s="1">
        <f t="shared" si="52"/>
        <v>0</v>
      </c>
      <c r="F3351" s="1" t="s">
        <v>9280</v>
      </c>
      <c r="GW3351" s="1" t="s">
        <v>3</v>
      </c>
      <c r="GX3351" s="1" t="s">
        <v>3</v>
      </c>
      <c r="GY3351" s="1" t="s">
        <v>3</v>
      </c>
      <c r="GZ3351" s="1" t="s">
        <v>3</v>
      </c>
      <c r="HA3351" s="1" t="s">
        <v>3</v>
      </c>
      <c r="HB3351" s="1" t="s">
        <v>3</v>
      </c>
      <c r="HC3351" s="1" t="s">
        <v>3</v>
      </c>
      <c r="HD3351" s="1" t="s">
        <v>3</v>
      </c>
      <c r="HE3351" s="1" t="s">
        <v>3</v>
      </c>
      <c r="HF3351" s="1" t="s">
        <v>3</v>
      </c>
    </row>
    <row r="3352" spans="1:214" x14ac:dyDescent="0.35">
      <c r="A3352" s="1" t="s">
        <v>3350</v>
      </c>
      <c r="B3352" s="1" t="s">
        <v>11185</v>
      </c>
      <c r="C3352" s="1">
        <v>0</v>
      </c>
      <c r="D3352" s="1">
        <v>0</v>
      </c>
      <c r="E3352" s="1">
        <f t="shared" si="52"/>
        <v>0</v>
      </c>
      <c r="F3352" s="1" t="s">
        <v>9280</v>
      </c>
      <c r="GW3352" s="1" t="s">
        <v>3</v>
      </c>
      <c r="GX3352" s="1" t="s">
        <v>3</v>
      </c>
      <c r="GY3352" s="1" t="s">
        <v>3</v>
      </c>
      <c r="GZ3352" s="1" t="s">
        <v>3</v>
      </c>
      <c r="HA3352" s="1" t="s">
        <v>3</v>
      </c>
      <c r="HB3352" s="1" t="s">
        <v>3</v>
      </c>
      <c r="HC3352" s="1" t="s">
        <v>3</v>
      </c>
      <c r="HD3352" s="1" t="s">
        <v>3</v>
      </c>
      <c r="HE3352" s="1" t="s">
        <v>3</v>
      </c>
      <c r="HF3352" s="1" t="s">
        <v>3</v>
      </c>
    </row>
    <row r="3353" spans="1:214" x14ac:dyDescent="0.35">
      <c r="A3353" s="1" t="s">
        <v>3351</v>
      </c>
      <c r="B3353" s="1" t="s">
        <v>11186</v>
      </c>
      <c r="C3353" s="1">
        <v>0</v>
      </c>
      <c r="D3353" s="1">
        <v>0</v>
      </c>
      <c r="E3353" s="1">
        <f t="shared" si="52"/>
        <v>0</v>
      </c>
      <c r="F3353" s="1" t="s">
        <v>9280</v>
      </c>
      <c r="GW3353" s="1" t="s">
        <v>3</v>
      </c>
      <c r="GX3353" s="1" t="s">
        <v>3</v>
      </c>
      <c r="GY3353" s="1" t="s">
        <v>3</v>
      </c>
      <c r="GZ3353" s="1" t="s">
        <v>3</v>
      </c>
      <c r="HA3353" s="1" t="s">
        <v>3</v>
      </c>
      <c r="HB3353" s="1" t="s">
        <v>3</v>
      </c>
      <c r="HC3353" s="1" t="s">
        <v>3</v>
      </c>
      <c r="HD3353" s="1" t="s">
        <v>3</v>
      </c>
      <c r="HE3353" s="1" t="s">
        <v>3</v>
      </c>
      <c r="HF3353" s="1" t="s">
        <v>3</v>
      </c>
    </row>
    <row r="3354" spans="1:214" x14ac:dyDescent="0.35">
      <c r="A3354" s="1" t="s">
        <v>3352</v>
      </c>
      <c r="B3354" s="1" t="s">
        <v>17080</v>
      </c>
      <c r="C3354" s="1">
        <v>0</v>
      </c>
      <c r="D3354" s="1">
        <v>0</v>
      </c>
      <c r="E3354" s="1">
        <f t="shared" si="52"/>
        <v>0</v>
      </c>
      <c r="F3354" s="1" t="s">
        <v>9280</v>
      </c>
      <c r="GW3354" s="1" t="s">
        <v>3</v>
      </c>
      <c r="GX3354" s="1" t="s">
        <v>3</v>
      </c>
      <c r="GY3354" s="1" t="s">
        <v>3</v>
      </c>
      <c r="GZ3354" s="1" t="s">
        <v>3</v>
      </c>
      <c r="HA3354" s="1" t="s">
        <v>3</v>
      </c>
      <c r="HB3354" s="1" t="s">
        <v>3</v>
      </c>
      <c r="HC3354" s="1" t="s">
        <v>3</v>
      </c>
      <c r="HD3354" s="1" t="s">
        <v>3</v>
      </c>
      <c r="HE3354" s="1" t="s">
        <v>3</v>
      </c>
      <c r="HF3354" s="1" t="s">
        <v>3</v>
      </c>
    </row>
    <row r="3355" spans="1:214" x14ac:dyDescent="0.35">
      <c r="A3355" s="1" t="s">
        <v>3353</v>
      </c>
      <c r="B3355" s="1" t="s">
        <v>11187</v>
      </c>
      <c r="C3355" s="1">
        <v>0</v>
      </c>
      <c r="D3355" s="1">
        <v>0</v>
      </c>
      <c r="E3355" s="1">
        <f t="shared" si="52"/>
        <v>0</v>
      </c>
      <c r="F3355" s="1" t="s">
        <v>9280</v>
      </c>
      <c r="GW3355" s="1" t="s">
        <v>3</v>
      </c>
      <c r="GX3355" s="1" t="s">
        <v>3</v>
      </c>
      <c r="GY3355" s="1" t="s">
        <v>3</v>
      </c>
      <c r="GZ3355" s="1" t="s">
        <v>3</v>
      </c>
      <c r="HA3355" s="1" t="s">
        <v>3</v>
      </c>
      <c r="HB3355" s="1" t="s">
        <v>3</v>
      </c>
      <c r="HC3355" s="1" t="s">
        <v>3</v>
      </c>
      <c r="HD3355" s="1" t="s">
        <v>3</v>
      </c>
      <c r="HE3355" s="1" t="s">
        <v>3</v>
      </c>
      <c r="HF3355" s="1" t="s">
        <v>3</v>
      </c>
    </row>
    <row r="3356" spans="1:214" x14ac:dyDescent="0.35">
      <c r="A3356" s="1" t="s">
        <v>3354</v>
      </c>
      <c r="B3356" s="1" t="s">
        <v>17081</v>
      </c>
      <c r="C3356" s="1">
        <v>0</v>
      </c>
      <c r="D3356" s="1">
        <v>0</v>
      </c>
      <c r="E3356" s="1">
        <f t="shared" si="52"/>
        <v>0</v>
      </c>
      <c r="F3356" s="1" t="s">
        <v>9280</v>
      </c>
      <c r="GW3356" s="1" t="s">
        <v>3</v>
      </c>
      <c r="GX3356" s="1" t="s">
        <v>3</v>
      </c>
      <c r="GY3356" s="1" t="s">
        <v>3</v>
      </c>
      <c r="GZ3356" s="1" t="s">
        <v>3</v>
      </c>
      <c r="HA3356" s="1" t="s">
        <v>3</v>
      </c>
      <c r="HB3356" s="1" t="s">
        <v>3</v>
      </c>
      <c r="HC3356" s="1" t="s">
        <v>3</v>
      </c>
      <c r="HD3356" s="1" t="s">
        <v>3</v>
      </c>
      <c r="HE3356" s="1" t="s">
        <v>3</v>
      </c>
      <c r="HF3356" s="1" t="s">
        <v>3</v>
      </c>
    </row>
    <row r="3357" spans="1:214" x14ac:dyDescent="0.35">
      <c r="A3357" s="1" t="s">
        <v>3355</v>
      </c>
      <c r="B3357" s="1" t="s">
        <v>11188</v>
      </c>
      <c r="C3357" s="1">
        <v>0</v>
      </c>
      <c r="D3357" s="1">
        <v>0</v>
      </c>
      <c r="E3357" s="1">
        <f t="shared" si="52"/>
        <v>0</v>
      </c>
      <c r="F3357" s="1" t="s">
        <v>9280</v>
      </c>
      <c r="GW3357" s="1" t="s">
        <v>3</v>
      </c>
      <c r="GX3357" s="1" t="s">
        <v>3</v>
      </c>
      <c r="GY3357" s="1" t="s">
        <v>3</v>
      </c>
      <c r="GZ3357" s="1" t="s">
        <v>3</v>
      </c>
      <c r="HA3357" s="1" t="s">
        <v>3</v>
      </c>
      <c r="HB3357" s="1" t="s">
        <v>3</v>
      </c>
      <c r="HC3357" s="1" t="s">
        <v>3</v>
      </c>
      <c r="HD3357" s="1" t="s">
        <v>3</v>
      </c>
      <c r="HE3357" s="1" t="s">
        <v>3</v>
      </c>
      <c r="HF3357" s="1" t="s">
        <v>3</v>
      </c>
    </row>
    <row r="3358" spans="1:214" x14ac:dyDescent="0.35">
      <c r="A3358" s="1" t="s">
        <v>3356</v>
      </c>
      <c r="B3358" s="1" t="s">
        <v>17082</v>
      </c>
      <c r="C3358" s="1">
        <v>0</v>
      </c>
      <c r="D3358" s="1">
        <v>0</v>
      </c>
      <c r="E3358" s="1">
        <f t="shared" si="52"/>
        <v>0</v>
      </c>
      <c r="F3358" s="1" t="s">
        <v>9280</v>
      </c>
      <c r="GW3358" s="1" t="s">
        <v>3</v>
      </c>
      <c r="GX3358" s="1" t="s">
        <v>3</v>
      </c>
      <c r="GY3358" s="1" t="s">
        <v>3</v>
      </c>
      <c r="GZ3358" s="1" t="s">
        <v>3</v>
      </c>
      <c r="HA3358" s="1" t="s">
        <v>3</v>
      </c>
      <c r="HB3358" s="1" t="s">
        <v>3</v>
      </c>
      <c r="HC3358" s="1" t="s">
        <v>3</v>
      </c>
      <c r="HD3358" s="1" t="s">
        <v>3</v>
      </c>
      <c r="HE3358" s="1" t="s">
        <v>3</v>
      </c>
      <c r="HF3358" s="1" t="s">
        <v>3</v>
      </c>
    </row>
    <row r="3359" spans="1:214" x14ac:dyDescent="0.35">
      <c r="A3359" s="1" t="s">
        <v>3357</v>
      </c>
      <c r="B3359" s="1" t="s">
        <v>17083</v>
      </c>
      <c r="C3359" s="1">
        <v>0</v>
      </c>
      <c r="D3359" s="1">
        <v>0</v>
      </c>
      <c r="E3359" s="1">
        <f t="shared" si="52"/>
        <v>0</v>
      </c>
      <c r="F3359" s="1" t="s">
        <v>9280</v>
      </c>
      <c r="GW3359" s="1" t="s">
        <v>3</v>
      </c>
      <c r="GX3359" s="1" t="s">
        <v>3</v>
      </c>
      <c r="GY3359" s="1" t="s">
        <v>3</v>
      </c>
      <c r="GZ3359" s="1" t="s">
        <v>3</v>
      </c>
      <c r="HA3359" s="1" t="s">
        <v>3</v>
      </c>
      <c r="HB3359" s="1" t="s">
        <v>3</v>
      </c>
      <c r="HC3359" s="1" t="s">
        <v>3</v>
      </c>
      <c r="HD3359" s="1" t="s">
        <v>3</v>
      </c>
      <c r="HE3359" s="1" t="s">
        <v>3</v>
      </c>
      <c r="HF3359" s="1" t="s">
        <v>3</v>
      </c>
    </row>
    <row r="3360" spans="1:214" x14ac:dyDescent="0.35">
      <c r="A3360" s="1" t="s">
        <v>3358</v>
      </c>
      <c r="B3360" s="1" t="s">
        <v>11189</v>
      </c>
      <c r="C3360" s="1">
        <v>0</v>
      </c>
      <c r="D3360" s="1">
        <v>0</v>
      </c>
      <c r="E3360" s="1">
        <f t="shared" si="52"/>
        <v>0</v>
      </c>
      <c r="F3360" s="1" t="s">
        <v>9280</v>
      </c>
      <c r="GW3360" s="1" t="s">
        <v>3</v>
      </c>
      <c r="GX3360" s="1" t="s">
        <v>3</v>
      </c>
      <c r="GY3360" s="1" t="s">
        <v>3</v>
      </c>
      <c r="GZ3360" s="1" t="s">
        <v>3</v>
      </c>
      <c r="HA3360" s="1" t="s">
        <v>3</v>
      </c>
      <c r="HB3360" s="1" t="s">
        <v>3</v>
      </c>
      <c r="HC3360" s="1" t="s">
        <v>3</v>
      </c>
      <c r="HD3360" s="1" t="s">
        <v>3</v>
      </c>
      <c r="HE3360" s="1" t="s">
        <v>3</v>
      </c>
      <c r="HF3360" s="1" t="s">
        <v>3</v>
      </c>
    </row>
    <row r="3361" spans="1:214" x14ac:dyDescent="0.35">
      <c r="A3361" s="1" t="s">
        <v>3359</v>
      </c>
      <c r="B3361" s="1" t="s">
        <v>11190</v>
      </c>
      <c r="C3361" s="1">
        <v>0</v>
      </c>
      <c r="D3361" s="1">
        <v>0</v>
      </c>
      <c r="E3361" s="1">
        <f t="shared" si="52"/>
        <v>0</v>
      </c>
      <c r="F3361" s="1" t="s">
        <v>9280</v>
      </c>
      <c r="GW3361" s="1" t="s">
        <v>3</v>
      </c>
      <c r="GX3361" s="1" t="s">
        <v>3</v>
      </c>
      <c r="GY3361" s="1" t="s">
        <v>3</v>
      </c>
      <c r="GZ3361" s="1" t="s">
        <v>3</v>
      </c>
      <c r="HA3361" s="1" t="s">
        <v>3</v>
      </c>
      <c r="HB3361" s="1" t="s">
        <v>3</v>
      </c>
      <c r="HC3361" s="1" t="s">
        <v>3</v>
      </c>
      <c r="HD3361" s="1" t="s">
        <v>3</v>
      </c>
      <c r="HE3361" s="1" t="s">
        <v>3</v>
      </c>
      <c r="HF3361" s="1" t="s">
        <v>3</v>
      </c>
    </row>
    <row r="3362" spans="1:214" x14ac:dyDescent="0.35">
      <c r="A3362" s="1" t="s">
        <v>3360</v>
      </c>
      <c r="B3362" s="1" t="s">
        <v>11191</v>
      </c>
      <c r="C3362" s="1">
        <v>0</v>
      </c>
      <c r="D3362" s="1">
        <v>0</v>
      </c>
      <c r="E3362" s="1">
        <f t="shared" si="52"/>
        <v>0</v>
      </c>
      <c r="F3362" s="1" t="s">
        <v>9280</v>
      </c>
      <c r="GW3362" s="1" t="s">
        <v>3</v>
      </c>
      <c r="GX3362" s="1" t="s">
        <v>3</v>
      </c>
      <c r="GY3362" s="1" t="s">
        <v>3</v>
      </c>
      <c r="GZ3362" s="1" t="s">
        <v>3</v>
      </c>
      <c r="HA3362" s="1" t="s">
        <v>3</v>
      </c>
      <c r="HB3362" s="1" t="s">
        <v>3</v>
      </c>
      <c r="HC3362" s="1" t="s">
        <v>3</v>
      </c>
      <c r="HD3362" s="1" t="s">
        <v>3</v>
      </c>
      <c r="HE3362" s="1" t="s">
        <v>3</v>
      </c>
      <c r="HF3362" s="1" t="s">
        <v>3</v>
      </c>
    </row>
    <row r="3363" spans="1:214" x14ac:dyDescent="0.35">
      <c r="A3363" s="1" t="s">
        <v>3361</v>
      </c>
      <c r="B3363" s="1" t="s">
        <v>11192</v>
      </c>
      <c r="C3363" s="1">
        <v>0</v>
      </c>
      <c r="D3363" s="1">
        <v>0</v>
      </c>
      <c r="E3363" s="1">
        <f t="shared" si="52"/>
        <v>0</v>
      </c>
      <c r="F3363" s="1" t="s">
        <v>9280</v>
      </c>
      <c r="GW3363" s="1" t="s">
        <v>3</v>
      </c>
      <c r="GX3363" s="1" t="s">
        <v>3</v>
      </c>
      <c r="GY3363" s="1" t="s">
        <v>3</v>
      </c>
      <c r="GZ3363" s="1" t="s">
        <v>3</v>
      </c>
      <c r="HA3363" s="1" t="s">
        <v>3</v>
      </c>
      <c r="HB3363" s="1" t="s">
        <v>3</v>
      </c>
      <c r="HC3363" s="1" t="s">
        <v>3</v>
      </c>
      <c r="HD3363" s="1" t="s">
        <v>3</v>
      </c>
      <c r="HE3363" s="1" t="s">
        <v>3</v>
      </c>
      <c r="HF3363" s="1" t="s">
        <v>3</v>
      </c>
    </row>
    <row r="3364" spans="1:214" x14ac:dyDescent="0.35">
      <c r="A3364" s="1" t="s">
        <v>3362</v>
      </c>
      <c r="B3364" s="1" t="s">
        <v>11193</v>
      </c>
      <c r="C3364" s="1">
        <v>0</v>
      </c>
      <c r="D3364" s="1">
        <v>0</v>
      </c>
      <c r="E3364" s="1">
        <f t="shared" si="52"/>
        <v>0</v>
      </c>
      <c r="F3364" s="1" t="s">
        <v>9280</v>
      </c>
      <c r="GW3364" s="1" t="s">
        <v>3</v>
      </c>
      <c r="GX3364" s="1" t="s">
        <v>3</v>
      </c>
      <c r="GY3364" s="1" t="s">
        <v>3</v>
      </c>
      <c r="GZ3364" s="1" t="s">
        <v>3</v>
      </c>
      <c r="HA3364" s="1" t="s">
        <v>3</v>
      </c>
      <c r="HB3364" s="1" t="s">
        <v>3</v>
      </c>
      <c r="HC3364" s="1" t="s">
        <v>3</v>
      </c>
      <c r="HD3364" s="1" t="s">
        <v>3</v>
      </c>
      <c r="HE3364" s="1" t="s">
        <v>3</v>
      </c>
      <c r="HF3364" s="1" t="s">
        <v>3</v>
      </c>
    </row>
    <row r="3365" spans="1:214" x14ac:dyDescent="0.35">
      <c r="A3365" s="1" t="s">
        <v>3363</v>
      </c>
      <c r="B3365" s="1" t="s">
        <v>11194</v>
      </c>
      <c r="C3365" s="1">
        <v>0</v>
      </c>
      <c r="D3365" s="1">
        <v>0</v>
      </c>
      <c r="E3365" s="1">
        <f t="shared" si="52"/>
        <v>0</v>
      </c>
      <c r="F3365" s="1" t="s">
        <v>9280</v>
      </c>
      <c r="GW3365" s="1" t="s">
        <v>3</v>
      </c>
      <c r="GX3365" s="1" t="s">
        <v>3</v>
      </c>
      <c r="GY3365" s="1" t="s">
        <v>3</v>
      </c>
      <c r="GZ3365" s="1" t="s">
        <v>3</v>
      </c>
      <c r="HA3365" s="1" t="s">
        <v>3</v>
      </c>
      <c r="HB3365" s="1" t="s">
        <v>3</v>
      </c>
      <c r="HC3365" s="1" t="s">
        <v>3</v>
      </c>
      <c r="HD3365" s="1" t="s">
        <v>3</v>
      </c>
      <c r="HE3365" s="1" t="s">
        <v>3</v>
      </c>
      <c r="HF3365" s="1" t="s">
        <v>3</v>
      </c>
    </row>
    <row r="3366" spans="1:214" x14ac:dyDescent="0.35">
      <c r="A3366" s="1" t="s">
        <v>3364</v>
      </c>
      <c r="B3366" s="1" t="s">
        <v>11195</v>
      </c>
      <c r="C3366" s="1">
        <v>0</v>
      </c>
      <c r="D3366" s="1">
        <v>0</v>
      </c>
      <c r="E3366" s="1">
        <f t="shared" si="52"/>
        <v>0</v>
      </c>
      <c r="F3366" s="1" t="s">
        <v>9280</v>
      </c>
      <c r="GW3366" s="1" t="s">
        <v>3</v>
      </c>
      <c r="GX3366" s="1" t="s">
        <v>3</v>
      </c>
      <c r="GY3366" s="1" t="s">
        <v>3</v>
      </c>
      <c r="GZ3366" s="1" t="s">
        <v>3</v>
      </c>
      <c r="HA3366" s="1" t="s">
        <v>3</v>
      </c>
      <c r="HB3366" s="1" t="s">
        <v>3</v>
      </c>
      <c r="HC3366" s="1" t="s">
        <v>3</v>
      </c>
      <c r="HD3366" s="1" t="s">
        <v>3</v>
      </c>
      <c r="HE3366" s="1" t="s">
        <v>3</v>
      </c>
      <c r="HF3366" s="1" t="s">
        <v>3</v>
      </c>
    </row>
    <row r="3367" spans="1:214" x14ac:dyDescent="0.35">
      <c r="A3367" s="1" t="s">
        <v>3365</v>
      </c>
      <c r="B3367" s="1" t="s">
        <v>11196</v>
      </c>
      <c r="C3367" s="1">
        <v>0</v>
      </c>
      <c r="D3367" s="1">
        <v>0</v>
      </c>
      <c r="E3367" s="1">
        <f t="shared" si="52"/>
        <v>0</v>
      </c>
      <c r="F3367" s="1" t="s">
        <v>9280</v>
      </c>
      <c r="GW3367" s="1" t="s">
        <v>3</v>
      </c>
      <c r="GX3367" s="1" t="s">
        <v>3</v>
      </c>
      <c r="GY3367" s="1" t="s">
        <v>3</v>
      </c>
      <c r="GZ3367" s="1" t="s">
        <v>3</v>
      </c>
      <c r="HA3367" s="1" t="s">
        <v>3</v>
      </c>
      <c r="HB3367" s="1" t="s">
        <v>3</v>
      </c>
      <c r="HC3367" s="1" t="s">
        <v>3</v>
      </c>
      <c r="HD3367" s="1" t="s">
        <v>3</v>
      </c>
      <c r="HE3367" s="1" t="s">
        <v>3</v>
      </c>
      <c r="HF3367" s="1" t="s">
        <v>3</v>
      </c>
    </row>
    <row r="3368" spans="1:214" x14ac:dyDescent="0.35">
      <c r="A3368" s="1" t="s">
        <v>3366</v>
      </c>
      <c r="B3368" s="1" t="s">
        <v>11197</v>
      </c>
      <c r="C3368" s="1">
        <v>0</v>
      </c>
      <c r="D3368" s="1">
        <v>0</v>
      </c>
      <c r="E3368" s="1">
        <f t="shared" si="52"/>
        <v>0</v>
      </c>
      <c r="F3368" s="1" t="s">
        <v>9280</v>
      </c>
      <c r="GW3368" s="1" t="s">
        <v>3</v>
      </c>
      <c r="GX3368" s="1" t="s">
        <v>3</v>
      </c>
      <c r="GY3368" s="1" t="s">
        <v>3</v>
      </c>
      <c r="GZ3368" s="1" t="s">
        <v>3</v>
      </c>
      <c r="HA3368" s="1" t="s">
        <v>3</v>
      </c>
      <c r="HB3368" s="1" t="s">
        <v>3</v>
      </c>
      <c r="HC3368" s="1" t="s">
        <v>3</v>
      </c>
      <c r="HD3368" s="1" t="s">
        <v>3</v>
      </c>
      <c r="HE3368" s="1" t="s">
        <v>3</v>
      </c>
      <c r="HF3368" s="1" t="s">
        <v>3</v>
      </c>
    </row>
    <row r="3369" spans="1:214" x14ac:dyDescent="0.35">
      <c r="A3369" s="1" t="s">
        <v>3367</v>
      </c>
      <c r="B3369" s="1" t="s">
        <v>11198</v>
      </c>
      <c r="C3369" s="1">
        <v>0</v>
      </c>
      <c r="D3369" s="1">
        <v>0</v>
      </c>
      <c r="E3369" s="1">
        <f t="shared" si="52"/>
        <v>0</v>
      </c>
      <c r="F3369" s="1" t="s">
        <v>9280</v>
      </c>
      <c r="GW3369" s="1" t="s">
        <v>3</v>
      </c>
      <c r="GX3369" s="1" t="s">
        <v>3</v>
      </c>
      <c r="GY3369" s="1" t="s">
        <v>3</v>
      </c>
      <c r="GZ3369" s="1" t="s">
        <v>3</v>
      </c>
      <c r="HA3369" s="1" t="s">
        <v>3</v>
      </c>
      <c r="HB3369" s="1" t="s">
        <v>3</v>
      </c>
      <c r="HC3369" s="1" t="s">
        <v>3</v>
      </c>
      <c r="HD3369" s="1" t="s">
        <v>3</v>
      </c>
      <c r="HE3369" s="1" t="s">
        <v>3</v>
      </c>
      <c r="HF3369" s="1" t="s">
        <v>3</v>
      </c>
    </row>
    <row r="3370" spans="1:214" x14ac:dyDescent="0.35">
      <c r="A3370" s="1" t="s">
        <v>3368</v>
      </c>
      <c r="B3370" s="1" t="s">
        <v>11199</v>
      </c>
      <c r="C3370" s="1">
        <v>0</v>
      </c>
      <c r="D3370" s="1">
        <v>0</v>
      </c>
      <c r="E3370" s="1">
        <f t="shared" si="52"/>
        <v>0</v>
      </c>
      <c r="F3370" s="1" t="s">
        <v>9280</v>
      </c>
      <c r="GW3370" s="1" t="s">
        <v>3</v>
      </c>
      <c r="GX3370" s="1" t="s">
        <v>3</v>
      </c>
      <c r="GY3370" s="1" t="s">
        <v>3</v>
      </c>
      <c r="GZ3370" s="1" t="s">
        <v>3</v>
      </c>
      <c r="HA3370" s="1" t="s">
        <v>3</v>
      </c>
      <c r="HB3370" s="1" t="s">
        <v>3</v>
      </c>
      <c r="HC3370" s="1" t="s">
        <v>3</v>
      </c>
      <c r="HD3370" s="1" t="s">
        <v>3</v>
      </c>
      <c r="HE3370" s="1" t="s">
        <v>3</v>
      </c>
      <c r="HF3370" s="1" t="s">
        <v>3</v>
      </c>
    </row>
    <row r="3371" spans="1:214" x14ac:dyDescent="0.35">
      <c r="A3371" s="1" t="s">
        <v>3369</v>
      </c>
      <c r="B3371" s="1" t="s">
        <v>17084</v>
      </c>
      <c r="C3371" s="1">
        <v>0</v>
      </c>
      <c r="D3371" s="1">
        <v>0</v>
      </c>
      <c r="E3371" s="1">
        <f t="shared" si="52"/>
        <v>0</v>
      </c>
      <c r="F3371" s="1" t="s">
        <v>9280</v>
      </c>
      <c r="GW3371" s="1" t="s">
        <v>3</v>
      </c>
      <c r="GX3371" s="1" t="s">
        <v>3</v>
      </c>
      <c r="GY3371" s="1" t="s">
        <v>3</v>
      </c>
      <c r="GZ3371" s="1" t="s">
        <v>3</v>
      </c>
      <c r="HA3371" s="1" t="s">
        <v>3</v>
      </c>
      <c r="HB3371" s="1" t="s">
        <v>3</v>
      </c>
      <c r="HC3371" s="1" t="s">
        <v>3</v>
      </c>
      <c r="HD3371" s="1" t="s">
        <v>3</v>
      </c>
      <c r="HE3371" s="1" t="s">
        <v>3</v>
      </c>
      <c r="HF3371" s="1" t="s">
        <v>3</v>
      </c>
    </row>
    <row r="3372" spans="1:214" x14ac:dyDescent="0.35">
      <c r="A3372" s="1" t="s">
        <v>3370</v>
      </c>
      <c r="B3372" s="1" t="s">
        <v>17085</v>
      </c>
      <c r="C3372" s="1">
        <v>0</v>
      </c>
      <c r="D3372" s="1">
        <v>0</v>
      </c>
      <c r="E3372" s="1">
        <f t="shared" si="52"/>
        <v>0</v>
      </c>
      <c r="F3372" s="1" t="s">
        <v>9280</v>
      </c>
      <c r="GW3372" s="1" t="s">
        <v>3</v>
      </c>
      <c r="GX3372" s="1" t="s">
        <v>3</v>
      </c>
      <c r="GY3372" s="1" t="s">
        <v>3</v>
      </c>
      <c r="GZ3372" s="1" t="s">
        <v>3</v>
      </c>
      <c r="HA3372" s="1" t="s">
        <v>3</v>
      </c>
      <c r="HB3372" s="1" t="s">
        <v>3</v>
      </c>
      <c r="HC3372" s="1" t="s">
        <v>3</v>
      </c>
      <c r="HD3372" s="1" t="s">
        <v>3</v>
      </c>
      <c r="HE3372" s="1" t="s">
        <v>3</v>
      </c>
      <c r="HF3372" s="1" t="s">
        <v>3</v>
      </c>
    </row>
    <row r="3373" spans="1:214" x14ac:dyDescent="0.35">
      <c r="A3373" s="1" t="s">
        <v>3371</v>
      </c>
      <c r="B3373" s="1" t="s">
        <v>11200</v>
      </c>
      <c r="C3373" s="1">
        <v>0</v>
      </c>
      <c r="D3373" s="1">
        <v>0</v>
      </c>
      <c r="E3373" s="1">
        <f t="shared" si="52"/>
        <v>0</v>
      </c>
      <c r="F3373" s="1" t="s">
        <v>9280</v>
      </c>
      <c r="GW3373" s="1" t="s">
        <v>3</v>
      </c>
      <c r="GX3373" s="1" t="s">
        <v>3</v>
      </c>
      <c r="GY3373" s="1" t="s">
        <v>3</v>
      </c>
      <c r="GZ3373" s="1" t="s">
        <v>3</v>
      </c>
      <c r="HA3373" s="1" t="s">
        <v>3</v>
      </c>
      <c r="HB3373" s="1" t="s">
        <v>3</v>
      </c>
      <c r="HC3373" s="1" t="s">
        <v>3</v>
      </c>
      <c r="HD3373" s="1" t="s">
        <v>3</v>
      </c>
      <c r="HE3373" s="1" t="s">
        <v>3</v>
      </c>
      <c r="HF3373" s="1" t="s">
        <v>3</v>
      </c>
    </row>
    <row r="3374" spans="1:214" x14ac:dyDescent="0.35">
      <c r="A3374" s="1" t="s">
        <v>3372</v>
      </c>
      <c r="B3374" s="1" t="s">
        <v>17086</v>
      </c>
      <c r="C3374" s="1">
        <v>0</v>
      </c>
      <c r="D3374" s="1">
        <v>0</v>
      </c>
      <c r="E3374" s="1">
        <f t="shared" si="52"/>
        <v>0</v>
      </c>
      <c r="F3374" s="1" t="s">
        <v>9280</v>
      </c>
      <c r="GW3374" s="1" t="s">
        <v>3</v>
      </c>
      <c r="GX3374" s="1" t="s">
        <v>3</v>
      </c>
      <c r="GY3374" s="1" t="s">
        <v>3</v>
      </c>
      <c r="GZ3374" s="1" t="s">
        <v>3</v>
      </c>
      <c r="HA3374" s="1" t="s">
        <v>3</v>
      </c>
      <c r="HB3374" s="1" t="s">
        <v>3</v>
      </c>
      <c r="HC3374" s="1" t="s">
        <v>3</v>
      </c>
      <c r="HD3374" s="1" t="s">
        <v>3</v>
      </c>
      <c r="HE3374" s="1" t="s">
        <v>3</v>
      </c>
      <c r="HF3374" s="1" t="s">
        <v>3</v>
      </c>
    </row>
    <row r="3375" spans="1:214" x14ac:dyDescent="0.35">
      <c r="A3375" s="1" t="s">
        <v>3373</v>
      </c>
      <c r="B3375" s="1" t="s">
        <v>17087</v>
      </c>
      <c r="C3375" s="1">
        <v>0</v>
      </c>
      <c r="D3375" s="1">
        <v>0</v>
      </c>
      <c r="E3375" s="1">
        <f t="shared" si="52"/>
        <v>0</v>
      </c>
      <c r="F3375" s="1" t="s">
        <v>9280</v>
      </c>
      <c r="GW3375" s="1" t="s">
        <v>3</v>
      </c>
      <c r="GX3375" s="1" t="s">
        <v>3</v>
      </c>
      <c r="GY3375" s="1" t="s">
        <v>3</v>
      </c>
      <c r="GZ3375" s="1" t="s">
        <v>3</v>
      </c>
      <c r="HA3375" s="1" t="s">
        <v>3</v>
      </c>
      <c r="HB3375" s="1" t="s">
        <v>3</v>
      </c>
      <c r="HC3375" s="1" t="s">
        <v>3</v>
      </c>
      <c r="HD3375" s="1" t="s">
        <v>3</v>
      </c>
      <c r="HE3375" s="1" t="s">
        <v>3</v>
      </c>
      <c r="HF3375" s="1" t="s">
        <v>3</v>
      </c>
    </row>
    <row r="3376" spans="1:214" x14ac:dyDescent="0.35">
      <c r="A3376" s="1" t="s">
        <v>3374</v>
      </c>
      <c r="B3376" s="1" t="s">
        <v>11201</v>
      </c>
      <c r="C3376" s="1">
        <v>0</v>
      </c>
      <c r="D3376" s="1">
        <v>0</v>
      </c>
      <c r="E3376" s="1">
        <f t="shared" si="52"/>
        <v>0</v>
      </c>
      <c r="F3376" s="1" t="s">
        <v>9280</v>
      </c>
      <c r="GW3376" s="1" t="s">
        <v>3</v>
      </c>
      <c r="GX3376" s="1" t="s">
        <v>3</v>
      </c>
      <c r="GY3376" s="1" t="s">
        <v>3</v>
      </c>
      <c r="GZ3376" s="1" t="s">
        <v>3</v>
      </c>
      <c r="HA3376" s="1" t="s">
        <v>3</v>
      </c>
      <c r="HB3376" s="1" t="s">
        <v>3</v>
      </c>
      <c r="HC3376" s="1" t="s">
        <v>3</v>
      </c>
      <c r="HD3376" s="1" t="s">
        <v>3</v>
      </c>
      <c r="HE3376" s="1" t="s">
        <v>3</v>
      </c>
      <c r="HF3376" s="1" t="s">
        <v>3</v>
      </c>
    </row>
    <row r="3377" spans="1:214" x14ac:dyDescent="0.35">
      <c r="A3377" s="1" t="s">
        <v>3375</v>
      </c>
      <c r="B3377" s="1" t="s">
        <v>11202</v>
      </c>
      <c r="C3377" s="1">
        <v>0</v>
      </c>
      <c r="D3377" s="1">
        <v>0</v>
      </c>
      <c r="E3377" s="1">
        <f t="shared" si="52"/>
        <v>0</v>
      </c>
      <c r="F3377" s="1" t="s">
        <v>9280</v>
      </c>
      <c r="GW3377" s="1" t="s">
        <v>3</v>
      </c>
      <c r="GX3377" s="1" t="s">
        <v>3</v>
      </c>
      <c r="GY3377" s="1" t="s">
        <v>3</v>
      </c>
      <c r="GZ3377" s="1" t="s">
        <v>3</v>
      </c>
      <c r="HA3377" s="1" t="s">
        <v>3</v>
      </c>
      <c r="HB3377" s="1" t="s">
        <v>3</v>
      </c>
      <c r="HC3377" s="1" t="s">
        <v>3</v>
      </c>
      <c r="HD3377" s="1" t="s">
        <v>3</v>
      </c>
      <c r="HE3377" s="1" t="s">
        <v>3</v>
      </c>
      <c r="HF3377" s="1" t="s">
        <v>3</v>
      </c>
    </row>
    <row r="3378" spans="1:214" x14ac:dyDescent="0.35">
      <c r="A3378" s="1" t="s">
        <v>3376</v>
      </c>
      <c r="B3378" s="1" t="s">
        <v>11203</v>
      </c>
      <c r="C3378" s="1">
        <v>0</v>
      </c>
      <c r="D3378" s="1">
        <v>0</v>
      </c>
      <c r="E3378" s="1">
        <f t="shared" si="52"/>
        <v>0</v>
      </c>
      <c r="F3378" s="1" t="s">
        <v>9280</v>
      </c>
      <c r="GW3378" s="1" t="s">
        <v>3</v>
      </c>
      <c r="GX3378" s="1" t="s">
        <v>3</v>
      </c>
      <c r="GY3378" s="1" t="s">
        <v>3</v>
      </c>
      <c r="GZ3378" s="1" t="s">
        <v>3</v>
      </c>
      <c r="HA3378" s="1" t="s">
        <v>3</v>
      </c>
      <c r="HB3378" s="1" t="s">
        <v>3</v>
      </c>
      <c r="HC3378" s="1" t="s">
        <v>3</v>
      </c>
      <c r="HD3378" s="1" t="s">
        <v>3</v>
      </c>
      <c r="HE3378" s="1" t="s">
        <v>3</v>
      </c>
      <c r="HF3378" s="1" t="s">
        <v>3</v>
      </c>
    </row>
    <row r="3379" spans="1:214" x14ac:dyDescent="0.35">
      <c r="A3379" s="1" t="s">
        <v>3377</v>
      </c>
      <c r="B3379" s="1" t="s">
        <v>11204</v>
      </c>
      <c r="C3379" s="1">
        <v>0</v>
      </c>
      <c r="D3379" s="1">
        <v>0</v>
      </c>
      <c r="E3379" s="1">
        <f t="shared" si="52"/>
        <v>0</v>
      </c>
      <c r="F3379" s="1" t="s">
        <v>9280</v>
      </c>
      <c r="GW3379" s="1" t="s">
        <v>3</v>
      </c>
      <c r="GX3379" s="1" t="s">
        <v>3</v>
      </c>
      <c r="GY3379" s="1" t="s">
        <v>3</v>
      </c>
      <c r="GZ3379" s="1" t="s">
        <v>3</v>
      </c>
      <c r="HA3379" s="1" t="s">
        <v>3</v>
      </c>
      <c r="HB3379" s="1" t="s">
        <v>3</v>
      </c>
      <c r="HC3379" s="1" t="s">
        <v>3</v>
      </c>
      <c r="HD3379" s="1" t="s">
        <v>3</v>
      </c>
      <c r="HE3379" s="1" t="s">
        <v>3</v>
      </c>
      <c r="HF3379" s="1" t="s">
        <v>3</v>
      </c>
    </row>
    <row r="3380" spans="1:214" x14ac:dyDescent="0.35">
      <c r="A3380" s="1" t="s">
        <v>3378</v>
      </c>
      <c r="B3380" s="1" t="s">
        <v>11205</v>
      </c>
      <c r="C3380" s="1">
        <v>0</v>
      </c>
      <c r="D3380" s="1">
        <v>0</v>
      </c>
      <c r="E3380" s="1">
        <f t="shared" si="52"/>
        <v>0</v>
      </c>
      <c r="F3380" s="1" t="s">
        <v>9280</v>
      </c>
      <c r="GW3380" s="1" t="s">
        <v>3</v>
      </c>
      <c r="GX3380" s="1" t="s">
        <v>3</v>
      </c>
      <c r="GY3380" s="1" t="s">
        <v>3</v>
      </c>
      <c r="GZ3380" s="1" t="s">
        <v>3</v>
      </c>
      <c r="HA3380" s="1" t="s">
        <v>3</v>
      </c>
      <c r="HB3380" s="1" t="s">
        <v>3</v>
      </c>
      <c r="HC3380" s="1" t="s">
        <v>3</v>
      </c>
      <c r="HD3380" s="1" t="s">
        <v>3</v>
      </c>
      <c r="HE3380" s="1" t="s">
        <v>3</v>
      </c>
      <c r="HF3380" s="1" t="s">
        <v>3</v>
      </c>
    </row>
    <row r="3381" spans="1:214" x14ac:dyDescent="0.35">
      <c r="A3381" s="1" t="s">
        <v>3379</v>
      </c>
      <c r="B3381" s="1" t="s">
        <v>11206</v>
      </c>
      <c r="C3381" s="1">
        <v>0</v>
      </c>
      <c r="D3381" s="1">
        <v>0</v>
      </c>
      <c r="E3381" s="1">
        <f t="shared" si="52"/>
        <v>0</v>
      </c>
      <c r="F3381" s="1" t="s">
        <v>9280</v>
      </c>
      <c r="GW3381" s="1" t="s">
        <v>3</v>
      </c>
      <c r="GX3381" s="1" t="s">
        <v>3</v>
      </c>
      <c r="GY3381" s="1" t="s">
        <v>3</v>
      </c>
      <c r="GZ3381" s="1" t="s">
        <v>3</v>
      </c>
      <c r="HA3381" s="1" t="s">
        <v>3</v>
      </c>
      <c r="HB3381" s="1" t="s">
        <v>3</v>
      </c>
      <c r="HC3381" s="1" t="s">
        <v>3</v>
      </c>
      <c r="HD3381" s="1" t="s">
        <v>3</v>
      </c>
      <c r="HE3381" s="1" t="s">
        <v>3</v>
      </c>
      <c r="HF3381" s="1" t="s">
        <v>3</v>
      </c>
    </row>
    <row r="3382" spans="1:214" x14ac:dyDescent="0.35">
      <c r="A3382" s="1" t="s">
        <v>3380</v>
      </c>
      <c r="B3382" s="1" t="s">
        <v>11207</v>
      </c>
      <c r="C3382" s="1">
        <v>0</v>
      </c>
      <c r="D3382" s="1">
        <v>0</v>
      </c>
      <c r="E3382" s="1">
        <f t="shared" si="52"/>
        <v>0</v>
      </c>
      <c r="F3382" s="1" t="s">
        <v>9280</v>
      </c>
      <c r="GW3382" s="1" t="s">
        <v>3</v>
      </c>
      <c r="GX3382" s="1" t="s">
        <v>3</v>
      </c>
      <c r="GY3382" s="1" t="s">
        <v>3</v>
      </c>
      <c r="GZ3382" s="1" t="s">
        <v>3</v>
      </c>
      <c r="HA3382" s="1" t="s">
        <v>3</v>
      </c>
      <c r="HB3382" s="1" t="s">
        <v>3</v>
      </c>
      <c r="HC3382" s="1" t="s">
        <v>3</v>
      </c>
      <c r="HD3382" s="1" t="s">
        <v>3</v>
      </c>
      <c r="HE3382" s="1" t="s">
        <v>3</v>
      </c>
      <c r="HF3382" s="1" t="s">
        <v>3</v>
      </c>
    </row>
    <row r="3383" spans="1:214" x14ac:dyDescent="0.35">
      <c r="A3383" s="1" t="s">
        <v>3381</v>
      </c>
      <c r="B3383" s="1" t="s">
        <v>11208</v>
      </c>
      <c r="C3383" s="1">
        <v>0</v>
      </c>
      <c r="D3383" s="1">
        <v>0</v>
      </c>
      <c r="E3383" s="1">
        <f t="shared" si="52"/>
        <v>0</v>
      </c>
      <c r="F3383" s="1" t="s">
        <v>9280</v>
      </c>
      <c r="GW3383" s="1" t="s">
        <v>3</v>
      </c>
      <c r="GX3383" s="1" t="s">
        <v>3</v>
      </c>
      <c r="GY3383" s="1" t="s">
        <v>3</v>
      </c>
      <c r="GZ3383" s="1" t="s">
        <v>3</v>
      </c>
      <c r="HA3383" s="1" t="s">
        <v>3</v>
      </c>
      <c r="HB3383" s="1" t="s">
        <v>3</v>
      </c>
      <c r="HC3383" s="1" t="s">
        <v>3</v>
      </c>
      <c r="HD3383" s="1" t="s">
        <v>3</v>
      </c>
      <c r="HE3383" s="1" t="s">
        <v>3</v>
      </c>
      <c r="HF3383" s="1" t="s">
        <v>3</v>
      </c>
    </row>
    <row r="3384" spans="1:214" x14ac:dyDescent="0.35">
      <c r="A3384" s="1" t="s">
        <v>3382</v>
      </c>
      <c r="B3384" s="1" t="s">
        <v>17088</v>
      </c>
      <c r="C3384" s="1">
        <v>0</v>
      </c>
      <c r="D3384" s="1">
        <v>0</v>
      </c>
      <c r="E3384" s="1">
        <f t="shared" si="52"/>
        <v>0</v>
      </c>
      <c r="F3384" s="1" t="s">
        <v>9280</v>
      </c>
      <c r="GW3384" s="1" t="s">
        <v>3</v>
      </c>
      <c r="GX3384" s="1" t="s">
        <v>3</v>
      </c>
      <c r="GY3384" s="1" t="s">
        <v>3</v>
      </c>
      <c r="GZ3384" s="1" t="s">
        <v>3</v>
      </c>
      <c r="HA3384" s="1" t="s">
        <v>3</v>
      </c>
      <c r="HB3384" s="1" t="s">
        <v>3</v>
      </c>
      <c r="HC3384" s="1" t="s">
        <v>3</v>
      </c>
      <c r="HD3384" s="1" t="s">
        <v>3</v>
      </c>
      <c r="HE3384" s="1" t="s">
        <v>3</v>
      </c>
      <c r="HF3384" s="1" t="s">
        <v>3</v>
      </c>
    </row>
    <row r="3385" spans="1:214" x14ac:dyDescent="0.35">
      <c r="A3385" s="1" t="s">
        <v>3383</v>
      </c>
      <c r="B3385" s="1" t="s">
        <v>11209</v>
      </c>
      <c r="C3385" s="1">
        <v>0</v>
      </c>
      <c r="D3385" s="1">
        <v>0</v>
      </c>
      <c r="E3385" s="1">
        <f t="shared" si="52"/>
        <v>0</v>
      </c>
      <c r="F3385" s="1" t="s">
        <v>9280</v>
      </c>
      <c r="GW3385" s="1" t="s">
        <v>3</v>
      </c>
      <c r="GX3385" s="1" t="s">
        <v>3</v>
      </c>
      <c r="GY3385" s="1" t="s">
        <v>3</v>
      </c>
      <c r="GZ3385" s="1" t="s">
        <v>3</v>
      </c>
      <c r="HA3385" s="1" t="s">
        <v>3</v>
      </c>
      <c r="HB3385" s="1" t="s">
        <v>3</v>
      </c>
      <c r="HC3385" s="1" t="s">
        <v>3</v>
      </c>
      <c r="HD3385" s="1" t="s">
        <v>3</v>
      </c>
      <c r="HE3385" s="1" t="s">
        <v>3</v>
      </c>
      <c r="HF3385" s="1" t="s">
        <v>3</v>
      </c>
    </row>
    <row r="3386" spans="1:214" x14ac:dyDescent="0.35">
      <c r="A3386" s="1" t="s">
        <v>3384</v>
      </c>
      <c r="B3386" s="1" t="s">
        <v>11210</v>
      </c>
      <c r="C3386" s="1">
        <v>0</v>
      </c>
      <c r="D3386" s="1">
        <v>0</v>
      </c>
      <c r="E3386" s="1">
        <f t="shared" si="52"/>
        <v>0</v>
      </c>
      <c r="F3386" s="1" t="s">
        <v>9280</v>
      </c>
      <c r="GW3386" s="1" t="s">
        <v>3</v>
      </c>
      <c r="GX3386" s="1" t="s">
        <v>3</v>
      </c>
      <c r="GY3386" s="1" t="s">
        <v>3</v>
      </c>
      <c r="GZ3386" s="1" t="s">
        <v>3</v>
      </c>
      <c r="HA3386" s="1" t="s">
        <v>3</v>
      </c>
      <c r="HB3386" s="1" t="s">
        <v>3</v>
      </c>
      <c r="HC3386" s="1" t="s">
        <v>3</v>
      </c>
      <c r="HD3386" s="1" t="s">
        <v>3</v>
      </c>
      <c r="HE3386" s="1" t="s">
        <v>3</v>
      </c>
      <c r="HF3386" s="1" t="s">
        <v>3</v>
      </c>
    </row>
    <row r="3387" spans="1:214" x14ac:dyDescent="0.35">
      <c r="A3387" s="1" t="s">
        <v>3385</v>
      </c>
      <c r="B3387" s="1" t="s">
        <v>11211</v>
      </c>
      <c r="C3387" s="1">
        <v>0</v>
      </c>
      <c r="D3387" s="1">
        <v>0</v>
      </c>
      <c r="E3387" s="1">
        <f t="shared" si="52"/>
        <v>0</v>
      </c>
      <c r="F3387" s="1" t="s">
        <v>9280</v>
      </c>
      <c r="GW3387" s="1" t="s">
        <v>3</v>
      </c>
      <c r="GX3387" s="1" t="s">
        <v>3</v>
      </c>
      <c r="GY3387" s="1" t="s">
        <v>3</v>
      </c>
      <c r="GZ3387" s="1" t="s">
        <v>3</v>
      </c>
      <c r="HA3387" s="1" t="s">
        <v>3</v>
      </c>
      <c r="HB3387" s="1" t="s">
        <v>3</v>
      </c>
      <c r="HC3387" s="1" t="s">
        <v>3</v>
      </c>
      <c r="HD3387" s="1" t="s">
        <v>3</v>
      </c>
      <c r="HE3387" s="1" t="s">
        <v>3</v>
      </c>
      <c r="HF3387" s="1" t="s">
        <v>3</v>
      </c>
    </row>
    <row r="3388" spans="1:214" x14ac:dyDescent="0.35">
      <c r="A3388" s="1" t="s">
        <v>3386</v>
      </c>
      <c r="B3388" s="1" t="s">
        <v>11212</v>
      </c>
      <c r="C3388" s="1">
        <v>0</v>
      </c>
      <c r="D3388" s="1">
        <v>0</v>
      </c>
      <c r="E3388" s="1">
        <f t="shared" si="52"/>
        <v>0</v>
      </c>
      <c r="F3388" s="1" t="s">
        <v>9280</v>
      </c>
      <c r="GW3388" s="1" t="s">
        <v>3</v>
      </c>
      <c r="GX3388" s="1" t="s">
        <v>3</v>
      </c>
      <c r="GY3388" s="1" t="s">
        <v>3</v>
      </c>
      <c r="GZ3388" s="1" t="s">
        <v>3</v>
      </c>
      <c r="HA3388" s="1" t="s">
        <v>3</v>
      </c>
      <c r="HB3388" s="1" t="s">
        <v>3</v>
      </c>
      <c r="HC3388" s="1" t="s">
        <v>3</v>
      </c>
      <c r="HD3388" s="1" t="s">
        <v>3</v>
      </c>
      <c r="HE3388" s="1" t="s">
        <v>3</v>
      </c>
      <c r="HF3388" s="1" t="s">
        <v>3</v>
      </c>
    </row>
    <row r="3389" spans="1:214" x14ac:dyDescent="0.35">
      <c r="A3389" s="1" t="s">
        <v>3387</v>
      </c>
      <c r="B3389" s="1" t="s">
        <v>11213</v>
      </c>
      <c r="C3389" s="1">
        <v>0</v>
      </c>
      <c r="D3389" s="1">
        <v>0</v>
      </c>
      <c r="E3389" s="1">
        <f t="shared" si="52"/>
        <v>0</v>
      </c>
      <c r="F3389" s="1" t="s">
        <v>9280</v>
      </c>
      <c r="GW3389" s="1" t="s">
        <v>3</v>
      </c>
      <c r="GX3389" s="1" t="s">
        <v>3</v>
      </c>
      <c r="GY3389" s="1" t="s">
        <v>3</v>
      </c>
      <c r="GZ3389" s="1" t="s">
        <v>3</v>
      </c>
      <c r="HA3389" s="1" t="s">
        <v>3</v>
      </c>
      <c r="HB3389" s="1" t="s">
        <v>3</v>
      </c>
      <c r="HC3389" s="1" t="s">
        <v>3</v>
      </c>
      <c r="HD3389" s="1" t="s">
        <v>3</v>
      </c>
      <c r="HE3389" s="1" t="s">
        <v>3</v>
      </c>
      <c r="HF3389" s="1" t="s">
        <v>3</v>
      </c>
    </row>
    <row r="3390" spans="1:214" x14ac:dyDescent="0.35">
      <c r="A3390" s="1" t="s">
        <v>3388</v>
      </c>
      <c r="B3390" s="1" t="s">
        <v>11214</v>
      </c>
      <c r="C3390" s="1">
        <v>0</v>
      </c>
      <c r="D3390" s="1">
        <v>0</v>
      </c>
      <c r="E3390" s="1">
        <f t="shared" si="52"/>
        <v>0</v>
      </c>
      <c r="F3390" s="1" t="s">
        <v>9280</v>
      </c>
      <c r="GW3390" s="1" t="s">
        <v>3</v>
      </c>
      <c r="GX3390" s="1" t="s">
        <v>3</v>
      </c>
      <c r="GY3390" s="1" t="s">
        <v>3</v>
      </c>
      <c r="GZ3390" s="1" t="s">
        <v>3</v>
      </c>
      <c r="HA3390" s="1" t="s">
        <v>3</v>
      </c>
      <c r="HB3390" s="1" t="s">
        <v>3</v>
      </c>
      <c r="HC3390" s="1" t="s">
        <v>3</v>
      </c>
      <c r="HD3390" s="1" t="s">
        <v>3</v>
      </c>
      <c r="HE3390" s="1" t="s">
        <v>3</v>
      </c>
      <c r="HF3390" s="1" t="s">
        <v>3</v>
      </c>
    </row>
    <row r="3391" spans="1:214" x14ac:dyDescent="0.35">
      <c r="A3391" s="1" t="s">
        <v>3389</v>
      </c>
      <c r="B3391" s="1" t="s">
        <v>11215</v>
      </c>
      <c r="C3391" s="1">
        <v>0</v>
      </c>
      <c r="D3391" s="1">
        <v>0</v>
      </c>
      <c r="E3391" s="1">
        <f t="shared" si="52"/>
        <v>0</v>
      </c>
      <c r="F3391" s="1" t="s">
        <v>9280</v>
      </c>
      <c r="GW3391" s="1" t="s">
        <v>3</v>
      </c>
      <c r="GX3391" s="1" t="s">
        <v>3</v>
      </c>
      <c r="GY3391" s="1" t="s">
        <v>3</v>
      </c>
      <c r="GZ3391" s="1" t="s">
        <v>3</v>
      </c>
      <c r="HA3391" s="1" t="s">
        <v>3</v>
      </c>
      <c r="HB3391" s="1" t="s">
        <v>3</v>
      </c>
      <c r="HC3391" s="1" t="s">
        <v>3</v>
      </c>
      <c r="HD3391" s="1" t="s">
        <v>3</v>
      </c>
      <c r="HE3391" s="1" t="s">
        <v>3</v>
      </c>
      <c r="HF3391" s="1" t="s">
        <v>3</v>
      </c>
    </row>
    <row r="3392" spans="1:214" x14ac:dyDescent="0.35">
      <c r="A3392" s="1" t="s">
        <v>3390</v>
      </c>
      <c r="B3392" s="1" t="s">
        <v>11216</v>
      </c>
      <c r="C3392" s="1">
        <v>0</v>
      </c>
      <c r="D3392" s="1">
        <v>0</v>
      </c>
      <c r="E3392" s="1">
        <f t="shared" si="52"/>
        <v>0</v>
      </c>
      <c r="F3392" s="1" t="s">
        <v>9280</v>
      </c>
      <c r="GW3392" s="1" t="s">
        <v>3</v>
      </c>
      <c r="GX3392" s="1" t="s">
        <v>3</v>
      </c>
      <c r="GY3392" s="1" t="s">
        <v>3</v>
      </c>
      <c r="GZ3392" s="1" t="s">
        <v>3</v>
      </c>
      <c r="HA3392" s="1" t="s">
        <v>3</v>
      </c>
      <c r="HB3392" s="1" t="s">
        <v>3</v>
      </c>
      <c r="HC3392" s="1" t="s">
        <v>3</v>
      </c>
      <c r="HD3392" s="1" t="s">
        <v>3</v>
      </c>
      <c r="HE3392" s="1" t="s">
        <v>3</v>
      </c>
      <c r="HF3392" s="1" t="s">
        <v>3</v>
      </c>
    </row>
    <row r="3393" spans="1:214" x14ac:dyDescent="0.35">
      <c r="A3393" s="1" t="s">
        <v>3391</v>
      </c>
      <c r="B3393" s="1" t="s">
        <v>11217</v>
      </c>
      <c r="C3393" s="1">
        <v>0</v>
      </c>
      <c r="D3393" s="1">
        <v>0</v>
      </c>
      <c r="E3393" s="1">
        <f t="shared" si="52"/>
        <v>0</v>
      </c>
      <c r="F3393" s="1" t="s">
        <v>9280</v>
      </c>
      <c r="GW3393" s="1" t="s">
        <v>3</v>
      </c>
      <c r="GX3393" s="1" t="s">
        <v>3</v>
      </c>
      <c r="GY3393" s="1" t="s">
        <v>3</v>
      </c>
      <c r="GZ3393" s="1" t="s">
        <v>3</v>
      </c>
      <c r="HA3393" s="1" t="s">
        <v>3</v>
      </c>
      <c r="HB3393" s="1" t="s">
        <v>3</v>
      </c>
      <c r="HC3393" s="1" t="s">
        <v>3</v>
      </c>
      <c r="HD3393" s="1" t="s">
        <v>3</v>
      </c>
      <c r="HE3393" s="1" t="s">
        <v>3</v>
      </c>
      <c r="HF3393" s="1" t="s">
        <v>3</v>
      </c>
    </row>
    <row r="3394" spans="1:214" x14ac:dyDescent="0.35">
      <c r="A3394" s="1" t="s">
        <v>3392</v>
      </c>
      <c r="B3394" s="1" t="s">
        <v>11218</v>
      </c>
      <c r="C3394" s="1">
        <v>0</v>
      </c>
      <c r="D3394" s="1">
        <v>0</v>
      </c>
      <c r="E3394" s="1">
        <f t="shared" si="52"/>
        <v>0</v>
      </c>
      <c r="F3394" s="1" t="s">
        <v>9280</v>
      </c>
      <c r="GW3394" s="1" t="s">
        <v>3</v>
      </c>
      <c r="GX3394" s="1" t="s">
        <v>3</v>
      </c>
      <c r="GY3394" s="1" t="s">
        <v>3</v>
      </c>
      <c r="GZ3394" s="1" t="s">
        <v>3</v>
      </c>
      <c r="HA3394" s="1" t="s">
        <v>3</v>
      </c>
      <c r="HB3394" s="1" t="s">
        <v>3</v>
      </c>
      <c r="HC3394" s="1" t="s">
        <v>3</v>
      </c>
      <c r="HD3394" s="1" t="s">
        <v>3</v>
      </c>
      <c r="HE3394" s="1" t="s">
        <v>3</v>
      </c>
      <c r="HF3394" s="1" t="s">
        <v>3</v>
      </c>
    </row>
    <row r="3395" spans="1:214" x14ac:dyDescent="0.35">
      <c r="A3395" s="1" t="s">
        <v>3393</v>
      </c>
      <c r="B3395" s="1" t="s">
        <v>11219</v>
      </c>
      <c r="C3395" s="1">
        <v>0</v>
      </c>
      <c r="D3395" s="1">
        <v>0</v>
      </c>
      <c r="E3395" s="1">
        <f t="shared" si="52"/>
        <v>0</v>
      </c>
      <c r="F3395" s="1" t="s">
        <v>9280</v>
      </c>
      <c r="GW3395" s="1" t="s">
        <v>3</v>
      </c>
      <c r="GX3395" s="1" t="s">
        <v>3</v>
      </c>
      <c r="GY3395" s="1" t="s">
        <v>3</v>
      </c>
      <c r="GZ3395" s="1" t="s">
        <v>3</v>
      </c>
      <c r="HA3395" s="1" t="s">
        <v>3</v>
      </c>
      <c r="HB3395" s="1" t="s">
        <v>3</v>
      </c>
      <c r="HC3395" s="1" t="s">
        <v>3</v>
      </c>
      <c r="HD3395" s="1" t="s">
        <v>3</v>
      </c>
      <c r="HE3395" s="1" t="s">
        <v>3</v>
      </c>
      <c r="HF3395" s="1" t="s">
        <v>3</v>
      </c>
    </row>
    <row r="3396" spans="1:214" x14ac:dyDescent="0.35">
      <c r="A3396" s="1" t="s">
        <v>3394</v>
      </c>
      <c r="B3396" s="1" t="s">
        <v>11220</v>
      </c>
      <c r="C3396" s="1">
        <v>0</v>
      </c>
      <c r="D3396" s="1">
        <v>0</v>
      </c>
      <c r="E3396" s="1">
        <f t="shared" si="52"/>
        <v>0</v>
      </c>
      <c r="F3396" s="1" t="s">
        <v>9280</v>
      </c>
      <c r="GW3396" s="1" t="s">
        <v>3</v>
      </c>
      <c r="GX3396" s="1" t="s">
        <v>3</v>
      </c>
      <c r="GY3396" s="1" t="s">
        <v>3</v>
      </c>
      <c r="GZ3396" s="1" t="s">
        <v>3</v>
      </c>
      <c r="HA3396" s="1" t="s">
        <v>3</v>
      </c>
      <c r="HB3396" s="1" t="s">
        <v>3</v>
      </c>
      <c r="HC3396" s="1" t="s">
        <v>3</v>
      </c>
      <c r="HD3396" s="1" t="s">
        <v>3</v>
      </c>
      <c r="HE3396" s="1" t="s">
        <v>3</v>
      </c>
      <c r="HF3396" s="1" t="s">
        <v>3</v>
      </c>
    </row>
    <row r="3397" spans="1:214" x14ac:dyDescent="0.35">
      <c r="A3397" s="1" t="s">
        <v>3395</v>
      </c>
      <c r="B3397" s="1" t="s">
        <v>17089</v>
      </c>
      <c r="C3397" s="1">
        <v>0</v>
      </c>
      <c r="D3397" s="1">
        <v>0</v>
      </c>
      <c r="E3397" s="1">
        <f t="shared" si="52"/>
        <v>0</v>
      </c>
      <c r="F3397" s="1" t="s">
        <v>9280</v>
      </c>
      <c r="GW3397" s="1" t="s">
        <v>3</v>
      </c>
      <c r="GX3397" s="1" t="s">
        <v>3</v>
      </c>
      <c r="GY3397" s="1" t="s">
        <v>3</v>
      </c>
      <c r="GZ3397" s="1" t="s">
        <v>3</v>
      </c>
      <c r="HA3397" s="1" t="s">
        <v>3</v>
      </c>
      <c r="HB3397" s="1" t="s">
        <v>3</v>
      </c>
      <c r="HC3397" s="1" t="s">
        <v>3</v>
      </c>
      <c r="HD3397" s="1" t="s">
        <v>3</v>
      </c>
      <c r="HE3397" s="1" t="s">
        <v>3</v>
      </c>
      <c r="HF3397" s="1" t="s">
        <v>3</v>
      </c>
    </row>
    <row r="3398" spans="1:214" x14ac:dyDescent="0.35">
      <c r="A3398" s="1" t="s">
        <v>3396</v>
      </c>
      <c r="B3398" s="1" t="s">
        <v>11221</v>
      </c>
      <c r="C3398" s="1">
        <v>0</v>
      </c>
      <c r="D3398" s="1">
        <v>0</v>
      </c>
      <c r="E3398" s="1">
        <f t="shared" ref="E3398:E3461" si="53">D3398*0.0072</f>
        <v>0</v>
      </c>
      <c r="F3398" s="1" t="s">
        <v>9280</v>
      </c>
      <c r="GW3398" s="1" t="s">
        <v>3</v>
      </c>
      <c r="GX3398" s="1" t="s">
        <v>3</v>
      </c>
      <c r="GY3398" s="1" t="s">
        <v>3</v>
      </c>
      <c r="GZ3398" s="1" t="s">
        <v>3</v>
      </c>
      <c r="HA3398" s="1" t="s">
        <v>3</v>
      </c>
      <c r="HB3398" s="1" t="s">
        <v>3</v>
      </c>
      <c r="HC3398" s="1" t="s">
        <v>3</v>
      </c>
      <c r="HD3398" s="1" t="s">
        <v>3</v>
      </c>
      <c r="HE3398" s="1" t="s">
        <v>3</v>
      </c>
      <c r="HF3398" s="1" t="s">
        <v>3</v>
      </c>
    </row>
    <row r="3399" spans="1:214" x14ac:dyDescent="0.35">
      <c r="A3399" s="1" t="s">
        <v>3397</v>
      </c>
      <c r="B3399" s="1" t="s">
        <v>11222</v>
      </c>
      <c r="C3399" s="1">
        <v>0</v>
      </c>
      <c r="D3399" s="1">
        <v>0</v>
      </c>
      <c r="E3399" s="1">
        <f t="shared" si="53"/>
        <v>0</v>
      </c>
      <c r="F3399" s="1" t="s">
        <v>9280</v>
      </c>
      <c r="GW3399" s="1" t="s">
        <v>3</v>
      </c>
      <c r="GX3399" s="1" t="s">
        <v>3</v>
      </c>
      <c r="GY3399" s="1" t="s">
        <v>3</v>
      </c>
      <c r="GZ3399" s="1" t="s">
        <v>3</v>
      </c>
      <c r="HA3399" s="1" t="s">
        <v>3</v>
      </c>
      <c r="HB3399" s="1" t="s">
        <v>3</v>
      </c>
      <c r="HC3399" s="1" t="s">
        <v>3</v>
      </c>
      <c r="HD3399" s="1" t="s">
        <v>3</v>
      </c>
      <c r="HE3399" s="1" t="s">
        <v>3</v>
      </c>
      <c r="HF3399" s="1" t="s">
        <v>3</v>
      </c>
    </row>
    <row r="3400" spans="1:214" x14ac:dyDescent="0.35">
      <c r="A3400" s="1" t="s">
        <v>3398</v>
      </c>
      <c r="B3400" s="1" t="s">
        <v>11223</v>
      </c>
      <c r="C3400" s="1">
        <v>0</v>
      </c>
      <c r="D3400" s="1">
        <v>0</v>
      </c>
      <c r="E3400" s="1">
        <f t="shared" si="53"/>
        <v>0</v>
      </c>
      <c r="F3400" s="1" t="s">
        <v>9280</v>
      </c>
      <c r="GW3400" s="1" t="s">
        <v>3</v>
      </c>
      <c r="GX3400" s="1" t="s">
        <v>3</v>
      </c>
      <c r="GY3400" s="1" t="s">
        <v>3</v>
      </c>
      <c r="GZ3400" s="1" t="s">
        <v>3</v>
      </c>
      <c r="HA3400" s="1" t="s">
        <v>3</v>
      </c>
      <c r="HB3400" s="1" t="s">
        <v>3</v>
      </c>
      <c r="HC3400" s="1" t="s">
        <v>3</v>
      </c>
      <c r="HD3400" s="1" t="s">
        <v>3</v>
      </c>
      <c r="HE3400" s="1" t="s">
        <v>3</v>
      </c>
      <c r="HF3400" s="1" t="s">
        <v>3</v>
      </c>
    </row>
    <row r="3401" spans="1:214" x14ac:dyDescent="0.35">
      <c r="A3401" s="1" t="s">
        <v>3399</v>
      </c>
      <c r="B3401" s="1" t="s">
        <v>11224</v>
      </c>
      <c r="C3401" s="1">
        <v>0</v>
      </c>
      <c r="D3401" s="1">
        <v>0</v>
      </c>
      <c r="E3401" s="1">
        <f t="shared" si="53"/>
        <v>0</v>
      </c>
      <c r="F3401" s="1" t="s">
        <v>9280</v>
      </c>
      <c r="GW3401" s="1" t="s">
        <v>3</v>
      </c>
      <c r="GX3401" s="1" t="s">
        <v>3</v>
      </c>
      <c r="GY3401" s="1" t="s">
        <v>3</v>
      </c>
      <c r="GZ3401" s="1" t="s">
        <v>3</v>
      </c>
      <c r="HA3401" s="1" t="s">
        <v>3</v>
      </c>
      <c r="HB3401" s="1" t="s">
        <v>3</v>
      </c>
      <c r="HC3401" s="1" t="s">
        <v>3</v>
      </c>
      <c r="HD3401" s="1" t="s">
        <v>3</v>
      </c>
      <c r="HE3401" s="1" t="s">
        <v>3</v>
      </c>
      <c r="HF3401" s="1" t="s">
        <v>3</v>
      </c>
    </row>
    <row r="3402" spans="1:214" x14ac:dyDescent="0.35">
      <c r="A3402" s="1" t="s">
        <v>3400</v>
      </c>
      <c r="B3402" s="1" t="s">
        <v>17090</v>
      </c>
      <c r="C3402" s="1">
        <v>0</v>
      </c>
      <c r="D3402" s="1">
        <v>0</v>
      </c>
      <c r="E3402" s="1">
        <f t="shared" si="53"/>
        <v>0</v>
      </c>
      <c r="F3402" s="1" t="s">
        <v>9280</v>
      </c>
      <c r="GW3402" s="1" t="s">
        <v>3</v>
      </c>
      <c r="GX3402" s="1" t="s">
        <v>3</v>
      </c>
      <c r="GY3402" s="1" t="s">
        <v>3</v>
      </c>
      <c r="GZ3402" s="1" t="s">
        <v>3</v>
      </c>
      <c r="HA3402" s="1" t="s">
        <v>3</v>
      </c>
      <c r="HB3402" s="1" t="s">
        <v>3</v>
      </c>
      <c r="HC3402" s="1" t="s">
        <v>3</v>
      </c>
      <c r="HD3402" s="1" t="s">
        <v>3</v>
      </c>
      <c r="HE3402" s="1" t="s">
        <v>3</v>
      </c>
      <c r="HF3402" s="1" t="s">
        <v>3</v>
      </c>
    </row>
    <row r="3403" spans="1:214" x14ac:dyDescent="0.35">
      <c r="A3403" s="1" t="s">
        <v>3401</v>
      </c>
      <c r="B3403" s="1" t="s">
        <v>11225</v>
      </c>
      <c r="C3403" s="1">
        <v>0</v>
      </c>
      <c r="D3403" s="1">
        <v>0</v>
      </c>
      <c r="E3403" s="1">
        <f t="shared" si="53"/>
        <v>0</v>
      </c>
      <c r="F3403" s="1" t="s">
        <v>9280</v>
      </c>
      <c r="GW3403" s="1" t="s">
        <v>3</v>
      </c>
      <c r="GX3403" s="1" t="s">
        <v>3</v>
      </c>
      <c r="GY3403" s="1" t="s">
        <v>3</v>
      </c>
      <c r="GZ3403" s="1" t="s">
        <v>3</v>
      </c>
      <c r="HA3403" s="1" t="s">
        <v>3</v>
      </c>
      <c r="HB3403" s="1" t="s">
        <v>3</v>
      </c>
      <c r="HC3403" s="1" t="s">
        <v>3</v>
      </c>
      <c r="HD3403" s="1" t="s">
        <v>3</v>
      </c>
      <c r="HE3403" s="1" t="s">
        <v>3</v>
      </c>
      <c r="HF3403" s="1" t="s">
        <v>3</v>
      </c>
    </row>
    <row r="3404" spans="1:214" x14ac:dyDescent="0.35">
      <c r="A3404" s="1" t="s">
        <v>3402</v>
      </c>
      <c r="B3404" s="1" t="s">
        <v>17091</v>
      </c>
      <c r="C3404" s="1">
        <v>0</v>
      </c>
      <c r="D3404" s="1">
        <v>0</v>
      </c>
      <c r="E3404" s="1">
        <f t="shared" si="53"/>
        <v>0</v>
      </c>
      <c r="F3404" s="1" t="s">
        <v>9280</v>
      </c>
      <c r="GW3404" s="1" t="s">
        <v>3</v>
      </c>
      <c r="GX3404" s="1" t="s">
        <v>3</v>
      </c>
      <c r="GY3404" s="1" t="s">
        <v>3</v>
      </c>
      <c r="GZ3404" s="1" t="s">
        <v>3</v>
      </c>
      <c r="HA3404" s="1" t="s">
        <v>3</v>
      </c>
      <c r="HB3404" s="1" t="s">
        <v>3</v>
      </c>
      <c r="HC3404" s="1" t="s">
        <v>3</v>
      </c>
      <c r="HD3404" s="1" t="s">
        <v>3</v>
      </c>
      <c r="HE3404" s="1" t="s">
        <v>3</v>
      </c>
      <c r="HF3404" s="1" t="s">
        <v>3</v>
      </c>
    </row>
    <row r="3405" spans="1:214" x14ac:dyDescent="0.35">
      <c r="A3405" s="1" t="s">
        <v>3403</v>
      </c>
      <c r="B3405" s="1" t="s">
        <v>17092</v>
      </c>
      <c r="C3405" s="1">
        <v>0</v>
      </c>
      <c r="D3405" s="1">
        <v>0</v>
      </c>
      <c r="E3405" s="1">
        <f t="shared" si="53"/>
        <v>0</v>
      </c>
      <c r="F3405" s="1" t="s">
        <v>9280</v>
      </c>
      <c r="GW3405" s="1" t="s">
        <v>3</v>
      </c>
      <c r="GX3405" s="1" t="s">
        <v>3</v>
      </c>
      <c r="GY3405" s="1" t="s">
        <v>3</v>
      </c>
      <c r="GZ3405" s="1" t="s">
        <v>3</v>
      </c>
      <c r="HA3405" s="1" t="s">
        <v>3</v>
      </c>
      <c r="HB3405" s="1" t="s">
        <v>3</v>
      </c>
      <c r="HC3405" s="1" t="s">
        <v>3</v>
      </c>
      <c r="HD3405" s="1" t="s">
        <v>3</v>
      </c>
      <c r="HE3405" s="1" t="s">
        <v>3</v>
      </c>
      <c r="HF3405" s="1" t="s">
        <v>3</v>
      </c>
    </row>
    <row r="3406" spans="1:214" x14ac:dyDescent="0.35">
      <c r="A3406" s="1" t="s">
        <v>3404</v>
      </c>
      <c r="B3406" s="1" t="s">
        <v>11226</v>
      </c>
      <c r="C3406" s="1">
        <v>0</v>
      </c>
      <c r="D3406" s="1">
        <v>0</v>
      </c>
      <c r="E3406" s="1">
        <f t="shared" si="53"/>
        <v>0</v>
      </c>
      <c r="F3406" s="1" t="s">
        <v>9280</v>
      </c>
      <c r="GW3406" s="1" t="s">
        <v>3</v>
      </c>
      <c r="GX3406" s="1" t="s">
        <v>3</v>
      </c>
      <c r="GY3406" s="1" t="s">
        <v>3</v>
      </c>
      <c r="GZ3406" s="1" t="s">
        <v>3</v>
      </c>
      <c r="HA3406" s="1" t="s">
        <v>3</v>
      </c>
      <c r="HB3406" s="1" t="s">
        <v>3</v>
      </c>
      <c r="HC3406" s="1" t="s">
        <v>3</v>
      </c>
      <c r="HD3406" s="1" t="s">
        <v>3</v>
      </c>
      <c r="HE3406" s="1" t="s">
        <v>3</v>
      </c>
      <c r="HF3406" s="1" t="s">
        <v>3</v>
      </c>
    </row>
    <row r="3407" spans="1:214" x14ac:dyDescent="0.35">
      <c r="A3407" s="1" t="s">
        <v>3405</v>
      </c>
      <c r="B3407" s="1" t="s">
        <v>11227</v>
      </c>
      <c r="C3407" s="1">
        <v>0</v>
      </c>
      <c r="D3407" s="1">
        <v>0</v>
      </c>
      <c r="E3407" s="1">
        <f t="shared" si="53"/>
        <v>0</v>
      </c>
      <c r="F3407" s="1" t="s">
        <v>9280</v>
      </c>
      <c r="GW3407" s="1" t="s">
        <v>3</v>
      </c>
      <c r="GX3407" s="1" t="s">
        <v>3</v>
      </c>
      <c r="GY3407" s="1" t="s">
        <v>3</v>
      </c>
      <c r="GZ3407" s="1" t="s">
        <v>3</v>
      </c>
      <c r="HA3407" s="1" t="s">
        <v>3</v>
      </c>
      <c r="HB3407" s="1" t="s">
        <v>3</v>
      </c>
      <c r="HC3407" s="1" t="s">
        <v>3</v>
      </c>
      <c r="HD3407" s="1" t="s">
        <v>3</v>
      </c>
      <c r="HE3407" s="1" t="s">
        <v>3</v>
      </c>
      <c r="HF3407" s="1" t="s">
        <v>3</v>
      </c>
    </row>
    <row r="3408" spans="1:214" x14ac:dyDescent="0.35">
      <c r="A3408" s="1" t="s">
        <v>3406</v>
      </c>
      <c r="B3408" s="1" t="s">
        <v>11228</v>
      </c>
      <c r="C3408" s="1">
        <v>0</v>
      </c>
      <c r="D3408" s="1">
        <v>0</v>
      </c>
      <c r="E3408" s="1">
        <f t="shared" si="53"/>
        <v>0</v>
      </c>
      <c r="F3408" s="1" t="s">
        <v>9280</v>
      </c>
      <c r="GW3408" s="1" t="s">
        <v>3</v>
      </c>
      <c r="GX3408" s="1" t="s">
        <v>3</v>
      </c>
      <c r="GY3408" s="1" t="s">
        <v>3</v>
      </c>
      <c r="GZ3408" s="1" t="s">
        <v>3</v>
      </c>
      <c r="HA3408" s="1" t="s">
        <v>3</v>
      </c>
      <c r="HB3408" s="1" t="s">
        <v>3</v>
      </c>
      <c r="HC3408" s="1" t="s">
        <v>3</v>
      </c>
      <c r="HD3408" s="1" t="s">
        <v>3</v>
      </c>
      <c r="HE3408" s="1" t="s">
        <v>3</v>
      </c>
      <c r="HF3408" s="1" t="s">
        <v>3</v>
      </c>
    </row>
    <row r="3409" spans="1:214" x14ac:dyDescent="0.35">
      <c r="A3409" s="1" t="s">
        <v>3407</v>
      </c>
      <c r="B3409" s="1" t="s">
        <v>11229</v>
      </c>
      <c r="C3409" s="1">
        <v>0</v>
      </c>
      <c r="D3409" s="1">
        <v>0</v>
      </c>
      <c r="E3409" s="1">
        <f t="shared" si="53"/>
        <v>0</v>
      </c>
      <c r="F3409" s="1" t="s">
        <v>9280</v>
      </c>
      <c r="GW3409" s="1" t="s">
        <v>3</v>
      </c>
      <c r="GX3409" s="1" t="s">
        <v>3</v>
      </c>
      <c r="GY3409" s="1" t="s">
        <v>3</v>
      </c>
      <c r="GZ3409" s="1" t="s">
        <v>3</v>
      </c>
      <c r="HA3409" s="1" t="s">
        <v>3</v>
      </c>
      <c r="HB3409" s="1" t="s">
        <v>3</v>
      </c>
      <c r="HC3409" s="1" t="s">
        <v>3</v>
      </c>
      <c r="HD3409" s="1" t="s">
        <v>3</v>
      </c>
      <c r="HE3409" s="1" t="s">
        <v>3</v>
      </c>
      <c r="HF3409" s="1" t="s">
        <v>3</v>
      </c>
    </row>
    <row r="3410" spans="1:214" x14ac:dyDescent="0.35">
      <c r="A3410" s="1" t="s">
        <v>3408</v>
      </c>
      <c r="B3410" s="1" t="s">
        <v>11230</v>
      </c>
      <c r="C3410" s="1">
        <v>0</v>
      </c>
      <c r="D3410" s="1">
        <v>0</v>
      </c>
      <c r="E3410" s="1">
        <f t="shared" si="53"/>
        <v>0</v>
      </c>
      <c r="F3410" s="1" t="s">
        <v>9280</v>
      </c>
      <c r="GW3410" s="1" t="s">
        <v>3</v>
      </c>
      <c r="GX3410" s="1" t="s">
        <v>3</v>
      </c>
      <c r="GY3410" s="1" t="s">
        <v>3</v>
      </c>
      <c r="GZ3410" s="1" t="s">
        <v>3</v>
      </c>
      <c r="HA3410" s="1" t="s">
        <v>3</v>
      </c>
      <c r="HB3410" s="1" t="s">
        <v>3</v>
      </c>
      <c r="HC3410" s="1" t="s">
        <v>3</v>
      </c>
      <c r="HD3410" s="1" t="s">
        <v>3</v>
      </c>
      <c r="HE3410" s="1" t="s">
        <v>3</v>
      </c>
      <c r="HF3410" s="1" t="s">
        <v>3</v>
      </c>
    </row>
    <row r="3411" spans="1:214" x14ac:dyDescent="0.35">
      <c r="A3411" s="1" t="s">
        <v>3409</v>
      </c>
      <c r="B3411" s="1" t="s">
        <v>11231</v>
      </c>
      <c r="C3411" s="1">
        <v>0</v>
      </c>
      <c r="D3411" s="1">
        <v>0</v>
      </c>
      <c r="E3411" s="1">
        <f t="shared" si="53"/>
        <v>0</v>
      </c>
      <c r="F3411" s="1" t="s">
        <v>9280</v>
      </c>
      <c r="GW3411" s="1" t="s">
        <v>3</v>
      </c>
      <c r="GX3411" s="1" t="s">
        <v>3</v>
      </c>
      <c r="GY3411" s="1" t="s">
        <v>3</v>
      </c>
      <c r="GZ3411" s="1" t="s">
        <v>3</v>
      </c>
      <c r="HA3411" s="1" t="s">
        <v>3</v>
      </c>
      <c r="HB3411" s="1" t="s">
        <v>3</v>
      </c>
      <c r="HC3411" s="1" t="s">
        <v>3</v>
      </c>
      <c r="HD3411" s="1" t="s">
        <v>3</v>
      </c>
      <c r="HE3411" s="1" t="s">
        <v>3</v>
      </c>
      <c r="HF3411" s="1" t="s">
        <v>3</v>
      </c>
    </row>
    <row r="3412" spans="1:214" x14ac:dyDescent="0.35">
      <c r="A3412" s="1" t="s">
        <v>3410</v>
      </c>
      <c r="B3412" s="1" t="s">
        <v>11232</v>
      </c>
      <c r="C3412" s="1">
        <v>0</v>
      </c>
      <c r="D3412" s="1">
        <v>0</v>
      </c>
      <c r="E3412" s="1">
        <f t="shared" si="53"/>
        <v>0</v>
      </c>
      <c r="F3412" s="1" t="s">
        <v>9280</v>
      </c>
      <c r="GW3412" s="1" t="s">
        <v>3</v>
      </c>
      <c r="GX3412" s="1" t="s">
        <v>3</v>
      </c>
      <c r="GY3412" s="1" t="s">
        <v>3</v>
      </c>
      <c r="GZ3412" s="1" t="s">
        <v>3</v>
      </c>
      <c r="HA3412" s="1" t="s">
        <v>3</v>
      </c>
      <c r="HB3412" s="1" t="s">
        <v>3</v>
      </c>
      <c r="HC3412" s="1" t="s">
        <v>3</v>
      </c>
      <c r="HD3412" s="1" t="s">
        <v>3</v>
      </c>
      <c r="HE3412" s="1" t="s">
        <v>3</v>
      </c>
      <c r="HF3412" s="1" t="s">
        <v>3</v>
      </c>
    </row>
    <row r="3413" spans="1:214" x14ac:dyDescent="0.35">
      <c r="A3413" s="1" t="s">
        <v>3411</v>
      </c>
      <c r="B3413" s="1" t="s">
        <v>11233</v>
      </c>
      <c r="C3413" s="1">
        <v>0</v>
      </c>
      <c r="D3413" s="1">
        <v>0</v>
      </c>
      <c r="E3413" s="1">
        <f t="shared" si="53"/>
        <v>0</v>
      </c>
      <c r="F3413" s="1" t="s">
        <v>9280</v>
      </c>
      <c r="GW3413" s="1" t="s">
        <v>3</v>
      </c>
      <c r="GX3413" s="1" t="s">
        <v>3</v>
      </c>
      <c r="GY3413" s="1" t="s">
        <v>3</v>
      </c>
      <c r="GZ3413" s="1" t="s">
        <v>3</v>
      </c>
      <c r="HA3413" s="1" t="s">
        <v>3</v>
      </c>
      <c r="HB3413" s="1" t="s">
        <v>3</v>
      </c>
      <c r="HC3413" s="1" t="s">
        <v>3</v>
      </c>
      <c r="HD3413" s="1" t="s">
        <v>3</v>
      </c>
      <c r="HE3413" s="1" t="s">
        <v>3</v>
      </c>
      <c r="HF3413" s="1" t="s">
        <v>3</v>
      </c>
    </row>
    <row r="3414" spans="1:214" x14ac:dyDescent="0.35">
      <c r="A3414" s="1" t="s">
        <v>3412</v>
      </c>
      <c r="B3414" s="1" t="s">
        <v>11234</v>
      </c>
      <c r="C3414" s="1">
        <v>0</v>
      </c>
      <c r="D3414" s="1">
        <v>0</v>
      </c>
      <c r="E3414" s="1">
        <f t="shared" si="53"/>
        <v>0</v>
      </c>
      <c r="F3414" s="1" t="s">
        <v>9280</v>
      </c>
      <c r="GW3414" s="1" t="s">
        <v>3</v>
      </c>
      <c r="GX3414" s="1" t="s">
        <v>3</v>
      </c>
      <c r="GY3414" s="1" t="s">
        <v>3</v>
      </c>
      <c r="GZ3414" s="1" t="s">
        <v>3</v>
      </c>
      <c r="HA3414" s="1" t="s">
        <v>3</v>
      </c>
      <c r="HB3414" s="1" t="s">
        <v>3</v>
      </c>
      <c r="HC3414" s="1" t="s">
        <v>3</v>
      </c>
      <c r="HD3414" s="1" t="s">
        <v>3</v>
      </c>
      <c r="HE3414" s="1" t="s">
        <v>3</v>
      </c>
      <c r="HF3414" s="1" t="s">
        <v>3</v>
      </c>
    </row>
    <row r="3415" spans="1:214" x14ac:dyDescent="0.35">
      <c r="A3415" s="1" t="s">
        <v>3413</v>
      </c>
      <c r="B3415" s="1" t="s">
        <v>17093</v>
      </c>
      <c r="C3415" s="1">
        <v>0</v>
      </c>
      <c r="D3415" s="1">
        <v>0</v>
      </c>
      <c r="E3415" s="1">
        <f t="shared" si="53"/>
        <v>0</v>
      </c>
      <c r="F3415" s="1" t="s">
        <v>9280</v>
      </c>
      <c r="GW3415" s="1" t="s">
        <v>3</v>
      </c>
      <c r="GX3415" s="1" t="s">
        <v>3</v>
      </c>
      <c r="GY3415" s="1" t="s">
        <v>3</v>
      </c>
      <c r="GZ3415" s="1" t="s">
        <v>3</v>
      </c>
      <c r="HA3415" s="1" t="s">
        <v>3</v>
      </c>
      <c r="HB3415" s="1" t="s">
        <v>3</v>
      </c>
      <c r="HC3415" s="1" t="s">
        <v>3</v>
      </c>
      <c r="HD3415" s="1" t="s">
        <v>3</v>
      </c>
      <c r="HE3415" s="1" t="s">
        <v>3</v>
      </c>
      <c r="HF3415" s="1" t="s">
        <v>3</v>
      </c>
    </row>
    <row r="3416" spans="1:214" x14ac:dyDescent="0.35">
      <c r="A3416" s="1" t="s">
        <v>3414</v>
      </c>
      <c r="B3416" s="1" t="s">
        <v>11235</v>
      </c>
      <c r="C3416" s="1">
        <v>0</v>
      </c>
      <c r="D3416" s="1">
        <v>0</v>
      </c>
      <c r="E3416" s="1">
        <f t="shared" si="53"/>
        <v>0</v>
      </c>
      <c r="F3416" s="1" t="s">
        <v>9280</v>
      </c>
      <c r="GW3416" s="1" t="s">
        <v>3</v>
      </c>
      <c r="GX3416" s="1" t="s">
        <v>3</v>
      </c>
      <c r="GY3416" s="1" t="s">
        <v>3</v>
      </c>
      <c r="GZ3416" s="1" t="s">
        <v>3</v>
      </c>
      <c r="HA3416" s="1" t="s">
        <v>3</v>
      </c>
      <c r="HB3416" s="1" t="s">
        <v>3</v>
      </c>
      <c r="HC3416" s="1" t="s">
        <v>3</v>
      </c>
      <c r="HD3416" s="1" t="s">
        <v>3</v>
      </c>
      <c r="HE3416" s="1" t="s">
        <v>3</v>
      </c>
      <c r="HF3416" s="1" t="s">
        <v>3</v>
      </c>
    </row>
    <row r="3417" spans="1:214" x14ac:dyDescent="0.35">
      <c r="A3417" s="1" t="s">
        <v>3415</v>
      </c>
      <c r="B3417" s="1" t="s">
        <v>11236</v>
      </c>
      <c r="C3417" s="1">
        <v>0</v>
      </c>
      <c r="D3417" s="1">
        <v>0</v>
      </c>
      <c r="E3417" s="1">
        <f t="shared" si="53"/>
        <v>0</v>
      </c>
      <c r="F3417" s="1" t="s">
        <v>9280</v>
      </c>
      <c r="GW3417" s="1" t="s">
        <v>3</v>
      </c>
      <c r="GX3417" s="1" t="s">
        <v>3</v>
      </c>
      <c r="GY3417" s="1" t="s">
        <v>3</v>
      </c>
      <c r="GZ3417" s="1" t="s">
        <v>3</v>
      </c>
      <c r="HA3417" s="1" t="s">
        <v>3</v>
      </c>
      <c r="HB3417" s="1" t="s">
        <v>3</v>
      </c>
      <c r="HC3417" s="1" t="s">
        <v>3</v>
      </c>
      <c r="HD3417" s="1" t="s">
        <v>3</v>
      </c>
      <c r="HE3417" s="1" t="s">
        <v>3</v>
      </c>
      <c r="HF3417" s="1" t="s">
        <v>3</v>
      </c>
    </row>
    <row r="3418" spans="1:214" x14ac:dyDescent="0.35">
      <c r="A3418" s="1" t="s">
        <v>3416</v>
      </c>
      <c r="B3418" s="1" t="s">
        <v>11237</v>
      </c>
      <c r="C3418" s="1">
        <v>0</v>
      </c>
      <c r="D3418" s="1">
        <v>0</v>
      </c>
      <c r="E3418" s="1">
        <f t="shared" si="53"/>
        <v>0</v>
      </c>
      <c r="F3418" s="1" t="s">
        <v>9280</v>
      </c>
      <c r="GW3418" s="1" t="s">
        <v>3</v>
      </c>
      <c r="GX3418" s="1" t="s">
        <v>3</v>
      </c>
      <c r="GY3418" s="1" t="s">
        <v>3</v>
      </c>
      <c r="GZ3418" s="1" t="s">
        <v>3</v>
      </c>
      <c r="HA3418" s="1" t="s">
        <v>3</v>
      </c>
      <c r="HB3418" s="1" t="s">
        <v>3</v>
      </c>
      <c r="HC3418" s="1" t="s">
        <v>3</v>
      </c>
      <c r="HD3418" s="1" t="s">
        <v>3</v>
      </c>
      <c r="HE3418" s="1" t="s">
        <v>3</v>
      </c>
      <c r="HF3418" s="1" t="s">
        <v>3</v>
      </c>
    </row>
    <row r="3419" spans="1:214" x14ac:dyDescent="0.35">
      <c r="A3419" s="1" t="s">
        <v>3417</v>
      </c>
      <c r="B3419" s="1" t="s">
        <v>11238</v>
      </c>
      <c r="C3419" s="1">
        <v>0</v>
      </c>
      <c r="D3419" s="1">
        <v>0</v>
      </c>
      <c r="E3419" s="1">
        <f t="shared" si="53"/>
        <v>0</v>
      </c>
      <c r="F3419" s="1" t="s">
        <v>9280</v>
      </c>
      <c r="GW3419" s="1" t="s">
        <v>3</v>
      </c>
      <c r="GX3419" s="1" t="s">
        <v>3</v>
      </c>
      <c r="GY3419" s="1" t="s">
        <v>3</v>
      </c>
      <c r="GZ3419" s="1" t="s">
        <v>3</v>
      </c>
      <c r="HA3419" s="1" t="s">
        <v>3</v>
      </c>
      <c r="HB3419" s="1" t="s">
        <v>3</v>
      </c>
      <c r="HC3419" s="1" t="s">
        <v>3</v>
      </c>
      <c r="HD3419" s="1" t="s">
        <v>3</v>
      </c>
      <c r="HE3419" s="1" t="s">
        <v>3</v>
      </c>
      <c r="HF3419" s="1" t="s">
        <v>3</v>
      </c>
    </row>
    <row r="3420" spans="1:214" x14ac:dyDescent="0.35">
      <c r="A3420" s="1" t="s">
        <v>3418</v>
      </c>
      <c r="B3420" s="1" t="s">
        <v>11239</v>
      </c>
      <c r="C3420" s="1">
        <v>0</v>
      </c>
      <c r="D3420" s="1">
        <v>0</v>
      </c>
      <c r="E3420" s="1">
        <f t="shared" si="53"/>
        <v>0</v>
      </c>
      <c r="F3420" s="1" t="s">
        <v>9280</v>
      </c>
      <c r="GW3420" s="1" t="s">
        <v>3</v>
      </c>
      <c r="GX3420" s="1" t="s">
        <v>3</v>
      </c>
      <c r="GY3420" s="1" t="s">
        <v>3</v>
      </c>
      <c r="GZ3420" s="1" t="s">
        <v>3</v>
      </c>
      <c r="HA3420" s="1" t="s">
        <v>3</v>
      </c>
      <c r="HB3420" s="1" t="s">
        <v>3</v>
      </c>
      <c r="HC3420" s="1" t="s">
        <v>3</v>
      </c>
      <c r="HD3420" s="1" t="s">
        <v>3</v>
      </c>
      <c r="HE3420" s="1" t="s">
        <v>3</v>
      </c>
      <c r="HF3420" s="1" t="s">
        <v>3</v>
      </c>
    </row>
    <row r="3421" spans="1:214" x14ac:dyDescent="0.35">
      <c r="A3421" s="1" t="s">
        <v>3419</v>
      </c>
      <c r="B3421" s="1" t="s">
        <v>17094</v>
      </c>
      <c r="C3421" s="1">
        <v>0</v>
      </c>
      <c r="D3421" s="1">
        <v>0</v>
      </c>
      <c r="E3421" s="1">
        <f t="shared" si="53"/>
        <v>0</v>
      </c>
      <c r="F3421" s="1" t="s">
        <v>9280</v>
      </c>
      <c r="GW3421" s="1" t="s">
        <v>3</v>
      </c>
      <c r="GX3421" s="1" t="s">
        <v>3</v>
      </c>
      <c r="GY3421" s="1" t="s">
        <v>3</v>
      </c>
      <c r="GZ3421" s="1" t="s">
        <v>3</v>
      </c>
      <c r="HA3421" s="1" t="s">
        <v>3</v>
      </c>
      <c r="HB3421" s="1" t="s">
        <v>3</v>
      </c>
      <c r="HC3421" s="1" t="s">
        <v>3</v>
      </c>
      <c r="HD3421" s="1" t="s">
        <v>3</v>
      </c>
      <c r="HE3421" s="1" t="s">
        <v>3</v>
      </c>
      <c r="HF3421" s="1" t="s">
        <v>3</v>
      </c>
    </row>
    <row r="3422" spans="1:214" x14ac:dyDescent="0.35">
      <c r="A3422" s="1" t="s">
        <v>3420</v>
      </c>
      <c r="B3422" s="1" t="s">
        <v>11240</v>
      </c>
      <c r="C3422" s="1">
        <v>0</v>
      </c>
      <c r="D3422" s="1">
        <v>0</v>
      </c>
      <c r="E3422" s="1">
        <f t="shared" si="53"/>
        <v>0</v>
      </c>
      <c r="F3422" s="1" t="s">
        <v>9280</v>
      </c>
      <c r="GW3422" s="1" t="s">
        <v>3</v>
      </c>
      <c r="GX3422" s="1" t="s">
        <v>3</v>
      </c>
      <c r="GY3422" s="1" t="s">
        <v>3</v>
      </c>
      <c r="GZ3422" s="1" t="s">
        <v>3</v>
      </c>
      <c r="HA3422" s="1" t="s">
        <v>3</v>
      </c>
      <c r="HB3422" s="1" t="s">
        <v>3</v>
      </c>
      <c r="HC3422" s="1" t="s">
        <v>3</v>
      </c>
      <c r="HD3422" s="1" t="s">
        <v>3</v>
      </c>
      <c r="HE3422" s="1" t="s">
        <v>3</v>
      </c>
      <c r="HF3422" s="1" t="s">
        <v>3</v>
      </c>
    </row>
    <row r="3423" spans="1:214" x14ac:dyDescent="0.35">
      <c r="A3423" s="1" t="s">
        <v>3421</v>
      </c>
      <c r="B3423" s="1" t="s">
        <v>11241</v>
      </c>
      <c r="C3423" s="1">
        <v>0</v>
      </c>
      <c r="D3423" s="1">
        <v>0</v>
      </c>
      <c r="E3423" s="1">
        <f t="shared" si="53"/>
        <v>0</v>
      </c>
      <c r="F3423" s="1" t="s">
        <v>9280</v>
      </c>
      <c r="GW3423" s="1" t="s">
        <v>3</v>
      </c>
      <c r="GX3423" s="1" t="s">
        <v>3</v>
      </c>
      <c r="GY3423" s="1" t="s">
        <v>3</v>
      </c>
      <c r="GZ3423" s="1" t="s">
        <v>3</v>
      </c>
      <c r="HA3423" s="1" t="s">
        <v>3</v>
      </c>
      <c r="HB3423" s="1" t="s">
        <v>3</v>
      </c>
      <c r="HC3423" s="1" t="s">
        <v>3</v>
      </c>
      <c r="HD3423" s="1" t="s">
        <v>3</v>
      </c>
      <c r="HE3423" s="1" t="s">
        <v>3</v>
      </c>
      <c r="HF3423" s="1" t="s">
        <v>3</v>
      </c>
    </row>
    <row r="3424" spans="1:214" x14ac:dyDescent="0.35">
      <c r="A3424" s="1" t="s">
        <v>3422</v>
      </c>
      <c r="B3424" s="1" t="s">
        <v>11242</v>
      </c>
      <c r="C3424" s="1">
        <v>0</v>
      </c>
      <c r="D3424" s="1">
        <v>0</v>
      </c>
      <c r="E3424" s="1">
        <f t="shared" si="53"/>
        <v>0</v>
      </c>
      <c r="F3424" s="1" t="s">
        <v>9280</v>
      </c>
      <c r="GW3424" s="1" t="s">
        <v>3</v>
      </c>
      <c r="GX3424" s="1" t="s">
        <v>3</v>
      </c>
      <c r="GY3424" s="1" t="s">
        <v>3</v>
      </c>
      <c r="GZ3424" s="1" t="s">
        <v>3</v>
      </c>
      <c r="HA3424" s="1" t="s">
        <v>3</v>
      </c>
      <c r="HB3424" s="1" t="s">
        <v>3</v>
      </c>
      <c r="HC3424" s="1" t="s">
        <v>3</v>
      </c>
      <c r="HD3424" s="1" t="s">
        <v>3</v>
      </c>
      <c r="HE3424" s="1" t="s">
        <v>3</v>
      </c>
      <c r="HF3424" s="1" t="s">
        <v>3</v>
      </c>
    </row>
    <row r="3425" spans="1:214" x14ac:dyDescent="0.35">
      <c r="A3425" s="1" t="s">
        <v>3423</v>
      </c>
      <c r="B3425" s="1" t="s">
        <v>11243</v>
      </c>
      <c r="C3425" s="1">
        <v>0</v>
      </c>
      <c r="D3425" s="1">
        <v>0</v>
      </c>
      <c r="E3425" s="1">
        <f t="shared" si="53"/>
        <v>0</v>
      </c>
      <c r="F3425" s="1" t="s">
        <v>9280</v>
      </c>
      <c r="GW3425" s="1" t="s">
        <v>3</v>
      </c>
      <c r="GX3425" s="1" t="s">
        <v>3</v>
      </c>
      <c r="GY3425" s="1" t="s">
        <v>3</v>
      </c>
      <c r="GZ3425" s="1" t="s">
        <v>3</v>
      </c>
      <c r="HA3425" s="1" t="s">
        <v>3</v>
      </c>
      <c r="HB3425" s="1" t="s">
        <v>3</v>
      </c>
      <c r="HC3425" s="1" t="s">
        <v>3</v>
      </c>
      <c r="HD3425" s="1" t="s">
        <v>3</v>
      </c>
      <c r="HE3425" s="1" t="s">
        <v>3</v>
      </c>
      <c r="HF3425" s="1" t="s">
        <v>3</v>
      </c>
    </row>
    <row r="3426" spans="1:214" x14ac:dyDescent="0.35">
      <c r="A3426" s="1" t="s">
        <v>3424</v>
      </c>
      <c r="B3426" s="1" t="s">
        <v>11244</v>
      </c>
      <c r="C3426" s="1">
        <v>0</v>
      </c>
      <c r="D3426" s="1">
        <v>0</v>
      </c>
      <c r="E3426" s="1">
        <f t="shared" si="53"/>
        <v>0</v>
      </c>
      <c r="F3426" s="1" t="s">
        <v>9280</v>
      </c>
      <c r="GW3426" s="1" t="s">
        <v>3</v>
      </c>
      <c r="GX3426" s="1" t="s">
        <v>3</v>
      </c>
      <c r="GY3426" s="1" t="s">
        <v>3</v>
      </c>
      <c r="GZ3426" s="1" t="s">
        <v>3</v>
      </c>
      <c r="HA3426" s="1" t="s">
        <v>3</v>
      </c>
      <c r="HB3426" s="1" t="s">
        <v>3</v>
      </c>
      <c r="HC3426" s="1" t="s">
        <v>3</v>
      </c>
      <c r="HD3426" s="1" t="s">
        <v>3</v>
      </c>
      <c r="HE3426" s="1" t="s">
        <v>3</v>
      </c>
      <c r="HF3426" s="1" t="s">
        <v>3</v>
      </c>
    </row>
    <row r="3427" spans="1:214" x14ac:dyDescent="0.35">
      <c r="A3427" s="1" t="s">
        <v>3425</v>
      </c>
      <c r="B3427" s="1" t="s">
        <v>17095</v>
      </c>
      <c r="C3427" s="1">
        <v>0</v>
      </c>
      <c r="D3427" s="1">
        <v>0</v>
      </c>
      <c r="E3427" s="1">
        <f t="shared" si="53"/>
        <v>0</v>
      </c>
      <c r="F3427" s="1" t="s">
        <v>9280</v>
      </c>
      <c r="GW3427" s="1" t="s">
        <v>3</v>
      </c>
      <c r="GX3427" s="1" t="s">
        <v>3</v>
      </c>
      <c r="GY3427" s="1" t="s">
        <v>3</v>
      </c>
      <c r="GZ3427" s="1" t="s">
        <v>3</v>
      </c>
      <c r="HA3427" s="1" t="s">
        <v>3</v>
      </c>
      <c r="HB3427" s="1" t="s">
        <v>3</v>
      </c>
      <c r="HC3427" s="1" t="s">
        <v>3</v>
      </c>
      <c r="HD3427" s="1" t="s">
        <v>3</v>
      </c>
      <c r="HE3427" s="1" t="s">
        <v>3</v>
      </c>
      <c r="HF3427" s="1" t="s">
        <v>3</v>
      </c>
    </row>
    <row r="3428" spans="1:214" x14ac:dyDescent="0.35">
      <c r="A3428" s="1" t="s">
        <v>3426</v>
      </c>
      <c r="B3428" s="1" t="s">
        <v>11245</v>
      </c>
      <c r="C3428" s="1">
        <v>0</v>
      </c>
      <c r="D3428" s="1">
        <v>0</v>
      </c>
      <c r="E3428" s="1">
        <f t="shared" si="53"/>
        <v>0</v>
      </c>
      <c r="F3428" s="1" t="s">
        <v>9280</v>
      </c>
      <c r="GW3428" s="1" t="s">
        <v>3</v>
      </c>
      <c r="GX3428" s="1" t="s">
        <v>3</v>
      </c>
      <c r="GY3428" s="1" t="s">
        <v>3</v>
      </c>
      <c r="GZ3428" s="1" t="s">
        <v>3</v>
      </c>
      <c r="HA3428" s="1" t="s">
        <v>3</v>
      </c>
      <c r="HB3428" s="1" t="s">
        <v>3</v>
      </c>
      <c r="HC3428" s="1" t="s">
        <v>3</v>
      </c>
      <c r="HD3428" s="1" t="s">
        <v>3</v>
      </c>
      <c r="HE3428" s="1" t="s">
        <v>3</v>
      </c>
      <c r="HF3428" s="1" t="s">
        <v>3</v>
      </c>
    </row>
    <row r="3429" spans="1:214" x14ac:dyDescent="0.35">
      <c r="A3429" s="1" t="s">
        <v>3427</v>
      </c>
      <c r="B3429" s="1" t="s">
        <v>11246</v>
      </c>
      <c r="C3429" s="1">
        <v>0</v>
      </c>
      <c r="D3429" s="1">
        <v>0</v>
      </c>
      <c r="E3429" s="1">
        <f t="shared" si="53"/>
        <v>0</v>
      </c>
      <c r="F3429" s="1" t="s">
        <v>9280</v>
      </c>
      <c r="GW3429" s="1" t="s">
        <v>3</v>
      </c>
      <c r="GX3429" s="1" t="s">
        <v>3</v>
      </c>
      <c r="GY3429" s="1" t="s">
        <v>3</v>
      </c>
      <c r="GZ3429" s="1" t="s">
        <v>3</v>
      </c>
      <c r="HA3429" s="1" t="s">
        <v>3</v>
      </c>
      <c r="HB3429" s="1" t="s">
        <v>3</v>
      </c>
      <c r="HC3429" s="1" t="s">
        <v>3</v>
      </c>
      <c r="HD3429" s="1" t="s">
        <v>3</v>
      </c>
      <c r="HE3429" s="1" t="s">
        <v>3</v>
      </c>
      <c r="HF3429" s="1" t="s">
        <v>3</v>
      </c>
    </row>
    <row r="3430" spans="1:214" x14ac:dyDescent="0.35">
      <c r="A3430" s="1" t="s">
        <v>3428</v>
      </c>
      <c r="B3430" s="1" t="s">
        <v>11247</v>
      </c>
      <c r="C3430" s="1">
        <v>0</v>
      </c>
      <c r="D3430" s="1">
        <v>0</v>
      </c>
      <c r="E3430" s="1">
        <f t="shared" si="53"/>
        <v>0</v>
      </c>
      <c r="F3430" s="1" t="s">
        <v>9280</v>
      </c>
      <c r="GW3430" s="1" t="s">
        <v>3</v>
      </c>
      <c r="GX3430" s="1" t="s">
        <v>3</v>
      </c>
      <c r="GY3430" s="1" t="s">
        <v>3</v>
      </c>
      <c r="GZ3430" s="1" t="s">
        <v>3</v>
      </c>
      <c r="HA3430" s="1" t="s">
        <v>3</v>
      </c>
      <c r="HB3430" s="1" t="s">
        <v>3</v>
      </c>
      <c r="HC3430" s="1" t="s">
        <v>3</v>
      </c>
      <c r="HD3430" s="1" t="s">
        <v>3</v>
      </c>
      <c r="HE3430" s="1" t="s">
        <v>3</v>
      </c>
      <c r="HF3430" s="1" t="s">
        <v>3</v>
      </c>
    </row>
    <row r="3431" spans="1:214" x14ac:dyDescent="0.35">
      <c r="A3431" s="1" t="s">
        <v>3429</v>
      </c>
      <c r="B3431" s="1" t="s">
        <v>11248</v>
      </c>
      <c r="C3431" s="1">
        <v>0</v>
      </c>
      <c r="D3431" s="1">
        <v>0</v>
      </c>
      <c r="E3431" s="1">
        <f t="shared" si="53"/>
        <v>0</v>
      </c>
      <c r="F3431" s="1" t="s">
        <v>9280</v>
      </c>
      <c r="GW3431" s="1" t="s">
        <v>3</v>
      </c>
      <c r="GX3431" s="1" t="s">
        <v>3</v>
      </c>
      <c r="GY3431" s="1" t="s">
        <v>3</v>
      </c>
      <c r="GZ3431" s="1" t="s">
        <v>3</v>
      </c>
      <c r="HA3431" s="1" t="s">
        <v>3</v>
      </c>
      <c r="HB3431" s="1" t="s">
        <v>3</v>
      </c>
      <c r="HC3431" s="1" t="s">
        <v>3</v>
      </c>
      <c r="HD3431" s="1" t="s">
        <v>3</v>
      </c>
      <c r="HE3431" s="1" t="s">
        <v>3</v>
      </c>
      <c r="HF3431" s="1" t="s">
        <v>3</v>
      </c>
    </row>
    <row r="3432" spans="1:214" x14ac:dyDescent="0.35">
      <c r="A3432" s="1" t="s">
        <v>3430</v>
      </c>
      <c r="B3432" s="1" t="s">
        <v>11249</v>
      </c>
      <c r="C3432" s="1">
        <v>0</v>
      </c>
      <c r="D3432" s="1">
        <v>0</v>
      </c>
      <c r="E3432" s="1">
        <f t="shared" si="53"/>
        <v>0</v>
      </c>
      <c r="F3432" s="1" t="s">
        <v>9280</v>
      </c>
      <c r="GW3432" s="1" t="s">
        <v>3</v>
      </c>
      <c r="GX3432" s="1" t="s">
        <v>3</v>
      </c>
      <c r="GY3432" s="1" t="s">
        <v>3</v>
      </c>
      <c r="GZ3432" s="1" t="s">
        <v>3</v>
      </c>
      <c r="HA3432" s="1" t="s">
        <v>3</v>
      </c>
      <c r="HB3432" s="1" t="s">
        <v>3</v>
      </c>
      <c r="HC3432" s="1" t="s">
        <v>3</v>
      </c>
      <c r="HD3432" s="1" t="s">
        <v>3</v>
      </c>
      <c r="HE3432" s="1" t="s">
        <v>3</v>
      </c>
      <c r="HF3432" s="1" t="s">
        <v>3</v>
      </c>
    </row>
    <row r="3433" spans="1:214" x14ac:dyDescent="0.35">
      <c r="A3433" s="1" t="s">
        <v>3431</v>
      </c>
      <c r="B3433" s="1" t="s">
        <v>11250</v>
      </c>
      <c r="C3433" s="1">
        <v>0</v>
      </c>
      <c r="D3433" s="1">
        <v>0</v>
      </c>
      <c r="E3433" s="1">
        <f t="shared" si="53"/>
        <v>0</v>
      </c>
      <c r="F3433" s="1" t="s">
        <v>9280</v>
      </c>
      <c r="GW3433" s="1" t="s">
        <v>3</v>
      </c>
      <c r="GX3433" s="1" t="s">
        <v>3</v>
      </c>
      <c r="GY3433" s="1" t="s">
        <v>3</v>
      </c>
      <c r="GZ3433" s="1" t="s">
        <v>3</v>
      </c>
      <c r="HA3433" s="1" t="s">
        <v>3</v>
      </c>
      <c r="HB3433" s="1" t="s">
        <v>3</v>
      </c>
      <c r="HC3433" s="1" t="s">
        <v>3</v>
      </c>
      <c r="HD3433" s="1" t="s">
        <v>3</v>
      </c>
      <c r="HE3433" s="1" t="s">
        <v>3</v>
      </c>
      <c r="HF3433" s="1" t="s">
        <v>3</v>
      </c>
    </row>
    <row r="3434" spans="1:214" x14ac:dyDescent="0.35">
      <c r="A3434" s="1" t="s">
        <v>3432</v>
      </c>
      <c r="B3434" s="1" t="s">
        <v>11251</v>
      </c>
      <c r="C3434" s="1">
        <v>0</v>
      </c>
      <c r="D3434" s="1">
        <v>0</v>
      </c>
      <c r="E3434" s="1">
        <f t="shared" si="53"/>
        <v>0</v>
      </c>
      <c r="F3434" s="1" t="s">
        <v>9280</v>
      </c>
      <c r="GW3434" s="1" t="s">
        <v>3</v>
      </c>
      <c r="GX3434" s="1" t="s">
        <v>3</v>
      </c>
      <c r="GY3434" s="1" t="s">
        <v>3</v>
      </c>
      <c r="GZ3434" s="1" t="s">
        <v>3</v>
      </c>
      <c r="HA3434" s="1" t="s">
        <v>3</v>
      </c>
      <c r="HB3434" s="1" t="s">
        <v>3</v>
      </c>
      <c r="HC3434" s="1" t="s">
        <v>3</v>
      </c>
      <c r="HD3434" s="1" t="s">
        <v>3</v>
      </c>
      <c r="HE3434" s="1" t="s">
        <v>3</v>
      </c>
      <c r="HF3434" s="1" t="s">
        <v>3</v>
      </c>
    </row>
    <row r="3435" spans="1:214" x14ac:dyDescent="0.35">
      <c r="A3435" s="1" t="s">
        <v>3433</v>
      </c>
      <c r="B3435" s="1" t="s">
        <v>11252</v>
      </c>
      <c r="C3435" s="1">
        <v>0</v>
      </c>
      <c r="D3435" s="1">
        <v>0</v>
      </c>
      <c r="E3435" s="1">
        <f t="shared" si="53"/>
        <v>0</v>
      </c>
      <c r="F3435" s="1" t="s">
        <v>9280</v>
      </c>
      <c r="GW3435" s="1" t="s">
        <v>3</v>
      </c>
      <c r="GX3435" s="1" t="s">
        <v>3</v>
      </c>
      <c r="GY3435" s="1" t="s">
        <v>3</v>
      </c>
      <c r="GZ3435" s="1" t="s">
        <v>3</v>
      </c>
      <c r="HA3435" s="1" t="s">
        <v>3</v>
      </c>
      <c r="HB3435" s="1" t="s">
        <v>3</v>
      </c>
      <c r="HC3435" s="1" t="s">
        <v>3</v>
      </c>
      <c r="HD3435" s="1" t="s">
        <v>3</v>
      </c>
      <c r="HE3435" s="1" t="s">
        <v>3</v>
      </c>
      <c r="HF3435" s="1" t="s">
        <v>3</v>
      </c>
    </row>
    <row r="3436" spans="1:214" x14ac:dyDescent="0.35">
      <c r="A3436" s="1" t="s">
        <v>3434</v>
      </c>
      <c r="B3436" s="1" t="s">
        <v>11253</v>
      </c>
      <c r="C3436" s="1">
        <v>0</v>
      </c>
      <c r="D3436" s="1">
        <v>0</v>
      </c>
      <c r="E3436" s="1">
        <f t="shared" si="53"/>
        <v>0</v>
      </c>
      <c r="F3436" s="1" t="s">
        <v>9280</v>
      </c>
      <c r="GW3436" s="1" t="s">
        <v>3</v>
      </c>
      <c r="GX3436" s="1" t="s">
        <v>3</v>
      </c>
      <c r="GY3436" s="1" t="s">
        <v>3</v>
      </c>
      <c r="GZ3436" s="1" t="s">
        <v>3</v>
      </c>
      <c r="HA3436" s="1" t="s">
        <v>3</v>
      </c>
      <c r="HB3436" s="1" t="s">
        <v>3</v>
      </c>
      <c r="HC3436" s="1" t="s">
        <v>3</v>
      </c>
      <c r="HD3436" s="1" t="s">
        <v>3</v>
      </c>
      <c r="HE3436" s="1" t="s">
        <v>3</v>
      </c>
      <c r="HF3436" s="1" t="s">
        <v>3</v>
      </c>
    </row>
    <row r="3437" spans="1:214" x14ac:dyDescent="0.35">
      <c r="A3437" s="1" t="s">
        <v>3435</v>
      </c>
      <c r="B3437" s="1" t="s">
        <v>11254</v>
      </c>
      <c r="C3437" s="1">
        <v>0</v>
      </c>
      <c r="D3437" s="1">
        <v>0</v>
      </c>
      <c r="E3437" s="1">
        <f t="shared" si="53"/>
        <v>0</v>
      </c>
      <c r="F3437" s="1" t="s">
        <v>9280</v>
      </c>
      <c r="GW3437" s="1" t="s">
        <v>3</v>
      </c>
      <c r="GX3437" s="1" t="s">
        <v>3</v>
      </c>
      <c r="GY3437" s="1" t="s">
        <v>3</v>
      </c>
      <c r="GZ3437" s="1" t="s">
        <v>3</v>
      </c>
      <c r="HA3437" s="1" t="s">
        <v>3</v>
      </c>
      <c r="HB3437" s="1" t="s">
        <v>3</v>
      </c>
      <c r="HC3437" s="1" t="s">
        <v>3</v>
      </c>
      <c r="HD3437" s="1" t="s">
        <v>3</v>
      </c>
      <c r="HE3437" s="1" t="s">
        <v>3</v>
      </c>
      <c r="HF3437" s="1" t="s">
        <v>3</v>
      </c>
    </row>
    <row r="3438" spans="1:214" x14ac:dyDescent="0.35">
      <c r="A3438" s="1" t="s">
        <v>3436</v>
      </c>
      <c r="B3438" s="1" t="s">
        <v>11255</v>
      </c>
      <c r="C3438" s="1">
        <v>0</v>
      </c>
      <c r="D3438" s="1">
        <v>0</v>
      </c>
      <c r="E3438" s="1">
        <f t="shared" si="53"/>
        <v>0</v>
      </c>
      <c r="F3438" s="1" t="s">
        <v>9280</v>
      </c>
      <c r="GW3438" s="1" t="s">
        <v>3</v>
      </c>
      <c r="GX3438" s="1" t="s">
        <v>3</v>
      </c>
      <c r="GY3438" s="1" t="s">
        <v>3</v>
      </c>
      <c r="GZ3438" s="1" t="s">
        <v>3</v>
      </c>
      <c r="HA3438" s="1" t="s">
        <v>3</v>
      </c>
      <c r="HB3438" s="1" t="s">
        <v>3</v>
      </c>
      <c r="HC3438" s="1" t="s">
        <v>3</v>
      </c>
      <c r="HD3438" s="1" t="s">
        <v>3</v>
      </c>
      <c r="HE3438" s="1" t="s">
        <v>3</v>
      </c>
      <c r="HF3438" s="1" t="s">
        <v>3</v>
      </c>
    </row>
    <row r="3439" spans="1:214" x14ac:dyDescent="0.35">
      <c r="A3439" s="1" t="s">
        <v>3437</v>
      </c>
      <c r="B3439" s="1" t="s">
        <v>11256</v>
      </c>
      <c r="C3439" s="1">
        <v>0</v>
      </c>
      <c r="D3439" s="1">
        <v>0</v>
      </c>
      <c r="E3439" s="1">
        <f t="shared" si="53"/>
        <v>0</v>
      </c>
      <c r="F3439" s="1" t="s">
        <v>9280</v>
      </c>
      <c r="GW3439" s="1" t="s">
        <v>3</v>
      </c>
      <c r="GX3439" s="1" t="s">
        <v>3</v>
      </c>
      <c r="GY3439" s="1" t="s">
        <v>3</v>
      </c>
      <c r="GZ3439" s="1" t="s">
        <v>3</v>
      </c>
      <c r="HA3439" s="1" t="s">
        <v>3</v>
      </c>
      <c r="HB3439" s="1" t="s">
        <v>3</v>
      </c>
      <c r="HC3439" s="1" t="s">
        <v>3</v>
      </c>
      <c r="HD3439" s="1" t="s">
        <v>3</v>
      </c>
      <c r="HE3439" s="1" t="s">
        <v>3</v>
      </c>
      <c r="HF3439" s="1" t="s">
        <v>3</v>
      </c>
    </row>
    <row r="3440" spans="1:214" x14ac:dyDescent="0.35">
      <c r="A3440" s="1" t="s">
        <v>3438</v>
      </c>
      <c r="B3440" s="1" t="s">
        <v>11257</v>
      </c>
      <c r="C3440" s="1">
        <v>0</v>
      </c>
      <c r="D3440" s="1">
        <v>0</v>
      </c>
      <c r="E3440" s="1">
        <f t="shared" si="53"/>
        <v>0</v>
      </c>
      <c r="F3440" s="1" t="s">
        <v>9280</v>
      </c>
      <c r="GW3440" s="1" t="s">
        <v>3</v>
      </c>
      <c r="GX3440" s="1" t="s">
        <v>3</v>
      </c>
      <c r="GY3440" s="1" t="s">
        <v>3</v>
      </c>
      <c r="GZ3440" s="1" t="s">
        <v>3</v>
      </c>
      <c r="HA3440" s="1" t="s">
        <v>3</v>
      </c>
      <c r="HB3440" s="1" t="s">
        <v>3</v>
      </c>
      <c r="HC3440" s="1" t="s">
        <v>3</v>
      </c>
      <c r="HD3440" s="1" t="s">
        <v>3</v>
      </c>
      <c r="HE3440" s="1" t="s">
        <v>3</v>
      </c>
      <c r="HF3440" s="1" t="s">
        <v>3</v>
      </c>
    </row>
    <row r="3441" spans="1:214" x14ac:dyDescent="0.35">
      <c r="A3441" s="1" t="s">
        <v>3439</v>
      </c>
      <c r="B3441" s="1" t="s">
        <v>11258</v>
      </c>
      <c r="C3441" s="1">
        <v>0</v>
      </c>
      <c r="D3441" s="1">
        <v>0</v>
      </c>
      <c r="E3441" s="1">
        <f t="shared" si="53"/>
        <v>0</v>
      </c>
      <c r="F3441" s="1" t="s">
        <v>9280</v>
      </c>
      <c r="GW3441" s="1" t="s">
        <v>3</v>
      </c>
      <c r="GX3441" s="1" t="s">
        <v>3</v>
      </c>
      <c r="GY3441" s="1" t="s">
        <v>3</v>
      </c>
      <c r="GZ3441" s="1" t="s">
        <v>3</v>
      </c>
      <c r="HA3441" s="1" t="s">
        <v>3</v>
      </c>
      <c r="HB3441" s="1" t="s">
        <v>3</v>
      </c>
      <c r="HC3441" s="1" t="s">
        <v>3</v>
      </c>
      <c r="HD3441" s="1" t="s">
        <v>3</v>
      </c>
      <c r="HE3441" s="1" t="s">
        <v>3</v>
      </c>
      <c r="HF3441" s="1" t="s">
        <v>3</v>
      </c>
    </row>
    <row r="3442" spans="1:214" x14ac:dyDescent="0.35">
      <c r="A3442" s="1" t="s">
        <v>3440</v>
      </c>
      <c r="B3442" s="1" t="s">
        <v>11259</v>
      </c>
      <c r="C3442" s="1">
        <v>0</v>
      </c>
      <c r="D3442" s="1">
        <v>0</v>
      </c>
      <c r="E3442" s="1">
        <f t="shared" si="53"/>
        <v>0</v>
      </c>
      <c r="F3442" s="1" t="s">
        <v>9280</v>
      </c>
      <c r="GW3442" s="1" t="s">
        <v>3</v>
      </c>
      <c r="GX3442" s="1" t="s">
        <v>3</v>
      </c>
      <c r="GY3442" s="1" t="s">
        <v>3</v>
      </c>
      <c r="GZ3442" s="1" t="s">
        <v>3</v>
      </c>
      <c r="HA3442" s="1" t="s">
        <v>3</v>
      </c>
      <c r="HB3442" s="1" t="s">
        <v>3</v>
      </c>
      <c r="HC3442" s="1" t="s">
        <v>3</v>
      </c>
      <c r="HD3442" s="1" t="s">
        <v>3</v>
      </c>
      <c r="HE3442" s="1" t="s">
        <v>3</v>
      </c>
      <c r="HF3442" s="1" t="s">
        <v>3</v>
      </c>
    </row>
    <row r="3443" spans="1:214" x14ac:dyDescent="0.35">
      <c r="A3443" s="1" t="s">
        <v>3441</v>
      </c>
      <c r="B3443" s="1" t="s">
        <v>11260</v>
      </c>
      <c r="C3443" s="1">
        <v>0</v>
      </c>
      <c r="D3443" s="1">
        <v>0</v>
      </c>
      <c r="E3443" s="1">
        <f t="shared" si="53"/>
        <v>0</v>
      </c>
      <c r="F3443" s="1" t="s">
        <v>9280</v>
      </c>
      <c r="GW3443" s="1" t="s">
        <v>3</v>
      </c>
      <c r="GX3443" s="1" t="s">
        <v>3</v>
      </c>
      <c r="GY3443" s="1" t="s">
        <v>3</v>
      </c>
      <c r="GZ3443" s="1" t="s">
        <v>3</v>
      </c>
      <c r="HA3443" s="1" t="s">
        <v>3</v>
      </c>
      <c r="HB3443" s="1" t="s">
        <v>3</v>
      </c>
      <c r="HC3443" s="1" t="s">
        <v>3</v>
      </c>
      <c r="HD3443" s="1" t="s">
        <v>3</v>
      </c>
      <c r="HE3443" s="1" t="s">
        <v>3</v>
      </c>
      <c r="HF3443" s="1" t="s">
        <v>3</v>
      </c>
    </row>
    <row r="3444" spans="1:214" x14ac:dyDescent="0.35">
      <c r="A3444" s="1" t="s">
        <v>3442</v>
      </c>
      <c r="B3444" s="1" t="s">
        <v>11261</v>
      </c>
      <c r="C3444" s="1">
        <v>0</v>
      </c>
      <c r="D3444" s="1">
        <v>0</v>
      </c>
      <c r="E3444" s="1">
        <f t="shared" si="53"/>
        <v>0</v>
      </c>
      <c r="F3444" s="1" t="s">
        <v>9280</v>
      </c>
      <c r="GW3444" s="1" t="s">
        <v>3</v>
      </c>
      <c r="GX3444" s="1" t="s">
        <v>3</v>
      </c>
      <c r="GY3444" s="1" t="s">
        <v>3</v>
      </c>
      <c r="GZ3444" s="1" t="s">
        <v>3</v>
      </c>
      <c r="HA3444" s="1" t="s">
        <v>3</v>
      </c>
      <c r="HB3444" s="1" t="s">
        <v>3</v>
      </c>
      <c r="HC3444" s="1" t="s">
        <v>3</v>
      </c>
      <c r="HD3444" s="1" t="s">
        <v>3</v>
      </c>
      <c r="HE3444" s="1" t="s">
        <v>3</v>
      </c>
      <c r="HF3444" s="1" t="s">
        <v>3</v>
      </c>
    </row>
    <row r="3445" spans="1:214" x14ac:dyDescent="0.35">
      <c r="A3445" s="1" t="s">
        <v>3443</v>
      </c>
      <c r="B3445" s="1" t="s">
        <v>11262</v>
      </c>
      <c r="C3445" s="1">
        <v>0</v>
      </c>
      <c r="D3445" s="1">
        <v>0</v>
      </c>
      <c r="E3445" s="1">
        <f t="shared" si="53"/>
        <v>0</v>
      </c>
      <c r="F3445" s="1" t="s">
        <v>9280</v>
      </c>
      <c r="GW3445" s="1" t="s">
        <v>3</v>
      </c>
      <c r="GX3445" s="1" t="s">
        <v>3</v>
      </c>
      <c r="GY3445" s="1" t="s">
        <v>3</v>
      </c>
      <c r="GZ3445" s="1" t="s">
        <v>3</v>
      </c>
      <c r="HA3445" s="1" t="s">
        <v>3</v>
      </c>
      <c r="HB3445" s="1" t="s">
        <v>3</v>
      </c>
      <c r="HC3445" s="1" t="s">
        <v>3</v>
      </c>
      <c r="HD3445" s="1" t="s">
        <v>3</v>
      </c>
      <c r="HE3445" s="1" t="s">
        <v>3</v>
      </c>
      <c r="HF3445" s="1" t="s">
        <v>3</v>
      </c>
    </row>
    <row r="3446" spans="1:214" x14ac:dyDescent="0.35">
      <c r="A3446" s="1" t="s">
        <v>3444</v>
      </c>
      <c r="B3446" s="1" t="s">
        <v>11263</v>
      </c>
      <c r="C3446" s="1">
        <v>0</v>
      </c>
      <c r="D3446" s="1">
        <v>0</v>
      </c>
      <c r="E3446" s="1">
        <f t="shared" si="53"/>
        <v>0</v>
      </c>
      <c r="F3446" s="1" t="s">
        <v>9280</v>
      </c>
      <c r="GW3446" s="1" t="s">
        <v>3</v>
      </c>
      <c r="GX3446" s="1" t="s">
        <v>3</v>
      </c>
      <c r="GY3446" s="1" t="s">
        <v>3</v>
      </c>
      <c r="GZ3446" s="1" t="s">
        <v>3</v>
      </c>
      <c r="HA3446" s="1" t="s">
        <v>3</v>
      </c>
      <c r="HB3446" s="1" t="s">
        <v>3</v>
      </c>
      <c r="HC3446" s="1" t="s">
        <v>3</v>
      </c>
      <c r="HD3446" s="1" t="s">
        <v>3</v>
      </c>
      <c r="HE3446" s="1" t="s">
        <v>3</v>
      </c>
      <c r="HF3446" s="1" t="s">
        <v>3</v>
      </c>
    </row>
    <row r="3447" spans="1:214" x14ac:dyDescent="0.35">
      <c r="A3447" s="1" t="s">
        <v>3445</v>
      </c>
      <c r="B3447" s="1" t="s">
        <v>11264</v>
      </c>
      <c r="C3447" s="1">
        <v>0</v>
      </c>
      <c r="D3447" s="1">
        <v>0</v>
      </c>
      <c r="E3447" s="1">
        <f t="shared" si="53"/>
        <v>0</v>
      </c>
      <c r="F3447" s="1" t="s">
        <v>9280</v>
      </c>
      <c r="GW3447" s="1" t="s">
        <v>3</v>
      </c>
      <c r="GX3447" s="1" t="s">
        <v>3</v>
      </c>
      <c r="GY3447" s="1" t="s">
        <v>3</v>
      </c>
      <c r="GZ3447" s="1" t="s">
        <v>3</v>
      </c>
      <c r="HA3447" s="1" t="s">
        <v>3</v>
      </c>
      <c r="HB3447" s="1" t="s">
        <v>3</v>
      </c>
      <c r="HC3447" s="1" t="s">
        <v>3</v>
      </c>
      <c r="HD3447" s="1" t="s">
        <v>3</v>
      </c>
      <c r="HE3447" s="1" t="s">
        <v>3</v>
      </c>
      <c r="HF3447" s="1" t="s">
        <v>3</v>
      </c>
    </row>
    <row r="3448" spans="1:214" x14ac:dyDescent="0.35">
      <c r="A3448" s="1" t="s">
        <v>3446</v>
      </c>
      <c r="B3448" s="1" t="s">
        <v>11265</v>
      </c>
      <c r="C3448" s="1">
        <v>0</v>
      </c>
      <c r="D3448" s="1">
        <v>0</v>
      </c>
      <c r="E3448" s="1">
        <f t="shared" si="53"/>
        <v>0</v>
      </c>
      <c r="F3448" s="1" t="s">
        <v>9280</v>
      </c>
      <c r="GW3448" s="1" t="s">
        <v>3</v>
      </c>
      <c r="GX3448" s="1" t="s">
        <v>3</v>
      </c>
      <c r="GY3448" s="1" t="s">
        <v>3</v>
      </c>
      <c r="GZ3448" s="1" t="s">
        <v>3</v>
      </c>
      <c r="HA3448" s="1" t="s">
        <v>3</v>
      </c>
      <c r="HB3448" s="1" t="s">
        <v>3</v>
      </c>
      <c r="HC3448" s="1" t="s">
        <v>3</v>
      </c>
      <c r="HD3448" s="1" t="s">
        <v>3</v>
      </c>
      <c r="HE3448" s="1" t="s">
        <v>3</v>
      </c>
      <c r="HF3448" s="1" t="s">
        <v>3</v>
      </c>
    </row>
    <row r="3449" spans="1:214" x14ac:dyDescent="0.35">
      <c r="A3449" s="1" t="s">
        <v>3447</v>
      </c>
      <c r="B3449" s="1" t="s">
        <v>11266</v>
      </c>
      <c r="C3449" s="1">
        <v>0</v>
      </c>
      <c r="D3449" s="1">
        <v>0</v>
      </c>
      <c r="E3449" s="1">
        <f t="shared" si="53"/>
        <v>0</v>
      </c>
      <c r="F3449" s="1" t="s">
        <v>9280</v>
      </c>
      <c r="GW3449" s="1" t="s">
        <v>3</v>
      </c>
      <c r="GX3449" s="1" t="s">
        <v>3</v>
      </c>
      <c r="GY3449" s="1" t="s">
        <v>3</v>
      </c>
      <c r="GZ3449" s="1" t="s">
        <v>3</v>
      </c>
      <c r="HA3449" s="1" t="s">
        <v>3</v>
      </c>
      <c r="HB3449" s="1" t="s">
        <v>3</v>
      </c>
      <c r="HC3449" s="1" t="s">
        <v>3</v>
      </c>
      <c r="HD3449" s="1" t="s">
        <v>3</v>
      </c>
      <c r="HE3449" s="1" t="s">
        <v>3</v>
      </c>
      <c r="HF3449" s="1" t="s">
        <v>3</v>
      </c>
    </row>
    <row r="3450" spans="1:214" x14ac:dyDescent="0.35">
      <c r="A3450" s="1" t="s">
        <v>3448</v>
      </c>
      <c r="B3450" s="1" t="s">
        <v>11267</v>
      </c>
      <c r="C3450" s="1">
        <v>0</v>
      </c>
      <c r="D3450" s="1">
        <v>0</v>
      </c>
      <c r="E3450" s="1">
        <f t="shared" si="53"/>
        <v>0</v>
      </c>
      <c r="F3450" s="1" t="s">
        <v>9280</v>
      </c>
      <c r="GW3450" s="1" t="s">
        <v>3</v>
      </c>
      <c r="GX3450" s="1" t="s">
        <v>3</v>
      </c>
      <c r="GY3450" s="1" t="s">
        <v>3</v>
      </c>
      <c r="GZ3450" s="1" t="s">
        <v>3</v>
      </c>
      <c r="HA3450" s="1" t="s">
        <v>3</v>
      </c>
      <c r="HB3450" s="1" t="s">
        <v>3</v>
      </c>
      <c r="HC3450" s="1" t="s">
        <v>3</v>
      </c>
      <c r="HD3450" s="1" t="s">
        <v>3</v>
      </c>
      <c r="HE3450" s="1" t="s">
        <v>3</v>
      </c>
      <c r="HF3450" s="1" t="s">
        <v>3</v>
      </c>
    </row>
    <row r="3451" spans="1:214" x14ac:dyDescent="0.35">
      <c r="A3451" s="1" t="s">
        <v>3449</v>
      </c>
      <c r="B3451" s="1" t="s">
        <v>11268</v>
      </c>
      <c r="C3451" s="1">
        <v>0</v>
      </c>
      <c r="D3451" s="1">
        <v>0</v>
      </c>
      <c r="E3451" s="1">
        <f t="shared" si="53"/>
        <v>0</v>
      </c>
      <c r="F3451" s="1" t="s">
        <v>9280</v>
      </c>
      <c r="GW3451" s="1" t="s">
        <v>3</v>
      </c>
      <c r="GX3451" s="1" t="s">
        <v>3</v>
      </c>
      <c r="GY3451" s="1" t="s">
        <v>3</v>
      </c>
      <c r="GZ3451" s="1" t="s">
        <v>3</v>
      </c>
      <c r="HA3451" s="1" t="s">
        <v>3</v>
      </c>
      <c r="HB3451" s="1" t="s">
        <v>3</v>
      </c>
      <c r="HC3451" s="1" t="s">
        <v>3</v>
      </c>
      <c r="HD3451" s="1" t="s">
        <v>3</v>
      </c>
      <c r="HE3451" s="1" t="s">
        <v>3</v>
      </c>
      <c r="HF3451" s="1" t="s">
        <v>3</v>
      </c>
    </row>
    <row r="3452" spans="1:214" x14ac:dyDescent="0.35">
      <c r="A3452" s="1" t="s">
        <v>3450</v>
      </c>
      <c r="B3452" s="1" t="s">
        <v>11269</v>
      </c>
      <c r="C3452" s="1">
        <v>0</v>
      </c>
      <c r="D3452" s="1">
        <v>0</v>
      </c>
      <c r="E3452" s="1">
        <f t="shared" si="53"/>
        <v>0</v>
      </c>
      <c r="F3452" s="1" t="s">
        <v>9280</v>
      </c>
      <c r="GW3452" s="1" t="s">
        <v>3</v>
      </c>
      <c r="GX3452" s="1" t="s">
        <v>3</v>
      </c>
      <c r="GY3452" s="1" t="s">
        <v>3</v>
      </c>
      <c r="GZ3452" s="1" t="s">
        <v>3</v>
      </c>
      <c r="HA3452" s="1" t="s">
        <v>3</v>
      </c>
      <c r="HB3452" s="1" t="s">
        <v>3</v>
      </c>
      <c r="HC3452" s="1" t="s">
        <v>3</v>
      </c>
      <c r="HD3452" s="1" t="s">
        <v>3</v>
      </c>
      <c r="HE3452" s="1" t="s">
        <v>3</v>
      </c>
      <c r="HF3452" s="1" t="s">
        <v>3</v>
      </c>
    </row>
    <row r="3453" spans="1:214" x14ac:dyDescent="0.35">
      <c r="A3453" s="1" t="s">
        <v>3451</v>
      </c>
      <c r="B3453" s="1" t="s">
        <v>17096</v>
      </c>
      <c r="C3453" s="1">
        <v>0</v>
      </c>
      <c r="D3453" s="1">
        <v>0</v>
      </c>
      <c r="E3453" s="1">
        <f t="shared" si="53"/>
        <v>0</v>
      </c>
      <c r="F3453" s="1" t="s">
        <v>9280</v>
      </c>
      <c r="GW3453" s="1" t="s">
        <v>3</v>
      </c>
      <c r="GX3453" s="1" t="s">
        <v>3</v>
      </c>
      <c r="GY3453" s="1" t="s">
        <v>3</v>
      </c>
      <c r="GZ3453" s="1" t="s">
        <v>3</v>
      </c>
      <c r="HA3453" s="1" t="s">
        <v>3</v>
      </c>
      <c r="HB3453" s="1" t="s">
        <v>3</v>
      </c>
      <c r="HC3453" s="1" t="s">
        <v>3</v>
      </c>
      <c r="HD3453" s="1" t="s">
        <v>3</v>
      </c>
      <c r="HE3453" s="1" t="s">
        <v>3</v>
      </c>
      <c r="HF3453" s="1" t="s">
        <v>3</v>
      </c>
    </row>
    <row r="3454" spans="1:214" x14ac:dyDescent="0.35">
      <c r="A3454" s="1" t="s">
        <v>3452</v>
      </c>
      <c r="B3454" s="1" t="s">
        <v>17097</v>
      </c>
      <c r="C3454" s="1">
        <v>0</v>
      </c>
      <c r="D3454" s="1">
        <v>0</v>
      </c>
      <c r="E3454" s="1">
        <f t="shared" si="53"/>
        <v>0</v>
      </c>
      <c r="F3454" s="1" t="s">
        <v>9280</v>
      </c>
      <c r="GW3454" s="1" t="s">
        <v>3</v>
      </c>
      <c r="GX3454" s="1" t="s">
        <v>3</v>
      </c>
      <c r="GY3454" s="1" t="s">
        <v>3</v>
      </c>
      <c r="GZ3454" s="1" t="s">
        <v>3</v>
      </c>
      <c r="HA3454" s="1" t="s">
        <v>3</v>
      </c>
      <c r="HB3454" s="1" t="s">
        <v>3</v>
      </c>
      <c r="HC3454" s="1" t="s">
        <v>3</v>
      </c>
      <c r="HD3454" s="1" t="s">
        <v>3</v>
      </c>
      <c r="HE3454" s="1" t="s">
        <v>3</v>
      </c>
      <c r="HF3454" s="1" t="s">
        <v>3</v>
      </c>
    </row>
    <row r="3455" spans="1:214" x14ac:dyDescent="0.35">
      <c r="A3455" s="1" t="s">
        <v>3453</v>
      </c>
      <c r="B3455" s="1" t="s">
        <v>11270</v>
      </c>
      <c r="C3455" s="1">
        <v>0</v>
      </c>
      <c r="D3455" s="1">
        <v>0</v>
      </c>
      <c r="E3455" s="1">
        <f t="shared" si="53"/>
        <v>0</v>
      </c>
      <c r="F3455" s="1" t="s">
        <v>9280</v>
      </c>
      <c r="GW3455" s="1" t="s">
        <v>3</v>
      </c>
      <c r="GX3455" s="1" t="s">
        <v>3</v>
      </c>
      <c r="GY3455" s="1" t="s">
        <v>3</v>
      </c>
      <c r="GZ3455" s="1" t="s">
        <v>3</v>
      </c>
      <c r="HA3455" s="1" t="s">
        <v>3</v>
      </c>
      <c r="HB3455" s="1" t="s">
        <v>3</v>
      </c>
      <c r="HC3455" s="1" t="s">
        <v>3</v>
      </c>
      <c r="HD3455" s="1" t="s">
        <v>3</v>
      </c>
      <c r="HE3455" s="1" t="s">
        <v>3</v>
      </c>
      <c r="HF3455" s="1" t="s">
        <v>3</v>
      </c>
    </row>
    <row r="3456" spans="1:214" x14ac:dyDescent="0.35">
      <c r="A3456" s="1" t="s">
        <v>3454</v>
      </c>
      <c r="B3456" s="1" t="s">
        <v>11271</v>
      </c>
      <c r="C3456" s="1">
        <v>0</v>
      </c>
      <c r="D3456" s="1">
        <v>0</v>
      </c>
      <c r="E3456" s="1">
        <f t="shared" si="53"/>
        <v>0</v>
      </c>
      <c r="F3456" s="1" t="s">
        <v>9280</v>
      </c>
      <c r="GW3456" s="1" t="s">
        <v>3</v>
      </c>
      <c r="GX3456" s="1" t="s">
        <v>3</v>
      </c>
      <c r="GY3456" s="1" t="s">
        <v>3</v>
      </c>
      <c r="GZ3456" s="1" t="s">
        <v>3</v>
      </c>
      <c r="HA3456" s="1" t="s">
        <v>3</v>
      </c>
      <c r="HB3456" s="1" t="s">
        <v>3</v>
      </c>
      <c r="HC3456" s="1" t="s">
        <v>3</v>
      </c>
      <c r="HD3456" s="1" t="s">
        <v>3</v>
      </c>
      <c r="HE3456" s="1" t="s">
        <v>3</v>
      </c>
      <c r="HF3456" s="1" t="s">
        <v>3</v>
      </c>
    </row>
    <row r="3457" spans="1:214" x14ac:dyDescent="0.35">
      <c r="A3457" s="1" t="s">
        <v>3455</v>
      </c>
      <c r="B3457" s="1" t="s">
        <v>11272</v>
      </c>
      <c r="C3457" s="1">
        <v>0</v>
      </c>
      <c r="D3457" s="1">
        <v>0</v>
      </c>
      <c r="E3457" s="1">
        <f t="shared" si="53"/>
        <v>0</v>
      </c>
      <c r="F3457" s="1" t="s">
        <v>9280</v>
      </c>
      <c r="GW3457" s="1" t="s">
        <v>3</v>
      </c>
      <c r="GX3457" s="1" t="s">
        <v>3</v>
      </c>
      <c r="GY3457" s="1" t="s">
        <v>3</v>
      </c>
      <c r="GZ3457" s="1" t="s">
        <v>3</v>
      </c>
      <c r="HA3457" s="1" t="s">
        <v>3</v>
      </c>
      <c r="HB3457" s="1" t="s">
        <v>3</v>
      </c>
      <c r="HC3457" s="1" t="s">
        <v>3</v>
      </c>
      <c r="HD3457" s="1" t="s">
        <v>3</v>
      </c>
      <c r="HE3457" s="1" t="s">
        <v>3</v>
      </c>
      <c r="HF3457" s="1" t="s">
        <v>3</v>
      </c>
    </row>
    <row r="3458" spans="1:214" x14ac:dyDescent="0.35">
      <c r="A3458" s="1" t="s">
        <v>3456</v>
      </c>
      <c r="B3458" s="1" t="s">
        <v>11273</v>
      </c>
      <c r="C3458" s="1">
        <v>0</v>
      </c>
      <c r="D3458" s="1">
        <v>0</v>
      </c>
      <c r="E3458" s="1">
        <f t="shared" si="53"/>
        <v>0</v>
      </c>
      <c r="F3458" s="1" t="s">
        <v>9280</v>
      </c>
      <c r="GW3458" s="1" t="s">
        <v>3</v>
      </c>
      <c r="GX3458" s="1" t="s">
        <v>3</v>
      </c>
      <c r="GY3458" s="1" t="s">
        <v>3</v>
      </c>
      <c r="GZ3458" s="1" t="s">
        <v>3</v>
      </c>
      <c r="HA3458" s="1" t="s">
        <v>3</v>
      </c>
      <c r="HB3458" s="1" t="s">
        <v>3</v>
      </c>
      <c r="HC3458" s="1" t="s">
        <v>3</v>
      </c>
      <c r="HD3458" s="1" t="s">
        <v>3</v>
      </c>
      <c r="HE3458" s="1" t="s">
        <v>3</v>
      </c>
      <c r="HF3458" s="1" t="s">
        <v>3</v>
      </c>
    </row>
    <row r="3459" spans="1:214" x14ac:dyDescent="0.35">
      <c r="A3459" s="1" t="s">
        <v>3457</v>
      </c>
      <c r="B3459" s="1" t="s">
        <v>11274</v>
      </c>
      <c r="C3459" s="1">
        <v>0</v>
      </c>
      <c r="D3459" s="1">
        <v>0</v>
      </c>
      <c r="E3459" s="1">
        <f t="shared" si="53"/>
        <v>0</v>
      </c>
      <c r="F3459" s="1" t="s">
        <v>9280</v>
      </c>
      <c r="GW3459" s="1" t="s">
        <v>3</v>
      </c>
      <c r="GX3459" s="1" t="s">
        <v>3</v>
      </c>
      <c r="GY3459" s="1" t="s">
        <v>3</v>
      </c>
      <c r="GZ3459" s="1" t="s">
        <v>3</v>
      </c>
      <c r="HA3459" s="1" t="s">
        <v>3</v>
      </c>
      <c r="HB3459" s="1" t="s">
        <v>3</v>
      </c>
      <c r="HC3459" s="1" t="s">
        <v>3</v>
      </c>
      <c r="HD3459" s="1" t="s">
        <v>3</v>
      </c>
      <c r="HE3459" s="1" t="s">
        <v>3</v>
      </c>
      <c r="HF3459" s="1" t="s">
        <v>3</v>
      </c>
    </row>
    <row r="3460" spans="1:214" x14ac:dyDescent="0.35">
      <c r="A3460" s="1" t="s">
        <v>3458</v>
      </c>
      <c r="B3460" s="1" t="s">
        <v>11275</v>
      </c>
      <c r="C3460" s="1">
        <v>0</v>
      </c>
      <c r="D3460" s="1">
        <v>0</v>
      </c>
      <c r="E3460" s="1">
        <f t="shared" si="53"/>
        <v>0</v>
      </c>
      <c r="F3460" s="1" t="s">
        <v>9280</v>
      </c>
      <c r="GW3460" s="1" t="s">
        <v>3</v>
      </c>
      <c r="GX3460" s="1" t="s">
        <v>3</v>
      </c>
      <c r="GY3460" s="1" t="s">
        <v>3</v>
      </c>
      <c r="GZ3460" s="1" t="s">
        <v>3</v>
      </c>
      <c r="HA3460" s="1" t="s">
        <v>3</v>
      </c>
      <c r="HB3460" s="1" t="s">
        <v>3</v>
      </c>
      <c r="HC3460" s="1" t="s">
        <v>3</v>
      </c>
      <c r="HD3460" s="1" t="s">
        <v>3</v>
      </c>
      <c r="HE3460" s="1" t="s">
        <v>3</v>
      </c>
      <c r="HF3460" s="1" t="s">
        <v>3</v>
      </c>
    </row>
    <row r="3461" spans="1:214" x14ac:dyDescent="0.35">
      <c r="A3461" s="1" t="s">
        <v>3459</v>
      </c>
      <c r="B3461" s="1" t="s">
        <v>11276</v>
      </c>
      <c r="C3461" s="1">
        <v>0</v>
      </c>
      <c r="D3461" s="1">
        <v>0</v>
      </c>
      <c r="E3461" s="1">
        <f t="shared" si="53"/>
        <v>0</v>
      </c>
      <c r="F3461" s="1" t="s">
        <v>9280</v>
      </c>
      <c r="GW3461" s="1" t="s">
        <v>3</v>
      </c>
      <c r="GX3461" s="1" t="s">
        <v>3</v>
      </c>
      <c r="GY3461" s="1" t="s">
        <v>3</v>
      </c>
      <c r="GZ3461" s="1" t="s">
        <v>3</v>
      </c>
      <c r="HA3461" s="1" t="s">
        <v>3</v>
      </c>
      <c r="HB3461" s="1" t="s">
        <v>3</v>
      </c>
      <c r="HC3461" s="1" t="s">
        <v>3</v>
      </c>
      <c r="HD3461" s="1" t="s">
        <v>3</v>
      </c>
      <c r="HE3461" s="1" t="s">
        <v>3</v>
      </c>
      <c r="HF3461" s="1" t="s">
        <v>3</v>
      </c>
    </row>
    <row r="3462" spans="1:214" x14ac:dyDescent="0.35">
      <c r="A3462" s="1" t="s">
        <v>3460</v>
      </c>
      <c r="B3462" s="1" t="s">
        <v>17098</v>
      </c>
      <c r="C3462" s="1">
        <v>0</v>
      </c>
      <c r="D3462" s="1">
        <v>0</v>
      </c>
      <c r="E3462" s="1">
        <f t="shared" ref="E3462:E3525" si="54">D3462*0.0072</f>
        <v>0</v>
      </c>
      <c r="F3462" s="1" t="s">
        <v>9280</v>
      </c>
      <c r="GW3462" s="1" t="s">
        <v>3</v>
      </c>
      <c r="GX3462" s="1" t="s">
        <v>3</v>
      </c>
      <c r="GY3462" s="1" t="s">
        <v>3</v>
      </c>
      <c r="GZ3462" s="1" t="s">
        <v>3</v>
      </c>
      <c r="HA3462" s="1" t="s">
        <v>3</v>
      </c>
      <c r="HB3462" s="1" t="s">
        <v>3</v>
      </c>
      <c r="HC3462" s="1" t="s">
        <v>3</v>
      </c>
      <c r="HD3462" s="1" t="s">
        <v>3</v>
      </c>
      <c r="HE3462" s="1" t="s">
        <v>3</v>
      </c>
      <c r="HF3462" s="1" t="s">
        <v>3</v>
      </c>
    </row>
    <row r="3463" spans="1:214" x14ac:dyDescent="0.35">
      <c r="A3463" s="1" t="s">
        <v>3461</v>
      </c>
      <c r="B3463" s="1" t="s">
        <v>11277</v>
      </c>
      <c r="C3463" s="1">
        <v>0</v>
      </c>
      <c r="D3463" s="1">
        <v>0</v>
      </c>
      <c r="E3463" s="1">
        <f t="shared" si="54"/>
        <v>0</v>
      </c>
      <c r="F3463" s="1" t="s">
        <v>9280</v>
      </c>
      <c r="GW3463" s="1" t="s">
        <v>3</v>
      </c>
      <c r="GX3463" s="1" t="s">
        <v>3</v>
      </c>
      <c r="GY3463" s="1" t="s">
        <v>3</v>
      </c>
      <c r="GZ3463" s="1" t="s">
        <v>3</v>
      </c>
      <c r="HA3463" s="1" t="s">
        <v>3</v>
      </c>
      <c r="HB3463" s="1" t="s">
        <v>3</v>
      </c>
      <c r="HC3463" s="1" t="s">
        <v>3</v>
      </c>
      <c r="HD3463" s="1" t="s">
        <v>3</v>
      </c>
      <c r="HE3463" s="1" t="s">
        <v>3</v>
      </c>
      <c r="HF3463" s="1" t="s">
        <v>3</v>
      </c>
    </row>
    <row r="3464" spans="1:214" x14ac:dyDescent="0.35">
      <c r="A3464" s="1" t="s">
        <v>3462</v>
      </c>
      <c r="B3464" s="1" t="s">
        <v>17099</v>
      </c>
      <c r="C3464" s="1">
        <v>0</v>
      </c>
      <c r="D3464" s="1">
        <v>0</v>
      </c>
      <c r="E3464" s="1">
        <f t="shared" si="54"/>
        <v>0</v>
      </c>
      <c r="F3464" s="1" t="s">
        <v>9280</v>
      </c>
      <c r="GW3464" s="1" t="s">
        <v>3</v>
      </c>
      <c r="GX3464" s="1" t="s">
        <v>3</v>
      </c>
      <c r="GY3464" s="1" t="s">
        <v>3</v>
      </c>
      <c r="GZ3464" s="1" t="s">
        <v>3</v>
      </c>
      <c r="HA3464" s="1" t="s">
        <v>3</v>
      </c>
      <c r="HB3464" s="1" t="s">
        <v>3</v>
      </c>
      <c r="HC3464" s="1" t="s">
        <v>3</v>
      </c>
      <c r="HD3464" s="1" t="s">
        <v>3</v>
      </c>
      <c r="HE3464" s="1" t="s">
        <v>3</v>
      </c>
      <c r="HF3464" s="1" t="s">
        <v>3</v>
      </c>
    </row>
    <row r="3465" spans="1:214" x14ac:dyDescent="0.35">
      <c r="A3465" s="1" t="s">
        <v>3463</v>
      </c>
      <c r="B3465" s="1" t="s">
        <v>17100</v>
      </c>
      <c r="C3465" s="1">
        <v>0</v>
      </c>
      <c r="D3465" s="1">
        <v>0</v>
      </c>
      <c r="E3465" s="1">
        <f t="shared" si="54"/>
        <v>0</v>
      </c>
      <c r="F3465" s="1" t="s">
        <v>9280</v>
      </c>
      <c r="GW3465" s="1" t="s">
        <v>3</v>
      </c>
      <c r="GX3465" s="1" t="s">
        <v>3</v>
      </c>
      <c r="GY3465" s="1" t="s">
        <v>3</v>
      </c>
      <c r="GZ3465" s="1" t="s">
        <v>3</v>
      </c>
      <c r="HA3465" s="1" t="s">
        <v>3</v>
      </c>
      <c r="HB3465" s="1" t="s">
        <v>3</v>
      </c>
      <c r="HC3465" s="1" t="s">
        <v>3</v>
      </c>
      <c r="HD3465" s="1" t="s">
        <v>3</v>
      </c>
      <c r="HE3465" s="1" t="s">
        <v>3</v>
      </c>
      <c r="HF3465" s="1" t="s">
        <v>3</v>
      </c>
    </row>
    <row r="3466" spans="1:214" x14ac:dyDescent="0.35">
      <c r="A3466" s="1" t="s">
        <v>3464</v>
      </c>
      <c r="B3466" s="1" t="s">
        <v>17101</v>
      </c>
      <c r="C3466" s="1">
        <v>0</v>
      </c>
      <c r="D3466" s="1">
        <v>0</v>
      </c>
      <c r="E3466" s="1">
        <f t="shared" si="54"/>
        <v>0</v>
      </c>
      <c r="F3466" s="1" t="s">
        <v>9280</v>
      </c>
      <c r="GW3466" s="1" t="s">
        <v>3</v>
      </c>
      <c r="GX3466" s="1" t="s">
        <v>3</v>
      </c>
      <c r="GY3466" s="1" t="s">
        <v>3</v>
      </c>
      <c r="GZ3466" s="1" t="s">
        <v>3</v>
      </c>
      <c r="HA3466" s="1" t="s">
        <v>3</v>
      </c>
      <c r="HB3466" s="1" t="s">
        <v>3</v>
      </c>
      <c r="HC3466" s="1" t="s">
        <v>3</v>
      </c>
      <c r="HD3466" s="1" t="s">
        <v>3</v>
      </c>
      <c r="HE3466" s="1" t="s">
        <v>3</v>
      </c>
      <c r="HF3466" s="1" t="s">
        <v>3</v>
      </c>
    </row>
    <row r="3467" spans="1:214" x14ac:dyDescent="0.35">
      <c r="A3467" s="1" t="s">
        <v>3465</v>
      </c>
      <c r="B3467" s="1" t="s">
        <v>11278</v>
      </c>
      <c r="C3467" s="1">
        <v>0</v>
      </c>
      <c r="D3467" s="1">
        <v>0</v>
      </c>
      <c r="E3467" s="1">
        <f t="shared" si="54"/>
        <v>0</v>
      </c>
      <c r="F3467" s="1" t="s">
        <v>9280</v>
      </c>
      <c r="GW3467" s="1" t="s">
        <v>3</v>
      </c>
      <c r="GX3467" s="1" t="s">
        <v>3</v>
      </c>
      <c r="GY3467" s="1" t="s">
        <v>3</v>
      </c>
      <c r="GZ3467" s="1" t="s">
        <v>3</v>
      </c>
      <c r="HA3467" s="1" t="s">
        <v>3</v>
      </c>
      <c r="HB3467" s="1" t="s">
        <v>3</v>
      </c>
      <c r="HC3467" s="1" t="s">
        <v>3</v>
      </c>
      <c r="HD3467" s="1" t="s">
        <v>3</v>
      </c>
      <c r="HE3467" s="1" t="s">
        <v>3</v>
      </c>
      <c r="HF3467" s="1" t="s">
        <v>3</v>
      </c>
    </row>
    <row r="3468" spans="1:214" x14ac:dyDescent="0.35">
      <c r="A3468" s="1" t="s">
        <v>3466</v>
      </c>
      <c r="B3468" s="1" t="s">
        <v>11279</v>
      </c>
      <c r="C3468" s="1">
        <v>0</v>
      </c>
      <c r="D3468" s="1">
        <v>0</v>
      </c>
      <c r="E3468" s="1">
        <f t="shared" si="54"/>
        <v>0</v>
      </c>
      <c r="F3468" s="1" t="s">
        <v>9280</v>
      </c>
      <c r="GW3468" s="1" t="s">
        <v>3</v>
      </c>
      <c r="GX3468" s="1" t="s">
        <v>3</v>
      </c>
      <c r="GY3468" s="1" t="s">
        <v>3</v>
      </c>
      <c r="GZ3468" s="1" t="s">
        <v>3</v>
      </c>
      <c r="HA3468" s="1" t="s">
        <v>3</v>
      </c>
      <c r="HB3468" s="1" t="s">
        <v>3</v>
      </c>
      <c r="HC3468" s="1" t="s">
        <v>3</v>
      </c>
      <c r="HD3468" s="1" t="s">
        <v>3</v>
      </c>
      <c r="HE3468" s="1" t="s">
        <v>3</v>
      </c>
      <c r="HF3468" s="1" t="s">
        <v>3</v>
      </c>
    </row>
    <row r="3469" spans="1:214" x14ac:dyDescent="0.35">
      <c r="A3469" s="1" t="s">
        <v>3467</v>
      </c>
      <c r="B3469" s="1" t="s">
        <v>11280</v>
      </c>
      <c r="C3469" s="1">
        <v>0</v>
      </c>
      <c r="D3469" s="1">
        <v>0</v>
      </c>
      <c r="E3469" s="1">
        <f t="shared" si="54"/>
        <v>0</v>
      </c>
      <c r="F3469" s="1" t="s">
        <v>9280</v>
      </c>
      <c r="GW3469" s="1" t="s">
        <v>3</v>
      </c>
      <c r="GX3469" s="1" t="s">
        <v>3</v>
      </c>
      <c r="GY3469" s="1" t="s">
        <v>3</v>
      </c>
      <c r="GZ3469" s="1" t="s">
        <v>3</v>
      </c>
      <c r="HA3469" s="1" t="s">
        <v>3</v>
      </c>
      <c r="HB3469" s="1" t="s">
        <v>3</v>
      </c>
      <c r="HC3469" s="1" t="s">
        <v>3</v>
      </c>
      <c r="HD3469" s="1" t="s">
        <v>3</v>
      </c>
      <c r="HE3469" s="1" t="s">
        <v>3</v>
      </c>
      <c r="HF3469" s="1" t="s">
        <v>3</v>
      </c>
    </row>
    <row r="3470" spans="1:214" x14ac:dyDescent="0.35">
      <c r="A3470" s="1" t="s">
        <v>3468</v>
      </c>
      <c r="B3470" s="1" t="s">
        <v>11281</v>
      </c>
      <c r="C3470" s="1">
        <v>0</v>
      </c>
      <c r="D3470" s="1">
        <v>0</v>
      </c>
      <c r="E3470" s="1">
        <f t="shared" si="54"/>
        <v>0</v>
      </c>
      <c r="F3470" s="1" t="s">
        <v>9280</v>
      </c>
      <c r="GW3470" s="1" t="s">
        <v>3</v>
      </c>
      <c r="GX3470" s="1" t="s">
        <v>3</v>
      </c>
      <c r="GY3470" s="1" t="s">
        <v>3</v>
      </c>
      <c r="GZ3470" s="1" t="s">
        <v>3</v>
      </c>
      <c r="HA3470" s="1" t="s">
        <v>3</v>
      </c>
      <c r="HB3470" s="1" t="s">
        <v>3</v>
      </c>
      <c r="HC3470" s="1" t="s">
        <v>3</v>
      </c>
      <c r="HD3470" s="1" t="s">
        <v>3</v>
      </c>
      <c r="HE3470" s="1" t="s">
        <v>3</v>
      </c>
      <c r="HF3470" s="1" t="s">
        <v>3</v>
      </c>
    </row>
    <row r="3471" spans="1:214" x14ac:dyDescent="0.35">
      <c r="A3471" s="1" t="s">
        <v>3469</v>
      </c>
      <c r="B3471" s="1" t="s">
        <v>17102</v>
      </c>
      <c r="C3471" s="1">
        <v>0</v>
      </c>
      <c r="D3471" s="1">
        <v>0</v>
      </c>
      <c r="E3471" s="1">
        <f t="shared" si="54"/>
        <v>0</v>
      </c>
      <c r="F3471" s="1" t="s">
        <v>9280</v>
      </c>
      <c r="GW3471" s="1" t="s">
        <v>3</v>
      </c>
      <c r="GX3471" s="1" t="s">
        <v>3</v>
      </c>
      <c r="GY3471" s="1" t="s">
        <v>3</v>
      </c>
      <c r="GZ3471" s="1" t="s">
        <v>3</v>
      </c>
      <c r="HA3471" s="1" t="s">
        <v>3</v>
      </c>
      <c r="HB3471" s="1" t="s">
        <v>3</v>
      </c>
      <c r="HC3471" s="1" t="s">
        <v>3</v>
      </c>
      <c r="HD3471" s="1" t="s">
        <v>3</v>
      </c>
      <c r="HE3471" s="1" t="s">
        <v>3</v>
      </c>
      <c r="HF3471" s="1" t="s">
        <v>3</v>
      </c>
    </row>
    <row r="3472" spans="1:214" x14ac:dyDescent="0.35">
      <c r="A3472" s="1" t="s">
        <v>3470</v>
      </c>
      <c r="B3472" s="1" t="s">
        <v>17103</v>
      </c>
      <c r="C3472" s="1">
        <v>0</v>
      </c>
      <c r="D3472" s="1">
        <v>0</v>
      </c>
      <c r="E3472" s="1">
        <f t="shared" si="54"/>
        <v>0</v>
      </c>
      <c r="F3472" s="1" t="s">
        <v>9280</v>
      </c>
      <c r="GW3472" s="1" t="s">
        <v>3</v>
      </c>
      <c r="GX3472" s="1" t="s">
        <v>3</v>
      </c>
      <c r="GY3472" s="1" t="s">
        <v>3</v>
      </c>
      <c r="GZ3472" s="1" t="s">
        <v>3</v>
      </c>
      <c r="HA3472" s="1" t="s">
        <v>3</v>
      </c>
      <c r="HB3472" s="1" t="s">
        <v>3</v>
      </c>
      <c r="HC3472" s="1" t="s">
        <v>3</v>
      </c>
      <c r="HD3472" s="1" t="s">
        <v>3</v>
      </c>
      <c r="HE3472" s="1" t="s">
        <v>3</v>
      </c>
      <c r="HF3472" s="1" t="s">
        <v>3</v>
      </c>
    </row>
    <row r="3473" spans="1:214" x14ac:dyDescent="0.35">
      <c r="A3473" s="1" t="s">
        <v>3471</v>
      </c>
      <c r="B3473" s="1" t="s">
        <v>11282</v>
      </c>
      <c r="C3473" s="1">
        <v>0</v>
      </c>
      <c r="D3473" s="1">
        <v>0</v>
      </c>
      <c r="E3473" s="1">
        <f t="shared" si="54"/>
        <v>0</v>
      </c>
      <c r="F3473" s="1" t="s">
        <v>9280</v>
      </c>
      <c r="GW3473" s="1" t="s">
        <v>3</v>
      </c>
      <c r="GX3473" s="1" t="s">
        <v>3</v>
      </c>
      <c r="GY3473" s="1" t="s">
        <v>3</v>
      </c>
      <c r="GZ3473" s="1" t="s">
        <v>3</v>
      </c>
      <c r="HA3473" s="1" t="s">
        <v>3</v>
      </c>
      <c r="HB3473" s="1" t="s">
        <v>3</v>
      </c>
      <c r="HC3473" s="1" t="s">
        <v>3</v>
      </c>
      <c r="HD3473" s="1" t="s">
        <v>3</v>
      </c>
      <c r="HE3473" s="1" t="s">
        <v>3</v>
      </c>
      <c r="HF3473" s="1" t="s">
        <v>3</v>
      </c>
    </row>
    <row r="3474" spans="1:214" x14ac:dyDescent="0.35">
      <c r="A3474" s="1" t="s">
        <v>3472</v>
      </c>
      <c r="B3474" s="1" t="s">
        <v>11283</v>
      </c>
      <c r="C3474" s="1">
        <v>0</v>
      </c>
      <c r="D3474" s="1">
        <v>0</v>
      </c>
      <c r="E3474" s="1">
        <f t="shared" si="54"/>
        <v>0</v>
      </c>
      <c r="F3474" s="1" t="s">
        <v>9280</v>
      </c>
      <c r="GW3474" s="1" t="s">
        <v>3</v>
      </c>
      <c r="GX3474" s="1" t="s">
        <v>3</v>
      </c>
      <c r="GY3474" s="1" t="s">
        <v>3</v>
      </c>
      <c r="GZ3474" s="1" t="s">
        <v>3</v>
      </c>
      <c r="HA3474" s="1" t="s">
        <v>3</v>
      </c>
      <c r="HB3474" s="1" t="s">
        <v>3</v>
      </c>
      <c r="HC3474" s="1" t="s">
        <v>3</v>
      </c>
      <c r="HD3474" s="1" t="s">
        <v>3</v>
      </c>
      <c r="HE3474" s="1" t="s">
        <v>3</v>
      </c>
      <c r="HF3474" s="1" t="s">
        <v>3</v>
      </c>
    </row>
    <row r="3475" spans="1:214" x14ac:dyDescent="0.35">
      <c r="A3475" s="1" t="s">
        <v>3473</v>
      </c>
      <c r="B3475" s="1" t="s">
        <v>11284</v>
      </c>
      <c r="C3475" s="1">
        <v>0</v>
      </c>
      <c r="D3475" s="1">
        <v>0</v>
      </c>
      <c r="E3475" s="1">
        <f t="shared" si="54"/>
        <v>0</v>
      </c>
      <c r="F3475" s="1" t="s">
        <v>9280</v>
      </c>
      <c r="GW3475" s="1" t="s">
        <v>3</v>
      </c>
      <c r="GX3475" s="1" t="s">
        <v>3</v>
      </c>
      <c r="GY3475" s="1" t="s">
        <v>3</v>
      </c>
      <c r="GZ3475" s="1" t="s">
        <v>3</v>
      </c>
      <c r="HA3475" s="1" t="s">
        <v>3</v>
      </c>
      <c r="HB3475" s="1" t="s">
        <v>3</v>
      </c>
      <c r="HC3475" s="1" t="s">
        <v>3</v>
      </c>
      <c r="HD3475" s="1" t="s">
        <v>3</v>
      </c>
      <c r="HE3475" s="1" t="s">
        <v>3</v>
      </c>
      <c r="HF3475" s="1" t="s">
        <v>3</v>
      </c>
    </row>
    <row r="3476" spans="1:214" x14ac:dyDescent="0.35">
      <c r="A3476" s="1" t="s">
        <v>3474</v>
      </c>
      <c r="B3476" s="1" t="s">
        <v>11285</v>
      </c>
      <c r="C3476" s="1">
        <v>0</v>
      </c>
      <c r="D3476" s="1">
        <v>0</v>
      </c>
      <c r="E3476" s="1">
        <f t="shared" si="54"/>
        <v>0</v>
      </c>
      <c r="F3476" s="1" t="s">
        <v>9280</v>
      </c>
      <c r="GW3476" s="1" t="s">
        <v>3</v>
      </c>
      <c r="GX3476" s="1" t="s">
        <v>3</v>
      </c>
      <c r="GY3476" s="1" t="s">
        <v>3</v>
      </c>
      <c r="GZ3476" s="1" t="s">
        <v>3</v>
      </c>
      <c r="HA3476" s="1" t="s">
        <v>3</v>
      </c>
      <c r="HB3476" s="1" t="s">
        <v>3</v>
      </c>
      <c r="HC3476" s="1" t="s">
        <v>3</v>
      </c>
      <c r="HD3476" s="1" t="s">
        <v>3</v>
      </c>
      <c r="HE3476" s="1" t="s">
        <v>3</v>
      </c>
      <c r="HF3476" s="1" t="s">
        <v>3</v>
      </c>
    </row>
    <row r="3477" spans="1:214" x14ac:dyDescent="0.35">
      <c r="A3477" s="1" t="s">
        <v>3475</v>
      </c>
      <c r="B3477" s="1" t="s">
        <v>11286</v>
      </c>
      <c r="C3477" s="1">
        <v>0</v>
      </c>
      <c r="D3477" s="1">
        <v>0</v>
      </c>
      <c r="E3477" s="1">
        <f t="shared" si="54"/>
        <v>0</v>
      </c>
      <c r="F3477" s="1" t="s">
        <v>9280</v>
      </c>
      <c r="GW3477" s="1" t="s">
        <v>3</v>
      </c>
      <c r="GX3477" s="1" t="s">
        <v>3</v>
      </c>
      <c r="GY3477" s="1" t="s">
        <v>3</v>
      </c>
      <c r="GZ3477" s="1" t="s">
        <v>3</v>
      </c>
      <c r="HA3477" s="1" t="s">
        <v>3</v>
      </c>
      <c r="HB3477" s="1" t="s">
        <v>3</v>
      </c>
      <c r="HC3477" s="1" t="s">
        <v>3</v>
      </c>
      <c r="HD3477" s="1" t="s">
        <v>3</v>
      </c>
      <c r="HE3477" s="1" t="s">
        <v>3</v>
      </c>
      <c r="HF3477" s="1" t="s">
        <v>3</v>
      </c>
    </row>
    <row r="3478" spans="1:214" x14ac:dyDescent="0.35">
      <c r="A3478" s="1" t="s">
        <v>3476</v>
      </c>
      <c r="B3478" s="1" t="s">
        <v>11287</v>
      </c>
      <c r="C3478" s="1">
        <v>0</v>
      </c>
      <c r="D3478" s="1">
        <v>0</v>
      </c>
      <c r="E3478" s="1">
        <f t="shared" si="54"/>
        <v>0</v>
      </c>
      <c r="F3478" s="1" t="s">
        <v>9280</v>
      </c>
      <c r="GW3478" s="1" t="s">
        <v>3</v>
      </c>
      <c r="GX3478" s="1" t="s">
        <v>3</v>
      </c>
      <c r="GY3478" s="1" t="s">
        <v>3</v>
      </c>
      <c r="GZ3478" s="1" t="s">
        <v>3</v>
      </c>
      <c r="HA3478" s="1" t="s">
        <v>3</v>
      </c>
      <c r="HB3478" s="1" t="s">
        <v>3</v>
      </c>
      <c r="HC3478" s="1" t="s">
        <v>3</v>
      </c>
      <c r="HD3478" s="1" t="s">
        <v>3</v>
      </c>
      <c r="HE3478" s="1" t="s">
        <v>3</v>
      </c>
      <c r="HF3478" s="1" t="s">
        <v>3</v>
      </c>
    </row>
    <row r="3479" spans="1:214" x14ac:dyDescent="0.35">
      <c r="A3479" s="1" t="s">
        <v>3477</v>
      </c>
      <c r="B3479" s="1" t="s">
        <v>17104</v>
      </c>
      <c r="C3479" s="1">
        <v>0</v>
      </c>
      <c r="D3479" s="1">
        <v>0</v>
      </c>
      <c r="E3479" s="1">
        <f t="shared" si="54"/>
        <v>0</v>
      </c>
      <c r="F3479" s="1" t="s">
        <v>9280</v>
      </c>
      <c r="GW3479" s="1" t="s">
        <v>3</v>
      </c>
      <c r="GX3479" s="1" t="s">
        <v>3</v>
      </c>
      <c r="GY3479" s="1" t="s">
        <v>3</v>
      </c>
      <c r="GZ3479" s="1" t="s">
        <v>3</v>
      </c>
      <c r="HA3479" s="1" t="s">
        <v>3</v>
      </c>
      <c r="HB3479" s="1" t="s">
        <v>3</v>
      </c>
      <c r="HC3479" s="1" t="s">
        <v>3</v>
      </c>
      <c r="HD3479" s="1" t="s">
        <v>3</v>
      </c>
      <c r="HE3479" s="1" t="s">
        <v>3</v>
      </c>
      <c r="HF3479" s="1" t="s">
        <v>3</v>
      </c>
    </row>
    <row r="3480" spans="1:214" x14ac:dyDescent="0.35">
      <c r="A3480" s="1" t="s">
        <v>3478</v>
      </c>
      <c r="B3480" s="1" t="s">
        <v>17105</v>
      </c>
      <c r="C3480" s="1">
        <v>0</v>
      </c>
      <c r="D3480" s="1">
        <v>0</v>
      </c>
      <c r="E3480" s="1">
        <f t="shared" si="54"/>
        <v>0</v>
      </c>
      <c r="F3480" s="1" t="s">
        <v>9280</v>
      </c>
      <c r="GW3480" s="1" t="s">
        <v>3</v>
      </c>
      <c r="GX3480" s="1" t="s">
        <v>3</v>
      </c>
      <c r="GY3480" s="1" t="s">
        <v>3</v>
      </c>
      <c r="GZ3480" s="1" t="s">
        <v>3</v>
      </c>
      <c r="HA3480" s="1" t="s">
        <v>3</v>
      </c>
      <c r="HB3480" s="1" t="s">
        <v>3</v>
      </c>
      <c r="HC3480" s="1" t="s">
        <v>3</v>
      </c>
      <c r="HD3480" s="1" t="s">
        <v>3</v>
      </c>
      <c r="HE3480" s="1" t="s">
        <v>3</v>
      </c>
      <c r="HF3480" s="1" t="s">
        <v>3</v>
      </c>
    </row>
    <row r="3481" spans="1:214" x14ac:dyDescent="0.35">
      <c r="A3481" s="1" t="s">
        <v>3479</v>
      </c>
      <c r="B3481" s="1" t="s">
        <v>11288</v>
      </c>
      <c r="C3481" s="1">
        <v>0</v>
      </c>
      <c r="D3481" s="1">
        <v>0</v>
      </c>
      <c r="E3481" s="1">
        <f t="shared" si="54"/>
        <v>0</v>
      </c>
      <c r="F3481" s="1" t="s">
        <v>9280</v>
      </c>
      <c r="GW3481" s="1" t="s">
        <v>3</v>
      </c>
      <c r="GX3481" s="1" t="s">
        <v>3</v>
      </c>
      <c r="GY3481" s="1" t="s">
        <v>3</v>
      </c>
      <c r="GZ3481" s="1" t="s">
        <v>3</v>
      </c>
      <c r="HA3481" s="1" t="s">
        <v>3</v>
      </c>
      <c r="HB3481" s="1" t="s">
        <v>3</v>
      </c>
      <c r="HC3481" s="1" t="s">
        <v>3</v>
      </c>
      <c r="HD3481" s="1" t="s">
        <v>3</v>
      </c>
      <c r="HE3481" s="1" t="s">
        <v>3</v>
      </c>
      <c r="HF3481" s="1" t="s">
        <v>3</v>
      </c>
    </row>
    <row r="3482" spans="1:214" x14ac:dyDescent="0.35">
      <c r="A3482" s="1" t="s">
        <v>3480</v>
      </c>
      <c r="B3482" s="1" t="s">
        <v>11289</v>
      </c>
      <c r="C3482" s="1">
        <v>0</v>
      </c>
      <c r="D3482" s="1">
        <v>0</v>
      </c>
      <c r="E3482" s="1">
        <f t="shared" si="54"/>
        <v>0</v>
      </c>
      <c r="F3482" s="1" t="s">
        <v>9280</v>
      </c>
      <c r="GW3482" s="1" t="s">
        <v>3</v>
      </c>
      <c r="GX3482" s="1" t="s">
        <v>3</v>
      </c>
      <c r="GY3482" s="1" t="s">
        <v>3</v>
      </c>
      <c r="GZ3482" s="1" t="s">
        <v>3</v>
      </c>
      <c r="HA3482" s="1" t="s">
        <v>3</v>
      </c>
      <c r="HB3482" s="1" t="s">
        <v>3</v>
      </c>
      <c r="HC3482" s="1" t="s">
        <v>3</v>
      </c>
      <c r="HD3482" s="1" t="s">
        <v>3</v>
      </c>
      <c r="HE3482" s="1" t="s">
        <v>3</v>
      </c>
      <c r="HF3482" s="1" t="s">
        <v>3</v>
      </c>
    </row>
    <row r="3483" spans="1:214" x14ac:dyDescent="0.35">
      <c r="A3483" s="1" t="s">
        <v>3481</v>
      </c>
      <c r="B3483" s="1" t="s">
        <v>11290</v>
      </c>
      <c r="C3483" s="1">
        <v>0</v>
      </c>
      <c r="D3483" s="1">
        <v>0</v>
      </c>
      <c r="E3483" s="1">
        <f t="shared" si="54"/>
        <v>0</v>
      </c>
      <c r="F3483" s="1" t="s">
        <v>9280</v>
      </c>
      <c r="GW3483" s="1" t="s">
        <v>3</v>
      </c>
      <c r="GX3483" s="1" t="s">
        <v>3</v>
      </c>
      <c r="GY3483" s="1" t="s">
        <v>3</v>
      </c>
      <c r="GZ3483" s="1" t="s">
        <v>3</v>
      </c>
      <c r="HA3483" s="1" t="s">
        <v>3</v>
      </c>
      <c r="HB3483" s="1" t="s">
        <v>3</v>
      </c>
      <c r="HC3483" s="1" t="s">
        <v>3</v>
      </c>
      <c r="HD3483" s="1" t="s">
        <v>3</v>
      </c>
      <c r="HE3483" s="1" t="s">
        <v>3</v>
      </c>
      <c r="HF3483" s="1" t="s">
        <v>3</v>
      </c>
    </row>
    <row r="3484" spans="1:214" x14ac:dyDescent="0.35">
      <c r="A3484" s="1" t="s">
        <v>3482</v>
      </c>
      <c r="B3484" s="1" t="s">
        <v>11291</v>
      </c>
      <c r="C3484" s="1">
        <v>0</v>
      </c>
      <c r="D3484" s="1">
        <v>0</v>
      </c>
      <c r="E3484" s="1">
        <f t="shared" si="54"/>
        <v>0</v>
      </c>
      <c r="F3484" s="1" t="s">
        <v>9280</v>
      </c>
      <c r="GW3484" s="1" t="s">
        <v>3</v>
      </c>
      <c r="GX3484" s="1" t="s">
        <v>3</v>
      </c>
      <c r="GY3484" s="1" t="s">
        <v>3</v>
      </c>
      <c r="GZ3484" s="1" t="s">
        <v>3</v>
      </c>
      <c r="HA3484" s="1" t="s">
        <v>3</v>
      </c>
      <c r="HB3484" s="1" t="s">
        <v>3</v>
      </c>
      <c r="HC3484" s="1" t="s">
        <v>3</v>
      </c>
      <c r="HD3484" s="1" t="s">
        <v>3</v>
      </c>
      <c r="HE3484" s="1" t="s">
        <v>3</v>
      </c>
      <c r="HF3484" s="1" t="s">
        <v>3</v>
      </c>
    </row>
    <row r="3485" spans="1:214" x14ac:dyDescent="0.35">
      <c r="A3485" s="1" t="s">
        <v>3483</v>
      </c>
      <c r="B3485" s="1" t="s">
        <v>17106</v>
      </c>
      <c r="C3485" s="1">
        <v>0</v>
      </c>
      <c r="D3485" s="1">
        <v>0</v>
      </c>
      <c r="E3485" s="1">
        <f t="shared" si="54"/>
        <v>0</v>
      </c>
      <c r="F3485" s="1" t="s">
        <v>9280</v>
      </c>
      <c r="GW3485" s="1" t="s">
        <v>3</v>
      </c>
      <c r="GX3485" s="1" t="s">
        <v>3</v>
      </c>
      <c r="GY3485" s="1" t="s">
        <v>3</v>
      </c>
      <c r="GZ3485" s="1" t="s">
        <v>3</v>
      </c>
      <c r="HA3485" s="1" t="s">
        <v>3</v>
      </c>
      <c r="HB3485" s="1" t="s">
        <v>3</v>
      </c>
      <c r="HC3485" s="1" t="s">
        <v>3</v>
      </c>
      <c r="HD3485" s="1" t="s">
        <v>3</v>
      </c>
      <c r="HE3485" s="1" t="s">
        <v>3</v>
      </c>
      <c r="HF3485" s="1" t="s">
        <v>3</v>
      </c>
    </row>
    <row r="3486" spans="1:214" x14ac:dyDescent="0.35">
      <c r="A3486" s="1" t="s">
        <v>3484</v>
      </c>
      <c r="B3486" s="1" t="s">
        <v>11292</v>
      </c>
      <c r="C3486" s="1">
        <v>0</v>
      </c>
      <c r="D3486" s="1">
        <v>0</v>
      </c>
      <c r="E3486" s="1">
        <f t="shared" si="54"/>
        <v>0</v>
      </c>
      <c r="F3486" s="1" t="s">
        <v>9280</v>
      </c>
      <c r="GW3486" s="1" t="s">
        <v>3</v>
      </c>
      <c r="GX3486" s="1" t="s">
        <v>3</v>
      </c>
      <c r="GY3486" s="1" t="s">
        <v>3</v>
      </c>
      <c r="GZ3486" s="1" t="s">
        <v>3</v>
      </c>
      <c r="HA3486" s="1" t="s">
        <v>3</v>
      </c>
      <c r="HB3486" s="1" t="s">
        <v>3</v>
      </c>
      <c r="HC3486" s="1" t="s">
        <v>3</v>
      </c>
      <c r="HD3486" s="1" t="s">
        <v>3</v>
      </c>
      <c r="HE3486" s="1" t="s">
        <v>3</v>
      </c>
      <c r="HF3486" s="1" t="s">
        <v>3</v>
      </c>
    </row>
    <row r="3487" spans="1:214" x14ac:dyDescent="0.35">
      <c r="A3487" s="1" t="s">
        <v>3485</v>
      </c>
      <c r="B3487" s="1" t="s">
        <v>11293</v>
      </c>
      <c r="C3487" s="1">
        <v>0</v>
      </c>
      <c r="D3487" s="1">
        <v>0</v>
      </c>
      <c r="E3487" s="1">
        <f t="shared" si="54"/>
        <v>0</v>
      </c>
      <c r="F3487" s="1" t="s">
        <v>9280</v>
      </c>
      <c r="GW3487" s="1" t="s">
        <v>3</v>
      </c>
      <c r="GX3487" s="1" t="s">
        <v>3</v>
      </c>
      <c r="GY3487" s="1" t="s">
        <v>3</v>
      </c>
      <c r="GZ3487" s="1" t="s">
        <v>3</v>
      </c>
      <c r="HA3487" s="1" t="s">
        <v>3</v>
      </c>
      <c r="HB3487" s="1" t="s">
        <v>3</v>
      </c>
      <c r="HC3487" s="1" t="s">
        <v>3</v>
      </c>
      <c r="HD3487" s="1" t="s">
        <v>3</v>
      </c>
      <c r="HE3487" s="1" t="s">
        <v>3</v>
      </c>
      <c r="HF3487" s="1" t="s">
        <v>3</v>
      </c>
    </row>
    <row r="3488" spans="1:214" x14ac:dyDescent="0.35">
      <c r="A3488" s="1" t="s">
        <v>3486</v>
      </c>
      <c r="B3488" s="1" t="s">
        <v>17107</v>
      </c>
      <c r="C3488" s="1">
        <v>0</v>
      </c>
      <c r="D3488" s="1">
        <v>0</v>
      </c>
      <c r="E3488" s="1">
        <f t="shared" si="54"/>
        <v>0</v>
      </c>
      <c r="F3488" s="1" t="s">
        <v>9280</v>
      </c>
      <c r="GW3488" s="1" t="s">
        <v>3</v>
      </c>
      <c r="GX3488" s="1" t="s">
        <v>3</v>
      </c>
      <c r="GY3488" s="1" t="s">
        <v>3</v>
      </c>
      <c r="GZ3488" s="1" t="s">
        <v>3</v>
      </c>
      <c r="HA3488" s="1" t="s">
        <v>3</v>
      </c>
      <c r="HB3488" s="1" t="s">
        <v>3</v>
      </c>
      <c r="HC3488" s="1" t="s">
        <v>3</v>
      </c>
      <c r="HD3488" s="1" t="s">
        <v>3</v>
      </c>
      <c r="HE3488" s="1" t="s">
        <v>3</v>
      </c>
      <c r="HF3488" s="1" t="s">
        <v>3</v>
      </c>
    </row>
    <row r="3489" spans="1:214" x14ac:dyDescent="0.35">
      <c r="A3489" s="1" t="s">
        <v>3487</v>
      </c>
      <c r="B3489" s="1" t="s">
        <v>11294</v>
      </c>
      <c r="C3489" s="1">
        <v>0</v>
      </c>
      <c r="D3489" s="1">
        <v>0</v>
      </c>
      <c r="E3489" s="1">
        <f t="shared" si="54"/>
        <v>0</v>
      </c>
      <c r="F3489" s="1" t="s">
        <v>9280</v>
      </c>
      <c r="GW3489" s="1" t="s">
        <v>3</v>
      </c>
      <c r="GX3489" s="1" t="s">
        <v>3</v>
      </c>
      <c r="GY3489" s="1" t="s">
        <v>3</v>
      </c>
      <c r="GZ3489" s="1" t="s">
        <v>3</v>
      </c>
      <c r="HA3489" s="1" t="s">
        <v>3</v>
      </c>
      <c r="HB3489" s="1" t="s">
        <v>3</v>
      </c>
      <c r="HC3489" s="1" t="s">
        <v>3</v>
      </c>
      <c r="HD3489" s="1" t="s">
        <v>3</v>
      </c>
      <c r="HE3489" s="1" t="s">
        <v>3</v>
      </c>
      <c r="HF3489" s="1" t="s">
        <v>3</v>
      </c>
    </row>
    <row r="3490" spans="1:214" x14ac:dyDescent="0.35">
      <c r="A3490" s="1" t="s">
        <v>3488</v>
      </c>
      <c r="B3490" s="1" t="s">
        <v>11295</v>
      </c>
      <c r="C3490" s="1">
        <v>0</v>
      </c>
      <c r="D3490" s="1">
        <v>0</v>
      </c>
      <c r="E3490" s="1">
        <f t="shared" si="54"/>
        <v>0</v>
      </c>
      <c r="F3490" s="1" t="s">
        <v>9280</v>
      </c>
      <c r="GW3490" s="1" t="s">
        <v>3</v>
      </c>
      <c r="GX3490" s="1" t="s">
        <v>3</v>
      </c>
      <c r="GY3490" s="1" t="s">
        <v>3</v>
      </c>
      <c r="GZ3490" s="1" t="s">
        <v>3</v>
      </c>
      <c r="HA3490" s="1" t="s">
        <v>3</v>
      </c>
      <c r="HB3490" s="1" t="s">
        <v>3</v>
      </c>
      <c r="HC3490" s="1" t="s">
        <v>3</v>
      </c>
      <c r="HD3490" s="1" t="s">
        <v>3</v>
      </c>
      <c r="HE3490" s="1" t="s">
        <v>3</v>
      </c>
      <c r="HF3490" s="1" t="s">
        <v>3</v>
      </c>
    </row>
    <row r="3491" spans="1:214" x14ac:dyDescent="0.35">
      <c r="A3491" s="1" t="s">
        <v>3489</v>
      </c>
      <c r="B3491" s="1" t="s">
        <v>11296</v>
      </c>
      <c r="C3491" s="1">
        <v>0</v>
      </c>
      <c r="D3491" s="1">
        <v>0</v>
      </c>
      <c r="E3491" s="1">
        <f t="shared" si="54"/>
        <v>0</v>
      </c>
      <c r="F3491" s="1" t="s">
        <v>9280</v>
      </c>
      <c r="GW3491" s="1" t="s">
        <v>3</v>
      </c>
      <c r="GX3491" s="1" t="s">
        <v>3</v>
      </c>
      <c r="GY3491" s="1" t="s">
        <v>3</v>
      </c>
      <c r="GZ3491" s="1" t="s">
        <v>3</v>
      </c>
      <c r="HA3491" s="1" t="s">
        <v>3</v>
      </c>
      <c r="HB3491" s="1" t="s">
        <v>3</v>
      </c>
      <c r="HC3491" s="1" t="s">
        <v>3</v>
      </c>
      <c r="HD3491" s="1" t="s">
        <v>3</v>
      </c>
      <c r="HE3491" s="1" t="s">
        <v>3</v>
      </c>
      <c r="HF3491" s="1" t="s">
        <v>3</v>
      </c>
    </row>
    <row r="3492" spans="1:214" x14ac:dyDescent="0.35">
      <c r="A3492" s="1" t="s">
        <v>3490</v>
      </c>
      <c r="B3492" s="1" t="s">
        <v>11297</v>
      </c>
      <c r="C3492" s="1">
        <v>0</v>
      </c>
      <c r="D3492" s="1">
        <v>0</v>
      </c>
      <c r="E3492" s="1">
        <f t="shared" si="54"/>
        <v>0</v>
      </c>
      <c r="F3492" s="1" t="s">
        <v>9280</v>
      </c>
      <c r="GW3492" s="1" t="s">
        <v>3</v>
      </c>
      <c r="GX3492" s="1" t="s">
        <v>3</v>
      </c>
      <c r="GY3492" s="1" t="s">
        <v>3</v>
      </c>
      <c r="GZ3492" s="1" t="s">
        <v>3</v>
      </c>
      <c r="HA3492" s="1" t="s">
        <v>3</v>
      </c>
      <c r="HB3492" s="1" t="s">
        <v>3</v>
      </c>
      <c r="HC3492" s="1" t="s">
        <v>3</v>
      </c>
      <c r="HD3492" s="1" t="s">
        <v>3</v>
      </c>
      <c r="HE3492" s="1" t="s">
        <v>3</v>
      </c>
      <c r="HF3492" s="1" t="s">
        <v>3</v>
      </c>
    </row>
    <row r="3493" spans="1:214" x14ac:dyDescent="0.35">
      <c r="A3493" s="1" t="s">
        <v>3491</v>
      </c>
      <c r="B3493" s="1" t="s">
        <v>11298</v>
      </c>
      <c r="C3493" s="1">
        <v>0</v>
      </c>
      <c r="D3493" s="1">
        <v>0</v>
      </c>
      <c r="E3493" s="1">
        <f t="shared" si="54"/>
        <v>0</v>
      </c>
      <c r="F3493" s="1" t="s">
        <v>9280</v>
      </c>
      <c r="GW3493" s="1" t="s">
        <v>3</v>
      </c>
      <c r="GX3493" s="1" t="s">
        <v>3</v>
      </c>
      <c r="GY3493" s="1" t="s">
        <v>3</v>
      </c>
      <c r="GZ3493" s="1" t="s">
        <v>3</v>
      </c>
      <c r="HA3493" s="1" t="s">
        <v>3</v>
      </c>
      <c r="HB3493" s="1" t="s">
        <v>3</v>
      </c>
      <c r="HC3493" s="1" t="s">
        <v>3</v>
      </c>
      <c r="HD3493" s="1" t="s">
        <v>3</v>
      </c>
      <c r="HE3493" s="1" t="s">
        <v>3</v>
      </c>
      <c r="HF3493" s="1" t="s">
        <v>3</v>
      </c>
    </row>
    <row r="3494" spans="1:214" x14ac:dyDescent="0.35">
      <c r="A3494" s="1" t="s">
        <v>3492</v>
      </c>
      <c r="B3494" s="1" t="s">
        <v>11299</v>
      </c>
      <c r="C3494" s="1">
        <v>0</v>
      </c>
      <c r="D3494" s="1">
        <v>0</v>
      </c>
      <c r="E3494" s="1">
        <f t="shared" si="54"/>
        <v>0</v>
      </c>
      <c r="F3494" s="1" t="s">
        <v>9280</v>
      </c>
      <c r="GW3494" s="1" t="s">
        <v>3</v>
      </c>
      <c r="GX3494" s="1" t="s">
        <v>3</v>
      </c>
      <c r="GY3494" s="1" t="s">
        <v>3</v>
      </c>
      <c r="GZ3494" s="1" t="s">
        <v>3</v>
      </c>
      <c r="HA3494" s="1" t="s">
        <v>3</v>
      </c>
      <c r="HB3494" s="1" t="s">
        <v>3</v>
      </c>
      <c r="HC3494" s="1" t="s">
        <v>3</v>
      </c>
      <c r="HD3494" s="1" t="s">
        <v>3</v>
      </c>
      <c r="HE3494" s="1" t="s">
        <v>3</v>
      </c>
      <c r="HF3494" s="1" t="s">
        <v>3</v>
      </c>
    </row>
    <row r="3495" spans="1:214" x14ac:dyDescent="0.35">
      <c r="A3495" s="1" t="s">
        <v>3493</v>
      </c>
      <c r="B3495" s="1" t="s">
        <v>17108</v>
      </c>
      <c r="C3495" s="1">
        <v>0</v>
      </c>
      <c r="D3495" s="1">
        <v>0</v>
      </c>
      <c r="E3495" s="1">
        <f t="shared" si="54"/>
        <v>0</v>
      </c>
      <c r="F3495" s="1" t="s">
        <v>9280</v>
      </c>
      <c r="GW3495" s="1" t="s">
        <v>3</v>
      </c>
      <c r="GX3495" s="1" t="s">
        <v>3</v>
      </c>
      <c r="GY3495" s="1" t="s">
        <v>3</v>
      </c>
      <c r="GZ3495" s="1" t="s">
        <v>3</v>
      </c>
      <c r="HA3495" s="1" t="s">
        <v>3</v>
      </c>
      <c r="HB3495" s="1" t="s">
        <v>3</v>
      </c>
      <c r="HC3495" s="1" t="s">
        <v>3</v>
      </c>
      <c r="HD3495" s="1" t="s">
        <v>3</v>
      </c>
      <c r="HE3495" s="1" t="s">
        <v>3</v>
      </c>
      <c r="HF3495" s="1" t="s">
        <v>3</v>
      </c>
    </row>
    <row r="3496" spans="1:214" x14ac:dyDescent="0.35">
      <c r="A3496" s="1" t="s">
        <v>3494</v>
      </c>
      <c r="B3496" s="1" t="s">
        <v>17109</v>
      </c>
      <c r="C3496" s="1">
        <v>0</v>
      </c>
      <c r="D3496" s="1">
        <v>0</v>
      </c>
      <c r="E3496" s="1">
        <f t="shared" si="54"/>
        <v>0</v>
      </c>
      <c r="F3496" s="1" t="s">
        <v>9280</v>
      </c>
      <c r="GW3496" s="1" t="s">
        <v>3</v>
      </c>
      <c r="GX3496" s="1" t="s">
        <v>3</v>
      </c>
      <c r="GY3496" s="1" t="s">
        <v>3</v>
      </c>
      <c r="GZ3496" s="1" t="s">
        <v>3</v>
      </c>
      <c r="HA3496" s="1" t="s">
        <v>3</v>
      </c>
      <c r="HB3496" s="1" t="s">
        <v>3</v>
      </c>
      <c r="HC3496" s="1" t="s">
        <v>3</v>
      </c>
      <c r="HD3496" s="1" t="s">
        <v>3</v>
      </c>
      <c r="HE3496" s="1" t="s">
        <v>3</v>
      </c>
      <c r="HF3496" s="1" t="s">
        <v>3</v>
      </c>
    </row>
    <row r="3497" spans="1:214" x14ac:dyDescent="0.35">
      <c r="A3497" s="1" t="s">
        <v>3495</v>
      </c>
      <c r="B3497" s="1" t="s">
        <v>11300</v>
      </c>
      <c r="C3497" s="1">
        <v>0</v>
      </c>
      <c r="D3497" s="1">
        <v>0</v>
      </c>
      <c r="E3497" s="1">
        <f t="shared" si="54"/>
        <v>0</v>
      </c>
      <c r="F3497" s="1" t="s">
        <v>9280</v>
      </c>
      <c r="GW3497" s="1" t="s">
        <v>3</v>
      </c>
      <c r="GX3497" s="1" t="s">
        <v>3</v>
      </c>
      <c r="GY3497" s="1" t="s">
        <v>3</v>
      </c>
      <c r="GZ3497" s="1" t="s">
        <v>3</v>
      </c>
      <c r="HA3497" s="1" t="s">
        <v>3</v>
      </c>
      <c r="HB3497" s="1" t="s">
        <v>3</v>
      </c>
      <c r="HC3497" s="1" t="s">
        <v>3</v>
      </c>
      <c r="HD3497" s="1" t="s">
        <v>3</v>
      </c>
      <c r="HE3497" s="1" t="s">
        <v>3</v>
      </c>
      <c r="HF3497" s="1" t="s">
        <v>3</v>
      </c>
    </row>
    <row r="3498" spans="1:214" x14ac:dyDescent="0.35">
      <c r="A3498" s="1" t="s">
        <v>3496</v>
      </c>
      <c r="B3498" s="1" t="s">
        <v>11301</v>
      </c>
      <c r="C3498" s="1">
        <v>0</v>
      </c>
      <c r="D3498" s="1">
        <v>0</v>
      </c>
      <c r="E3498" s="1">
        <f t="shared" si="54"/>
        <v>0</v>
      </c>
      <c r="F3498" s="1" t="s">
        <v>9280</v>
      </c>
      <c r="GW3498" s="1" t="s">
        <v>3</v>
      </c>
      <c r="GX3498" s="1" t="s">
        <v>3</v>
      </c>
      <c r="GY3498" s="1" t="s">
        <v>3</v>
      </c>
      <c r="GZ3498" s="1" t="s">
        <v>3</v>
      </c>
      <c r="HA3498" s="1" t="s">
        <v>3</v>
      </c>
      <c r="HB3498" s="1" t="s">
        <v>3</v>
      </c>
      <c r="HC3498" s="1" t="s">
        <v>3</v>
      </c>
      <c r="HD3498" s="1" t="s">
        <v>3</v>
      </c>
      <c r="HE3498" s="1" t="s">
        <v>3</v>
      </c>
      <c r="HF3498" s="1" t="s">
        <v>3</v>
      </c>
    </row>
    <row r="3499" spans="1:214" x14ac:dyDescent="0.35">
      <c r="A3499" s="1" t="s">
        <v>3497</v>
      </c>
      <c r="B3499" s="1" t="s">
        <v>11302</v>
      </c>
      <c r="C3499" s="1">
        <v>0</v>
      </c>
      <c r="D3499" s="1">
        <v>0</v>
      </c>
      <c r="E3499" s="1">
        <f t="shared" si="54"/>
        <v>0</v>
      </c>
      <c r="F3499" s="1" t="s">
        <v>9280</v>
      </c>
      <c r="GW3499" s="1" t="s">
        <v>3</v>
      </c>
      <c r="GX3499" s="1" t="s">
        <v>3</v>
      </c>
      <c r="GY3499" s="1" t="s">
        <v>3</v>
      </c>
      <c r="GZ3499" s="1" t="s">
        <v>3</v>
      </c>
      <c r="HA3499" s="1" t="s">
        <v>3</v>
      </c>
      <c r="HB3499" s="1" t="s">
        <v>3</v>
      </c>
      <c r="HC3499" s="1" t="s">
        <v>3</v>
      </c>
      <c r="HD3499" s="1" t="s">
        <v>3</v>
      </c>
      <c r="HE3499" s="1" t="s">
        <v>3</v>
      </c>
      <c r="HF3499" s="1" t="s">
        <v>3</v>
      </c>
    </row>
    <row r="3500" spans="1:214" x14ac:dyDescent="0.35">
      <c r="A3500" s="1" t="s">
        <v>3498</v>
      </c>
      <c r="B3500" s="1" t="s">
        <v>11303</v>
      </c>
      <c r="C3500" s="1">
        <v>0</v>
      </c>
      <c r="D3500" s="1">
        <v>0</v>
      </c>
      <c r="E3500" s="1">
        <f t="shared" si="54"/>
        <v>0</v>
      </c>
      <c r="F3500" s="1" t="s">
        <v>9280</v>
      </c>
      <c r="GW3500" s="1" t="s">
        <v>3</v>
      </c>
      <c r="GX3500" s="1" t="s">
        <v>3</v>
      </c>
      <c r="GY3500" s="1" t="s">
        <v>3</v>
      </c>
      <c r="GZ3500" s="1" t="s">
        <v>3</v>
      </c>
      <c r="HA3500" s="1" t="s">
        <v>3</v>
      </c>
      <c r="HB3500" s="1" t="s">
        <v>3</v>
      </c>
      <c r="HC3500" s="1" t="s">
        <v>3</v>
      </c>
      <c r="HD3500" s="1" t="s">
        <v>3</v>
      </c>
      <c r="HE3500" s="1" t="s">
        <v>3</v>
      </c>
      <c r="HF3500" s="1" t="s">
        <v>3</v>
      </c>
    </row>
    <row r="3501" spans="1:214" x14ac:dyDescent="0.35">
      <c r="A3501" s="1" t="s">
        <v>3499</v>
      </c>
      <c r="B3501" s="1" t="s">
        <v>11304</v>
      </c>
      <c r="C3501" s="1">
        <v>0</v>
      </c>
      <c r="D3501" s="1">
        <v>0</v>
      </c>
      <c r="E3501" s="1">
        <f t="shared" si="54"/>
        <v>0</v>
      </c>
      <c r="F3501" s="1" t="s">
        <v>9280</v>
      </c>
      <c r="GW3501" s="1" t="s">
        <v>3</v>
      </c>
      <c r="GX3501" s="1" t="s">
        <v>3</v>
      </c>
      <c r="GY3501" s="1" t="s">
        <v>3</v>
      </c>
      <c r="GZ3501" s="1" t="s">
        <v>3</v>
      </c>
      <c r="HA3501" s="1" t="s">
        <v>3</v>
      </c>
      <c r="HB3501" s="1" t="s">
        <v>3</v>
      </c>
      <c r="HC3501" s="1" t="s">
        <v>3</v>
      </c>
      <c r="HD3501" s="1" t="s">
        <v>3</v>
      </c>
      <c r="HE3501" s="1" t="s">
        <v>3</v>
      </c>
      <c r="HF3501" s="1" t="s">
        <v>3</v>
      </c>
    </row>
    <row r="3502" spans="1:214" x14ac:dyDescent="0.35">
      <c r="A3502" s="1" t="s">
        <v>3500</v>
      </c>
      <c r="B3502" s="1" t="s">
        <v>17110</v>
      </c>
      <c r="C3502" s="1">
        <v>0</v>
      </c>
      <c r="D3502" s="1">
        <v>0</v>
      </c>
      <c r="E3502" s="1">
        <f t="shared" si="54"/>
        <v>0</v>
      </c>
      <c r="F3502" s="1" t="s">
        <v>9280</v>
      </c>
      <c r="GW3502" s="1" t="s">
        <v>3</v>
      </c>
      <c r="GX3502" s="1" t="s">
        <v>3</v>
      </c>
      <c r="GY3502" s="1" t="s">
        <v>3</v>
      </c>
      <c r="GZ3502" s="1" t="s">
        <v>3</v>
      </c>
      <c r="HA3502" s="1" t="s">
        <v>3</v>
      </c>
      <c r="HB3502" s="1" t="s">
        <v>3</v>
      </c>
      <c r="HC3502" s="1" t="s">
        <v>3</v>
      </c>
      <c r="HD3502" s="1" t="s">
        <v>3</v>
      </c>
      <c r="HE3502" s="1" t="s">
        <v>3</v>
      </c>
      <c r="HF3502" s="1" t="s">
        <v>3</v>
      </c>
    </row>
    <row r="3503" spans="1:214" x14ac:dyDescent="0.35">
      <c r="A3503" s="1" t="s">
        <v>3501</v>
      </c>
      <c r="B3503" s="1" t="s">
        <v>17111</v>
      </c>
      <c r="C3503" s="1">
        <v>0</v>
      </c>
      <c r="D3503" s="1">
        <v>0</v>
      </c>
      <c r="E3503" s="1">
        <f t="shared" si="54"/>
        <v>0</v>
      </c>
      <c r="F3503" s="1" t="s">
        <v>9280</v>
      </c>
      <c r="GW3503" s="1" t="s">
        <v>3</v>
      </c>
      <c r="GX3503" s="1" t="s">
        <v>3</v>
      </c>
      <c r="GY3503" s="1" t="s">
        <v>3</v>
      </c>
      <c r="GZ3503" s="1" t="s">
        <v>3</v>
      </c>
      <c r="HA3503" s="1" t="s">
        <v>3</v>
      </c>
      <c r="HB3503" s="1" t="s">
        <v>3</v>
      </c>
      <c r="HC3503" s="1" t="s">
        <v>3</v>
      </c>
      <c r="HD3503" s="1" t="s">
        <v>3</v>
      </c>
      <c r="HE3503" s="1" t="s">
        <v>3</v>
      </c>
      <c r="HF3503" s="1" t="s">
        <v>3</v>
      </c>
    </row>
    <row r="3504" spans="1:214" x14ac:dyDescent="0.35">
      <c r="A3504" s="1" t="s">
        <v>3502</v>
      </c>
      <c r="B3504" s="1" t="s">
        <v>11305</v>
      </c>
      <c r="C3504" s="1">
        <v>0</v>
      </c>
      <c r="D3504" s="1">
        <v>0</v>
      </c>
      <c r="E3504" s="1">
        <f t="shared" si="54"/>
        <v>0</v>
      </c>
      <c r="F3504" s="1" t="s">
        <v>9280</v>
      </c>
      <c r="GW3504" s="1" t="s">
        <v>3</v>
      </c>
      <c r="GX3504" s="1" t="s">
        <v>3</v>
      </c>
      <c r="GY3504" s="1" t="s">
        <v>3</v>
      </c>
      <c r="GZ3504" s="1" t="s">
        <v>3</v>
      </c>
      <c r="HA3504" s="1" t="s">
        <v>3</v>
      </c>
      <c r="HB3504" s="1" t="s">
        <v>3</v>
      </c>
      <c r="HC3504" s="1" t="s">
        <v>3</v>
      </c>
      <c r="HD3504" s="1" t="s">
        <v>3</v>
      </c>
      <c r="HE3504" s="1" t="s">
        <v>3</v>
      </c>
      <c r="HF3504" s="1" t="s">
        <v>3</v>
      </c>
    </row>
    <row r="3505" spans="1:214" x14ac:dyDescent="0.35">
      <c r="A3505" s="1" t="s">
        <v>3503</v>
      </c>
      <c r="B3505" s="1" t="s">
        <v>11306</v>
      </c>
      <c r="C3505" s="1">
        <v>0</v>
      </c>
      <c r="D3505" s="1">
        <v>0</v>
      </c>
      <c r="E3505" s="1">
        <f t="shared" si="54"/>
        <v>0</v>
      </c>
      <c r="F3505" s="1" t="s">
        <v>9280</v>
      </c>
      <c r="GW3505" s="1" t="s">
        <v>3</v>
      </c>
      <c r="GX3505" s="1" t="s">
        <v>3</v>
      </c>
      <c r="GY3505" s="1" t="s">
        <v>3</v>
      </c>
      <c r="GZ3505" s="1" t="s">
        <v>3</v>
      </c>
      <c r="HA3505" s="1" t="s">
        <v>3</v>
      </c>
      <c r="HB3505" s="1" t="s">
        <v>3</v>
      </c>
      <c r="HC3505" s="1" t="s">
        <v>3</v>
      </c>
      <c r="HD3505" s="1" t="s">
        <v>3</v>
      </c>
      <c r="HE3505" s="1" t="s">
        <v>3</v>
      </c>
      <c r="HF3505" s="1" t="s">
        <v>3</v>
      </c>
    </row>
    <row r="3506" spans="1:214" x14ac:dyDescent="0.35">
      <c r="A3506" s="1" t="s">
        <v>3504</v>
      </c>
      <c r="B3506" s="1" t="s">
        <v>11307</v>
      </c>
      <c r="C3506" s="1">
        <v>0</v>
      </c>
      <c r="D3506" s="1">
        <v>0</v>
      </c>
      <c r="E3506" s="1">
        <f t="shared" si="54"/>
        <v>0</v>
      </c>
      <c r="F3506" s="1" t="s">
        <v>9280</v>
      </c>
      <c r="GW3506" s="1" t="s">
        <v>3</v>
      </c>
      <c r="GX3506" s="1" t="s">
        <v>3</v>
      </c>
      <c r="GY3506" s="1" t="s">
        <v>3</v>
      </c>
      <c r="GZ3506" s="1" t="s">
        <v>3</v>
      </c>
      <c r="HA3506" s="1" t="s">
        <v>3</v>
      </c>
      <c r="HB3506" s="1" t="s">
        <v>3</v>
      </c>
      <c r="HC3506" s="1" t="s">
        <v>3</v>
      </c>
      <c r="HD3506" s="1" t="s">
        <v>3</v>
      </c>
      <c r="HE3506" s="1" t="s">
        <v>3</v>
      </c>
      <c r="HF3506" s="1" t="s">
        <v>3</v>
      </c>
    </row>
    <row r="3507" spans="1:214" x14ac:dyDescent="0.35">
      <c r="A3507" s="1" t="s">
        <v>3505</v>
      </c>
      <c r="B3507" s="1" t="s">
        <v>11308</v>
      </c>
      <c r="C3507" s="1">
        <v>0</v>
      </c>
      <c r="D3507" s="1">
        <v>0</v>
      </c>
      <c r="E3507" s="1">
        <f t="shared" si="54"/>
        <v>0</v>
      </c>
      <c r="F3507" s="1" t="s">
        <v>9280</v>
      </c>
      <c r="GW3507" s="1" t="s">
        <v>3</v>
      </c>
      <c r="GX3507" s="1" t="s">
        <v>3</v>
      </c>
      <c r="GY3507" s="1" t="s">
        <v>3</v>
      </c>
      <c r="GZ3507" s="1" t="s">
        <v>3</v>
      </c>
      <c r="HA3507" s="1" t="s">
        <v>3</v>
      </c>
      <c r="HB3507" s="1" t="s">
        <v>3</v>
      </c>
      <c r="HC3507" s="1" t="s">
        <v>3</v>
      </c>
      <c r="HD3507" s="1" t="s">
        <v>3</v>
      </c>
      <c r="HE3507" s="1" t="s">
        <v>3</v>
      </c>
      <c r="HF3507" s="1" t="s">
        <v>3</v>
      </c>
    </row>
    <row r="3508" spans="1:214" x14ac:dyDescent="0.35">
      <c r="A3508" s="1" t="s">
        <v>3506</v>
      </c>
      <c r="B3508" s="1" t="s">
        <v>11185</v>
      </c>
      <c r="C3508" s="1">
        <v>0</v>
      </c>
      <c r="D3508" s="1">
        <v>0</v>
      </c>
      <c r="E3508" s="1">
        <f t="shared" si="54"/>
        <v>0</v>
      </c>
      <c r="F3508" s="1" t="s">
        <v>9280</v>
      </c>
      <c r="GW3508" s="1" t="s">
        <v>3</v>
      </c>
      <c r="GX3508" s="1" t="s">
        <v>3</v>
      </c>
      <c r="GY3508" s="1" t="s">
        <v>3</v>
      </c>
      <c r="GZ3508" s="1" t="s">
        <v>3</v>
      </c>
      <c r="HA3508" s="1" t="s">
        <v>3</v>
      </c>
      <c r="HB3508" s="1" t="s">
        <v>3</v>
      </c>
      <c r="HC3508" s="1" t="s">
        <v>3</v>
      </c>
      <c r="HD3508" s="1" t="s">
        <v>3</v>
      </c>
      <c r="HE3508" s="1" t="s">
        <v>3</v>
      </c>
      <c r="HF3508" s="1" t="s">
        <v>3</v>
      </c>
    </row>
    <row r="3509" spans="1:214" x14ac:dyDescent="0.35">
      <c r="A3509" s="1" t="s">
        <v>3507</v>
      </c>
      <c r="B3509" s="1" t="s">
        <v>11309</v>
      </c>
      <c r="C3509" s="1">
        <v>0</v>
      </c>
      <c r="D3509" s="1">
        <v>0</v>
      </c>
      <c r="E3509" s="1">
        <f t="shared" si="54"/>
        <v>0</v>
      </c>
      <c r="F3509" s="1" t="s">
        <v>9280</v>
      </c>
      <c r="GW3509" s="1" t="s">
        <v>3</v>
      </c>
      <c r="GX3509" s="1" t="s">
        <v>3</v>
      </c>
      <c r="GY3509" s="1" t="s">
        <v>3</v>
      </c>
      <c r="GZ3509" s="1" t="s">
        <v>3</v>
      </c>
      <c r="HA3509" s="1" t="s">
        <v>3</v>
      </c>
      <c r="HB3509" s="1" t="s">
        <v>3</v>
      </c>
      <c r="HC3509" s="1" t="s">
        <v>3</v>
      </c>
      <c r="HD3509" s="1" t="s">
        <v>3</v>
      </c>
      <c r="HE3509" s="1" t="s">
        <v>3</v>
      </c>
      <c r="HF3509" s="1" t="s">
        <v>3</v>
      </c>
    </row>
    <row r="3510" spans="1:214" x14ac:dyDescent="0.35">
      <c r="A3510" s="1" t="s">
        <v>3508</v>
      </c>
      <c r="B3510" s="1" t="s">
        <v>11310</v>
      </c>
      <c r="C3510" s="1">
        <v>0</v>
      </c>
      <c r="D3510" s="1">
        <v>0</v>
      </c>
      <c r="E3510" s="1">
        <f t="shared" si="54"/>
        <v>0</v>
      </c>
      <c r="F3510" s="1" t="s">
        <v>9280</v>
      </c>
      <c r="GW3510" s="1" t="s">
        <v>3</v>
      </c>
      <c r="GX3510" s="1" t="s">
        <v>3</v>
      </c>
      <c r="GY3510" s="1" t="s">
        <v>3</v>
      </c>
      <c r="GZ3510" s="1" t="s">
        <v>3</v>
      </c>
      <c r="HA3510" s="1" t="s">
        <v>3</v>
      </c>
      <c r="HB3510" s="1" t="s">
        <v>3</v>
      </c>
      <c r="HC3510" s="1" t="s">
        <v>3</v>
      </c>
      <c r="HD3510" s="1" t="s">
        <v>3</v>
      </c>
      <c r="HE3510" s="1" t="s">
        <v>3</v>
      </c>
      <c r="HF3510" s="1" t="s">
        <v>3</v>
      </c>
    </row>
    <row r="3511" spans="1:214" x14ac:dyDescent="0.35">
      <c r="A3511" s="1" t="s">
        <v>3509</v>
      </c>
      <c r="B3511" s="1" t="s">
        <v>11311</v>
      </c>
      <c r="C3511" s="1">
        <v>0</v>
      </c>
      <c r="D3511" s="1">
        <v>0</v>
      </c>
      <c r="E3511" s="1">
        <f t="shared" si="54"/>
        <v>0</v>
      </c>
      <c r="F3511" s="1" t="s">
        <v>9280</v>
      </c>
      <c r="GW3511" s="1" t="s">
        <v>3</v>
      </c>
      <c r="GX3511" s="1" t="s">
        <v>3</v>
      </c>
      <c r="GY3511" s="1" t="s">
        <v>3</v>
      </c>
      <c r="GZ3511" s="1" t="s">
        <v>3</v>
      </c>
      <c r="HA3511" s="1" t="s">
        <v>3</v>
      </c>
      <c r="HB3511" s="1" t="s">
        <v>3</v>
      </c>
      <c r="HC3511" s="1" t="s">
        <v>3</v>
      </c>
      <c r="HD3511" s="1" t="s">
        <v>3</v>
      </c>
      <c r="HE3511" s="1" t="s">
        <v>3</v>
      </c>
      <c r="HF3511" s="1" t="s">
        <v>3</v>
      </c>
    </row>
    <row r="3512" spans="1:214" x14ac:dyDescent="0.35">
      <c r="A3512" s="1" t="s">
        <v>3510</v>
      </c>
      <c r="B3512" s="1" t="s">
        <v>11312</v>
      </c>
      <c r="C3512" s="1">
        <v>0</v>
      </c>
      <c r="D3512" s="1">
        <v>0</v>
      </c>
      <c r="E3512" s="1">
        <f t="shared" si="54"/>
        <v>0</v>
      </c>
      <c r="F3512" s="1" t="s">
        <v>9280</v>
      </c>
      <c r="GW3512" s="1" t="s">
        <v>3</v>
      </c>
      <c r="GX3512" s="1" t="s">
        <v>3</v>
      </c>
      <c r="GY3512" s="1" t="s">
        <v>3</v>
      </c>
      <c r="GZ3512" s="1" t="s">
        <v>3</v>
      </c>
      <c r="HA3512" s="1" t="s">
        <v>3</v>
      </c>
      <c r="HB3512" s="1" t="s">
        <v>3</v>
      </c>
      <c r="HC3512" s="1" t="s">
        <v>3</v>
      </c>
      <c r="HD3512" s="1" t="s">
        <v>3</v>
      </c>
      <c r="HE3512" s="1" t="s">
        <v>3</v>
      </c>
      <c r="HF3512" s="1" t="s">
        <v>3</v>
      </c>
    </row>
    <row r="3513" spans="1:214" x14ac:dyDescent="0.35">
      <c r="A3513" s="1" t="s">
        <v>3511</v>
      </c>
      <c r="B3513" s="1" t="s">
        <v>11313</v>
      </c>
      <c r="C3513" s="1">
        <v>0</v>
      </c>
      <c r="D3513" s="1">
        <v>0</v>
      </c>
      <c r="E3513" s="1">
        <f t="shared" si="54"/>
        <v>0</v>
      </c>
      <c r="F3513" s="1" t="s">
        <v>9280</v>
      </c>
      <c r="GW3513" s="1" t="s">
        <v>3</v>
      </c>
      <c r="GX3513" s="1" t="s">
        <v>3</v>
      </c>
      <c r="GY3513" s="1" t="s">
        <v>3</v>
      </c>
      <c r="GZ3513" s="1" t="s">
        <v>3</v>
      </c>
      <c r="HA3513" s="1" t="s">
        <v>3</v>
      </c>
      <c r="HB3513" s="1" t="s">
        <v>3</v>
      </c>
      <c r="HC3513" s="1" t="s">
        <v>3</v>
      </c>
      <c r="HD3513" s="1" t="s">
        <v>3</v>
      </c>
      <c r="HE3513" s="1" t="s">
        <v>3</v>
      </c>
      <c r="HF3513" s="1" t="s">
        <v>3</v>
      </c>
    </row>
    <row r="3514" spans="1:214" x14ac:dyDescent="0.35">
      <c r="A3514" s="1" t="s">
        <v>3512</v>
      </c>
      <c r="B3514" s="1" t="s">
        <v>11314</v>
      </c>
      <c r="C3514" s="1">
        <v>0</v>
      </c>
      <c r="D3514" s="1">
        <v>0</v>
      </c>
      <c r="E3514" s="1">
        <f t="shared" si="54"/>
        <v>0</v>
      </c>
      <c r="F3514" s="1" t="s">
        <v>9280</v>
      </c>
      <c r="GW3514" s="1" t="s">
        <v>3</v>
      </c>
      <c r="GX3514" s="1" t="s">
        <v>3</v>
      </c>
      <c r="GY3514" s="1" t="s">
        <v>3</v>
      </c>
      <c r="GZ3514" s="1" t="s">
        <v>3</v>
      </c>
      <c r="HA3514" s="1" t="s">
        <v>3</v>
      </c>
      <c r="HB3514" s="1" t="s">
        <v>3</v>
      </c>
      <c r="HC3514" s="1" t="s">
        <v>3</v>
      </c>
      <c r="HD3514" s="1" t="s">
        <v>3</v>
      </c>
      <c r="HE3514" s="1" t="s">
        <v>3</v>
      </c>
      <c r="HF3514" s="1" t="s">
        <v>3</v>
      </c>
    </row>
    <row r="3515" spans="1:214" x14ac:dyDescent="0.35">
      <c r="A3515" s="1" t="s">
        <v>3513</v>
      </c>
      <c r="B3515" s="1" t="s">
        <v>17112</v>
      </c>
      <c r="C3515" s="1">
        <v>0</v>
      </c>
      <c r="D3515" s="1">
        <v>0</v>
      </c>
      <c r="E3515" s="1">
        <f t="shared" si="54"/>
        <v>0</v>
      </c>
      <c r="F3515" s="1" t="s">
        <v>9280</v>
      </c>
      <c r="GW3515" s="1" t="s">
        <v>3</v>
      </c>
      <c r="GX3515" s="1" t="s">
        <v>3</v>
      </c>
      <c r="GY3515" s="1" t="s">
        <v>3</v>
      </c>
      <c r="GZ3515" s="1" t="s">
        <v>3</v>
      </c>
      <c r="HA3515" s="1" t="s">
        <v>3</v>
      </c>
      <c r="HB3515" s="1" t="s">
        <v>3</v>
      </c>
      <c r="HC3515" s="1" t="s">
        <v>3</v>
      </c>
      <c r="HD3515" s="1" t="s">
        <v>3</v>
      </c>
      <c r="HE3515" s="1" t="s">
        <v>3</v>
      </c>
      <c r="HF3515" s="1" t="s">
        <v>3</v>
      </c>
    </row>
    <row r="3516" spans="1:214" x14ac:dyDescent="0.35">
      <c r="A3516" s="1" t="s">
        <v>3514</v>
      </c>
      <c r="B3516" s="1" t="s">
        <v>17113</v>
      </c>
      <c r="C3516" s="1">
        <v>0</v>
      </c>
      <c r="D3516" s="1">
        <v>0</v>
      </c>
      <c r="E3516" s="1">
        <f t="shared" si="54"/>
        <v>0</v>
      </c>
      <c r="F3516" s="1" t="s">
        <v>9280</v>
      </c>
      <c r="GW3516" s="1" t="s">
        <v>3</v>
      </c>
      <c r="GX3516" s="1" t="s">
        <v>3</v>
      </c>
      <c r="GY3516" s="1" t="s">
        <v>3</v>
      </c>
      <c r="GZ3516" s="1" t="s">
        <v>3</v>
      </c>
      <c r="HA3516" s="1" t="s">
        <v>3</v>
      </c>
      <c r="HB3516" s="1" t="s">
        <v>3</v>
      </c>
      <c r="HC3516" s="1" t="s">
        <v>3</v>
      </c>
      <c r="HD3516" s="1" t="s">
        <v>3</v>
      </c>
      <c r="HE3516" s="1" t="s">
        <v>3</v>
      </c>
      <c r="HF3516" s="1" t="s">
        <v>3</v>
      </c>
    </row>
    <row r="3517" spans="1:214" x14ac:dyDescent="0.35">
      <c r="A3517" s="1" t="s">
        <v>3515</v>
      </c>
      <c r="B3517" s="1" t="s">
        <v>11315</v>
      </c>
      <c r="C3517" s="1">
        <v>0</v>
      </c>
      <c r="D3517" s="1">
        <v>0</v>
      </c>
      <c r="E3517" s="1">
        <f t="shared" si="54"/>
        <v>0</v>
      </c>
      <c r="F3517" s="1" t="s">
        <v>9280</v>
      </c>
      <c r="GW3517" s="1" t="s">
        <v>3</v>
      </c>
      <c r="GX3517" s="1" t="s">
        <v>3</v>
      </c>
      <c r="GY3517" s="1" t="s">
        <v>3</v>
      </c>
      <c r="GZ3517" s="1" t="s">
        <v>3</v>
      </c>
      <c r="HA3517" s="1" t="s">
        <v>3</v>
      </c>
      <c r="HB3517" s="1" t="s">
        <v>3</v>
      </c>
      <c r="HC3517" s="1" t="s">
        <v>3</v>
      </c>
      <c r="HD3517" s="1" t="s">
        <v>3</v>
      </c>
      <c r="HE3517" s="1" t="s">
        <v>3</v>
      </c>
      <c r="HF3517" s="1" t="s">
        <v>3</v>
      </c>
    </row>
    <row r="3518" spans="1:214" x14ac:dyDescent="0.35">
      <c r="A3518" s="1" t="s">
        <v>3516</v>
      </c>
      <c r="B3518" s="1" t="s">
        <v>11316</v>
      </c>
      <c r="C3518" s="1">
        <v>0</v>
      </c>
      <c r="D3518" s="1">
        <v>0</v>
      </c>
      <c r="E3518" s="1">
        <f t="shared" si="54"/>
        <v>0</v>
      </c>
      <c r="F3518" s="1" t="s">
        <v>9280</v>
      </c>
      <c r="GW3518" s="1" t="s">
        <v>3</v>
      </c>
      <c r="GX3518" s="1" t="s">
        <v>3</v>
      </c>
      <c r="GY3518" s="1" t="s">
        <v>3</v>
      </c>
      <c r="GZ3518" s="1" t="s">
        <v>3</v>
      </c>
      <c r="HA3518" s="1" t="s">
        <v>3</v>
      </c>
      <c r="HB3518" s="1" t="s">
        <v>3</v>
      </c>
      <c r="HC3518" s="1" t="s">
        <v>3</v>
      </c>
      <c r="HD3518" s="1" t="s">
        <v>3</v>
      </c>
      <c r="HE3518" s="1" t="s">
        <v>3</v>
      </c>
      <c r="HF3518" s="1" t="s">
        <v>3</v>
      </c>
    </row>
    <row r="3519" spans="1:214" x14ac:dyDescent="0.35">
      <c r="A3519" s="1" t="s">
        <v>3517</v>
      </c>
      <c r="B3519" s="1" t="s">
        <v>17114</v>
      </c>
      <c r="C3519" s="1">
        <v>0</v>
      </c>
      <c r="D3519" s="1">
        <v>0</v>
      </c>
      <c r="E3519" s="1">
        <f t="shared" si="54"/>
        <v>0</v>
      </c>
      <c r="F3519" s="1" t="s">
        <v>9280</v>
      </c>
      <c r="GW3519" s="1" t="s">
        <v>3</v>
      </c>
      <c r="GX3519" s="1" t="s">
        <v>3</v>
      </c>
      <c r="GY3519" s="1" t="s">
        <v>3</v>
      </c>
      <c r="GZ3519" s="1" t="s">
        <v>3</v>
      </c>
      <c r="HA3519" s="1" t="s">
        <v>3</v>
      </c>
      <c r="HB3519" s="1" t="s">
        <v>3</v>
      </c>
      <c r="HC3519" s="1" t="s">
        <v>3</v>
      </c>
      <c r="HD3519" s="1" t="s">
        <v>3</v>
      </c>
      <c r="HE3519" s="1" t="s">
        <v>3</v>
      </c>
      <c r="HF3519" s="1" t="s">
        <v>3</v>
      </c>
    </row>
    <row r="3520" spans="1:214" x14ac:dyDescent="0.35">
      <c r="A3520" s="1" t="s">
        <v>3518</v>
      </c>
      <c r="B3520" s="1" t="s">
        <v>17115</v>
      </c>
      <c r="C3520" s="1">
        <v>0</v>
      </c>
      <c r="D3520" s="1">
        <v>0</v>
      </c>
      <c r="E3520" s="1">
        <f t="shared" si="54"/>
        <v>0</v>
      </c>
      <c r="F3520" s="1" t="s">
        <v>9280</v>
      </c>
      <c r="GW3520" s="1" t="s">
        <v>3</v>
      </c>
      <c r="GX3520" s="1" t="s">
        <v>3</v>
      </c>
      <c r="GY3520" s="1" t="s">
        <v>3</v>
      </c>
      <c r="GZ3520" s="1" t="s">
        <v>3</v>
      </c>
      <c r="HA3520" s="1" t="s">
        <v>3</v>
      </c>
      <c r="HB3520" s="1" t="s">
        <v>3</v>
      </c>
      <c r="HC3520" s="1" t="s">
        <v>3</v>
      </c>
      <c r="HD3520" s="1" t="s">
        <v>3</v>
      </c>
      <c r="HE3520" s="1" t="s">
        <v>3</v>
      </c>
      <c r="HF3520" s="1" t="s">
        <v>3</v>
      </c>
    </row>
    <row r="3521" spans="1:214" x14ac:dyDescent="0.35">
      <c r="A3521" s="1" t="s">
        <v>3519</v>
      </c>
      <c r="B3521" s="1" t="s">
        <v>11317</v>
      </c>
      <c r="C3521" s="1">
        <v>0</v>
      </c>
      <c r="D3521" s="1">
        <v>0</v>
      </c>
      <c r="E3521" s="1">
        <f t="shared" si="54"/>
        <v>0</v>
      </c>
      <c r="F3521" s="1" t="s">
        <v>9280</v>
      </c>
      <c r="GW3521" s="1" t="s">
        <v>3</v>
      </c>
      <c r="GX3521" s="1" t="s">
        <v>3</v>
      </c>
      <c r="GY3521" s="1" t="s">
        <v>3</v>
      </c>
      <c r="GZ3521" s="1" t="s">
        <v>3</v>
      </c>
      <c r="HA3521" s="1" t="s">
        <v>3</v>
      </c>
      <c r="HB3521" s="1" t="s">
        <v>3</v>
      </c>
      <c r="HC3521" s="1" t="s">
        <v>3</v>
      </c>
      <c r="HD3521" s="1" t="s">
        <v>3</v>
      </c>
      <c r="HE3521" s="1" t="s">
        <v>3</v>
      </c>
      <c r="HF3521" s="1" t="s">
        <v>3</v>
      </c>
    </row>
    <row r="3522" spans="1:214" x14ac:dyDescent="0.35">
      <c r="A3522" s="1" t="s">
        <v>3520</v>
      </c>
      <c r="B3522" s="1" t="s">
        <v>11318</v>
      </c>
      <c r="C3522" s="1">
        <v>0</v>
      </c>
      <c r="D3522" s="1">
        <v>0</v>
      </c>
      <c r="E3522" s="1">
        <f t="shared" si="54"/>
        <v>0</v>
      </c>
      <c r="F3522" s="1" t="s">
        <v>9280</v>
      </c>
      <c r="GW3522" s="1" t="s">
        <v>3</v>
      </c>
      <c r="GX3522" s="1" t="s">
        <v>3</v>
      </c>
      <c r="GY3522" s="1" t="s">
        <v>3</v>
      </c>
      <c r="GZ3522" s="1" t="s">
        <v>3</v>
      </c>
      <c r="HA3522" s="1" t="s">
        <v>3</v>
      </c>
      <c r="HB3522" s="1" t="s">
        <v>3</v>
      </c>
      <c r="HC3522" s="1" t="s">
        <v>3</v>
      </c>
      <c r="HD3522" s="1" t="s">
        <v>3</v>
      </c>
      <c r="HE3522" s="1" t="s">
        <v>3</v>
      </c>
      <c r="HF3522" s="1" t="s">
        <v>3</v>
      </c>
    </row>
    <row r="3523" spans="1:214" x14ac:dyDescent="0.35">
      <c r="A3523" s="1" t="s">
        <v>3521</v>
      </c>
      <c r="B3523" s="1" t="s">
        <v>17116</v>
      </c>
      <c r="C3523" s="1">
        <v>0</v>
      </c>
      <c r="D3523" s="1">
        <v>0</v>
      </c>
      <c r="E3523" s="1">
        <f t="shared" si="54"/>
        <v>0</v>
      </c>
      <c r="F3523" s="1" t="s">
        <v>9280</v>
      </c>
      <c r="GW3523" s="1" t="s">
        <v>3</v>
      </c>
      <c r="GX3523" s="1" t="s">
        <v>3</v>
      </c>
      <c r="GY3523" s="1" t="s">
        <v>3</v>
      </c>
      <c r="GZ3523" s="1" t="s">
        <v>3</v>
      </c>
      <c r="HA3523" s="1" t="s">
        <v>3</v>
      </c>
      <c r="HB3523" s="1" t="s">
        <v>3</v>
      </c>
      <c r="HC3523" s="1" t="s">
        <v>3</v>
      </c>
      <c r="HD3523" s="1" t="s">
        <v>3</v>
      </c>
      <c r="HE3523" s="1" t="s">
        <v>3</v>
      </c>
      <c r="HF3523" s="1" t="s">
        <v>3</v>
      </c>
    </row>
    <row r="3524" spans="1:214" x14ac:dyDescent="0.35">
      <c r="A3524" s="1" t="s">
        <v>3522</v>
      </c>
      <c r="B3524" s="1" t="s">
        <v>17117</v>
      </c>
      <c r="C3524" s="1">
        <v>0</v>
      </c>
      <c r="D3524" s="1">
        <v>0</v>
      </c>
      <c r="E3524" s="1">
        <f t="shared" si="54"/>
        <v>0</v>
      </c>
      <c r="F3524" s="1" t="s">
        <v>9280</v>
      </c>
      <c r="GW3524" s="1" t="s">
        <v>3</v>
      </c>
      <c r="GX3524" s="1" t="s">
        <v>3</v>
      </c>
      <c r="GY3524" s="1" t="s">
        <v>3</v>
      </c>
      <c r="GZ3524" s="1" t="s">
        <v>3</v>
      </c>
      <c r="HA3524" s="1" t="s">
        <v>3</v>
      </c>
      <c r="HB3524" s="1" t="s">
        <v>3</v>
      </c>
      <c r="HC3524" s="1" t="s">
        <v>3</v>
      </c>
      <c r="HD3524" s="1" t="s">
        <v>3</v>
      </c>
      <c r="HE3524" s="1" t="s">
        <v>3</v>
      </c>
      <c r="HF3524" s="1" t="s">
        <v>3</v>
      </c>
    </row>
    <row r="3525" spans="1:214" x14ac:dyDescent="0.35">
      <c r="A3525" s="1" t="s">
        <v>3523</v>
      </c>
      <c r="B3525" s="1" t="s">
        <v>17118</v>
      </c>
      <c r="C3525" s="1">
        <v>0</v>
      </c>
      <c r="D3525" s="1">
        <v>0</v>
      </c>
      <c r="E3525" s="1">
        <f t="shared" si="54"/>
        <v>0</v>
      </c>
      <c r="F3525" s="1" t="s">
        <v>9280</v>
      </c>
      <c r="GW3525" s="1" t="s">
        <v>3</v>
      </c>
      <c r="GX3525" s="1" t="s">
        <v>3</v>
      </c>
      <c r="GY3525" s="1" t="s">
        <v>3</v>
      </c>
      <c r="GZ3525" s="1" t="s">
        <v>3</v>
      </c>
      <c r="HA3525" s="1" t="s">
        <v>3</v>
      </c>
      <c r="HB3525" s="1" t="s">
        <v>3</v>
      </c>
      <c r="HC3525" s="1" t="s">
        <v>3</v>
      </c>
      <c r="HD3525" s="1" t="s">
        <v>3</v>
      </c>
      <c r="HE3525" s="1" t="s">
        <v>3</v>
      </c>
      <c r="HF3525" s="1" t="s">
        <v>3</v>
      </c>
    </row>
    <row r="3526" spans="1:214" x14ac:dyDescent="0.35">
      <c r="A3526" s="1" t="s">
        <v>3524</v>
      </c>
      <c r="B3526" s="1" t="s">
        <v>11319</v>
      </c>
      <c r="C3526" s="1">
        <v>0</v>
      </c>
      <c r="D3526" s="1">
        <v>0</v>
      </c>
      <c r="E3526" s="1">
        <f t="shared" ref="E3526:E3589" si="55">D3526*0.0072</f>
        <v>0</v>
      </c>
      <c r="F3526" s="1" t="s">
        <v>9280</v>
      </c>
      <c r="GW3526" s="1" t="s">
        <v>3</v>
      </c>
      <c r="GX3526" s="1" t="s">
        <v>3</v>
      </c>
      <c r="GY3526" s="1" t="s">
        <v>3</v>
      </c>
      <c r="GZ3526" s="1" t="s">
        <v>3</v>
      </c>
      <c r="HA3526" s="1" t="s">
        <v>3</v>
      </c>
      <c r="HB3526" s="1" t="s">
        <v>3</v>
      </c>
      <c r="HC3526" s="1" t="s">
        <v>3</v>
      </c>
      <c r="HD3526" s="1" t="s">
        <v>3</v>
      </c>
      <c r="HE3526" s="1" t="s">
        <v>3</v>
      </c>
      <c r="HF3526" s="1" t="s">
        <v>3</v>
      </c>
    </row>
    <row r="3527" spans="1:214" x14ac:dyDescent="0.35">
      <c r="A3527" s="1" t="s">
        <v>3525</v>
      </c>
      <c r="B3527" s="1" t="s">
        <v>11320</v>
      </c>
      <c r="C3527" s="1">
        <v>0</v>
      </c>
      <c r="D3527" s="1">
        <v>0</v>
      </c>
      <c r="E3527" s="1">
        <f t="shared" si="55"/>
        <v>0</v>
      </c>
      <c r="F3527" s="1" t="s">
        <v>9280</v>
      </c>
      <c r="GW3527" s="1" t="s">
        <v>3</v>
      </c>
      <c r="GX3527" s="1" t="s">
        <v>3</v>
      </c>
      <c r="GY3527" s="1" t="s">
        <v>3</v>
      </c>
      <c r="GZ3527" s="1" t="s">
        <v>3</v>
      </c>
      <c r="HA3527" s="1" t="s">
        <v>3</v>
      </c>
      <c r="HB3527" s="1" t="s">
        <v>3</v>
      </c>
      <c r="HC3527" s="1" t="s">
        <v>3</v>
      </c>
      <c r="HD3527" s="1" t="s">
        <v>3</v>
      </c>
      <c r="HE3527" s="1" t="s">
        <v>3</v>
      </c>
      <c r="HF3527" s="1" t="s">
        <v>3</v>
      </c>
    </row>
    <row r="3528" spans="1:214" x14ac:dyDescent="0.35">
      <c r="A3528" s="1" t="s">
        <v>3526</v>
      </c>
      <c r="B3528" s="1" t="s">
        <v>17119</v>
      </c>
      <c r="C3528" s="1">
        <v>0</v>
      </c>
      <c r="D3528" s="1">
        <v>0</v>
      </c>
      <c r="E3528" s="1">
        <f t="shared" si="55"/>
        <v>0</v>
      </c>
      <c r="F3528" s="1" t="s">
        <v>9280</v>
      </c>
      <c r="GW3528" s="1" t="s">
        <v>3</v>
      </c>
      <c r="GX3528" s="1" t="s">
        <v>3</v>
      </c>
      <c r="GY3528" s="1" t="s">
        <v>3</v>
      </c>
      <c r="GZ3528" s="1" t="s">
        <v>3</v>
      </c>
      <c r="HA3528" s="1" t="s">
        <v>3</v>
      </c>
      <c r="HB3528" s="1" t="s">
        <v>3</v>
      </c>
      <c r="HC3528" s="1" t="s">
        <v>3</v>
      </c>
      <c r="HD3528" s="1" t="s">
        <v>3</v>
      </c>
      <c r="HE3528" s="1" t="s">
        <v>3</v>
      </c>
      <c r="HF3528" s="1" t="s">
        <v>3</v>
      </c>
    </row>
    <row r="3529" spans="1:214" x14ac:dyDescent="0.35">
      <c r="A3529" s="1" t="s">
        <v>3527</v>
      </c>
      <c r="B3529" s="1" t="s">
        <v>11321</v>
      </c>
      <c r="C3529" s="1">
        <v>0</v>
      </c>
      <c r="D3529" s="1">
        <v>0</v>
      </c>
      <c r="E3529" s="1">
        <f t="shared" si="55"/>
        <v>0</v>
      </c>
      <c r="F3529" s="1" t="s">
        <v>9280</v>
      </c>
      <c r="GW3529" s="1" t="s">
        <v>3</v>
      </c>
      <c r="GX3529" s="1" t="s">
        <v>3</v>
      </c>
      <c r="GY3529" s="1" t="s">
        <v>3</v>
      </c>
      <c r="GZ3529" s="1" t="s">
        <v>3</v>
      </c>
      <c r="HA3529" s="1" t="s">
        <v>3</v>
      </c>
      <c r="HB3529" s="1" t="s">
        <v>3</v>
      </c>
      <c r="HC3529" s="1" t="s">
        <v>3</v>
      </c>
      <c r="HD3529" s="1" t="s">
        <v>3</v>
      </c>
      <c r="HE3529" s="1" t="s">
        <v>3</v>
      </c>
      <c r="HF3529" s="1" t="s">
        <v>3</v>
      </c>
    </row>
    <row r="3530" spans="1:214" x14ac:dyDescent="0.35">
      <c r="A3530" s="1" t="s">
        <v>3528</v>
      </c>
      <c r="B3530" s="1" t="s">
        <v>11322</v>
      </c>
      <c r="C3530" s="1">
        <v>0</v>
      </c>
      <c r="D3530" s="1">
        <v>0</v>
      </c>
      <c r="E3530" s="1">
        <f t="shared" si="55"/>
        <v>0</v>
      </c>
      <c r="F3530" s="1" t="s">
        <v>9280</v>
      </c>
      <c r="GW3530" s="1" t="s">
        <v>3</v>
      </c>
      <c r="GX3530" s="1" t="s">
        <v>3</v>
      </c>
      <c r="GY3530" s="1" t="s">
        <v>3</v>
      </c>
      <c r="GZ3530" s="1" t="s">
        <v>3</v>
      </c>
      <c r="HA3530" s="1" t="s">
        <v>3</v>
      </c>
      <c r="HB3530" s="1" t="s">
        <v>3</v>
      </c>
      <c r="HC3530" s="1" t="s">
        <v>3</v>
      </c>
      <c r="HD3530" s="1" t="s">
        <v>3</v>
      </c>
      <c r="HE3530" s="1" t="s">
        <v>3</v>
      </c>
      <c r="HF3530" s="1" t="s">
        <v>3</v>
      </c>
    </row>
    <row r="3531" spans="1:214" x14ac:dyDescent="0.35">
      <c r="A3531" s="1" t="s">
        <v>3529</v>
      </c>
      <c r="B3531" s="1" t="s">
        <v>11323</v>
      </c>
      <c r="C3531" s="1">
        <v>0</v>
      </c>
      <c r="D3531" s="1">
        <v>0</v>
      </c>
      <c r="E3531" s="1">
        <f t="shared" si="55"/>
        <v>0</v>
      </c>
      <c r="F3531" s="1" t="s">
        <v>9280</v>
      </c>
      <c r="GW3531" s="1" t="s">
        <v>3</v>
      </c>
      <c r="GX3531" s="1" t="s">
        <v>3</v>
      </c>
      <c r="GY3531" s="1" t="s">
        <v>3</v>
      </c>
      <c r="GZ3531" s="1" t="s">
        <v>3</v>
      </c>
      <c r="HA3531" s="1" t="s">
        <v>3</v>
      </c>
      <c r="HB3531" s="1" t="s">
        <v>3</v>
      </c>
      <c r="HC3531" s="1" t="s">
        <v>3</v>
      </c>
      <c r="HD3531" s="1" t="s">
        <v>3</v>
      </c>
      <c r="HE3531" s="1" t="s">
        <v>3</v>
      </c>
      <c r="HF3531" s="1" t="s">
        <v>3</v>
      </c>
    </row>
    <row r="3532" spans="1:214" x14ac:dyDescent="0.35">
      <c r="A3532" s="1" t="s">
        <v>3530</v>
      </c>
      <c r="B3532" s="1" t="s">
        <v>11324</v>
      </c>
      <c r="C3532" s="1">
        <v>0</v>
      </c>
      <c r="D3532" s="1">
        <v>0</v>
      </c>
      <c r="E3532" s="1">
        <f t="shared" si="55"/>
        <v>0</v>
      </c>
      <c r="F3532" s="1" t="s">
        <v>9280</v>
      </c>
      <c r="GW3532" s="1" t="s">
        <v>3</v>
      </c>
      <c r="GX3532" s="1" t="s">
        <v>3</v>
      </c>
      <c r="GY3532" s="1" t="s">
        <v>3</v>
      </c>
      <c r="GZ3532" s="1" t="s">
        <v>3</v>
      </c>
      <c r="HA3532" s="1" t="s">
        <v>3</v>
      </c>
      <c r="HB3532" s="1" t="s">
        <v>3</v>
      </c>
      <c r="HC3532" s="1" t="s">
        <v>3</v>
      </c>
      <c r="HD3532" s="1" t="s">
        <v>3</v>
      </c>
      <c r="HE3532" s="1" t="s">
        <v>3</v>
      </c>
      <c r="HF3532" s="1" t="s">
        <v>3</v>
      </c>
    </row>
    <row r="3533" spans="1:214" x14ac:dyDescent="0.35">
      <c r="A3533" s="1" t="s">
        <v>3531</v>
      </c>
      <c r="B3533" s="1" t="s">
        <v>17120</v>
      </c>
      <c r="C3533" s="1">
        <v>0</v>
      </c>
      <c r="D3533" s="1">
        <v>0</v>
      </c>
      <c r="E3533" s="1">
        <f t="shared" si="55"/>
        <v>0</v>
      </c>
      <c r="F3533" s="1" t="s">
        <v>9280</v>
      </c>
      <c r="GW3533" s="1" t="s">
        <v>3</v>
      </c>
      <c r="GX3533" s="1" t="s">
        <v>3</v>
      </c>
      <c r="GY3533" s="1" t="s">
        <v>3</v>
      </c>
      <c r="GZ3533" s="1" t="s">
        <v>3</v>
      </c>
      <c r="HA3533" s="1" t="s">
        <v>3</v>
      </c>
      <c r="HB3533" s="1" t="s">
        <v>3</v>
      </c>
      <c r="HC3533" s="1" t="s">
        <v>3</v>
      </c>
      <c r="HD3533" s="1" t="s">
        <v>3</v>
      </c>
      <c r="HE3533" s="1" t="s">
        <v>3</v>
      </c>
      <c r="HF3533" s="1" t="s">
        <v>3</v>
      </c>
    </row>
    <row r="3534" spans="1:214" x14ac:dyDescent="0.35">
      <c r="A3534" s="1" t="s">
        <v>3532</v>
      </c>
      <c r="B3534" s="1" t="s">
        <v>11325</v>
      </c>
      <c r="C3534" s="1">
        <v>0</v>
      </c>
      <c r="D3534" s="1">
        <v>0</v>
      </c>
      <c r="E3534" s="1">
        <f t="shared" si="55"/>
        <v>0</v>
      </c>
      <c r="F3534" s="1" t="s">
        <v>9280</v>
      </c>
      <c r="GW3534" s="1" t="s">
        <v>3</v>
      </c>
      <c r="GX3534" s="1" t="s">
        <v>3</v>
      </c>
      <c r="GY3534" s="1" t="s">
        <v>3</v>
      </c>
      <c r="GZ3534" s="1" t="s">
        <v>3</v>
      </c>
      <c r="HA3534" s="1" t="s">
        <v>3</v>
      </c>
      <c r="HB3534" s="1" t="s">
        <v>3</v>
      </c>
      <c r="HC3534" s="1" t="s">
        <v>3</v>
      </c>
      <c r="HD3534" s="1" t="s">
        <v>3</v>
      </c>
      <c r="HE3534" s="1" t="s">
        <v>3</v>
      </c>
      <c r="HF3534" s="1" t="s">
        <v>3</v>
      </c>
    </row>
    <row r="3535" spans="1:214" x14ac:dyDescent="0.35">
      <c r="A3535" s="1" t="s">
        <v>3533</v>
      </c>
      <c r="B3535" s="1" t="s">
        <v>11326</v>
      </c>
      <c r="C3535" s="1">
        <v>0</v>
      </c>
      <c r="D3535" s="1">
        <v>0</v>
      </c>
      <c r="E3535" s="1">
        <f t="shared" si="55"/>
        <v>0</v>
      </c>
      <c r="F3535" s="1" t="s">
        <v>9280</v>
      </c>
      <c r="GW3535" s="1" t="s">
        <v>3</v>
      </c>
      <c r="GX3535" s="1" t="s">
        <v>3</v>
      </c>
      <c r="GY3535" s="1" t="s">
        <v>3</v>
      </c>
      <c r="GZ3535" s="1" t="s">
        <v>3</v>
      </c>
      <c r="HA3535" s="1" t="s">
        <v>3</v>
      </c>
      <c r="HB3535" s="1" t="s">
        <v>3</v>
      </c>
      <c r="HC3535" s="1" t="s">
        <v>3</v>
      </c>
      <c r="HD3535" s="1" t="s">
        <v>3</v>
      </c>
      <c r="HE3535" s="1" t="s">
        <v>3</v>
      </c>
      <c r="HF3535" s="1" t="s">
        <v>3</v>
      </c>
    </row>
    <row r="3536" spans="1:214" x14ac:dyDescent="0.35">
      <c r="A3536" s="1" t="s">
        <v>3534</v>
      </c>
      <c r="B3536" s="1" t="s">
        <v>11327</v>
      </c>
      <c r="C3536" s="1">
        <v>0</v>
      </c>
      <c r="D3536" s="1">
        <v>0</v>
      </c>
      <c r="E3536" s="1">
        <f t="shared" si="55"/>
        <v>0</v>
      </c>
      <c r="F3536" s="1" t="s">
        <v>9280</v>
      </c>
      <c r="GW3536" s="1" t="s">
        <v>3</v>
      </c>
      <c r="GX3536" s="1" t="s">
        <v>3</v>
      </c>
      <c r="GY3536" s="1" t="s">
        <v>3</v>
      </c>
      <c r="GZ3536" s="1" t="s">
        <v>3</v>
      </c>
      <c r="HA3536" s="1" t="s">
        <v>3</v>
      </c>
      <c r="HB3536" s="1" t="s">
        <v>3</v>
      </c>
      <c r="HC3536" s="1" t="s">
        <v>3</v>
      </c>
      <c r="HD3536" s="1" t="s">
        <v>3</v>
      </c>
      <c r="HE3536" s="1" t="s">
        <v>3</v>
      </c>
      <c r="HF3536" s="1" t="s">
        <v>3</v>
      </c>
    </row>
    <row r="3537" spans="1:214" x14ac:dyDescent="0.35">
      <c r="A3537" s="1" t="s">
        <v>3535</v>
      </c>
      <c r="B3537" s="1" t="s">
        <v>11328</v>
      </c>
      <c r="C3537" s="1">
        <v>0</v>
      </c>
      <c r="D3537" s="1">
        <v>0</v>
      </c>
      <c r="E3537" s="1">
        <f t="shared" si="55"/>
        <v>0</v>
      </c>
      <c r="F3537" s="1" t="s">
        <v>9280</v>
      </c>
      <c r="GW3537" s="1" t="s">
        <v>3</v>
      </c>
      <c r="GX3537" s="1" t="s">
        <v>3</v>
      </c>
      <c r="GY3537" s="1" t="s">
        <v>3</v>
      </c>
      <c r="GZ3537" s="1" t="s">
        <v>3</v>
      </c>
      <c r="HA3537" s="1" t="s">
        <v>3</v>
      </c>
      <c r="HB3537" s="1" t="s">
        <v>3</v>
      </c>
      <c r="HC3537" s="1" t="s">
        <v>3</v>
      </c>
      <c r="HD3537" s="1" t="s">
        <v>3</v>
      </c>
      <c r="HE3537" s="1" t="s">
        <v>3</v>
      </c>
      <c r="HF3537" s="1" t="s">
        <v>3</v>
      </c>
    </row>
    <row r="3538" spans="1:214" x14ac:dyDescent="0.35">
      <c r="A3538" s="1" t="s">
        <v>3536</v>
      </c>
      <c r="B3538" s="1" t="s">
        <v>11329</v>
      </c>
      <c r="C3538" s="1">
        <v>0</v>
      </c>
      <c r="D3538" s="1">
        <v>0</v>
      </c>
      <c r="E3538" s="1">
        <f t="shared" si="55"/>
        <v>0</v>
      </c>
      <c r="F3538" s="1" t="s">
        <v>9280</v>
      </c>
      <c r="GW3538" s="1" t="s">
        <v>3</v>
      </c>
      <c r="GX3538" s="1" t="s">
        <v>3</v>
      </c>
      <c r="GY3538" s="1" t="s">
        <v>3</v>
      </c>
      <c r="GZ3538" s="1" t="s">
        <v>3</v>
      </c>
      <c r="HA3538" s="1" t="s">
        <v>3</v>
      </c>
      <c r="HB3538" s="1" t="s">
        <v>3</v>
      </c>
      <c r="HC3538" s="1" t="s">
        <v>3</v>
      </c>
      <c r="HD3538" s="1" t="s">
        <v>3</v>
      </c>
      <c r="HE3538" s="1" t="s">
        <v>3</v>
      </c>
      <c r="HF3538" s="1" t="s">
        <v>3</v>
      </c>
    </row>
    <row r="3539" spans="1:214" x14ac:dyDescent="0.35">
      <c r="A3539" s="1" t="s">
        <v>3537</v>
      </c>
      <c r="B3539" s="1" t="s">
        <v>11330</v>
      </c>
      <c r="C3539" s="1">
        <v>0</v>
      </c>
      <c r="D3539" s="1">
        <v>0</v>
      </c>
      <c r="E3539" s="1">
        <f t="shared" si="55"/>
        <v>0</v>
      </c>
      <c r="F3539" s="1" t="s">
        <v>9280</v>
      </c>
      <c r="GW3539" s="1" t="s">
        <v>3</v>
      </c>
      <c r="GX3539" s="1" t="s">
        <v>3</v>
      </c>
      <c r="GY3539" s="1" t="s">
        <v>3</v>
      </c>
      <c r="GZ3539" s="1" t="s">
        <v>3</v>
      </c>
      <c r="HA3539" s="1" t="s">
        <v>3</v>
      </c>
      <c r="HB3539" s="1" t="s">
        <v>3</v>
      </c>
      <c r="HC3539" s="1" t="s">
        <v>3</v>
      </c>
      <c r="HD3539" s="1" t="s">
        <v>3</v>
      </c>
      <c r="HE3539" s="1" t="s">
        <v>3</v>
      </c>
      <c r="HF3539" s="1" t="s">
        <v>3</v>
      </c>
    </row>
    <row r="3540" spans="1:214" x14ac:dyDescent="0.35">
      <c r="A3540" s="1" t="s">
        <v>3538</v>
      </c>
      <c r="B3540" s="1" t="s">
        <v>17121</v>
      </c>
      <c r="C3540" s="1">
        <v>0</v>
      </c>
      <c r="D3540" s="1">
        <v>0</v>
      </c>
      <c r="E3540" s="1">
        <f t="shared" si="55"/>
        <v>0</v>
      </c>
      <c r="F3540" s="1" t="s">
        <v>9280</v>
      </c>
      <c r="GW3540" s="1" t="s">
        <v>3</v>
      </c>
      <c r="GX3540" s="1" t="s">
        <v>3</v>
      </c>
      <c r="GY3540" s="1" t="s">
        <v>3</v>
      </c>
      <c r="GZ3540" s="1" t="s">
        <v>3</v>
      </c>
      <c r="HA3540" s="1" t="s">
        <v>3</v>
      </c>
      <c r="HB3540" s="1" t="s">
        <v>3</v>
      </c>
      <c r="HC3540" s="1" t="s">
        <v>3</v>
      </c>
      <c r="HD3540" s="1" t="s">
        <v>3</v>
      </c>
      <c r="HE3540" s="1" t="s">
        <v>3</v>
      </c>
      <c r="HF3540" s="1" t="s">
        <v>3</v>
      </c>
    </row>
    <row r="3541" spans="1:214" x14ac:dyDescent="0.35">
      <c r="A3541" s="1" t="s">
        <v>3539</v>
      </c>
      <c r="B3541" s="1" t="s">
        <v>17122</v>
      </c>
      <c r="C3541" s="1">
        <v>0</v>
      </c>
      <c r="D3541" s="1">
        <v>0</v>
      </c>
      <c r="E3541" s="1">
        <f t="shared" si="55"/>
        <v>0</v>
      </c>
      <c r="F3541" s="1" t="s">
        <v>9280</v>
      </c>
      <c r="GW3541" s="1" t="s">
        <v>3</v>
      </c>
      <c r="GX3541" s="1" t="s">
        <v>3</v>
      </c>
      <c r="GY3541" s="1" t="s">
        <v>3</v>
      </c>
      <c r="GZ3541" s="1" t="s">
        <v>3</v>
      </c>
      <c r="HA3541" s="1" t="s">
        <v>3</v>
      </c>
      <c r="HB3541" s="1" t="s">
        <v>3</v>
      </c>
      <c r="HC3541" s="1" t="s">
        <v>3</v>
      </c>
      <c r="HD3541" s="1" t="s">
        <v>3</v>
      </c>
      <c r="HE3541" s="1" t="s">
        <v>3</v>
      </c>
      <c r="HF3541" s="1" t="s">
        <v>3</v>
      </c>
    </row>
    <row r="3542" spans="1:214" x14ac:dyDescent="0.35">
      <c r="A3542" s="1" t="s">
        <v>3540</v>
      </c>
      <c r="B3542" s="1" t="s">
        <v>11331</v>
      </c>
      <c r="C3542" s="1">
        <v>0</v>
      </c>
      <c r="D3542" s="1">
        <v>0</v>
      </c>
      <c r="E3542" s="1">
        <f t="shared" si="55"/>
        <v>0</v>
      </c>
      <c r="F3542" s="1" t="s">
        <v>9280</v>
      </c>
      <c r="GW3542" s="1" t="s">
        <v>3</v>
      </c>
      <c r="GX3542" s="1" t="s">
        <v>3</v>
      </c>
      <c r="GY3542" s="1" t="s">
        <v>3</v>
      </c>
      <c r="GZ3542" s="1" t="s">
        <v>3</v>
      </c>
      <c r="HA3542" s="1" t="s">
        <v>3</v>
      </c>
      <c r="HB3542" s="1" t="s">
        <v>3</v>
      </c>
      <c r="HC3542" s="1" t="s">
        <v>3</v>
      </c>
      <c r="HD3542" s="1" t="s">
        <v>3</v>
      </c>
      <c r="HE3542" s="1" t="s">
        <v>3</v>
      </c>
      <c r="HF3542" s="1" t="s">
        <v>3</v>
      </c>
    </row>
    <row r="3543" spans="1:214" x14ac:dyDescent="0.35">
      <c r="A3543" s="1" t="s">
        <v>3541</v>
      </c>
      <c r="B3543" s="1" t="s">
        <v>11332</v>
      </c>
      <c r="C3543" s="1">
        <v>0</v>
      </c>
      <c r="D3543" s="1">
        <v>0</v>
      </c>
      <c r="E3543" s="1">
        <f t="shared" si="55"/>
        <v>0</v>
      </c>
      <c r="F3543" s="1" t="s">
        <v>9280</v>
      </c>
      <c r="GW3543" s="1" t="s">
        <v>3</v>
      </c>
      <c r="GX3543" s="1" t="s">
        <v>3</v>
      </c>
      <c r="GY3543" s="1" t="s">
        <v>3</v>
      </c>
      <c r="GZ3543" s="1" t="s">
        <v>3</v>
      </c>
      <c r="HA3543" s="1" t="s">
        <v>3</v>
      </c>
      <c r="HB3543" s="1" t="s">
        <v>3</v>
      </c>
      <c r="HC3543" s="1" t="s">
        <v>3</v>
      </c>
      <c r="HD3543" s="1" t="s">
        <v>3</v>
      </c>
      <c r="HE3543" s="1" t="s">
        <v>3</v>
      </c>
      <c r="HF3543" s="1" t="s">
        <v>3</v>
      </c>
    </row>
    <row r="3544" spans="1:214" x14ac:dyDescent="0.35">
      <c r="A3544" s="1" t="s">
        <v>3542</v>
      </c>
      <c r="B3544" s="1" t="s">
        <v>11333</v>
      </c>
      <c r="C3544" s="1">
        <v>0</v>
      </c>
      <c r="D3544" s="1">
        <v>0</v>
      </c>
      <c r="E3544" s="1">
        <f t="shared" si="55"/>
        <v>0</v>
      </c>
      <c r="F3544" s="1" t="s">
        <v>9280</v>
      </c>
      <c r="GW3544" s="1" t="s">
        <v>3</v>
      </c>
      <c r="GX3544" s="1" t="s">
        <v>3</v>
      </c>
      <c r="GY3544" s="1" t="s">
        <v>3</v>
      </c>
      <c r="GZ3544" s="1" t="s">
        <v>3</v>
      </c>
      <c r="HA3544" s="1" t="s">
        <v>3</v>
      </c>
      <c r="HB3544" s="1" t="s">
        <v>3</v>
      </c>
      <c r="HC3544" s="1" t="s">
        <v>3</v>
      </c>
      <c r="HD3544" s="1" t="s">
        <v>3</v>
      </c>
      <c r="HE3544" s="1" t="s">
        <v>3</v>
      </c>
      <c r="HF3544" s="1" t="s">
        <v>3</v>
      </c>
    </row>
    <row r="3545" spans="1:214" x14ac:dyDescent="0.35">
      <c r="A3545" s="1" t="s">
        <v>3543</v>
      </c>
      <c r="B3545" s="1" t="s">
        <v>11334</v>
      </c>
      <c r="C3545" s="1">
        <v>0</v>
      </c>
      <c r="D3545" s="1">
        <v>0</v>
      </c>
      <c r="E3545" s="1">
        <f t="shared" si="55"/>
        <v>0</v>
      </c>
      <c r="F3545" s="1" t="s">
        <v>9280</v>
      </c>
      <c r="GW3545" s="1" t="s">
        <v>3</v>
      </c>
      <c r="GX3545" s="1" t="s">
        <v>3</v>
      </c>
      <c r="GY3545" s="1" t="s">
        <v>3</v>
      </c>
      <c r="GZ3545" s="1" t="s">
        <v>3</v>
      </c>
      <c r="HA3545" s="1" t="s">
        <v>3</v>
      </c>
      <c r="HB3545" s="1" t="s">
        <v>3</v>
      </c>
      <c r="HC3545" s="1" t="s">
        <v>3</v>
      </c>
      <c r="HD3545" s="1" t="s">
        <v>3</v>
      </c>
      <c r="HE3545" s="1" t="s">
        <v>3</v>
      </c>
      <c r="HF3545" s="1" t="s">
        <v>3</v>
      </c>
    </row>
    <row r="3546" spans="1:214" x14ac:dyDescent="0.35">
      <c r="A3546" s="1" t="s">
        <v>3544</v>
      </c>
      <c r="B3546" s="1" t="s">
        <v>11335</v>
      </c>
      <c r="C3546" s="1">
        <v>0</v>
      </c>
      <c r="D3546" s="1">
        <v>0</v>
      </c>
      <c r="E3546" s="1">
        <f t="shared" si="55"/>
        <v>0</v>
      </c>
      <c r="F3546" s="1" t="s">
        <v>9280</v>
      </c>
      <c r="GW3546" s="1" t="s">
        <v>3</v>
      </c>
      <c r="GX3546" s="1" t="s">
        <v>3</v>
      </c>
      <c r="GY3546" s="1" t="s">
        <v>3</v>
      </c>
      <c r="GZ3546" s="1" t="s">
        <v>3</v>
      </c>
      <c r="HA3546" s="1" t="s">
        <v>3</v>
      </c>
      <c r="HB3546" s="1" t="s">
        <v>3</v>
      </c>
      <c r="HC3546" s="1" t="s">
        <v>3</v>
      </c>
      <c r="HD3546" s="1" t="s">
        <v>3</v>
      </c>
      <c r="HE3546" s="1" t="s">
        <v>3</v>
      </c>
      <c r="HF3546" s="1" t="s">
        <v>3</v>
      </c>
    </row>
    <row r="3547" spans="1:214" x14ac:dyDescent="0.35">
      <c r="A3547" s="1" t="s">
        <v>3545</v>
      </c>
      <c r="B3547" s="1" t="s">
        <v>17123</v>
      </c>
      <c r="C3547" s="1">
        <v>0</v>
      </c>
      <c r="D3547" s="1">
        <v>0</v>
      </c>
      <c r="E3547" s="1">
        <f t="shared" si="55"/>
        <v>0</v>
      </c>
      <c r="F3547" s="1" t="s">
        <v>9280</v>
      </c>
      <c r="GW3547" s="1" t="s">
        <v>3</v>
      </c>
      <c r="GX3547" s="1" t="s">
        <v>3</v>
      </c>
      <c r="GY3547" s="1" t="s">
        <v>3</v>
      </c>
      <c r="GZ3547" s="1" t="s">
        <v>3</v>
      </c>
      <c r="HA3547" s="1" t="s">
        <v>3</v>
      </c>
      <c r="HB3547" s="1" t="s">
        <v>3</v>
      </c>
      <c r="HC3547" s="1" t="s">
        <v>3</v>
      </c>
      <c r="HD3547" s="1" t="s">
        <v>3</v>
      </c>
      <c r="HE3547" s="1" t="s">
        <v>3</v>
      </c>
      <c r="HF3547" s="1" t="s">
        <v>3</v>
      </c>
    </row>
    <row r="3548" spans="1:214" x14ac:dyDescent="0.35">
      <c r="A3548" s="1" t="s">
        <v>3546</v>
      </c>
      <c r="B3548" s="1" t="s">
        <v>11336</v>
      </c>
      <c r="C3548" s="1">
        <v>0</v>
      </c>
      <c r="D3548" s="1">
        <v>0</v>
      </c>
      <c r="E3548" s="1">
        <f t="shared" si="55"/>
        <v>0</v>
      </c>
      <c r="F3548" s="1" t="s">
        <v>9280</v>
      </c>
      <c r="GW3548" s="1" t="s">
        <v>3</v>
      </c>
      <c r="GX3548" s="1" t="s">
        <v>3</v>
      </c>
      <c r="GY3548" s="1" t="s">
        <v>3</v>
      </c>
      <c r="GZ3548" s="1" t="s">
        <v>3</v>
      </c>
      <c r="HA3548" s="1" t="s">
        <v>3</v>
      </c>
      <c r="HB3548" s="1" t="s">
        <v>3</v>
      </c>
      <c r="HC3548" s="1" t="s">
        <v>3</v>
      </c>
      <c r="HD3548" s="1" t="s">
        <v>3</v>
      </c>
      <c r="HE3548" s="1" t="s">
        <v>3</v>
      </c>
      <c r="HF3548" s="1" t="s">
        <v>3</v>
      </c>
    </row>
    <row r="3549" spans="1:214" x14ac:dyDescent="0.35">
      <c r="A3549" s="1" t="s">
        <v>3547</v>
      </c>
      <c r="B3549" s="1" t="s">
        <v>11337</v>
      </c>
      <c r="C3549" s="1">
        <v>0</v>
      </c>
      <c r="D3549" s="1">
        <v>0</v>
      </c>
      <c r="E3549" s="1">
        <f t="shared" si="55"/>
        <v>0</v>
      </c>
      <c r="F3549" s="1" t="s">
        <v>9280</v>
      </c>
      <c r="GW3549" s="1" t="s">
        <v>3</v>
      </c>
      <c r="GX3549" s="1" t="s">
        <v>3</v>
      </c>
      <c r="GY3549" s="1" t="s">
        <v>3</v>
      </c>
      <c r="GZ3549" s="1" t="s">
        <v>3</v>
      </c>
      <c r="HA3549" s="1" t="s">
        <v>3</v>
      </c>
      <c r="HB3549" s="1" t="s">
        <v>3</v>
      </c>
      <c r="HC3549" s="1" t="s">
        <v>3</v>
      </c>
      <c r="HD3549" s="1" t="s">
        <v>3</v>
      </c>
      <c r="HE3549" s="1" t="s">
        <v>3</v>
      </c>
      <c r="HF3549" s="1" t="s">
        <v>3</v>
      </c>
    </row>
    <row r="3550" spans="1:214" x14ac:dyDescent="0.35">
      <c r="A3550" s="1" t="s">
        <v>3548</v>
      </c>
      <c r="B3550" s="1" t="s">
        <v>11338</v>
      </c>
      <c r="C3550" s="1">
        <v>0</v>
      </c>
      <c r="D3550" s="1">
        <v>0</v>
      </c>
      <c r="E3550" s="1">
        <f t="shared" si="55"/>
        <v>0</v>
      </c>
      <c r="F3550" s="1" t="s">
        <v>9280</v>
      </c>
      <c r="GW3550" s="1" t="s">
        <v>3</v>
      </c>
      <c r="GX3550" s="1" t="s">
        <v>3</v>
      </c>
      <c r="GY3550" s="1" t="s">
        <v>3</v>
      </c>
      <c r="GZ3550" s="1" t="s">
        <v>3</v>
      </c>
      <c r="HA3550" s="1" t="s">
        <v>3</v>
      </c>
      <c r="HB3550" s="1" t="s">
        <v>3</v>
      </c>
      <c r="HC3550" s="1" t="s">
        <v>3</v>
      </c>
      <c r="HD3550" s="1" t="s">
        <v>3</v>
      </c>
      <c r="HE3550" s="1" t="s">
        <v>3</v>
      </c>
      <c r="HF3550" s="1" t="s">
        <v>3</v>
      </c>
    </row>
    <row r="3551" spans="1:214" x14ac:dyDescent="0.35">
      <c r="A3551" s="1" t="s">
        <v>3549</v>
      </c>
      <c r="B3551" s="1" t="s">
        <v>17124</v>
      </c>
      <c r="C3551" s="1">
        <v>0</v>
      </c>
      <c r="D3551" s="1">
        <v>0</v>
      </c>
      <c r="E3551" s="1">
        <f t="shared" si="55"/>
        <v>0</v>
      </c>
      <c r="F3551" s="1" t="s">
        <v>9280</v>
      </c>
      <c r="GW3551" s="1" t="s">
        <v>3</v>
      </c>
      <c r="GX3551" s="1" t="s">
        <v>3</v>
      </c>
      <c r="GY3551" s="1" t="s">
        <v>3</v>
      </c>
      <c r="GZ3551" s="1" t="s">
        <v>3</v>
      </c>
      <c r="HA3551" s="1" t="s">
        <v>3</v>
      </c>
      <c r="HB3551" s="1" t="s">
        <v>3</v>
      </c>
      <c r="HC3551" s="1" t="s">
        <v>3</v>
      </c>
      <c r="HD3551" s="1" t="s">
        <v>3</v>
      </c>
      <c r="HE3551" s="1" t="s">
        <v>3</v>
      </c>
      <c r="HF3551" s="1" t="s">
        <v>3</v>
      </c>
    </row>
    <row r="3552" spans="1:214" x14ac:dyDescent="0.35">
      <c r="A3552" s="1" t="s">
        <v>3550</v>
      </c>
      <c r="B3552" s="1" t="s">
        <v>17125</v>
      </c>
      <c r="C3552" s="1">
        <v>0</v>
      </c>
      <c r="D3552" s="1">
        <v>0</v>
      </c>
      <c r="E3552" s="1">
        <f t="shared" si="55"/>
        <v>0</v>
      </c>
      <c r="F3552" s="1" t="s">
        <v>9280</v>
      </c>
      <c r="GW3552" s="1" t="s">
        <v>3</v>
      </c>
      <c r="GX3552" s="1" t="s">
        <v>3</v>
      </c>
      <c r="GY3552" s="1" t="s">
        <v>3</v>
      </c>
      <c r="GZ3552" s="1" t="s">
        <v>3</v>
      </c>
      <c r="HA3552" s="1" t="s">
        <v>3</v>
      </c>
      <c r="HB3552" s="1" t="s">
        <v>3</v>
      </c>
      <c r="HC3552" s="1" t="s">
        <v>3</v>
      </c>
      <c r="HD3552" s="1" t="s">
        <v>3</v>
      </c>
      <c r="HE3552" s="1" t="s">
        <v>3</v>
      </c>
      <c r="HF3552" s="1" t="s">
        <v>3</v>
      </c>
    </row>
    <row r="3553" spans="1:214" x14ac:dyDescent="0.35">
      <c r="A3553" s="1" t="s">
        <v>3551</v>
      </c>
      <c r="B3553" s="1" t="s">
        <v>17126</v>
      </c>
      <c r="C3553" s="1">
        <v>0</v>
      </c>
      <c r="D3553" s="1">
        <v>0</v>
      </c>
      <c r="E3553" s="1">
        <f t="shared" si="55"/>
        <v>0</v>
      </c>
      <c r="F3553" s="1" t="s">
        <v>9280</v>
      </c>
      <c r="GW3553" s="1" t="s">
        <v>3</v>
      </c>
      <c r="GX3553" s="1" t="s">
        <v>3</v>
      </c>
      <c r="GY3553" s="1" t="s">
        <v>3</v>
      </c>
      <c r="GZ3553" s="1" t="s">
        <v>3</v>
      </c>
      <c r="HA3553" s="1" t="s">
        <v>3</v>
      </c>
      <c r="HB3553" s="1" t="s">
        <v>3</v>
      </c>
      <c r="HC3553" s="1" t="s">
        <v>3</v>
      </c>
      <c r="HD3553" s="1" t="s">
        <v>3</v>
      </c>
      <c r="HE3553" s="1" t="s">
        <v>3</v>
      </c>
      <c r="HF3553" s="1" t="s">
        <v>3</v>
      </c>
    </row>
    <row r="3554" spans="1:214" x14ac:dyDescent="0.35">
      <c r="A3554" s="1" t="s">
        <v>3552</v>
      </c>
      <c r="B3554" s="1" t="s">
        <v>11339</v>
      </c>
      <c r="C3554" s="1">
        <v>0</v>
      </c>
      <c r="D3554" s="1">
        <v>0</v>
      </c>
      <c r="E3554" s="1">
        <f t="shared" si="55"/>
        <v>0</v>
      </c>
      <c r="F3554" s="1" t="s">
        <v>9280</v>
      </c>
      <c r="GW3554" s="1" t="s">
        <v>3</v>
      </c>
      <c r="GX3554" s="1" t="s">
        <v>3</v>
      </c>
      <c r="GY3554" s="1" t="s">
        <v>3</v>
      </c>
      <c r="GZ3554" s="1" t="s">
        <v>3</v>
      </c>
      <c r="HA3554" s="1" t="s">
        <v>3</v>
      </c>
      <c r="HB3554" s="1" t="s">
        <v>3</v>
      </c>
      <c r="HC3554" s="1" t="s">
        <v>3</v>
      </c>
      <c r="HD3554" s="1" t="s">
        <v>3</v>
      </c>
      <c r="HE3554" s="1" t="s">
        <v>3</v>
      </c>
      <c r="HF3554" s="1" t="s">
        <v>3</v>
      </c>
    </row>
    <row r="3555" spans="1:214" x14ac:dyDescent="0.35">
      <c r="A3555" s="1" t="s">
        <v>3553</v>
      </c>
      <c r="B3555" s="1" t="s">
        <v>11340</v>
      </c>
      <c r="C3555" s="1">
        <v>0</v>
      </c>
      <c r="D3555" s="1">
        <v>0</v>
      </c>
      <c r="E3555" s="1">
        <f t="shared" si="55"/>
        <v>0</v>
      </c>
      <c r="F3555" s="1" t="s">
        <v>9280</v>
      </c>
      <c r="GW3555" s="1" t="s">
        <v>3</v>
      </c>
      <c r="GX3555" s="1" t="s">
        <v>3</v>
      </c>
      <c r="GY3555" s="1" t="s">
        <v>3</v>
      </c>
      <c r="GZ3555" s="1" t="s">
        <v>3</v>
      </c>
      <c r="HA3555" s="1" t="s">
        <v>3</v>
      </c>
      <c r="HB3555" s="1" t="s">
        <v>3</v>
      </c>
      <c r="HC3555" s="1" t="s">
        <v>3</v>
      </c>
      <c r="HD3555" s="1" t="s">
        <v>3</v>
      </c>
      <c r="HE3555" s="1" t="s">
        <v>3</v>
      </c>
      <c r="HF3555" s="1" t="s">
        <v>3</v>
      </c>
    </row>
    <row r="3556" spans="1:214" x14ac:dyDescent="0.35">
      <c r="A3556" s="1" t="s">
        <v>3554</v>
      </c>
      <c r="B3556" s="1" t="s">
        <v>11341</v>
      </c>
      <c r="C3556" s="1">
        <v>0</v>
      </c>
      <c r="D3556" s="1">
        <v>0</v>
      </c>
      <c r="E3556" s="1">
        <f t="shared" si="55"/>
        <v>0</v>
      </c>
      <c r="F3556" s="1" t="s">
        <v>9280</v>
      </c>
      <c r="GW3556" s="1" t="s">
        <v>3</v>
      </c>
      <c r="GX3556" s="1" t="s">
        <v>3</v>
      </c>
      <c r="GY3556" s="1" t="s">
        <v>3</v>
      </c>
      <c r="GZ3556" s="1" t="s">
        <v>3</v>
      </c>
      <c r="HA3556" s="1" t="s">
        <v>3</v>
      </c>
      <c r="HB3556" s="1" t="s">
        <v>3</v>
      </c>
      <c r="HC3556" s="1" t="s">
        <v>3</v>
      </c>
      <c r="HD3556" s="1" t="s">
        <v>3</v>
      </c>
      <c r="HE3556" s="1" t="s">
        <v>3</v>
      </c>
      <c r="HF3556" s="1" t="s">
        <v>3</v>
      </c>
    </row>
    <row r="3557" spans="1:214" x14ac:dyDescent="0.35">
      <c r="A3557" s="1" t="s">
        <v>3555</v>
      </c>
      <c r="B3557" s="1" t="s">
        <v>17127</v>
      </c>
      <c r="C3557" s="1">
        <v>0</v>
      </c>
      <c r="D3557" s="1">
        <v>0</v>
      </c>
      <c r="E3557" s="1">
        <f t="shared" si="55"/>
        <v>0</v>
      </c>
      <c r="F3557" s="1" t="s">
        <v>9280</v>
      </c>
      <c r="GW3557" s="1" t="s">
        <v>3</v>
      </c>
      <c r="GX3557" s="1" t="s">
        <v>3</v>
      </c>
      <c r="GY3557" s="1" t="s">
        <v>3</v>
      </c>
      <c r="GZ3557" s="1" t="s">
        <v>3</v>
      </c>
      <c r="HA3557" s="1" t="s">
        <v>3</v>
      </c>
      <c r="HB3557" s="1" t="s">
        <v>3</v>
      </c>
      <c r="HC3557" s="1" t="s">
        <v>3</v>
      </c>
      <c r="HD3557" s="1" t="s">
        <v>3</v>
      </c>
      <c r="HE3557" s="1" t="s">
        <v>3</v>
      </c>
      <c r="HF3557" s="1" t="s">
        <v>3</v>
      </c>
    </row>
    <row r="3558" spans="1:214" x14ac:dyDescent="0.35">
      <c r="A3558" s="1" t="s">
        <v>3556</v>
      </c>
      <c r="B3558" s="1" t="s">
        <v>17128</v>
      </c>
      <c r="C3558" s="1">
        <v>0</v>
      </c>
      <c r="D3558" s="1">
        <v>0</v>
      </c>
      <c r="E3558" s="1">
        <f t="shared" si="55"/>
        <v>0</v>
      </c>
      <c r="F3558" s="1" t="s">
        <v>9280</v>
      </c>
      <c r="GW3558" s="1" t="s">
        <v>3</v>
      </c>
      <c r="GX3558" s="1" t="s">
        <v>3</v>
      </c>
      <c r="GY3558" s="1" t="s">
        <v>3</v>
      </c>
      <c r="GZ3558" s="1" t="s">
        <v>3</v>
      </c>
      <c r="HA3558" s="1" t="s">
        <v>3</v>
      </c>
      <c r="HB3558" s="1" t="s">
        <v>3</v>
      </c>
      <c r="HC3558" s="1" t="s">
        <v>3</v>
      </c>
      <c r="HD3558" s="1" t="s">
        <v>3</v>
      </c>
      <c r="HE3558" s="1" t="s">
        <v>3</v>
      </c>
      <c r="HF3558" s="1" t="s">
        <v>3</v>
      </c>
    </row>
    <row r="3559" spans="1:214" x14ac:dyDescent="0.35">
      <c r="A3559" s="1" t="s">
        <v>3557</v>
      </c>
      <c r="B3559" s="1" t="s">
        <v>17129</v>
      </c>
      <c r="C3559" s="1">
        <v>0</v>
      </c>
      <c r="D3559" s="1">
        <v>0</v>
      </c>
      <c r="E3559" s="1">
        <f t="shared" si="55"/>
        <v>0</v>
      </c>
      <c r="F3559" s="1" t="s">
        <v>9280</v>
      </c>
      <c r="GW3559" s="1" t="s">
        <v>3</v>
      </c>
      <c r="GX3559" s="1" t="s">
        <v>3</v>
      </c>
      <c r="GY3559" s="1" t="s">
        <v>3</v>
      </c>
      <c r="GZ3559" s="1" t="s">
        <v>3</v>
      </c>
      <c r="HA3559" s="1" t="s">
        <v>3</v>
      </c>
      <c r="HB3559" s="1" t="s">
        <v>3</v>
      </c>
      <c r="HC3559" s="1" t="s">
        <v>3</v>
      </c>
      <c r="HD3559" s="1" t="s">
        <v>3</v>
      </c>
      <c r="HE3559" s="1" t="s">
        <v>3</v>
      </c>
      <c r="HF3559" s="1" t="s">
        <v>3</v>
      </c>
    </row>
    <row r="3560" spans="1:214" x14ac:dyDescent="0.35">
      <c r="A3560" s="1" t="s">
        <v>3558</v>
      </c>
      <c r="B3560" s="1" t="s">
        <v>17130</v>
      </c>
      <c r="C3560" s="1">
        <v>0</v>
      </c>
      <c r="D3560" s="1">
        <v>0</v>
      </c>
      <c r="E3560" s="1">
        <f t="shared" si="55"/>
        <v>0</v>
      </c>
      <c r="F3560" s="1" t="s">
        <v>9280</v>
      </c>
      <c r="GW3560" s="1" t="s">
        <v>3</v>
      </c>
      <c r="GX3560" s="1" t="s">
        <v>3</v>
      </c>
      <c r="GY3560" s="1" t="s">
        <v>3</v>
      </c>
      <c r="GZ3560" s="1" t="s">
        <v>3</v>
      </c>
      <c r="HA3560" s="1" t="s">
        <v>3</v>
      </c>
      <c r="HB3560" s="1" t="s">
        <v>3</v>
      </c>
      <c r="HC3560" s="1" t="s">
        <v>3</v>
      </c>
      <c r="HD3560" s="1" t="s">
        <v>3</v>
      </c>
      <c r="HE3560" s="1" t="s">
        <v>3</v>
      </c>
      <c r="HF3560" s="1" t="s">
        <v>3</v>
      </c>
    </row>
    <row r="3561" spans="1:214" x14ac:dyDescent="0.35">
      <c r="A3561" s="1" t="s">
        <v>3559</v>
      </c>
      <c r="B3561" s="1" t="s">
        <v>17131</v>
      </c>
      <c r="C3561" s="1">
        <v>0</v>
      </c>
      <c r="D3561" s="1">
        <v>0</v>
      </c>
      <c r="E3561" s="1">
        <f t="shared" si="55"/>
        <v>0</v>
      </c>
      <c r="F3561" s="1" t="s">
        <v>9280</v>
      </c>
      <c r="GW3561" s="1" t="s">
        <v>3</v>
      </c>
      <c r="GX3561" s="1" t="s">
        <v>3</v>
      </c>
      <c r="GY3561" s="1" t="s">
        <v>3</v>
      </c>
      <c r="GZ3561" s="1" t="s">
        <v>3</v>
      </c>
      <c r="HA3561" s="1" t="s">
        <v>3</v>
      </c>
      <c r="HB3561" s="1" t="s">
        <v>3</v>
      </c>
      <c r="HC3561" s="1" t="s">
        <v>3</v>
      </c>
      <c r="HD3561" s="1" t="s">
        <v>3</v>
      </c>
      <c r="HE3561" s="1" t="s">
        <v>3</v>
      </c>
      <c r="HF3561" s="1" t="s">
        <v>3</v>
      </c>
    </row>
    <row r="3562" spans="1:214" x14ac:dyDescent="0.35">
      <c r="A3562" s="1" t="s">
        <v>3560</v>
      </c>
      <c r="B3562" s="1" t="s">
        <v>17132</v>
      </c>
      <c r="C3562" s="1">
        <v>0</v>
      </c>
      <c r="D3562" s="1">
        <v>0</v>
      </c>
      <c r="E3562" s="1">
        <f t="shared" si="55"/>
        <v>0</v>
      </c>
      <c r="F3562" s="1" t="s">
        <v>9280</v>
      </c>
      <c r="GW3562" s="1" t="s">
        <v>3</v>
      </c>
      <c r="GX3562" s="1" t="s">
        <v>3</v>
      </c>
      <c r="GY3562" s="1" t="s">
        <v>3</v>
      </c>
      <c r="GZ3562" s="1" t="s">
        <v>3</v>
      </c>
      <c r="HA3562" s="1" t="s">
        <v>3</v>
      </c>
      <c r="HB3562" s="1" t="s">
        <v>3</v>
      </c>
      <c r="HC3562" s="1" t="s">
        <v>3</v>
      </c>
      <c r="HD3562" s="1" t="s">
        <v>3</v>
      </c>
      <c r="HE3562" s="1" t="s">
        <v>3</v>
      </c>
      <c r="HF3562" s="1" t="s">
        <v>3</v>
      </c>
    </row>
    <row r="3563" spans="1:214" x14ac:dyDescent="0.35">
      <c r="A3563" s="1" t="s">
        <v>3561</v>
      </c>
      <c r="B3563" s="1" t="s">
        <v>17133</v>
      </c>
      <c r="C3563" s="1">
        <v>0</v>
      </c>
      <c r="D3563" s="1">
        <v>0</v>
      </c>
      <c r="E3563" s="1">
        <f t="shared" si="55"/>
        <v>0</v>
      </c>
      <c r="F3563" s="1" t="s">
        <v>9280</v>
      </c>
      <c r="GW3563" s="1" t="s">
        <v>3</v>
      </c>
      <c r="GX3563" s="1" t="s">
        <v>3</v>
      </c>
      <c r="GY3563" s="1" t="s">
        <v>3</v>
      </c>
      <c r="GZ3563" s="1" t="s">
        <v>3</v>
      </c>
      <c r="HA3563" s="1" t="s">
        <v>3</v>
      </c>
      <c r="HB3563" s="1" t="s">
        <v>3</v>
      </c>
      <c r="HC3563" s="1" t="s">
        <v>3</v>
      </c>
      <c r="HD3563" s="1" t="s">
        <v>3</v>
      </c>
      <c r="HE3563" s="1" t="s">
        <v>3</v>
      </c>
      <c r="HF3563" s="1" t="s">
        <v>3</v>
      </c>
    </row>
    <row r="3564" spans="1:214" x14ac:dyDescent="0.35">
      <c r="A3564" s="1" t="s">
        <v>3562</v>
      </c>
      <c r="B3564" s="1" t="s">
        <v>17134</v>
      </c>
      <c r="C3564" s="1">
        <v>0</v>
      </c>
      <c r="D3564" s="1">
        <v>0</v>
      </c>
      <c r="E3564" s="1">
        <f t="shared" si="55"/>
        <v>0</v>
      </c>
      <c r="F3564" s="1" t="s">
        <v>9280</v>
      </c>
      <c r="GW3564" s="1" t="s">
        <v>3</v>
      </c>
      <c r="GX3564" s="1" t="s">
        <v>3</v>
      </c>
      <c r="GY3564" s="1" t="s">
        <v>3</v>
      </c>
      <c r="GZ3564" s="1" t="s">
        <v>3</v>
      </c>
      <c r="HA3564" s="1" t="s">
        <v>3</v>
      </c>
      <c r="HB3564" s="1" t="s">
        <v>3</v>
      </c>
      <c r="HC3564" s="1" t="s">
        <v>3</v>
      </c>
      <c r="HD3564" s="1" t="s">
        <v>3</v>
      </c>
      <c r="HE3564" s="1" t="s">
        <v>3</v>
      </c>
      <c r="HF3564" s="1" t="s">
        <v>3</v>
      </c>
    </row>
    <row r="3565" spans="1:214" x14ac:dyDescent="0.35">
      <c r="A3565" s="1" t="s">
        <v>3563</v>
      </c>
      <c r="B3565" s="1" t="s">
        <v>17135</v>
      </c>
      <c r="C3565" s="1">
        <v>0</v>
      </c>
      <c r="D3565" s="1">
        <v>0</v>
      </c>
      <c r="E3565" s="1">
        <f t="shared" si="55"/>
        <v>0</v>
      </c>
      <c r="F3565" s="1" t="s">
        <v>9280</v>
      </c>
      <c r="GW3565" s="1" t="s">
        <v>3</v>
      </c>
      <c r="GX3565" s="1" t="s">
        <v>3</v>
      </c>
      <c r="GY3565" s="1" t="s">
        <v>3</v>
      </c>
      <c r="GZ3565" s="1" t="s">
        <v>3</v>
      </c>
      <c r="HA3565" s="1" t="s">
        <v>3</v>
      </c>
      <c r="HB3565" s="1" t="s">
        <v>3</v>
      </c>
      <c r="HC3565" s="1" t="s">
        <v>3</v>
      </c>
      <c r="HD3565" s="1" t="s">
        <v>3</v>
      </c>
      <c r="HE3565" s="1" t="s">
        <v>3</v>
      </c>
      <c r="HF3565" s="1" t="s">
        <v>3</v>
      </c>
    </row>
    <row r="3566" spans="1:214" x14ac:dyDescent="0.35">
      <c r="A3566" s="1" t="s">
        <v>3564</v>
      </c>
      <c r="B3566" s="1" t="s">
        <v>17136</v>
      </c>
      <c r="C3566" s="1">
        <v>0</v>
      </c>
      <c r="D3566" s="1">
        <v>0</v>
      </c>
      <c r="E3566" s="1">
        <f t="shared" si="55"/>
        <v>0</v>
      </c>
      <c r="F3566" s="1" t="s">
        <v>9280</v>
      </c>
      <c r="GW3566" s="1" t="s">
        <v>3</v>
      </c>
      <c r="GX3566" s="1" t="s">
        <v>3</v>
      </c>
      <c r="GY3566" s="1" t="s">
        <v>3</v>
      </c>
      <c r="GZ3566" s="1" t="s">
        <v>3</v>
      </c>
      <c r="HA3566" s="1" t="s">
        <v>3</v>
      </c>
      <c r="HB3566" s="1" t="s">
        <v>3</v>
      </c>
      <c r="HC3566" s="1" t="s">
        <v>3</v>
      </c>
      <c r="HD3566" s="1" t="s">
        <v>3</v>
      </c>
      <c r="HE3566" s="1" t="s">
        <v>3</v>
      </c>
      <c r="HF3566" s="1" t="s">
        <v>3</v>
      </c>
    </row>
    <row r="3567" spans="1:214" x14ac:dyDescent="0.35">
      <c r="A3567" s="1" t="s">
        <v>3565</v>
      </c>
      <c r="B3567" s="1" t="s">
        <v>17137</v>
      </c>
      <c r="C3567" s="1">
        <v>0</v>
      </c>
      <c r="D3567" s="1">
        <v>0</v>
      </c>
      <c r="E3567" s="1">
        <f t="shared" si="55"/>
        <v>0</v>
      </c>
      <c r="F3567" s="1" t="s">
        <v>9280</v>
      </c>
      <c r="GW3567" s="1" t="s">
        <v>3</v>
      </c>
      <c r="GX3567" s="1" t="s">
        <v>3</v>
      </c>
      <c r="GY3567" s="1" t="s">
        <v>3</v>
      </c>
      <c r="GZ3567" s="1" t="s">
        <v>3</v>
      </c>
      <c r="HA3567" s="1" t="s">
        <v>3</v>
      </c>
      <c r="HB3567" s="1" t="s">
        <v>3</v>
      </c>
      <c r="HC3567" s="1" t="s">
        <v>3</v>
      </c>
      <c r="HD3567" s="1" t="s">
        <v>3</v>
      </c>
      <c r="HE3567" s="1" t="s">
        <v>3</v>
      </c>
      <c r="HF3567" s="1" t="s">
        <v>3</v>
      </c>
    </row>
    <row r="3568" spans="1:214" x14ac:dyDescent="0.35">
      <c r="A3568" s="1" t="s">
        <v>3566</v>
      </c>
      <c r="B3568" s="1" t="s">
        <v>17138</v>
      </c>
      <c r="C3568" s="1">
        <v>0</v>
      </c>
      <c r="D3568" s="1">
        <v>0</v>
      </c>
      <c r="E3568" s="1">
        <f t="shared" si="55"/>
        <v>0</v>
      </c>
      <c r="F3568" s="1" t="s">
        <v>9280</v>
      </c>
      <c r="GW3568" s="1" t="s">
        <v>3</v>
      </c>
      <c r="GX3568" s="1" t="s">
        <v>3</v>
      </c>
      <c r="GY3568" s="1" t="s">
        <v>3</v>
      </c>
      <c r="GZ3568" s="1" t="s">
        <v>3</v>
      </c>
      <c r="HA3568" s="1" t="s">
        <v>3</v>
      </c>
      <c r="HB3568" s="1" t="s">
        <v>3</v>
      </c>
      <c r="HC3568" s="1" t="s">
        <v>3</v>
      </c>
      <c r="HD3568" s="1" t="s">
        <v>3</v>
      </c>
      <c r="HE3568" s="1" t="s">
        <v>3</v>
      </c>
      <c r="HF3568" s="1" t="s">
        <v>3</v>
      </c>
    </row>
    <row r="3569" spans="1:214" x14ac:dyDescent="0.35">
      <c r="A3569" s="1" t="s">
        <v>3567</v>
      </c>
      <c r="B3569" s="1" t="s">
        <v>17139</v>
      </c>
      <c r="C3569" s="1">
        <v>0</v>
      </c>
      <c r="D3569" s="1">
        <v>0</v>
      </c>
      <c r="E3569" s="1">
        <f t="shared" si="55"/>
        <v>0</v>
      </c>
      <c r="F3569" s="1" t="s">
        <v>9280</v>
      </c>
      <c r="GW3569" s="1" t="s">
        <v>3</v>
      </c>
      <c r="GX3569" s="1" t="s">
        <v>3</v>
      </c>
      <c r="GY3569" s="1" t="s">
        <v>3</v>
      </c>
      <c r="GZ3569" s="1" t="s">
        <v>3</v>
      </c>
      <c r="HA3569" s="1" t="s">
        <v>3</v>
      </c>
      <c r="HB3569" s="1" t="s">
        <v>3</v>
      </c>
      <c r="HC3569" s="1" t="s">
        <v>3</v>
      </c>
      <c r="HD3569" s="1" t="s">
        <v>3</v>
      </c>
      <c r="HE3569" s="1" t="s">
        <v>3</v>
      </c>
      <c r="HF3569" s="1" t="s">
        <v>3</v>
      </c>
    </row>
    <row r="3570" spans="1:214" x14ac:dyDescent="0.35">
      <c r="A3570" s="1" t="s">
        <v>3568</v>
      </c>
      <c r="B3570" s="1" t="s">
        <v>17140</v>
      </c>
      <c r="C3570" s="1">
        <v>0</v>
      </c>
      <c r="D3570" s="1">
        <v>0</v>
      </c>
      <c r="E3570" s="1">
        <f t="shared" si="55"/>
        <v>0</v>
      </c>
      <c r="F3570" s="1" t="s">
        <v>9280</v>
      </c>
      <c r="GW3570" s="1" t="s">
        <v>3</v>
      </c>
      <c r="GX3570" s="1" t="s">
        <v>3</v>
      </c>
      <c r="GY3570" s="1" t="s">
        <v>3</v>
      </c>
      <c r="GZ3570" s="1" t="s">
        <v>3</v>
      </c>
      <c r="HA3570" s="1" t="s">
        <v>3</v>
      </c>
      <c r="HB3570" s="1" t="s">
        <v>3</v>
      </c>
      <c r="HC3570" s="1" t="s">
        <v>3</v>
      </c>
      <c r="HD3570" s="1" t="s">
        <v>3</v>
      </c>
      <c r="HE3570" s="1" t="s">
        <v>3</v>
      </c>
      <c r="HF3570" s="1" t="s">
        <v>3</v>
      </c>
    </row>
    <row r="3571" spans="1:214" x14ac:dyDescent="0.35">
      <c r="A3571" s="1" t="s">
        <v>3569</v>
      </c>
      <c r="B3571" s="1" t="s">
        <v>11342</v>
      </c>
      <c r="C3571" s="1">
        <v>0</v>
      </c>
      <c r="D3571" s="1">
        <v>0</v>
      </c>
      <c r="E3571" s="1">
        <f t="shared" si="55"/>
        <v>0</v>
      </c>
      <c r="F3571" s="1" t="s">
        <v>9280</v>
      </c>
      <c r="GW3571" s="1" t="s">
        <v>3</v>
      </c>
      <c r="GX3571" s="1" t="s">
        <v>3</v>
      </c>
      <c r="GY3571" s="1" t="s">
        <v>3</v>
      </c>
      <c r="GZ3571" s="1" t="s">
        <v>3</v>
      </c>
      <c r="HA3571" s="1" t="s">
        <v>3</v>
      </c>
      <c r="HB3571" s="1" t="s">
        <v>3</v>
      </c>
      <c r="HC3571" s="1" t="s">
        <v>3</v>
      </c>
      <c r="HD3571" s="1" t="s">
        <v>3</v>
      </c>
      <c r="HE3571" s="1" t="s">
        <v>3</v>
      </c>
      <c r="HF3571" s="1" t="s">
        <v>3</v>
      </c>
    </row>
    <row r="3572" spans="1:214" x14ac:dyDescent="0.35">
      <c r="A3572" s="1" t="s">
        <v>3570</v>
      </c>
      <c r="B3572" s="1" t="s">
        <v>11343</v>
      </c>
      <c r="C3572" s="1">
        <v>0</v>
      </c>
      <c r="D3572" s="1">
        <v>0</v>
      </c>
      <c r="E3572" s="1">
        <f t="shared" si="55"/>
        <v>0</v>
      </c>
      <c r="F3572" s="1" t="s">
        <v>9280</v>
      </c>
      <c r="GW3572" s="1" t="s">
        <v>3</v>
      </c>
      <c r="GX3572" s="1" t="s">
        <v>3</v>
      </c>
      <c r="GY3572" s="1" t="s">
        <v>3</v>
      </c>
      <c r="GZ3572" s="1" t="s">
        <v>3</v>
      </c>
      <c r="HA3572" s="1" t="s">
        <v>3</v>
      </c>
      <c r="HB3572" s="1" t="s">
        <v>3</v>
      </c>
      <c r="HC3572" s="1" t="s">
        <v>3</v>
      </c>
      <c r="HD3572" s="1" t="s">
        <v>3</v>
      </c>
      <c r="HE3572" s="1" t="s">
        <v>3</v>
      </c>
      <c r="HF3572" s="1" t="s">
        <v>3</v>
      </c>
    </row>
    <row r="3573" spans="1:214" x14ac:dyDescent="0.35">
      <c r="A3573" s="1" t="s">
        <v>3571</v>
      </c>
      <c r="B3573" s="1" t="s">
        <v>17141</v>
      </c>
      <c r="C3573" s="1">
        <v>0</v>
      </c>
      <c r="D3573" s="1">
        <v>0</v>
      </c>
      <c r="E3573" s="1">
        <f t="shared" si="55"/>
        <v>0</v>
      </c>
      <c r="F3573" s="1" t="s">
        <v>9280</v>
      </c>
      <c r="GW3573" s="1" t="s">
        <v>3</v>
      </c>
      <c r="GX3573" s="1" t="s">
        <v>3</v>
      </c>
      <c r="GY3573" s="1" t="s">
        <v>3</v>
      </c>
      <c r="GZ3573" s="1" t="s">
        <v>3</v>
      </c>
      <c r="HA3573" s="1" t="s">
        <v>3</v>
      </c>
      <c r="HB3573" s="1" t="s">
        <v>3</v>
      </c>
      <c r="HC3573" s="1" t="s">
        <v>3</v>
      </c>
      <c r="HD3573" s="1" t="s">
        <v>3</v>
      </c>
      <c r="HE3573" s="1" t="s">
        <v>3</v>
      </c>
      <c r="HF3573" s="1" t="s">
        <v>3</v>
      </c>
    </row>
    <row r="3574" spans="1:214" x14ac:dyDescent="0.35">
      <c r="A3574" s="1" t="s">
        <v>3572</v>
      </c>
      <c r="B3574" s="1" t="s">
        <v>11344</v>
      </c>
      <c r="C3574" s="1">
        <v>0</v>
      </c>
      <c r="D3574" s="1">
        <v>0</v>
      </c>
      <c r="E3574" s="1">
        <f t="shared" si="55"/>
        <v>0</v>
      </c>
      <c r="F3574" s="1" t="s">
        <v>9280</v>
      </c>
      <c r="GW3574" s="1" t="s">
        <v>3</v>
      </c>
      <c r="GX3574" s="1" t="s">
        <v>3</v>
      </c>
      <c r="GY3574" s="1" t="s">
        <v>3</v>
      </c>
      <c r="GZ3574" s="1" t="s">
        <v>3</v>
      </c>
      <c r="HA3574" s="1" t="s">
        <v>3</v>
      </c>
      <c r="HB3574" s="1" t="s">
        <v>3</v>
      </c>
      <c r="HC3574" s="1" t="s">
        <v>3</v>
      </c>
      <c r="HD3574" s="1" t="s">
        <v>3</v>
      </c>
      <c r="HE3574" s="1" t="s">
        <v>3</v>
      </c>
      <c r="HF3574" s="1" t="s">
        <v>3</v>
      </c>
    </row>
    <row r="3575" spans="1:214" x14ac:dyDescent="0.35">
      <c r="A3575" s="1" t="s">
        <v>3573</v>
      </c>
      <c r="B3575" s="1" t="s">
        <v>11345</v>
      </c>
      <c r="C3575" s="1">
        <v>0</v>
      </c>
      <c r="D3575" s="1">
        <v>0</v>
      </c>
      <c r="E3575" s="1">
        <f t="shared" si="55"/>
        <v>0</v>
      </c>
      <c r="F3575" s="1" t="s">
        <v>9280</v>
      </c>
      <c r="GW3575" s="1" t="s">
        <v>3</v>
      </c>
      <c r="GX3575" s="1" t="s">
        <v>3</v>
      </c>
      <c r="GY3575" s="1" t="s">
        <v>3</v>
      </c>
      <c r="GZ3575" s="1" t="s">
        <v>3</v>
      </c>
      <c r="HA3575" s="1" t="s">
        <v>3</v>
      </c>
      <c r="HB3575" s="1" t="s">
        <v>3</v>
      </c>
      <c r="HC3575" s="1" t="s">
        <v>3</v>
      </c>
      <c r="HD3575" s="1" t="s">
        <v>3</v>
      </c>
      <c r="HE3575" s="1" t="s">
        <v>3</v>
      </c>
      <c r="HF3575" s="1" t="s">
        <v>3</v>
      </c>
    </row>
    <row r="3576" spans="1:214" x14ac:dyDescent="0.35">
      <c r="A3576" s="1" t="s">
        <v>3574</v>
      </c>
      <c r="B3576" s="1" t="s">
        <v>17078</v>
      </c>
      <c r="C3576" s="1">
        <v>0</v>
      </c>
      <c r="D3576" s="1">
        <v>0</v>
      </c>
      <c r="E3576" s="1">
        <f t="shared" si="55"/>
        <v>0</v>
      </c>
      <c r="F3576" s="1" t="s">
        <v>9280</v>
      </c>
      <c r="GW3576" s="1" t="s">
        <v>3</v>
      </c>
      <c r="GX3576" s="1" t="s">
        <v>3</v>
      </c>
      <c r="GY3576" s="1" t="s">
        <v>3</v>
      </c>
      <c r="GZ3576" s="1" t="s">
        <v>3</v>
      </c>
      <c r="HA3576" s="1" t="s">
        <v>3</v>
      </c>
      <c r="HB3576" s="1" t="s">
        <v>3</v>
      </c>
      <c r="HC3576" s="1" t="s">
        <v>3</v>
      </c>
      <c r="HD3576" s="1" t="s">
        <v>3</v>
      </c>
      <c r="HE3576" s="1" t="s">
        <v>3</v>
      </c>
      <c r="HF3576" s="1" t="s">
        <v>3</v>
      </c>
    </row>
    <row r="3577" spans="1:214" x14ac:dyDescent="0.35">
      <c r="A3577" s="1" t="s">
        <v>3575</v>
      </c>
      <c r="B3577" s="1" t="s">
        <v>17142</v>
      </c>
      <c r="C3577" s="1">
        <v>0</v>
      </c>
      <c r="D3577" s="1">
        <v>0</v>
      </c>
      <c r="E3577" s="1">
        <f t="shared" si="55"/>
        <v>0</v>
      </c>
      <c r="F3577" s="1" t="s">
        <v>9280</v>
      </c>
      <c r="GW3577" s="1" t="s">
        <v>3</v>
      </c>
      <c r="GX3577" s="1" t="s">
        <v>3</v>
      </c>
      <c r="GY3577" s="1" t="s">
        <v>3</v>
      </c>
      <c r="GZ3577" s="1" t="s">
        <v>3</v>
      </c>
      <c r="HA3577" s="1" t="s">
        <v>3</v>
      </c>
      <c r="HB3577" s="1" t="s">
        <v>3</v>
      </c>
      <c r="HC3577" s="1" t="s">
        <v>3</v>
      </c>
      <c r="HD3577" s="1" t="s">
        <v>3</v>
      </c>
      <c r="HE3577" s="1" t="s">
        <v>3</v>
      </c>
      <c r="HF3577" s="1" t="s">
        <v>3</v>
      </c>
    </row>
    <row r="3578" spans="1:214" x14ac:dyDescent="0.35">
      <c r="A3578" s="1" t="s">
        <v>3576</v>
      </c>
      <c r="B3578" s="1" t="s">
        <v>11346</v>
      </c>
      <c r="C3578" s="1">
        <v>0</v>
      </c>
      <c r="D3578" s="1">
        <v>0</v>
      </c>
      <c r="E3578" s="1">
        <f t="shared" si="55"/>
        <v>0</v>
      </c>
      <c r="F3578" s="1" t="s">
        <v>9280</v>
      </c>
      <c r="GW3578" s="1" t="s">
        <v>3</v>
      </c>
      <c r="GX3578" s="1" t="s">
        <v>3</v>
      </c>
      <c r="GY3578" s="1" t="s">
        <v>3</v>
      </c>
      <c r="GZ3578" s="1" t="s">
        <v>3</v>
      </c>
      <c r="HA3578" s="1" t="s">
        <v>3</v>
      </c>
      <c r="HB3578" s="1" t="s">
        <v>3</v>
      </c>
      <c r="HC3578" s="1" t="s">
        <v>3</v>
      </c>
      <c r="HD3578" s="1" t="s">
        <v>3</v>
      </c>
      <c r="HE3578" s="1" t="s">
        <v>3</v>
      </c>
      <c r="HF3578" s="1" t="s">
        <v>3</v>
      </c>
    </row>
    <row r="3579" spans="1:214" x14ac:dyDescent="0.35">
      <c r="A3579" s="1" t="s">
        <v>3577</v>
      </c>
      <c r="B3579" s="1" t="s">
        <v>11347</v>
      </c>
      <c r="C3579" s="1">
        <v>0</v>
      </c>
      <c r="D3579" s="1">
        <v>0</v>
      </c>
      <c r="E3579" s="1">
        <f t="shared" si="55"/>
        <v>0</v>
      </c>
      <c r="F3579" s="1" t="s">
        <v>9280</v>
      </c>
      <c r="GW3579" s="1" t="s">
        <v>3</v>
      </c>
      <c r="GX3579" s="1" t="s">
        <v>3</v>
      </c>
      <c r="GY3579" s="1" t="s">
        <v>3</v>
      </c>
      <c r="GZ3579" s="1" t="s">
        <v>3</v>
      </c>
      <c r="HA3579" s="1" t="s">
        <v>3</v>
      </c>
      <c r="HB3579" s="1" t="s">
        <v>3</v>
      </c>
      <c r="HC3579" s="1" t="s">
        <v>3</v>
      </c>
      <c r="HD3579" s="1" t="s">
        <v>3</v>
      </c>
      <c r="HE3579" s="1" t="s">
        <v>3</v>
      </c>
      <c r="HF3579" s="1" t="s">
        <v>3</v>
      </c>
    </row>
    <row r="3580" spans="1:214" x14ac:dyDescent="0.35">
      <c r="A3580" s="1" t="s">
        <v>3578</v>
      </c>
      <c r="B3580" s="1" t="s">
        <v>11348</v>
      </c>
      <c r="C3580" s="1">
        <v>0</v>
      </c>
      <c r="D3580" s="1">
        <v>0</v>
      </c>
      <c r="E3580" s="1">
        <f t="shared" si="55"/>
        <v>0</v>
      </c>
      <c r="F3580" s="1" t="s">
        <v>9280</v>
      </c>
      <c r="GW3580" s="1" t="s">
        <v>3</v>
      </c>
      <c r="GX3580" s="1" t="s">
        <v>3</v>
      </c>
      <c r="GY3580" s="1" t="s">
        <v>3</v>
      </c>
      <c r="GZ3580" s="1" t="s">
        <v>3</v>
      </c>
      <c r="HA3580" s="1" t="s">
        <v>3</v>
      </c>
      <c r="HB3580" s="1" t="s">
        <v>3</v>
      </c>
      <c r="HC3580" s="1" t="s">
        <v>3</v>
      </c>
      <c r="HD3580" s="1" t="s">
        <v>3</v>
      </c>
      <c r="HE3580" s="1" t="s">
        <v>3</v>
      </c>
      <c r="HF3580" s="1" t="s">
        <v>3</v>
      </c>
    </row>
    <row r="3581" spans="1:214" x14ac:dyDescent="0.35">
      <c r="A3581" s="1" t="s">
        <v>3579</v>
      </c>
      <c r="B3581" s="1" t="s">
        <v>11349</v>
      </c>
      <c r="C3581" s="1">
        <v>0</v>
      </c>
      <c r="D3581" s="1">
        <v>0</v>
      </c>
      <c r="E3581" s="1">
        <f t="shared" si="55"/>
        <v>0</v>
      </c>
      <c r="F3581" s="1" t="s">
        <v>9280</v>
      </c>
      <c r="GW3581" s="1" t="s">
        <v>3</v>
      </c>
      <c r="GX3581" s="1" t="s">
        <v>3</v>
      </c>
      <c r="GY3581" s="1" t="s">
        <v>3</v>
      </c>
      <c r="GZ3581" s="1" t="s">
        <v>3</v>
      </c>
      <c r="HA3581" s="1" t="s">
        <v>3</v>
      </c>
      <c r="HB3581" s="1" t="s">
        <v>3</v>
      </c>
      <c r="HC3581" s="1" t="s">
        <v>3</v>
      </c>
      <c r="HD3581" s="1" t="s">
        <v>3</v>
      </c>
      <c r="HE3581" s="1" t="s">
        <v>3</v>
      </c>
      <c r="HF3581" s="1" t="s">
        <v>3</v>
      </c>
    </row>
    <row r="3582" spans="1:214" x14ac:dyDescent="0.35">
      <c r="A3582" s="1" t="s">
        <v>3580</v>
      </c>
      <c r="B3582" s="1" t="s">
        <v>11350</v>
      </c>
      <c r="C3582" s="1">
        <v>0</v>
      </c>
      <c r="D3582" s="1">
        <v>0</v>
      </c>
      <c r="E3582" s="1">
        <f t="shared" si="55"/>
        <v>0</v>
      </c>
      <c r="F3582" s="1" t="s">
        <v>9280</v>
      </c>
      <c r="GW3582" s="1" t="s">
        <v>3</v>
      </c>
      <c r="GX3582" s="1" t="s">
        <v>3</v>
      </c>
      <c r="GY3582" s="1" t="s">
        <v>3</v>
      </c>
      <c r="GZ3582" s="1" t="s">
        <v>3</v>
      </c>
      <c r="HA3582" s="1" t="s">
        <v>3</v>
      </c>
      <c r="HB3582" s="1" t="s">
        <v>3</v>
      </c>
      <c r="HC3582" s="1" t="s">
        <v>3</v>
      </c>
      <c r="HD3582" s="1" t="s">
        <v>3</v>
      </c>
      <c r="HE3582" s="1" t="s">
        <v>3</v>
      </c>
      <c r="HF3582" s="1" t="s">
        <v>3</v>
      </c>
    </row>
    <row r="3583" spans="1:214" x14ac:dyDescent="0.35">
      <c r="A3583" s="1" t="s">
        <v>3581</v>
      </c>
      <c r="B3583" s="1" t="s">
        <v>11351</v>
      </c>
      <c r="C3583" s="1">
        <v>0</v>
      </c>
      <c r="D3583" s="1">
        <v>0</v>
      </c>
      <c r="E3583" s="1">
        <f t="shared" si="55"/>
        <v>0</v>
      </c>
      <c r="F3583" s="1" t="s">
        <v>9280</v>
      </c>
      <c r="GW3583" s="1" t="s">
        <v>3</v>
      </c>
      <c r="GX3583" s="1" t="s">
        <v>3</v>
      </c>
      <c r="GY3583" s="1" t="s">
        <v>3</v>
      </c>
      <c r="GZ3583" s="1" t="s">
        <v>3</v>
      </c>
      <c r="HA3583" s="1" t="s">
        <v>3</v>
      </c>
      <c r="HB3583" s="1" t="s">
        <v>3</v>
      </c>
      <c r="HC3583" s="1" t="s">
        <v>3</v>
      </c>
      <c r="HD3583" s="1" t="s">
        <v>3</v>
      </c>
      <c r="HE3583" s="1" t="s">
        <v>3</v>
      </c>
      <c r="HF3583" s="1" t="s">
        <v>3</v>
      </c>
    </row>
    <row r="3584" spans="1:214" x14ac:dyDescent="0.35">
      <c r="A3584" s="1" t="s">
        <v>3582</v>
      </c>
      <c r="B3584" s="1" t="s">
        <v>17143</v>
      </c>
      <c r="C3584" s="1">
        <v>0</v>
      </c>
      <c r="D3584" s="1">
        <v>0</v>
      </c>
      <c r="E3584" s="1">
        <f t="shared" si="55"/>
        <v>0</v>
      </c>
      <c r="F3584" s="1" t="s">
        <v>9280</v>
      </c>
      <c r="GW3584" s="1" t="s">
        <v>3</v>
      </c>
      <c r="GX3584" s="1" t="s">
        <v>3</v>
      </c>
      <c r="GY3584" s="1" t="s">
        <v>3</v>
      </c>
      <c r="GZ3584" s="1" t="s">
        <v>3</v>
      </c>
      <c r="HA3584" s="1" t="s">
        <v>3</v>
      </c>
      <c r="HB3584" s="1" t="s">
        <v>3</v>
      </c>
      <c r="HC3584" s="1" t="s">
        <v>3</v>
      </c>
      <c r="HD3584" s="1" t="s">
        <v>3</v>
      </c>
      <c r="HE3584" s="1" t="s">
        <v>3</v>
      </c>
      <c r="HF3584" s="1" t="s">
        <v>3</v>
      </c>
    </row>
    <row r="3585" spans="1:214" x14ac:dyDescent="0.35">
      <c r="A3585" s="1" t="s">
        <v>3583</v>
      </c>
      <c r="B3585" s="1" t="s">
        <v>11352</v>
      </c>
      <c r="C3585" s="1">
        <v>0</v>
      </c>
      <c r="D3585" s="1">
        <v>0</v>
      </c>
      <c r="E3585" s="1">
        <f t="shared" si="55"/>
        <v>0</v>
      </c>
      <c r="F3585" s="1" t="s">
        <v>9280</v>
      </c>
      <c r="GW3585" s="1" t="s">
        <v>3</v>
      </c>
      <c r="GX3585" s="1" t="s">
        <v>3</v>
      </c>
      <c r="GY3585" s="1" t="s">
        <v>3</v>
      </c>
      <c r="GZ3585" s="1" t="s">
        <v>3</v>
      </c>
      <c r="HA3585" s="1" t="s">
        <v>3</v>
      </c>
      <c r="HB3585" s="1" t="s">
        <v>3</v>
      </c>
      <c r="HC3585" s="1" t="s">
        <v>3</v>
      </c>
      <c r="HD3585" s="1" t="s">
        <v>3</v>
      </c>
      <c r="HE3585" s="1" t="s">
        <v>3</v>
      </c>
      <c r="HF3585" s="1" t="s">
        <v>3</v>
      </c>
    </row>
    <row r="3586" spans="1:214" x14ac:dyDescent="0.35">
      <c r="A3586" s="1" t="s">
        <v>3584</v>
      </c>
      <c r="B3586" s="1" t="s">
        <v>11353</v>
      </c>
      <c r="C3586" s="1">
        <v>0</v>
      </c>
      <c r="D3586" s="1">
        <v>0</v>
      </c>
      <c r="E3586" s="1">
        <f t="shared" si="55"/>
        <v>0</v>
      </c>
      <c r="F3586" s="1" t="s">
        <v>9280</v>
      </c>
      <c r="GW3586" s="1" t="s">
        <v>3</v>
      </c>
      <c r="GX3586" s="1" t="s">
        <v>3</v>
      </c>
      <c r="GY3586" s="1" t="s">
        <v>3</v>
      </c>
      <c r="GZ3586" s="1" t="s">
        <v>3</v>
      </c>
      <c r="HA3586" s="1" t="s">
        <v>3</v>
      </c>
      <c r="HB3586" s="1" t="s">
        <v>3</v>
      </c>
      <c r="HC3586" s="1" t="s">
        <v>3</v>
      </c>
      <c r="HD3586" s="1" t="s">
        <v>3</v>
      </c>
      <c r="HE3586" s="1" t="s">
        <v>3</v>
      </c>
      <c r="HF3586" s="1" t="s">
        <v>3</v>
      </c>
    </row>
    <row r="3587" spans="1:214" x14ac:dyDescent="0.35">
      <c r="A3587" s="1" t="s">
        <v>3585</v>
      </c>
      <c r="B3587" s="1" t="s">
        <v>11354</v>
      </c>
      <c r="C3587" s="1">
        <v>0</v>
      </c>
      <c r="D3587" s="1">
        <v>0</v>
      </c>
      <c r="E3587" s="1">
        <f t="shared" si="55"/>
        <v>0</v>
      </c>
      <c r="F3587" s="1" t="s">
        <v>9280</v>
      </c>
      <c r="GW3587" s="1" t="s">
        <v>3</v>
      </c>
      <c r="GX3587" s="1" t="s">
        <v>3</v>
      </c>
      <c r="GY3587" s="1" t="s">
        <v>3</v>
      </c>
      <c r="GZ3587" s="1" t="s">
        <v>3</v>
      </c>
      <c r="HA3587" s="1" t="s">
        <v>3</v>
      </c>
      <c r="HB3587" s="1" t="s">
        <v>3</v>
      </c>
      <c r="HC3587" s="1" t="s">
        <v>3</v>
      </c>
      <c r="HD3587" s="1" t="s">
        <v>3</v>
      </c>
      <c r="HE3587" s="1" t="s">
        <v>3</v>
      </c>
      <c r="HF3587" s="1" t="s">
        <v>3</v>
      </c>
    </row>
    <row r="3588" spans="1:214" x14ac:dyDescent="0.35">
      <c r="A3588" s="1" t="s">
        <v>3586</v>
      </c>
      <c r="B3588" s="1" t="s">
        <v>11355</v>
      </c>
      <c r="C3588" s="1">
        <v>0</v>
      </c>
      <c r="D3588" s="1">
        <v>0</v>
      </c>
      <c r="E3588" s="1">
        <f t="shared" si="55"/>
        <v>0</v>
      </c>
      <c r="F3588" s="1" t="s">
        <v>9280</v>
      </c>
      <c r="GW3588" s="1" t="s">
        <v>3</v>
      </c>
      <c r="GX3588" s="1" t="s">
        <v>3</v>
      </c>
      <c r="GY3588" s="1" t="s">
        <v>3</v>
      </c>
      <c r="GZ3588" s="1" t="s">
        <v>3</v>
      </c>
      <c r="HA3588" s="1" t="s">
        <v>3</v>
      </c>
      <c r="HB3588" s="1" t="s">
        <v>3</v>
      </c>
      <c r="HC3588" s="1" t="s">
        <v>3</v>
      </c>
      <c r="HD3588" s="1" t="s">
        <v>3</v>
      </c>
      <c r="HE3588" s="1" t="s">
        <v>3</v>
      </c>
      <c r="HF3588" s="1" t="s">
        <v>3</v>
      </c>
    </row>
    <row r="3589" spans="1:214" x14ac:dyDescent="0.35">
      <c r="A3589" s="1" t="s">
        <v>3587</v>
      </c>
      <c r="B3589" s="1" t="s">
        <v>11356</v>
      </c>
      <c r="C3589" s="1">
        <v>0</v>
      </c>
      <c r="D3589" s="1">
        <v>0</v>
      </c>
      <c r="E3589" s="1">
        <f t="shared" si="55"/>
        <v>0</v>
      </c>
      <c r="F3589" s="1" t="s">
        <v>9280</v>
      </c>
      <c r="GW3589" s="1" t="s">
        <v>3</v>
      </c>
      <c r="GX3589" s="1" t="s">
        <v>3</v>
      </c>
      <c r="GY3589" s="1" t="s">
        <v>3</v>
      </c>
      <c r="GZ3589" s="1" t="s">
        <v>3</v>
      </c>
      <c r="HA3589" s="1" t="s">
        <v>3</v>
      </c>
      <c r="HB3589" s="1" t="s">
        <v>3</v>
      </c>
      <c r="HC3589" s="1" t="s">
        <v>3</v>
      </c>
      <c r="HD3589" s="1" t="s">
        <v>3</v>
      </c>
      <c r="HE3589" s="1" t="s">
        <v>3</v>
      </c>
      <c r="HF3589" s="1" t="s">
        <v>3</v>
      </c>
    </row>
    <row r="3590" spans="1:214" x14ac:dyDescent="0.35">
      <c r="A3590" s="1" t="s">
        <v>3588</v>
      </c>
      <c r="B3590" s="1" t="s">
        <v>11357</v>
      </c>
      <c r="C3590" s="1">
        <v>0</v>
      </c>
      <c r="D3590" s="1">
        <v>0</v>
      </c>
      <c r="E3590" s="1">
        <f t="shared" ref="E3590:E3653" si="56">D3590*0.0072</f>
        <v>0</v>
      </c>
      <c r="F3590" s="1" t="s">
        <v>9280</v>
      </c>
      <c r="GW3590" s="1" t="s">
        <v>3</v>
      </c>
      <c r="GX3590" s="1" t="s">
        <v>3</v>
      </c>
      <c r="GY3590" s="1" t="s">
        <v>3</v>
      </c>
      <c r="GZ3590" s="1" t="s">
        <v>3</v>
      </c>
      <c r="HA3590" s="1" t="s">
        <v>3</v>
      </c>
      <c r="HB3590" s="1" t="s">
        <v>3</v>
      </c>
      <c r="HC3590" s="1" t="s">
        <v>3</v>
      </c>
      <c r="HD3590" s="1" t="s">
        <v>3</v>
      </c>
      <c r="HE3590" s="1" t="s">
        <v>3</v>
      </c>
      <c r="HF3590" s="1" t="s">
        <v>3</v>
      </c>
    </row>
    <row r="3591" spans="1:214" x14ac:dyDescent="0.35">
      <c r="A3591" s="1" t="s">
        <v>3589</v>
      </c>
      <c r="B3591" s="1" t="s">
        <v>11358</v>
      </c>
      <c r="C3591" s="1">
        <v>0</v>
      </c>
      <c r="D3591" s="1">
        <v>0</v>
      </c>
      <c r="E3591" s="1">
        <f t="shared" si="56"/>
        <v>0</v>
      </c>
      <c r="F3591" s="1" t="s">
        <v>9280</v>
      </c>
      <c r="GW3591" s="1" t="s">
        <v>3</v>
      </c>
      <c r="GX3591" s="1" t="s">
        <v>3</v>
      </c>
      <c r="GY3591" s="1" t="s">
        <v>3</v>
      </c>
      <c r="GZ3591" s="1" t="s">
        <v>3</v>
      </c>
      <c r="HA3591" s="1" t="s">
        <v>3</v>
      </c>
      <c r="HB3591" s="1" t="s">
        <v>3</v>
      </c>
      <c r="HC3591" s="1" t="s">
        <v>3</v>
      </c>
      <c r="HD3591" s="1" t="s">
        <v>3</v>
      </c>
      <c r="HE3591" s="1" t="s">
        <v>3</v>
      </c>
      <c r="HF3591" s="1" t="s">
        <v>3</v>
      </c>
    </row>
    <row r="3592" spans="1:214" x14ac:dyDescent="0.35">
      <c r="A3592" s="1" t="s">
        <v>3590</v>
      </c>
      <c r="B3592" s="1" t="s">
        <v>11359</v>
      </c>
      <c r="C3592" s="1">
        <v>0</v>
      </c>
      <c r="D3592" s="1">
        <v>0</v>
      </c>
      <c r="E3592" s="1">
        <f t="shared" si="56"/>
        <v>0</v>
      </c>
      <c r="F3592" s="1" t="s">
        <v>9280</v>
      </c>
      <c r="GW3592" s="1" t="s">
        <v>3</v>
      </c>
      <c r="GX3592" s="1" t="s">
        <v>3</v>
      </c>
      <c r="GY3592" s="1" t="s">
        <v>3</v>
      </c>
      <c r="GZ3592" s="1" t="s">
        <v>3</v>
      </c>
      <c r="HA3592" s="1" t="s">
        <v>3</v>
      </c>
      <c r="HB3592" s="1" t="s">
        <v>3</v>
      </c>
      <c r="HC3592" s="1" t="s">
        <v>3</v>
      </c>
      <c r="HD3592" s="1" t="s">
        <v>3</v>
      </c>
      <c r="HE3592" s="1" t="s">
        <v>3</v>
      </c>
      <c r="HF3592" s="1" t="s">
        <v>3</v>
      </c>
    </row>
    <row r="3593" spans="1:214" x14ac:dyDescent="0.35">
      <c r="A3593" s="1" t="s">
        <v>3591</v>
      </c>
      <c r="B3593" s="1" t="s">
        <v>11360</v>
      </c>
      <c r="C3593" s="1">
        <v>0</v>
      </c>
      <c r="D3593" s="1">
        <v>0</v>
      </c>
      <c r="E3593" s="1">
        <f t="shared" si="56"/>
        <v>0</v>
      </c>
      <c r="F3593" s="1" t="s">
        <v>9280</v>
      </c>
      <c r="GW3593" s="1" t="s">
        <v>3</v>
      </c>
      <c r="GX3593" s="1" t="s">
        <v>3</v>
      </c>
      <c r="GY3593" s="1" t="s">
        <v>3</v>
      </c>
      <c r="GZ3593" s="1" t="s">
        <v>3</v>
      </c>
      <c r="HA3593" s="1" t="s">
        <v>3</v>
      </c>
      <c r="HB3593" s="1" t="s">
        <v>3</v>
      </c>
      <c r="HC3593" s="1" t="s">
        <v>3</v>
      </c>
      <c r="HD3593" s="1" t="s">
        <v>3</v>
      </c>
      <c r="HE3593" s="1" t="s">
        <v>3</v>
      </c>
      <c r="HF3593" s="1" t="s">
        <v>3</v>
      </c>
    </row>
    <row r="3594" spans="1:214" x14ac:dyDescent="0.35">
      <c r="A3594" s="1" t="s">
        <v>3592</v>
      </c>
      <c r="B3594" s="1" t="s">
        <v>11361</v>
      </c>
      <c r="C3594" s="1">
        <v>0</v>
      </c>
      <c r="D3594" s="1">
        <v>0</v>
      </c>
      <c r="E3594" s="1">
        <f t="shared" si="56"/>
        <v>0</v>
      </c>
      <c r="F3594" s="1" t="s">
        <v>9280</v>
      </c>
      <c r="GW3594" s="1" t="s">
        <v>3</v>
      </c>
      <c r="GX3594" s="1" t="s">
        <v>3</v>
      </c>
      <c r="GY3594" s="1" t="s">
        <v>3</v>
      </c>
      <c r="GZ3594" s="1" t="s">
        <v>3</v>
      </c>
      <c r="HA3594" s="1" t="s">
        <v>3</v>
      </c>
      <c r="HB3594" s="1" t="s">
        <v>3</v>
      </c>
      <c r="HC3594" s="1" t="s">
        <v>3</v>
      </c>
      <c r="HD3594" s="1" t="s">
        <v>3</v>
      </c>
      <c r="HE3594" s="1" t="s">
        <v>3</v>
      </c>
      <c r="HF3594" s="1" t="s">
        <v>3</v>
      </c>
    </row>
    <row r="3595" spans="1:214" x14ac:dyDescent="0.35">
      <c r="A3595" s="1" t="s">
        <v>3593</v>
      </c>
      <c r="B3595" s="1" t="s">
        <v>11362</v>
      </c>
      <c r="C3595" s="1">
        <v>0</v>
      </c>
      <c r="D3595" s="1">
        <v>0</v>
      </c>
      <c r="E3595" s="1">
        <f t="shared" si="56"/>
        <v>0</v>
      </c>
      <c r="F3595" s="1" t="s">
        <v>9280</v>
      </c>
      <c r="GW3595" s="1" t="s">
        <v>3</v>
      </c>
      <c r="GX3595" s="1" t="s">
        <v>3</v>
      </c>
      <c r="GY3595" s="1" t="s">
        <v>3</v>
      </c>
      <c r="GZ3595" s="1" t="s">
        <v>3</v>
      </c>
      <c r="HA3595" s="1" t="s">
        <v>3</v>
      </c>
      <c r="HB3595" s="1" t="s">
        <v>3</v>
      </c>
      <c r="HC3595" s="1" t="s">
        <v>3</v>
      </c>
      <c r="HD3595" s="1" t="s">
        <v>3</v>
      </c>
      <c r="HE3595" s="1" t="s">
        <v>3</v>
      </c>
      <c r="HF3595" s="1" t="s">
        <v>3</v>
      </c>
    </row>
    <row r="3596" spans="1:214" x14ac:dyDescent="0.35">
      <c r="A3596" s="1" t="s">
        <v>3594</v>
      </c>
      <c r="B3596" s="1" t="s">
        <v>11363</v>
      </c>
      <c r="C3596" s="1">
        <v>0</v>
      </c>
      <c r="D3596" s="1">
        <v>0</v>
      </c>
      <c r="E3596" s="1">
        <f t="shared" si="56"/>
        <v>0</v>
      </c>
      <c r="F3596" s="1" t="s">
        <v>9280</v>
      </c>
      <c r="GW3596" s="1" t="s">
        <v>3</v>
      </c>
      <c r="GX3596" s="1" t="s">
        <v>3</v>
      </c>
      <c r="GY3596" s="1" t="s">
        <v>3</v>
      </c>
      <c r="GZ3596" s="1" t="s">
        <v>3</v>
      </c>
      <c r="HA3596" s="1" t="s">
        <v>3</v>
      </c>
      <c r="HB3596" s="1" t="s">
        <v>3</v>
      </c>
      <c r="HC3596" s="1" t="s">
        <v>3</v>
      </c>
      <c r="HD3596" s="1" t="s">
        <v>3</v>
      </c>
      <c r="HE3596" s="1" t="s">
        <v>3</v>
      </c>
      <c r="HF3596" s="1" t="s">
        <v>3</v>
      </c>
    </row>
    <row r="3597" spans="1:214" x14ac:dyDescent="0.35">
      <c r="A3597" s="1" t="s">
        <v>3595</v>
      </c>
      <c r="B3597" s="1" t="s">
        <v>17144</v>
      </c>
      <c r="C3597" s="1">
        <v>0</v>
      </c>
      <c r="D3597" s="1">
        <v>0</v>
      </c>
      <c r="E3597" s="1">
        <f t="shared" si="56"/>
        <v>0</v>
      </c>
      <c r="F3597" s="1" t="s">
        <v>9280</v>
      </c>
      <c r="GW3597" s="1" t="s">
        <v>3</v>
      </c>
      <c r="GX3597" s="1" t="s">
        <v>3</v>
      </c>
      <c r="GY3597" s="1" t="s">
        <v>3</v>
      </c>
      <c r="GZ3597" s="1" t="s">
        <v>3</v>
      </c>
      <c r="HA3597" s="1" t="s">
        <v>3</v>
      </c>
      <c r="HB3597" s="1" t="s">
        <v>3</v>
      </c>
      <c r="HC3597" s="1" t="s">
        <v>3</v>
      </c>
      <c r="HD3597" s="1" t="s">
        <v>3</v>
      </c>
      <c r="HE3597" s="1" t="s">
        <v>3</v>
      </c>
      <c r="HF3597" s="1" t="s">
        <v>3</v>
      </c>
    </row>
    <row r="3598" spans="1:214" x14ac:dyDescent="0.35">
      <c r="A3598" s="1" t="s">
        <v>3596</v>
      </c>
      <c r="B3598" s="1" t="s">
        <v>17145</v>
      </c>
      <c r="C3598" s="1">
        <v>0</v>
      </c>
      <c r="D3598" s="1">
        <v>0</v>
      </c>
      <c r="E3598" s="1">
        <f t="shared" si="56"/>
        <v>0</v>
      </c>
      <c r="F3598" s="1" t="s">
        <v>9280</v>
      </c>
      <c r="GW3598" s="1" t="s">
        <v>3</v>
      </c>
      <c r="GX3598" s="1" t="s">
        <v>3</v>
      </c>
      <c r="GY3598" s="1" t="s">
        <v>3</v>
      </c>
      <c r="GZ3598" s="1" t="s">
        <v>3</v>
      </c>
      <c r="HA3598" s="1" t="s">
        <v>3</v>
      </c>
      <c r="HB3598" s="1" t="s">
        <v>3</v>
      </c>
      <c r="HC3598" s="1" t="s">
        <v>3</v>
      </c>
      <c r="HD3598" s="1" t="s">
        <v>3</v>
      </c>
      <c r="HE3598" s="1" t="s">
        <v>3</v>
      </c>
      <c r="HF3598" s="1" t="s">
        <v>3</v>
      </c>
    </row>
    <row r="3599" spans="1:214" x14ac:dyDescent="0.35">
      <c r="A3599" s="1" t="s">
        <v>3597</v>
      </c>
      <c r="B3599" s="1" t="s">
        <v>17146</v>
      </c>
      <c r="C3599" s="1">
        <v>0</v>
      </c>
      <c r="D3599" s="1">
        <v>0</v>
      </c>
      <c r="E3599" s="1">
        <f t="shared" si="56"/>
        <v>0</v>
      </c>
      <c r="F3599" s="1" t="s">
        <v>9280</v>
      </c>
      <c r="GW3599" s="1" t="s">
        <v>3</v>
      </c>
      <c r="GX3599" s="1" t="s">
        <v>3</v>
      </c>
      <c r="GY3599" s="1" t="s">
        <v>3</v>
      </c>
      <c r="GZ3599" s="1" t="s">
        <v>3</v>
      </c>
      <c r="HA3599" s="1" t="s">
        <v>3</v>
      </c>
      <c r="HB3599" s="1" t="s">
        <v>3</v>
      </c>
      <c r="HC3599" s="1" t="s">
        <v>3</v>
      </c>
      <c r="HD3599" s="1" t="s">
        <v>3</v>
      </c>
      <c r="HE3599" s="1" t="s">
        <v>3</v>
      </c>
      <c r="HF3599" s="1" t="s">
        <v>3</v>
      </c>
    </row>
    <row r="3600" spans="1:214" x14ac:dyDescent="0.35">
      <c r="A3600" s="1" t="s">
        <v>3598</v>
      </c>
      <c r="B3600" s="1" t="s">
        <v>17147</v>
      </c>
      <c r="C3600" s="1">
        <v>0</v>
      </c>
      <c r="D3600" s="1">
        <v>0</v>
      </c>
      <c r="E3600" s="1">
        <f t="shared" si="56"/>
        <v>0</v>
      </c>
      <c r="F3600" s="1" t="s">
        <v>9280</v>
      </c>
      <c r="GW3600" s="1" t="s">
        <v>3</v>
      </c>
      <c r="GX3600" s="1" t="s">
        <v>3</v>
      </c>
      <c r="GY3600" s="1" t="s">
        <v>3</v>
      </c>
      <c r="GZ3600" s="1" t="s">
        <v>3</v>
      </c>
      <c r="HA3600" s="1" t="s">
        <v>3</v>
      </c>
      <c r="HB3600" s="1" t="s">
        <v>3</v>
      </c>
      <c r="HC3600" s="1" t="s">
        <v>3</v>
      </c>
      <c r="HD3600" s="1" t="s">
        <v>3</v>
      </c>
      <c r="HE3600" s="1" t="s">
        <v>3</v>
      </c>
      <c r="HF3600" s="1" t="s">
        <v>3</v>
      </c>
    </row>
    <row r="3601" spans="1:214" x14ac:dyDescent="0.35">
      <c r="A3601" s="1" t="s">
        <v>3599</v>
      </c>
      <c r="B3601" s="1" t="s">
        <v>17148</v>
      </c>
      <c r="C3601" s="1">
        <v>0</v>
      </c>
      <c r="D3601" s="1">
        <v>0</v>
      </c>
      <c r="E3601" s="1">
        <f t="shared" si="56"/>
        <v>0</v>
      </c>
      <c r="F3601" s="1" t="s">
        <v>9280</v>
      </c>
      <c r="GW3601" s="1" t="s">
        <v>3</v>
      </c>
      <c r="GX3601" s="1" t="s">
        <v>3</v>
      </c>
      <c r="GY3601" s="1" t="s">
        <v>3</v>
      </c>
      <c r="GZ3601" s="1" t="s">
        <v>3</v>
      </c>
      <c r="HA3601" s="1" t="s">
        <v>3</v>
      </c>
      <c r="HB3601" s="1" t="s">
        <v>3</v>
      </c>
      <c r="HC3601" s="1" t="s">
        <v>3</v>
      </c>
      <c r="HD3601" s="1" t="s">
        <v>3</v>
      </c>
      <c r="HE3601" s="1" t="s">
        <v>3</v>
      </c>
      <c r="HF3601" s="1" t="s">
        <v>3</v>
      </c>
    </row>
    <row r="3602" spans="1:214" x14ac:dyDescent="0.35">
      <c r="A3602" s="1" t="s">
        <v>3600</v>
      </c>
      <c r="B3602" s="1" t="s">
        <v>11364</v>
      </c>
      <c r="C3602" s="1">
        <v>0</v>
      </c>
      <c r="D3602" s="1">
        <v>0</v>
      </c>
      <c r="E3602" s="1">
        <f t="shared" si="56"/>
        <v>0</v>
      </c>
      <c r="F3602" s="1" t="s">
        <v>9280</v>
      </c>
      <c r="GW3602" s="1" t="s">
        <v>3</v>
      </c>
      <c r="GX3602" s="1" t="s">
        <v>3</v>
      </c>
      <c r="GY3602" s="1" t="s">
        <v>3</v>
      </c>
      <c r="GZ3602" s="1" t="s">
        <v>3</v>
      </c>
      <c r="HA3602" s="1" t="s">
        <v>3</v>
      </c>
      <c r="HB3602" s="1" t="s">
        <v>3</v>
      </c>
      <c r="HC3602" s="1" t="s">
        <v>3</v>
      </c>
      <c r="HD3602" s="1" t="s">
        <v>3</v>
      </c>
      <c r="HE3602" s="1" t="s">
        <v>3</v>
      </c>
      <c r="HF3602" s="1" t="s">
        <v>3</v>
      </c>
    </row>
    <row r="3603" spans="1:214" x14ac:dyDescent="0.35">
      <c r="A3603" s="1" t="s">
        <v>3601</v>
      </c>
      <c r="B3603" s="1" t="s">
        <v>11365</v>
      </c>
      <c r="C3603" s="1">
        <v>0</v>
      </c>
      <c r="D3603" s="1">
        <v>0</v>
      </c>
      <c r="E3603" s="1">
        <f t="shared" si="56"/>
        <v>0</v>
      </c>
      <c r="F3603" s="1" t="s">
        <v>9280</v>
      </c>
      <c r="GW3603" s="1" t="s">
        <v>3</v>
      </c>
      <c r="GX3603" s="1" t="s">
        <v>3</v>
      </c>
      <c r="GY3603" s="1" t="s">
        <v>3</v>
      </c>
      <c r="GZ3603" s="1" t="s">
        <v>3</v>
      </c>
      <c r="HA3603" s="1" t="s">
        <v>3</v>
      </c>
      <c r="HB3603" s="1" t="s">
        <v>3</v>
      </c>
      <c r="HC3603" s="1" t="s">
        <v>3</v>
      </c>
      <c r="HD3603" s="1" t="s">
        <v>3</v>
      </c>
      <c r="HE3603" s="1" t="s">
        <v>3</v>
      </c>
      <c r="HF3603" s="1" t="s">
        <v>3</v>
      </c>
    </row>
    <row r="3604" spans="1:214" x14ac:dyDescent="0.35">
      <c r="A3604" s="1" t="s">
        <v>3602</v>
      </c>
      <c r="B3604" s="1" t="s">
        <v>11366</v>
      </c>
      <c r="C3604" s="1">
        <v>0</v>
      </c>
      <c r="D3604" s="1">
        <v>0</v>
      </c>
      <c r="E3604" s="1">
        <f t="shared" si="56"/>
        <v>0</v>
      </c>
      <c r="F3604" s="1" t="s">
        <v>9280</v>
      </c>
      <c r="GW3604" s="1" t="s">
        <v>3</v>
      </c>
      <c r="GX3604" s="1" t="s">
        <v>3</v>
      </c>
      <c r="GY3604" s="1" t="s">
        <v>3</v>
      </c>
      <c r="GZ3604" s="1" t="s">
        <v>3</v>
      </c>
      <c r="HA3604" s="1" t="s">
        <v>3</v>
      </c>
      <c r="HB3604" s="1" t="s">
        <v>3</v>
      </c>
      <c r="HC3604" s="1" t="s">
        <v>3</v>
      </c>
      <c r="HD3604" s="1" t="s">
        <v>3</v>
      </c>
      <c r="HE3604" s="1" t="s">
        <v>3</v>
      </c>
      <c r="HF3604" s="1" t="s">
        <v>3</v>
      </c>
    </row>
    <row r="3605" spans="1:214" x14ac:dyDescent="0.35">
      <c r="A3605" s="1" t="s">
        <v>3603</v>
      </c>
      <c r="B3605" s="1" t="s">
        <v>11367</v>
      </c>
      <c r="C3605" s="1">
        <v>0</v>
      </c>
      <c r="D3605" s="1">
        <v>0</v>
      </c>
      <c r="E3605" s="1">
        <f t="shared" si="56"/>
        <v>0</v>
      </c>
      <c r="F3605" s="1" t="s">
        <v>9280</v>
      </c>
      <c r="GW3605" s="1" t="s">
        <v>3</v>
      </c>
      <c r="GX3605" s="1" t="s">
        <v>3</v>
      </c>
      <c r="GY3605" s="1" t="s">
        <v>3</v>
      </c>
      <c r="GZ3605" s="1" t="s">
        <v>3</v>
      </c>
      <c r="HA3605" s="1" t="s">
        <v>3</v>
      </c>
      <c r="HB3605" s="1" t="s">
        <v>3</v>
      </c>
      <c r="HC3605" s="1" t="s">
        <v>3</v>
      </c>
      <c r="HD3605" s="1" t="s">
        <v>3</v>
      </c>
      <c r="HE3605" s="1" t="s">
        <v>3</v>
      </c>
      <c r="HF3605" s="1" t="s">
        <v>3</v>
      </c>
    </row>
    <row r="3606" spans="1:214" x14ac:dyDescent="0.35">
      <c r="A3606" s="1" t="s">
        <v>3604</v>
      </c>
      <c r="B3606" s="1" t="s">
        <v>11368</v>
      </c>
      <c r="C3606" s="1">
        <v>0</v>
      </c>
      <c r="D3606" s="1">
        <v>0</v>
      </c>
      <c r="E3606" s="1">
        <f t="shared" si="56"/>
        <v>0</v>
      </c>
      <c r="F3606" s="1" t="s">
        <v>9280</v>
      </c>
      <c r="GW3606" s="1" t="s">
        <v>3</v>
      </c>
      <c r="GX3606" s="1" t="s">
        <v>3</v>
      </c>
      <c r="GY3606" s="1" t="s">
        <v>3</v>
      </c>
      <c r="GZ3606" s="1" t="s">
        <v>3</v>
      </c>
      <c r="HA3606" s="1" t="s">
        <v>3</v>
      </c>
      <c r="HB3606" s="1" t="s">
        <v>3</v>
      </c>
      <c r="HC3606" s="1" t="s">
        <v>3</v>
      </c>
      <c r="HD3606" s="1" t="s">
        <v>3</v>
      </c>
      <c r="HE3606" s="1" t="s">
        <v>3</v>
      </c>
      <c r="HF3606" s="1" t="s">
        <v>3</v>
      </c>
    </row>
    <row r="3607" spans="1:214" x14ac:dyDescent="0.35">
      <c r="A3607" s="1" t="s">
        <v>3605</v>
      </c>
      <c r="B3607" s="1" t="s">
        <v>17149</v>
      </c>
      <c r="C3607" s="1">
        <v>0</v>
      </c>
      <c r="D3607" s="1">
        <v>0</v>
      </c>
      <c r="E3607" s="1">
        <f t="shared" si="56"/>
        <v>0</v>
      </c>
      <c r="F3607" s="1" t="s">
        <v>9280</v>
      </c>
      <c r="GW3607" s="1" t="s">
        <v>3</v>
      </c>
      <c r="GX3607" s="1" t="s">
        <v>3</v>
      </c>
      <c r="GY3607" s="1" t="s">
        <v>3</v>
      </c>
      <c r="GZ3607" s="1" t="s">
        <v>3</v>
      </c>
      <c r="HA3607" s="1" t="s">
        <v>3</v>
      </c>
      <c r="HB3607" s="1" t="s">
        <v>3</v>
      </c>
      <c r="HC3607" s="1" t="s">
        <v>3</v>
      </c>
      <c r="HD3607" s="1" t="s">
        <v>3</v>
      </c>
      <c r="HE3607" s="1" t="s">
        <v>3</v>
      </c>
      <c r="HF3607" s="1" t="s">
        <v>3</v>
      </c>
    </row>
    <row r="3608" spans="1:214" x14ac:dyDescent="0.35">
      <c r="A3608" s="1" t="s">
        <v>3606</v>
      </c>
      <c r="B3608" s="1" t="s">
        <v>11369</v>
      </c>
      <c r="C3608" s="1">
        <v>0</v>
      </c>
      <c r="D3608" s="1">
        <v>0</v>
      </c>
      <c r="E3608" s="1">
        <f t="shared" si="56"/>
        <v>0</v>
      </c>
      <c r="F3608" s="1" t="s">
        <v>9280</v>
      </c>
      <c r="GW3608" s="1" t="s">
        <v>3</v>
      </c>
      <c r="GX3608" s="1" t="s">
        <v>3</v>
      </c>
      <c r="GY3608" s="1" t="s">
        <v>3</v>
      </c>
      <c r="GZ3608" s="1" t="s">
        <v>3</v>
      </c>
      <c r="HA3608" s="1" t="s">
        <v>3</v>
      </c>
      <c r="HB3608" s="1" t="s">
        <v>3</v>
      </c>
      <c r="HC3608" s="1" t="s">
        <v>3</v>
      </c>
      <c r="HD3608" s="1" t="s">
        <v>3</v>
      </c>
      <c r="HE3608" s="1" t="s">
        <v>3</v>
      </c>
      <c r="HF3608" s="1" t="s">
        <v>3</v>
      </c>
    </row>
    <row r="3609" spans="1:214" x14ac:dyDescent="0.35">
      <c r="A3609" s="1" t="s">
        <v>3607</v>
      </c>
      <c r="B3609" s="1" t="s">
        <v>17150</v>
      </c>
      <c r="C3609" s="1">
        <v>0</v>
      </c>
      <c r="D3609" s="1">
        <v>0</v>
      </c>
      <c r="E3609" s="1">
        <f t="shared" si="56"/>
        <v>0</v>
      </c>
      <c r="F3609" s="1" t="s">
        <v>9280</v>
      </c>
      <c r="GW3609" s="1" t="s">
        <v>3</v>
      </c>
      <c r="GX3609" s="1" t="s">
        <v>3</v>
      </c>
      <c r="GY3609" s="1" t="s">
        <v>3</v>
      </c>
      <c r="GZ3609" s="1" t="s">
        <v>3</v>
      </c>
      <c r="HA3609" s="1" t="s">
        <v>3</v>
      </c>
      <c r="HB3609" s="1" t="s">
        <v>3</v>
      </c>
      <c r="HC3609" s="1" t="s">
        <v>3</v>
      </c>
      <c r="HD3609" s="1" t="s">
        <v>3</v>
      </c>
      <c r="HE3609" s="1" t="s">
        <v>3</v>
      </c>
      <c r="HF3609" s="1" t="s">
        <v>3</v>
      </c>
    </row>
    <row r="3610" spans="1:214" x14ac:dyDescent="0.35">
      <c r="A3610" s="1" t="s">
        <v>3608</v>
      </c>
      <c r="B3610" s="1" t="s">
        <v>11370</v>
      </c>
      <c r="C3610" s="1">
        <v>0</v>
      </c>
      <c r="D3610" s="1">
        <v>0</v>
      </c>
      <c r="E3610" s="1">
        <f t="shared" si="56"/>
        <v>0</v>
      </c>
      <c r="F3610" s="1" t="s">
        <v>9280</v>
      </c>
      <c r="GW3610" s="1" t="s">
        <v>3</v>
      </c>
      <c r="GX3610" s="1" t="s">
        <v>3</v>
      </c>
      <c r="GY3610" s="1" t="s">
        <v>3</v>
      </c>
      <c r="GZ3610" s="1" t="s">
        <v>3</v>
      </c>
      <c r="HA3610" s="1" t="s">
        <v>3</v>
      </c>
      <c r="HB3610" s="1" t="s">
        <v>3</v>
      </c>
      <c r="HC3610" s="1" t="s">
        <v>3</v>
      </c>
      <c r="HD3610" s="1" t="s">
        <v>3</v>
      </c>
      <c r="HE3610" s="1" t="s">
        <v>3</v>
      </c>
      <c r="HF3610" s="1" t="s">
        <v>3</v>
      </c>
    </row>
    <row r="3611" spans="1:214" x14ac:dyDescent="0.35">
      <c r="A3611" s="1" t="s">
        <v>3609</v>
      </c>
      <c r="B3611" s="1" t="s">
        <v>11371</v>
      </c>
      <c r="C3611" s="1">
        <v>0</v>
      </c>
      <c r="D3611" s="1">
        <v>0</v>
      </c>
      <c r="E3611" s="1">
        <f t="shared" si="56"/>
        <v>0</v>
      </c>
      <c r="F3611" s="1" t="s">
        <v>9280</v>
      </c>
      <c r="GW3611" s="1" t="s">
        <v>3</v>
      </c>
      <c r="GX3611" s="1" t="s">
        <v>3</v>
      </c>
      <c r="GY3611" s="1" t="s">
        <v>3</v>
      </c>
      <c r="GZ3611" s="1" t="s">
        <v>3</v>
      </c>
      <c r="HA3611" s="1" t="s">
        <v>3</v>
      </c>
      <c r="HB3611" s="1" t="s">
        <v>3</v>
      </c>
      <c r="HC3611" s="1" t="s">
        <v>3</v>
      </c>
      <c r="HD3611" s="1" t="s">
        <v>3</v>
      </c>
      <c r="HE3611" s="1" t="s">
        <v>3</v>
      </c>
      <c r="HF3611" s="1" t="s">
        <v>3</v>
      </c>
    </row>
    <row r="3612" spans="1:214" x14ac:dyDescent="0.35">
      <c r="A3612" s="1" t="s">
        <v>3610</v>
      </c>
      <c r="B3612" s="1" t="s">
        <v>11372</v>
      </c>
      <c r="C3612" s="1">
        <v>0</v>
      </c>
      <c r="D3612" s="1">
        <v>0</v>
      </c>
      <c r="E3612" s="1">
        <f t="shared" si="56"/>
        <v>0</v>
      </c>
      <c r="F3612" s="1" t="s">
        <v>9280</v>
      </c>
      <c r="GW3612" s="1" t="s">
        <v>3</v>
      </c>
      <c r="GX3612" s="1" t="s">
        <v>3</v>
      </c>
      <c r="GY3612" s="1" t="s">
        <v>3</v>
      </c>
      <c r="GZ3612" s="1" t="s">
        <v>3</v>
      </c>
      <c r="HA3612" s="1" t="s">
        <v>3</v>
      </c>
      <c r="HB3612" s="1" t="s">
        <v>3</v>
      </c>
      <c r="HC3612" s="1" t="s">
        <v>3</v>
      </c>
      <c r="HD3612" s="1" t="s">
        <v>3</v>
      </c>
      <c r="HE3612" s="1" t="s">
        <v>3</v>
      </c>
      <c r="HF3612" s="1" t="s">
        <v>3</v>
      </c>
    </row>
    <row r="3613" spans="1:214" x14ac:dyDescent="0.35">
      <c r="A3613" s="1" t="s">
        <v>3611</v>
      </c>
      <c r="B3613" s="1" t="s">
        <v>11373</v>
      </c>
      <c r="C3613" s="1">
        <v>0</v>
      </c>
      <c r="D3613" s="1">
        <v>0</v>
      </c>
      <c r="E3613" s="1">
        <f t="shared" si="56"/>
        <v>0</v>
      </c>
      <c r="F3613" s="1" t="s">
        <v>9280</v>
      </c>
      <c r="GW3613" s="1" t="s">
        <v>3</v>
      </c>
      <c r="GX3613" s="1" t="s">
        <v>3</v>
      </c>
      <c r="GY3613" s="1" t="s">
        <v>3</v>
      </c>
      <c r="GZ3613" s="1" t="s">
        <v>3</v>
      </c>
      <c r="HA3613" s="1" t="s">
        <v>3</v>
      </c>
      <c r="HB3613" s="1" t="s">
        <v>3</v>
      </c>
      <c r="HC3613" s="1" t="s">
        <v>3</v>
      </c>
      <c r="HD3613" s="1" t="s">
        <v>3</v>
      </c>
      <c r="HE3613" s="1" t="s">
        <v>3</v>
      </c>
      <c r="HF3613" s="1" t="s">
        <v>3</v>
      </c>
    </row>
    <row r="3614" spans="1:214" x14ac:dyDescent="0.35">
      <c r="A3614" s="1" t="s">
        <v>3612</v>
      </c>
      <c r="B3614" s="1" t="s">
        <v>17151</v>
      </c>
      <c r="C3614" s="1">
        <v>0</v>
      </c>
      <c r="D3614" s="1">
        <v>0</v>
      </c>
      <c r="E3614" s="1">
        <f t="shared" si="56"/>
        <v>0</v>
      </c>
      <c r="F3614" s="1" t="s">
        <v>9280</v>
      </c>
      <c r="GW3614" s="1" t="s">
        <v>3</v>
      </c>
      <c r="GX3614" s="1" t="s">
        <v>3</v>
      </c>
      <c r="GY3614" s="1" t="s">
        <v>3</v>
      </c>
      <c r="GZ3614" s="1" t="s">
        <v>3</v>
      </c>
      <c r="HA3614" s="1" t="s">
        <v>3</v>
      </c>
      <c r="HB3614" s="1" t="s">
        <v>3</v>
      </c>
      <c r="HC3614" s="1" t="s">
        <v>3</v>
      </c>
      <c r="HD3614" s="1" t="s">
        <v>3</v>
      </c>
      <c r="HE3614" s="1" t="s">
        <v>3</v>
      </c>
      <c r="HF3614" s="1" t="s">
        <v>3</v>
      </c>
    </row>
    <row r="3615" spans="1:214" x14ac:dyDescent="0.35">
      <c r="A3615" s="1" t="s">
        <v>3613</v>
      </c>
      <c r="B3615" s="1" t="s">
        <v>11374</v>
      </c>
      <c r="C3615" s="1">
        <v>0</v>
      </c>
      <c r="D3615" s="1">
        <v>0</v>
      </c>
      <c r="E3615" s="1">
        <f t="shared" si="56"/>
        <v>0</v>
      </c>
      <c r="F3615" s="1" t="s">
        <v>9280</v>
      </c>
      <c r="GW3615" s="1" t="s">
        <v>3</v>
      </c>
      <c r="GX3615" s="1" t="s">
        <v>3</v>
      </c>
      <c r="GY3615" s="1" t="s">
        <v>3</v>
      </c>
      <c r="GZ3615" s="1" t="s">
        <v>3</v>
      </c>
      <c r="HA3615" s="1" t="s">
        <v>3</v>
      </c>
      <c r="HB3615" s="1" t="s">
        <v>3</v>
      </c>
      <c r="HC3615" s="1" t="s">
        <v>3</v>
      </c>
      <c r="HD3615" s="1" t="s">
        <v>3</v>
      </c>
      <c r="HE3615" s="1" t="s">
        <v>3</v>
      </c>
      <c r="HF3615" s="1" t="s">
        <v>3</v>
      </c>
    </row>
    <row r="3616" spans="1:214" x14ac:dyDescent="0.35">
      <c r="A3616" s="1" t="s">
        <v>3614</v>
      </c>
      <c r="B3616" s="1" t="s">
        <v>11375</v>
      </c>
      <c r="C3616" s="1">
        <v>0</v>
      </c>
      <c r="D3616" s="1">
        <v>0</v>
      </c>
      <c r="E3616" s="1">
        <f t="shared" si="56"/>
        <v>0</v>
      </c>
      <c r="F3616" s="1" t="s">
        <v>9280</v>
      </c>
      <c r="GW3616" s="1" t="s">
        <v>3</v>
      </c>
      <c r="GX3616" s="1" t="s">
        <v>3</v>
      </c>
      <c r="GY3616" s="1" t="s">
        <v>3</v>
      </c>
      <c r="GZ3616" s="1" t="s">
        <v>3</v>
      </c>
      <c r="HA3616" s="1" t="s">
        <v>3</v>
      </c>
      <c r="HB3616" s="1" t="s">
        <v>3</v>
      </c>
      <c r="HC3616" s="1" t="s">
        <v>3</v>
      </c>
      <c r="HD3616" s="1" t="s">
        <v>3</v>
      </c>
      <c r="HE3616" s="1" t="s">
        <v>3</v>
      </c>
      <c r="HF3616" s="1" t="s">
        <v>3</v>
      </c>
    </row>
    <row r="3617" spans="1:214" x14ac:dyDescent="0.35">
      <c r="A3617" s="1" t="s">
        <v>3615</v>
      </c>
      <c r="B3617" s="1" t="s">
        <v>17152</v>
      </c>
      <c r="C3617" s="1">
        <v>0</v>
      </c>
      <c r="D3617" s="1">
        <v>0</v>
      </c>
      <c r="E3617" s="1">
        <f t="shared" si="56"/>
        <v>0</v>
      </c>
      <c r="F3617" s="1" t="s">
        <v>9280</v>
      </c>
      <c r="GW3617" s="1" t="s">
        <v>3</v>
      </c>
      <c r="GX3617" s="1" t="s">
        <v>3</v>
      </c>
      <c r="GY3617" s="1" t="s">
        <v>3</v>
      </c>
      <c r="GZ3617" s="1" t="s">
        <v>3</v>
      </c>
      <c r="HA3617" s="1" t="s">
        <v>3</v>
      </c>
      <c r="HB3617" s="1" t="s">
        <v>3</v>
      </c>
      <c r="HC3617" s="1" t="s">
        <v>3</v>
      </c>
      <c r="HD3617" s="1" t="s">
        <v>3</v>
      </c>
      <c r="HE3617" s="1" t="s">
        <v>3</v>
      </c>
      <c r="HF3617" s="1" t="s">
        <v>3</v>
      </c>
    </row>
    <row r="3618" spans="1:214" x14ac:dyDescent="0.35">
      <c r="A3618" s="1" t="s">
        <v>3616</v>
      </c>
      <c r="B3618" s="1" t="s">
        <v>11376</v>
      </c>
      <c r="C3618" s="1">
        <v>0</v>
      </c>
      <c r="D3618" s="1">
        <v>0</v>
      </c>
      <c r="E3618" s="1">
        <f t="shared" si="56"/>
        <v>0</v>
      </c>
      <c r="F3618" s="1" t="s">
        <v>9280</v>
      </c>
      <c r="GW3618" s="1" t="s">
        <v>3</v>
      </c>
      <c r="GX3618" s="1" t="s">
        <v>3</v>
      </c>
      <c r="GY3618" s="1" t="s">
        <v>3</v>
      </c>
      <c r="GZ3618" s="1" t="s">
        <v>3</v>
      </c>
      <c r="HA3618" s="1" t="s">
        <v>3</v>
      </c>
      <c r="HB3618" s="1" t="s">
        <v>3</v>
      </c>
      <c r="HC3618" s="1" t="s">
        <v>3</v>
      </c>
      <c r="HD3618" s="1" t="s">
        <v>3</v>
      </c>
      <c r="HE3618" s="1" t="s">
        <v>3</v>
      </c>
      <c r="HF3618" s="1" t="s">
        <v>3</v>
      </c>
    </row>
    <row r="3619" spans="1:214" x14ac:dyDescent="0.35">
      <c r="A3619" s="1" t="s">
        <v>3617</v>
      </c>
      <c r="B3619" s="1" t="s">
        <v>11377</v>
      </c>
      <c r="C3619" s="1">
        <v>0</v>
      </c>
      <c r="D3619" s="1">
        <v>0</v>
      </c>
      <c r="E3619" s="1">
        <f t="shared" si="56"/>
        <v>0</v>
      </c>
      <c r="F3619" s="1" t="s">
        <v>9280</v>
      </c>
      <c r="GW3619" s="1" t="s">
        <v>3</v>
      </c>
      <c r="GX3619" s="1" t="s">
        <v>3</v>
      </c>
      <c r="GY3619" s="1" t="s">
        <v>3</v>
      </c>
      <c r="GZ3619" s="1" t="s">
        <v>3</v>
      </c>
      <c r="HA3619" s="1" t="s">
        <v>3</v>
      </c>
      <c r="HB3619" s="1" t="s">
        <v>3</v>
      </c>
      <c r="HC3619" s="1" t="s">
        <v>3</v>
      </c>
      <c r="HD3619" s="1" t="s">
        <v>3</v>
      </c>
      <c r="HE3619" s="1" t="s">
        <v>3</v>
      </c>
      <c r="HF3619" s="1" t="s">
        <v>3</v>
      </c>
    </row>
    <row r="3620" spans="1:214" x14ac:dyDescent="0.35">
      <c r="A3620" s="1" t="s">
        <v>3618</v>
      </c>
      <c r="B3620" s="1" t="s">
        <v>11378</v>
      </c>
      <c r="C3620" s="1">
        <v>0</v>
      </c>
      <c r="D3620" s="1">
        <v>0</v>
      </c>
      <c r="E3620" s="1">
        <f t="shared" si="56"/>
        <v>0</v>
      </c>
      <c r="F3620" s="1" t="s">
        <v>9280</v>
      </c>
      <c r="GW3620" s="1" t="s">
        <v>3</v>
      </c>
      <c r="GX3620" s="1" t="s">
        <v>3</v>
      </c>
      <c r="GY3620" s="1" t="s">
        <v>3</v>
      </c>
      <c r="GZ3620" s="1" t="s">
        <v>3</v>
      </c>
      <c r="HA3620" s="1" t="s">
        <v>3</v>
      </c>
      <c r="HB3620" s="1" t="s">
        <v>3</v>
      </c>
      <c r="HC3620" s="1" t="s">
        <v>3</v>
      </c>
      <c r="HD3620" s="1" t="s">
        <v>3</v>
      </c>
      <c r="HE3620" s="1" t="s">
        <v>3</v>
      </c>
      <c r="HF3620" s="1" t="s">
        <v>3</v>
      </c>
    </row>
    <row r="3621" spans="1:214" x14ac:dyDescent="0.35">
      <c r="A3621" s="1" t="s">
        <v>3619</v>
      </c>
      <c r="B3621" s="1" t="s">
        <v>11379</v>
      </c>
      <c r="C3621" s="1">
        <v>0</v>
      </c>
      <c r="D3621" s="1">
        <v>0</v>
      </c>
      <c r="E3621" s="1">
        <f t="shared" si="56"/>
        <v>0</v>
      </c>
      <c r="F3621" s="1" t="s">
        <v>9280</v>
      </c>
      <c r="GW3621" s="1" t="s">
        <v>3</v>
      </c>
      <c r="GX3621" s="1" t="s">
        <v>3</v>
      </c>
      <c r="GY3621" s="1" t="s">
        <v>3</v>
      </c>
      <c r="GZ3621" s="1" t="s">
        <v>3</v>
      </c>
      <c r="HA3621" s="1" t="s">
        <v>3</v>
      </c>
      <c r="HB3621" s="1" t="s">
        <v>3</v>
      </c>
      <c r="HC3621" s="1" t="s">
        <v>3</v>
      </c>
      <c r="HD3621" s="1" t="s">
        <v>3</v>
      </c>
      <c r="HE3621" s="1" t="s">
        <v>3</v>
      </c>
      <c r="HF3621" s="1" t="s">
        <v>3</v>
      </c>
    </row>
    <row r="3622" spans="1:214" x14ac:dyDescent="0.35">
      <c r="A3622" s="1" t="s">
        <v>3620</v>
      </c>
      <c r="B3622" s="1" t="s">
        <v>17153</v>
      </c>
      <c r="C3622" s="1">
        <v>0</v>
      </c>
      <c r="D3622" s="1">
        <v>0</v>
      </c>
      <c r="E3622" s="1">
        <f t="shared" si="56"/>
        <v>0</v>
      </c>
      <c r="F3622" s="1" t="s">
        <v>9280</v>
      </c>
      <c r="GW3622" s="1" t="s">
        <v>3</v>
      </c>
      <c r="GX3622" s="1" t="s">
        <v>3</v>
      </c>
      <c r="GY3622" s="1" t="s">
        <v>3</v>
      </c>
      <c r="GZ3622" s="1" t="s">
        <v>3</v>
      </c>
      <c r="HA3622" s="1" t="s">
        <v>3</v>
      </c>
      <c r="HB3622" s="1" t="s">
        <v>3</v>
      </c>
      <c r="HC3622" s="1" t="s">
        <v>3</v>
      </c>
      <c r="HD3622" s="1" t="s">
        <v>3</v>
      </c>
      <c r="HE3622" s="1" t="s">
        <v>3</v>
      </c>
      <c r="HF3622" s="1" t="s">
        <v>3</v>
      </c>
    </row>
    <row r="3623" spans="1:214" x14ac:dyDescent="0.35">
      <c r="A3623" s="1" t="s">
        <v>3621</v>
      </c>
      <c r="B3623" s="1" t="s">
        <v>17145</v>
      </c>
      <c r="C3623" s="1">
        <v>0</v>
      </c>
      <c r="D3623" s="1">
        <v>0</v>
      </c>
      <c r="E3623" s="1">
        <f t="shared" si="56"/>
        <v>0</v>
      </c>
      <c r="F3623" s="1" t="s">
        <v>9280</v>
      </c>
      <c r="GW3623" s="1" t="s">
        <v>3</v>
      </c>
      <c r="GX3623" s="1" t="s">
        <v>3</v>
      </c>
      <c r="GY3623" s="1" t="s">
        <v>3</v>
      </c>
      <c r="GZ3623" s="1" t="s">
        <v>3</v>
      </c>
      <c r="HA3623" s="1" t="s">
        <v>3</v>
      </c>
      <c r="HB3623" s="1" t="s">
        <v>3</v>
      </c>
      <c r="HC3623" s="1" t="s">
        <v>3</v>
      </c>
      <c r="HD3623" s="1" t="s">
        <v>3</v>
      </c>
      <c r="HE3623" s="1" t="s">
        <v>3</v>
      </c>
      <c r="HF3623" s="1" t="s">
        <v>3</v>
      </c>
    </row>
    <row r="3624" spans="1:214" x14ac:dyDescent="0.35">
      <c r="A3624" s="1" t="s">
        <v>3622</v>
      </c>
      <c r="B3624" s="1" t="s">
        <v>11380</v>
      </c>
      <c r="C3624" s="1">
        <v>0</v>
      </c>
      <c r="D3624" s="1">
        <v>0</v>
      </c>
      <c r="E3624" s="1">
        <f t="shared" si="56"/>
        <v>0</v>
      </c>
      <c r="F3624" s="1" t="s">
        <v>9280</v>
      </c>
      <c r="GW3624" s="1" t="s">
        <v>3</v>
      </c>
      <c r="GX3624" s="1" t="s">
        <v>3</v>
      </c>
      <c r="GY3624" s="1" t="s">
        <v>3</v>
      </c>
      <c r="GZ3624" s="1" t="s">
        <v>3</v>
      </c>
      <c r="HA3624" s="1" t="s">
        <v>3</v>
      </c>
      <c r="HB3624" s="1" t="s">
        <v>3</v>
      </c>
      <c r="HC3624" s="1" t="s">
        <v>3</v>
      </c>
      <c r="HD3624" s="1" t="s">
        <v>3</v>
      </c>
      <c r="HE3624" s="1" t="s">
        <v>3</v>
      </c>
      <c r="HF3624" s="1" t="s">
        <v>3</v>
      </c>
    </row>
    <row r="3625" spans="1:214" x14ac:dyDescent="0.35">
      <c r="A3625" s="1" t="s">
        <v>3623</v>
      </c>
      <c r="B3625" s="1" t="s">
        <v>17154</v>
      </c>
      <c r="C3625" s="1">
        <v>0</v>
      </c>
      <c r="D3625" s="1">
        <v>0</v>
      </c>
      <c r="E3625" s="1">
        <f t="shared" si="56"/>
        <v>0</v>
      </c>
      <c r="F3625" s="1" t="s">
        <v>9280</v>
      </c>
      <c r="GW3625" s="1" t="s">
        <v>3</v>
      </c>
      <c r="GX3625" s="1" t="s">
        <v>3</v>
      </c>
      <c r="GY3625" s="1" t="s">
        <v>3</v>
      </c>
      <c r="GZ3625" s="1" t="s">
        <v>3</v>
      </c>
      <c r="HA3625" s="1" t="s">
        <v>3</v>
      </c>
      <c r="HB3625" s="1" t="s">
        <v>3</v>
      </c>
      <c r="HC3625" s="1" t="s">
        <v>3</v>
      </c>
      <c r="HD3625" s="1" t="s">
        <v>3</v>
      </c>
      <c r="HE3625" s="1" t="s">
        <v>3</v>
      </c>
      <c r="HF3625" s="1" t="s">
        <v>3</v>
      </c>
    </row>
    <row r="3626" spans="1:214" x14ac:dyDescent="0.35">
      <c r="A3626" s="1" t="s">
        <v>3624</v>
      </c>
      <c r="B3626" s="1" t="s">
        <v>17155</v>
      </c>
      <c r="C3626" s="1">
        <v>0</v>
      </c>
      <c r="D3626" s="1">
        <v>0</v>
      </c>
      <c r="E3626" s="1">
        <f t="shared" si="56"/>
        <v>0</v>
      </c>
      <c r="F3626" s="1" t="s">
        <v>9280</v>
      </c>
      <c r="GW3626" s="1" t="s">
        <v>3</v>
      </c>
      <c r="GX3626" s="1" t="s">
        <v>3</v>
      </c>
      <c r="GY3626" s="1" t="s">
        <v>3</v>
      </c>
      <c r="GZ3626" s="1" t="s">
        <v>3</v>
      </c>
      <c r="HA3626" s="1" t="s">
        <v>3</v>
      </c>
      <c r="HB3626" s="1" t="s">
        <v>3</v>
      </c>
      <c r="HC3626" s="1" t="s">
        <v>3</v>
      </c>
      <c r="HD3626" s="1" t="s">
        <v>3</v>
      </c>
      <c r="HE3626" s="1" t="s">
        <v>3</v>
      </c>
      <c r="HF3626" s="1" t="s">
        <v>3</v>
      </c>
    </row>
    <row r="3627" spans="1:214" x14ac:dyDescent="0.35">
      <c r="A3627" s="1" t="s">
        <v>3625</v>
      </c>
      <c r="B3627" s="1" t="s">
        <v>17156</v>
      </c>
      <c r="C3627" s="1">
        <v>0</v>
      </c>
      <c r="D3627" s="1">
        <v>0</v>
      </c>
      <c r="E3627" s="1">
        <f t="shared" si="56"/>
        <v>0</v>
      </c>
      <c r="F3627" s="1" t="s">
        <v>9280</v>
      </c>
      <c r="GW3627" s="1" t="s">
        <v>3</v>
      </c>
      <c r="GX3627" s="1" t="s">
        <v>3</v>
      </c>
      <c r="GY3627" s="1" t="s">
        <v>3</v>
      </c>
      <c r="GZ3627" s="1" t="s">
        <v>3</v>
      </c>
      <c r="HA3627" s="1" t="s">
        <v>3</v>
      </c>
      <c r="HB3627" s="1" t="s">
        <v>3</v>
      </c>
      <c r="HC3627" s="1" t="s">
        <v>3</v>
      </c>
      <c r="HD3627" s="1" t="s">
        <v>3</v>
      </c>
      <c r="HE3627" s="1" t="s">
        <v>3</v>
      </c>
      <c r="HF3627" s="1" t="s">
        <v>3</v>
      </c>
    </row>
    <row r="3628" spans="1:214" x14ac:dyDescent="0.35">
      <c r="A3628" s="1" t="s">
        <v>3626</v>
      </c>
      <c r="B3628" s="1" t="s">
        <v>17157</v>
      </c>
      <c r="C3628" s="1">
        <v>0</v>
      </c>
      <c r="D3628" s="1">
        <v>0</v>
      </c>
      <c r="E3628" s="1">
        <f t="shared" si="56"/>
        <v>0</v>
      </c>
      <c r="F3628" s="1" t="s">
        <v>9280</v>
      </c>
      <c r="GW3628" s="1" t="s">
        <v>3</v>
      </c>
      <c r="GX3628" s="1" t="s">
        <v>3</v>
      </c>
      <c r="GY3628" s="1" t="s">
        <v>3</v>
      </c>
      <c r="GZ3628" s="1" t="s">
        <v>3</v>
      </c>
      <c r="HA3628" s="1" t="s">
        <v>3</v>
      </c>
      <c r="HB3628" s="1" t="s">
        <v>3</v>
      </c>
      <c r="HC3628" s="1" t="s">
        <v>3</v>
      </c>
      <c r="HD3628" s="1" t="s">
        <v>3</v>
      </c>
      <c r="HE3628" s="1" t="s">
        <v>3</v>
      </c>
      <c r="HF3628" s="1" t="s">
        <v>3</v>
      </c>
    </row>
    <row r="3629" spans="1:214" x14ac:dyDescent="0.35">
      <c r="A3629" s="1" t="s">
        <v>3627</v>
      </c>
      <c r="B3629" s="1" t="s">
        <v>17158</v>
      </c>
      <c r="C3629" s="1">
        <v>0</v>
      </c>
      <c r="D3629" s="1">
        <v>0</v>
      </c>
      <c r="E3629" s="1">
        <f t="shared" si="56"/>
        <v>0</v>
      </c>
      <c r="F3629" s="1" t="s">
        <v>9280</v>
      </c>
      <c r="GW3629" s="1" t="s">
        <v>3</v>
      </c>
      <c r="GX3629" s="1" t="s">
        <v>3</v>
      </c>
      <c r="GY3629" s="1" t="s">
        <v>3</v>
      </c>
      <c r="GZ3629" s="1" t="s">
        <v>3</v>
      </c>
      <c r="HA3629" s="1" t="s">
        <v>3</v>
      </c>
      <c r="HB3629" s="1" t="s">
        <v>3</v>
      </c>
      <c r="HC3629" s="1" t="s">
        <v>3</v>
      </c>
      <c r="HD3629" s="1" t="s">
        <v>3</v>
      </c>
      <c r="HE3629" s="1" t="s">
        <v>3</v>
      </c>
      <c r="HF3629" s="1" t="s">
        <v>3</v>
      </c>
    </row>
    <row r="3630" spans="1:214" x14ac:dyDescent="0.35">
      <c r="A3630" s="1" t="s">
        <v>3628</v>
      </c>
      <c r="B3630" s="1" t="s">
        <v>17159</v>
      </c>
      <c r="C3630" s="1">
        <v>0</v>
      </c>
      <c r="D3630" s="1">
        <v>0</v>
      </c>
      <c r="E3630" s="1">
        <f t="shared" si="56"/>
        <v>0</v>
      </c>
      <c r="F3630" s="1" t="s">
        <v>9280</v>
      </c>
      <c r="GW3630" s="1" t="s">
        <v>3</v>
      </c>
      <c r="GX3630" s="1" t="s">
        <v>3</v>
      </c>
      <c r="GY3630" s="1" t="s">
        <v>3</v>
      </c>
      <c r="GZ3630" s="1" t="s">
        <v>3</v>
      </c>
      <c r="HA3630" s="1" t="s">
        <v>3</v>
      </c>
      <c r="HB3630" s="1" t="s">
        <v>3</v>
      </c>
      <c r="HC3630" s="1" t="s">
        <v>3</v>
      </c>
      <c r="HD3630" s="1" t="s">
        <v>3</v>
      </c>
      <c r="HE3630" s="1" t="s">
        <v>3</v>
      </c>
      <c r="HF3630" s="1" t="s">
        <v>3</v>
      </c>
    </row>
    <row r="3631" spans="1:214" x14ac:dyDescent="0.35">
      <c r="A3631" s="1" t="s">
        <v>3629</v>
      </c>
      <c r="B3631" s="1" t="s">
        <v>11381</v>
      </c>
      <c r="C3631" s="1">
        <v>0</v>
      </c>
      <c r="D3631" s="1">
        <v>0</v>
      </c>
      <c r="E3631" s="1">
        <f t="shared" si="56"/>
        <v>0</v>
      </c>
      <c r="F3631" s="1" t="s">
        <v>9280</v>
      </c>
      <c r="GW3631" s="1" t="s">
        <v>3</v>
      </c>
      <c r="GX3631" s="1" t="s">
        <v>3</v>
      </c>
      <c r="GY3631" s="1" t="s">
        <v>3</v>
      </c>
      <c r="GZ3631" s="1" t="s">
        <v>3</v>
      </c>
      <c r="HA3631" s="1" t="s">
        <v>3</v>
      </c>
      <c r="HB3631" s="1" t="s">
        <v>3</v>
      </c>
      <c r="HC3631" s="1" t="s">
        <v>3</v>
      </c>
      <c r="HD3631" s="1" t="s">
        <v>3</v>
      </c>
      <c r="HE3631" s="1" t="s">
        <v>3</v>
      </c>
      <c r="HF3631" s="1" t="s">
        <v>3</v>
      </c>
    </row>
    <row r="3632" spans="1:214" x14ac:dyDescent="0.35">
      <c r="A3632" s="1" t="s">
        <v>3630</v>
      </c>
      <c r="B3632" s="1" t="s">
        <v>11382</v>
      </c>
      <c r="C3632" s="1">
        <v>0</v>
      </c>
      <c r="D3632" s="1">
        <v>0</v>
      </c>
      <c r="E3632" s="1">
        <f t="shared" si="56"/>
        <v>0</v>
      </c>
      <c r="F3632" s="1" t="s">
        <v>9280</v>
      </c>
      <c r="GW3632" s="1" t="s">
        <v>3</v>
      </c>
      <c r="GX3632" s="1" t="s">
        <v>3</v>
      </c>
      <c r="GY3632" s="1" t="s">
        <v>3</v>
      </c>
      <c r="GZ3632" s="1" t="s">
        <v>3</v>
      </c>
      <c r="HA3632" s="1" t="s">
        <v>3</v>
      </c>
      <c r="HB3632" s="1" t="s">
        <v>3</v>
      </c>
      <c r="HC3632" s="1" t="s">
        <v>3</v>
      </c>
      <c r="HD3632" s="1" t="s">
        <v>3</v>
      </c>
      <c r="HE3632" s="1" t="s">
        <v>3</v>
      </c>
      <c r="HF3632" s="1" t="s">
        <v>3</v>
      </c>
    </row>
    <row r="3633" spans="1:214" x14ac:dyDescent="0.35">
      <c r="A3633" s="1" t="s">
        <v>3631</v>
      </c>
      <c r="B3633" s="1" t="s">
        <v>11383</v>
      </c>
      <c r="C3633" s="1">
        <v>0</v>
      </c>
      <c r="D3633" s="1">
        <v>0</v>
      </c>
      <c r="E3633" s="1">
        <f t="shared" si="56"/>
        <v>0</v>
      </c>
      <c r="F3633" s="1" t="s">
        <v>9280</v>
      </c>
      <c r="GW3633" s="1" t="s">
        <v>3</v>
      </c>
      <c r="GX3633" s="1" t="s">
        <v>3</v>
      </c>
      <c r="GY3633" s="1" t="s">
        <v>3</v>
      </c>
      <c r="GZ3633" s="1" t="s">
        <v>3</v>
      </c>
      <c r="HA3633" s="1" t="s">
        <v>3</v>
      </c>
      <c r="HB3633" s="1" t="s">
        <v>3</v>
      </c>
      <c r="HC3633" s="1" t="s">
        <v>3</v>
      </c>
      <c r="HD3633" s="1" t="s">
        <v>3</v>
      </c>
      <c r="HE3633" s="1" t="s">
        <v>3</v>
      </c>
      <c r="HF3633" s="1" t="s">
        <v>3</v>
      </c>
    </row>
    <row r="3634" spans="1:214" x14ac:dyDescent="0.35">
      <c r="A3634" s="1" t="s">
        <v>3632</v>
      </c>
      <c r="B3634" s="1" t="s">
        <v>11384</v>
      </c>
      <c r="C3634" s="1">
        <v>0</v>
      </c>
      <c r="D3634" s="1">
        <v>0</v>
      </c>
      <c r="E3634" s="1">
        <f t="shared" si="56"/>
        <v>0</v>
      </c>
      <c r="F3634" s="1" t="s">
        <v>9280</v>
      </c>
      <c r="GW3634" s="1" t="s">
        <v>3</v>
      </c>
      <c r="GX3634" s="1" t="s">
        <v>3</v>
      </c>
      <c r="GY3634" s="1" t="s">
        <v>3</v>
      </c>
      <c r="GZ3634" s="1" t="s">
        <v>3</v>
      </c>
      <c r="HA3634" s="1" t="s">
        <v>3</v>
      </c>
      <c r="HB3634" s="1" t="s">
        <v>3</v>
      </c>
      <c r="HC3634" s="1" t="s">
        <v>3</v>
      </c>
      <c r="HD3634" s="1" t="s">
        <v>3</v>
      </c>
      <c r="HE3634" s="1" t="s">
        <v>3</v>
      </c>
      <c r="HF3634" s="1" t="s">
        <v>3</v>
      </c>
    </row>
    <row r="3635" spans="1:214" x14ac:dyDescent="0.35">
      <c r="A3635" s="1" t="s">
        <v>3633</v>
      </c>
      <c r="B3635" s="1" t="s">
        <v>11385</v>
      </c>
      <c r="C3635" s="1">
        <v>0</v>
      </c>
      <c r="D3635" s="1">
        <v>0</v>
      </c>
      <c r="E3635" s="1">
        <f t="shared" si="56"/>
        <v>0</v>
      </c>
      <c r="F3635" s="1" t="s">
        <v>9280</v>
      </c>
      <c r="GW3635" s="1" t="s">
        <v>3</v>
      </c>
      <c r="GX3635" s="1" t="s">
        <v>3</v>
      </c>
      <c r="GY3635" s="1" t="s">
        <v>3</v>
      </c>
      <c r="GZ3635" s="1" t="s">
        <v>3</v>
      </c>
      <c r="HA3635" s="1" t="s">
        <v>3</v>
      </c>
      <c r="HB3635" s="1" t="s">
        <v>3</v>
      </c>
      <c r="HC3635" s="1" t="s">
        <v>3</v>
      </c>
      <c r="HD3635" s="1" t="s">
        <v>3</v>
      </c>
      <c r="HE3635" s="1" t="s">
        <v>3</v>
      </c>
      <c r="HF3635" s="1" t="s">
        <v>3</v>
      </c>
    </row>
    <row r="3636" spans="1:214" x14ac:dyDescent="0.35">
      <c r="A3636" s="1" t="s">
        <v>3634</v>
      </c>
      <c r="B3636" s="1" t="s">
        <v>11386</v>
      </c>
      <c r="C3636" s="1">
        <v>0</v>
      </c>
      <c r="D3636" s="1">
        <v>0</v>
      </c>
      <c r="E3636" s="1">
        <f t="shared" si="56"/>
        <v>0</v>
      </c>
      <c r="F3636" s="1" t="s">
        <v>9280</v>
      </c>
      <c r="GW3636" s="1" t="s">
        <v>3</v>
      </c>
      <c r="GX3636" s="1" t="s">
        <v>3</v>
      </c>
      <c r="GY3636" s="1" t="s">
        <v>3</v>
      </c>
      <c r="GZ3636" s="1" t="s">
        <v>3</v>
      </c>
      <c r="HA3636" s="1" t="s">
        <v>3</v>
      </c>
      <c r="HB3636" s="1" t="s">
        <v>3</v>
      </c>
      <c r="HC3636" s="1" t="s">
        <v>3</v>
      </c>
      <c r="HD3636" s="1" t="s">
        <v>3</v>
      </c>
      <c r="HE3636" s="1" t="s">
        <v>3</v>
      </c>
      <c r="HF3636" s="1" t="s">
        <v>3</v>
      </c>
    </row>
    <row r="3637" spans="1:214" x14ac:dyDescent="0.35">
      <c r="A3637" s="1" t="s">
        <v>3635</v>
      </c>
      <c r="B3637" s="1" t="s">
        <v>11387</v>
      </c>
      <c r="C3637" s="1">
        <v>0</v>
      </c>
      <c r="D3637" s="1">
        <v>0</v>
      </c>
      <c r="E3637" s="1">
        <f t="shared" si="56"/>
        <v>0</v>
      </c>
      <c r="F3637" s="1" t="s">
        <v>9280</v>
      </c>
      <c r="GW3637" s="1" t="s">
        <v>3</v>
      </c>
      <c r="GX3637" s="1" t="s">
        <v>3</v>
      </c>
      <c r="GY3637" s="1" t="s">
        <v>3</v>
      </c>
      <c r="GZ3637" s="1" t="s">
        <v>3</v>
      </c>
      <c r="HA3637" s="1" t="s">
        <v>3</v>
      </c>
      <c r="HB3637" s="1" t="s">
        <v>3</v>
      </c>
      <c r="HC3637" s="1" t="s">
        <v>3</v>
      </c>
      <c r="HD3637" s="1" t="s">
        <v>3</v>
      </c>
      <c r="HE3637" s="1" t="s">
        <v>3</v>
      </c>
      <c r="HF3637" s="1" t="s">
        <v>3</v>
      </c>
    </row>
    <row r="3638" spans="1:214" x14ac:dyDescent="0.35">
      <c r="A3638" s="1" t="s">
        <v>3636</v>
      </c>
      <c r="B3638" s="1" t="s">
        <v>11388</v>
      </c>
      <c r="C3638" s="1">
        <v>0</v>
      </c>
      <c r="D3638" s="1">
        <v>0</v>
      </c>
      <c r="E3638" s="1">
        <f t="shared" si="56"/>
        <v>0</v>
      </c>
      <c r="F3638" s="1" t="s">
        <v>9280</v>
      </c>
      <c r="GW3638" s="1" t="s">
        <v>3</v>
      </c>
      <c r="GX3638" s="1" t="s">
        <v>3</v>
      </c>
      <c r="GY3638" s="1" t="s">
        <v>3</v>
      </c>
      <c r="GZ3638" s="1" t="s">
        <v>3</v>
      </c>
      <c r="HA3638" s="1" t="s">
        <v>3</v>
      </c>
      <c r="HB3638" s="1" t="s">
        <v>3</v>
      </c>
      <c r="HC3638" s="1" t="s">
        <v>3</v>
      </c>
      <c r="HD3638" s="1" t="s">
        <v>3</v>
      </c>
      <c r="HE3638" s="1" t="s">
        <v>3</v>
      </c>
      <c r="HF3638" s="1" t="s">
        <v>3</v>
      </c>
    </row>
    <row r="3639" spans="1:214" x14ac:dyDescent="0.35">
      <c r="A3639" s="1" t="s">
        <v>3637</v>
      </c>
      <c r="B3639" s="1" t="s">
        <v>11389</v>
      </c>
      <c r="C3639" s="1">
        <v>0</v>
      </c>
      <c r="D3639" s="1">
        <v>0</v>
      </c>
      <c r="E3639" s="1">
        <f t="shared" si="56"/>
        <v>0</v>
      </c>
      <c r="F3639" s="1" t="s">
        <v>9280</v>
      </c>
      <c r="GW3639" s="1" t="s">
        <v>3</v>
      </c>
      <c r="GX3639" s="1" t="s">
        <v>3</v>
      </c>
      <c r="GY3639" s="1" t="s">
        <v>3</v>
      </c>
      <c r="GZ3639" s="1" t="s">
        <v>3</v>
      </c>
      <c r="HA3639" s="1" t="s">
        <v>3</v>
      </c>
      <c r="HB3639" s="1" t="s">
        <v>3</v>
      </c>
      <c r="HC3639" s="1" t="s">
        <v>3</v>
      </c>
      <c r="HD3639" s="1" t="s">
        <v>3</v>
      </c>
      <c r="HE3639" s="1" t="s">
        <v>3</v>
      </c>
      <c r="HF3639" s="1" t="s">
        <v>3</v>
      </c>
    </row>
    <row r="3640" spans="1:214" x14ac:dyDescent="0.35">
      <c r="A3640" s="1" t="s">
        <v>3638</v>
      </c>
      <c r="B3640" s="1" t="s">
        <v>11390</v>
      </c>
      <c r="C3640" s="1">
        <v>0</v>
      </c>
      <c r="D3640" s="1">
        <v>0</v>
      </c>
      <c r="E3640" s="1">
        <f t="shared" si="56"/>
        <v>0</v>
      </c>
      <c r="F3640" s="1" t="s">
        <v>9280</v>
      </c>
      <c r="GW3640" s="1" t="s">
        <v>3</v>
      </c>
      <c r="GX3640" s="1" t="s">
        <v>3</v>
      </c>
      <c r="GY3640" s="1" t="s">
        <v>3</v>
      </c>
      <c r="GZ3640" s="1" t="s">
        <v>3</v>
      </c>
      <c r="HA3640" s="1" t="s">
        <v>3</v>
      </c>
      <c r="HB3640" s="1" t="s">
        <v>3</v>
      </c>
      <c r="HC3640" s="1" t="s">
        <v>3</v>
      </c>
      <c r="HD3640" s="1" t="s">
        <v>3</v>
      </c>
      <c r="HE3640" s="1" t="s">
        <v>3</v>
      </c>
      <c r="HF3640" s="1" t="s">
        <v>3</v>
      </c>
    </row>
    <row r="3641" spans="1:214" x14ac:dyDescent="0.35">
      <c r="A3641" s="1" t="s">
        <v>3639</v>
      </c>
      <c r="B3641" s="1" t="s">
        <v>11391</v>
      </c>
      <c r="C3641" s="1">
        <v>0</v>
      </c>
      <c r="D3641" s="1">
        <v>0</v>
      </c>
      <c r="E3641" s="1">
        <f t="shared" si="56"/>
        <v>0</v>
      </c>
      <c r="F3641" s="1" t="s">
        <v>9280</v>
      </c>
      <c r="GW3641" s="1" t="s">
        <v>3</v>
      </c>
      <c r="GX3641" s="1" t="s">
        <v>3</v>
      </c>
      <c r="GY3641" s="1" t="s">
        <v>3</v>
      </c>
      <c r="GZ3641" s="1" t="s">
        <v>3</v>
      </c>
      <c r="HA3641" s="1" t="s">
        <v>3</v>
      </c>
      <c r="HB3641" s="1" t="s">
        <v>3</v>
      </c>
      <c r="HC3641" s="1" t="s">
        <v>3</v>
      </c>
      <c r="HD3641" s="1" t="s">
        <v>3</v>
      </c>
      <c r="HE3641" s="1" t="s">
        <v>3</v>
      </c>
      <c r="HF3641" s="1" t="s">
        <v>3</v>
      </c>
    </row>
    <row r="3642" spans="1:214" x14ac:dyDescent="0.35">
      <c r="A3642" s="1" t="s">
        <v>3640</v>
      </c>
      <c r="B3642" s="1" t="s">
        <v>11392</v>
      </c>
      <c r="C3642" s="1">
        <v>0</v>
      </c>
      <c r="D3642" s="1">
        <v>0</v>
      </c>
      <c r="E3642" s="1">
        <f t="shared" si="56"/>
        <v>0</v>
      </c>
      <c r="F3642" s="1" t="s">
        <v>9280</v>
      </c>
      <c r="GW3642" s="1" t="s">
        <v>3</v>
      </c>
      <c r="GX3642" s="1" t="s">
        <v>3</v>
      </c>
      <c r="GY3642" s="1" t="s">
        <v>3</v>
      </c>
      <c r="GZ3642" s="1" t="s">
        <v>3</v>
      </c>
      <c r="HA3642" s="1" t="s">
        <v>3</v>
      </c>
      <c r="HB3642" s="1" t="s">
        <v>3</v>
      </c>
      <c r="HC3642" s="1" t="s">
        <v>3</v>
      </c>
      <c r="HD3642" s="1" t="s">
        <v>3</v>
      </c>
      <c r="HE3642" s="1" t="s">
        <v>3</v>
      </c>
      <c r="HF3642" s="1" t="s">
        <v>3</v>
      </c>
    </row>
    <row r="3643" spans="1:214" x14ac:dyDescent="0.35">
      <c r="A3643" s="1" t="s">
        <v>3641</v>
      </c>
      <c r="B3643" s="1" t="s">
        <v>11393</v>
      </c>
      <c r="C3643" s="1">
        <v>0</v>
      </c>
      <c r="D3643" s="1">
        <v>0</v>
      </c>
      <c r="E3643" s="1">
        <f t="shared" si="56"/>
        <v>0</v>
      </c>
      <c r="F3643" s="1" t="s">
        <v>9280</v>
      </c>
      <c r="GW3643" s="1" t="s">
        <v>3</v>
      </c>
      <c r="GX3643" s="1" t="s">
        <v>3</v>
      </c>
      <c r="GY3643" s="1" t="s">
        <v>3</v>
      </c>
      <c r="GZ3643" s="1" t="s">
        <v>3</v>
      </c>
      <c r="HA3643" s="1" t="s">
        <v>3</v>
      </c>
      <c r="HB3643" s="1" t="s">
        <v>3</v>
      </c>
      <c r="HC3643" s="1" t="s">
        <v>3</v>
      </c>
      <c r="HD3643" s="1" t="s">
        <v>3</v>
      </c>
      <c r="HE3643" s="1" t="s">
        <v>3</v>
      </c>
      <c r="HF3643" s="1" t="s">
        <v>3</v>
      </c>
    </row>
    <row r="3644" spans="1:214" x14ac:dyDescent="0.35">
      <c r="A3644" s="1" t="s">
        <v>3642</v>
      </c>
      <c r="B3644" s="1" t="s">
        <v>11394</v>
      </c>
      <c r="C3644" s="1">
        <v>0</v>
      </c>
      <c r="D3644" s="1">
        <v>0</v>
      </c>
      <c r="E3644" s="1">
        <f t="shared" si="56"/>
        <v>0</v>
      </c>
      <c r="F3644" s="1" t="s">
        <v>9280</v>
      </c>
      <c r="GW3644" s="1" t="s">
        <v>3</v>
      </c>
      <c r="GX3644" s="1" t="s">
        <v>3</v>
      </c>
      <c r="GY3644" s="1" t="s">
        <v>3</v>
      </c>
      <c r="GZ3644" s="1" t="s">
        <v>3</v>
      </c>
      <c r="HA3644" s="1" t="s">
        <v>3</v>
      </c>
      <c r="HB3644" s="1" t="s">
        <v>3</v>
      </c>
      <c r="HC3644" s="1" t="s">
        <v>3</v>
      </c>
      <c r="HD3644" s="1" t="s">
        <v>3</v>
      </c>
      <c r="HE3644" s="1" t="s">
        <v>3</v>
      </c>
      <c r="HF3644" s="1" t="s">
        <v>3</v>
      </c>
    </row>
    <row r="3645" spans="1:214" x14ac:dyDescent="0.35">
      <c r="A3645" s="1" t="s">
        <v>3643</v>
      </c>
      <c r="B3645" s="1" t="s">
        <v>11395</v>
      </c>
      <c r="C3645" s="1">
        <v>0</v>
      </c>
      <c r="D3645" s="1">
        <v>0</v>
      </c>
      <c r="E3645" s="1">
        <f t="shared" si="56"/>
        <v>0</v>
      </c>
      <c r="F3645" s="1" t="s">
        <v>9280</v>
      </c>
      <c r="GW3645" s="1" t="s">
        <v>3</v>
      </c>
      <c r="GX3645" s="1" t="s">
        <v>3</v>
      </c>
      <c r="GY3645" s="1" t="s">
        <v>3</v>
      </c>
      <c r="GZ3645" s="1" t="s">
        <v>3</v>
      </c>
      <c r="HA3645" s="1" t="s">
        <v>3</v>
      </c>
      <c r="HB3645" s="1" t="s">
        <v>3</v>
      </c>
      <c r="HC3645" s="1" t="s">
        <v>3</v>
      </c>
      <c r="HD3645" s="1" t="s">
        <v>3</v>
      </c>
      <c r="HE3645" s="1" t="s">
        <v>3</v>
      </c>
      <c r="HF3645" s="1" t="s">
        <v>3</v>
      </c>
    </row>
    <row r="3646" spans="1:214" x14ac:dyDescent="0.35">
      <c r="A3646" s="1" t="s">
        <v>3644</v>
      </c>
      <c r="B3646" s="1" t="s">
        <v>11396</v>
      </c>
      <c r="C3646" s="1">
        <v>0</v>
      </c>
      <c r="D3646" s="1">
        <v>0</v>
      </c>
      <c r="E3646" s="1">
        <f t="shared" si="56"/>
        <v>0</v>
      </c>
      <c r="F3646" s="1" t="s">
        <v>9280</v>
      </c>
      <c r="GW3646" s="1" t="s">
        <v>3</v>
      </c>
      <c r="GX3646" s="1" t="s">
        <v>3</v>
      </c>
      <c r="GY3646" s="1" t="s">
        <v>3</v>
      </c>
      <c r="GZ3646" s="1" t="s">
        <v>3</v>
      </c>
      <c r="HA3646" s="1" t="s">
        <v>3</v>
      </c>
      <c r="HB3646" s="1" t="s">
        <v>3</v>
      </c>
      <c r="HC3646" s="1" t="s">
        <v>3</v>
      </c>
      <c r="HD3646" s="1" t="s">
        <v>3</v>
      </c>
      <c r="HE3646" s="1" t="s">
        <v>3</v>
      </c>
      <c r="HF3646" s="1" t="s">
        <v>3</v>
      </c>
    </row>
    <row r="3647" spans="1:214" x14ac:dyDescent="0.35">
      <c r="A3647" s="1" t="s">
        <v>3645</v>
      </c>
      <c r="B3647" s="1" t="s">
        <v>11397</v>
      </c>
      <c r="C3647" s="1">
        <v>0</v>
      </c>
      <c r="D3647" s="1">
        <v>0</v>
      </c>
      <c r="E3647" s="1">
        <f t="shared" si="56"/>
        <v>0</v>
      </c>
      <c r="F3647" s="1" t="s">
        <v>9280</v>
      </c>
      <c r="GW3647" s="1" t="s">
        <v>3</v>
      </c>
      <c r="GX3647" s="1" t="s">
        <v>3</v>
      </c>
      <c r="GY3647" s="1" t="s">
        <v>3</v>
      </c>
      <c r="GZ3647" s="1" t="s">
        <v>3</v>
      </c>
      <c r="HA3647" s="1" t="s">
        <v>3</v>
      </c>
      <c r="HB3647" s="1" t="s">
        <v>3</v>
      </c>
      <c r="HC3647" s="1" t="s">
        <v>3</v>
      </c>
      <c r="HD3647" s="1" t="s">
        <v>3</v>
      </c>
      <c r="HE3647" s="1" t="s">
        <v>3</v>
      </c>
      <c r="HF3647" s="1" t="s">
        <v>3</v>
      </c>
    </row>
    <row r="3648" spans="1:214" x14ac:dyDescent="0.35">
      <c r="A3648" s="1" t="s">
        <v>3646</v>
      </c>
      <c r="B3648" s="1" t="s">
        <v>11398</v>
      </c>
      <c r="C3648" s="1">
        <v>0</v>
      </c>
      <c r="D3648" s="1">
        <v>0</v>
      </c>
      <c r="E3648" s="1">
        <f t="shared" si="56"/>
        <v>0</v>
      </c>
      <c r="F3648" s="1" t="s">
        <v>9280</v>
      </c>
      <c r="GW3648" s="1" t="s">
        <v>3</v>
      </c>
      <c r="GX3648" s="1" t="s">
        <v>3</v>
      </c>
      <c r="GY3648" s="1" t="s">
        <v>3</v>
      </c>
      <c r="GZ3648" s="1" t="s">
        <v>3</v>
      </c>
      <c r="HA3648" s="1" t="s">
        <v>3</v>
      </c>
      <c r="HB3648" s="1" t="s">
        <v>3</v>
      </c>
      <c r="HC3648" s="1" t="s">
        <v>3</v>
      </c>
      <c r="HD3648" s="1" t="s">
        <v>3</v>
      </c>
      <c r="HE3648" s="1" t="s">
        <v>3</v>
      </c>
      <c r="HF3648" s="1" t="s">
        <v>3</v>
      </c>
    </row>
    <row r="3649" spans="1:214" x14ac:dyDescent="0.35">
      <c r="A3649" s="1" t="s">
        <v>3647</v>
      </c>
      <c r="B3649" s="1" t="s">
        <v>11399</v>
      </c>
      <c r="C3649" s="1">
        <v>0</v>
      </c>
      <c r="D3649" s="1">
        <v>0</v>
      </c>
      <c r="E3649" s="1">
        <f t="shared" si="56"/>
        <v>0</v>
      </c>
      <c r="F3649" s="1" t="s">
        <v>9280</v>
      </c>
      <c r="GW3649" s="1" t="s">
        <v>3</v>
      </c>
      <c r="GX3649" s="1" t="s">
        <v>3</v>
      </c>
      <c r="GY3649" s="1" t="s">
        <v>3</v>
      </c>
      <c r="GZ3649" s="1" t="s">
        <v>3</v>
      </c>
      <c r="HA3649" s="1" t="s">
        <v>3</v>
      </c>
      <c r="HB3649" s="1" t="s">
        <v>3</v>
      </c>
      <c r="HC3649" s="1" t="s">
        <v>3</v>
      </c>
      <c r="HD3649" s="1" t="s">
        <v>3</v>
      </c>
      <c r="HE3649" s="1" t="s">
        <v>3</v>
      </c>
      <c r="HF3649" s="1" t="s">
        <v>3</v>
      </c>
    </row>
    <row r="3650" spans="1:214" x14ac:dyDescent="0.35">
      <c r="A3650" s="1" t="s">
        <v>3648</v>
      </c>
      <c r="B3650" s="1" t="s">
        <v>17160</v>
      </c>
      <c r="C3650" s="1">
        <v>0</v>
      </c>
      <c r="D3650" s="1">
        <v>0</v>
      </c>
      <c r="E3650" s="1">
        <f t="shared" si="56"/>
        <v>0</v>
      </c>
      <c r="F3650" s="1" t="s">
        <v>9280</v>
      </c>
      <c r="GW3650" s="1" t="s">
        <v>3</v>
      </c>
      <c r="GX3650" s="1" t="s">
        <v>3</v>
      </c>
      <c r="GY3650" s="1" t="s">
        <v>3</v>
      </c>
      <c r="GZ3650" s="1" t="s">
        <v>3</v>
      </c>
      <c r="HA3650" s="1" t="s">
        <v>3</v>
      </c>
      <c r="HB3650" s="1" t="s">
        <v>3</v>
      </c>
      <c r="HC3650" s="1" t="s">
        <v>3</v>
      </c>
      <c r="HD3650" s="1" t="s">
        <v>3</v>
      </c>
      <c r="HE3650" s="1" t="s">
        <v>3</v>
      </c>
      <c r="HF3650" s="1" t="s">
        <v>3</v>
      </c>
    </row>
    <row r="3651" spans="1:214" x14ac:dyDescent="0.35">
      <c r="A3651" s="1" t="s">
        <v>3649</v>
      </c>
      <c r="B3651" s="1" t="s">
        <v>11400</v>
      </c>
      <c r="C3651" s="1">
        <v>0</v>
      </c>
      <c r="D3651" s="1">
        <v>0</v>
      </c>
      <c r="E3651" s="1">
        <f t="shared" si="56"/>
        <v>0</v>
      </c>
      <c r="F3651" s="1" t="s">
        <v>9280</v>
      </c>
      <c r="GW3651" s="1" t="s">
        <v>3</v>
      </c>
      <c r="GX3651" s="1" t="s">
        <v>3</v>
      </c>
      <c r="GY3651" s="1" t="s">
        <v>3</v>
      </c>
      <c r="GZ3651" s="1" t="s">
        <v>3</v>
      </c>
      <c r="HA3651" s="1" t="s">
        <v>3</v>
      </c>
      <c r="HB3651" s="1" t="s">
        <v>3</v>
      </c>
      <c r="HC3651" s="1" t="s">
        <v>3</v>
      </c>
      <c r="HD3651" s="1" t="s">
        <v>3</v>
      </c>
      <c r="HE3651" s="1" t="s">
        <v>3</v>
      </c>
      <c r="HF3651" s="1" t="s">
        <v>3</v>
      </c>
    </row>
    <row r="3652" spans="1:214" x14ac:dyDescent="0.35">
      <c r="A3652" s="1" t="s">
        <v>3650</v>
      </c>
      <c r="B3652" s="1" t="s">
        <v>17161</v>
      </c>
      <c r="C3652" s="1">
        <v>0</v>
      </c>
      <c r="D3652" s="1">
        <v>0</v>
      </c>
      <c r="E3652" s="1">
        <f t="shared" si="56"/>
        <v>0</v>
      </c>
      <c r="F3652" s="1" t="s">
        <v>9280</v>
      </c>
      <c r="GW3652" s="1" t="s">
        <v>3</v>
      </c>
      <c r="GX3652" s="1" t="s">
        <v>3</v>
      </c>
      <c r="GY3652" s="1" t="s">
        <v>3</v>
      </c>
      <c r="GZ3652" s="1" t="s">
        <v>3</v>
      </c>
      <c r="HA3652" s="1" t="s">
        <v>3</v>
      </c>
      <c r="HB3652" s="1" t="s">
        <v>3</v>
      </c>
      <c r="HC3652" s="1" t="s">
        <v>3</v>
      </c>
      <c r="HD3652" s="1" t="s">
        <v>3</v>
      </c>
      <c r="HE3652" s="1" t="s">
        <v>3</v>
      </c>
      <c r="HF3652" s="1" t="s">
        <v>3</v>
      </c>
    </row>
    <row r="3653" spans="1:214" x14ac:dyDescent="0.35">
      <c r="A3653" s="1" t="s">
        <v>3651</v>
      </c>
      <c r="B3653" s="1" t="s">
        <v>11401</v>
      </c>
      <c r="C3653" s="1">
        <v>0</v>
      </c>
      <c r="D3653" s="1">
        <v>0</v>
      </c>
      <c r="E3653" s="1">
        <f t="shared" si="56"/>
        <v>0</v>
      </c>
      <c r="F3653" s="1" t="s">
        <v>9280</v>
      </c>
      <c r="GW3653" s="1" t="s">
        <v>3</v>
      </c>
      <c r="GX3653" s="1" t="s">
        <v>3</v>
      </c>
      <c r="GY3653" s="1" t="s">
        <v>3</v>
      </c>
      <c r="GZ3653" s="1" t="s">
        <v>3</v>
      </c>
      <c r="HA3653" s="1" t="s">
        <v>3</v>
      </c>
      <c r="HB3653" s="1" t="s">
        <v>3</v>
      </c>
      <c r="HC3653" s="1" t="s">
        <v>3</v>
      </c>
      <c r="HD3653" s="1" t="s">
        <v>3</v>
      </c>
      <c r="HE3653" s="1" t="s">
        <v>3</v>
      </c>
      <c r="HF3653" s="1" t="s">
        <v>3</v>
      </c>
    </row>
    <row r="3654" spans="1:214" x14ac:dyDescent="0.35">
      <c r="A3654" s="1" t="s">
        <v>3652</v>
      </c>
      <c r="B3654" s="1" t="s">
        <v>17162</v>
      </c>
      <c r="C3654" s="1">
        <v>0</v>
      </c>
      <c r="D3654" s="1">
        <v>0</v>
      </c>
      <c r="E3654" s="1">
        <f t="shared" ref="E3654:E3717" si="57">D3654*0.0072</f>
        <v>0</v>
      </c>
      <c r="F3654" s="1" t="s">
        <v>9280</v>
      </c>
      <c r="GW3654" s="1" t="s">
        <v>3</v>
      </c>
      <c r="GX3654" s="1" t="s">
        <v>3</v>
      </c>
      <c r="GY3654" s="1" t="s">
        <v>3</v>
      </c>
      <c r="GZ3654" s="1" t="s">
        <v>3</v>
      </c>
      <c r="HA3654" s="1" t="s">
        <v>3</v>
      </c>
      <c r="HB3654" s="1" t="s">
        <v>3</v>
      </c>
      <c r="HC3654" s="1" t="s">
        <v>3</v>
      </c>
      <c r="HD3654" s="1" t="s">
        <v>3</v>
      </c>
      <c r="HE3654" s="1" t="s">
        <v>3</v>
      </c>
      <c r="HF3654" s="1" t="s">
        <v>3</v>
      </c>
    </row>
    <row r="3655" spans="1:214" x14ac:dyDescent="0.35">
      <c r="A3655" s="1" t="s">
        <v>3653</v>
      </c>
      <c r="B3655" s="1" t="s">
        <v>11402</v>
      </c>
      <c r="C3655" s="1">
        <v>0</v>
      </c>
      <c r="D3655" s="1">
        <v>0</v>
      </c>
      <c r="E3655" s="1">
        <f t="shared" si="57"/>
        <v>0</v>
      </c>
      <c r="F3655" s="1" t="s">
        <v>9280</v>
      </c>
      <c r="GW3655" s="1" t="s">
        <v>3</v>
      </c>
      <c r="GX3655" s="1" t="s">
        <v>3</v>
      </c>
      <c r="GY3655" s="1" t="s">
        <v>3</v>
      </c>
      <c r="GZ3655" s="1" t="s">
        <v>3</v>
      </c>
      <c r="HA3655" s="1" t="s">
        <v>3</v>
      </c>
      <c r="HB3655" s="1" t="s">
        <v>3</v>
      </c>
      <c r="HC3655" s="1" t="s">
        <v>3</v>
      </c>
      <c r="HD3655" s="1" t="s">
        <v>3</v>
      </c>
      <c r="HE3655" s="1" t="s">
        <v>3</v>
      </c>
      <c r="HF3655" s="1" t="s">
        <v>3</v>
      </c>
    </row>
    <row r="3656" spans="1:214" x14ac:dyDescent="0.35">
      <c r="A3656" s="1" t="s">
        <v>3654</v>
      </c>
      <c r="B3656" s="1" t="s">
        <v>11403</v>
      </c>
      <c r="C3656" s="1">
        <v>0</v>
      </c>
      <c r="D3656" s="1">
        <v>0</v>
      </c>
      <c r="E3656" s="1">
        <f t="shared" si="57"/>
        <v>0</v>
      </c>
      <c r="F3656" s="1" t="s">
        <v>9280</v>
      </c>
      <c r="GW3656" s="1" t="s">
        <v>3</v>
      </c>
      <c r="GX3656" s="1" t="s">
        <v>3</v>
      </c>
      <c r="GY3656" s="1" t="s">
        <v>3</v>
      </c>
      <c r="GZ3656" s="1" t="s">
        <v>3</v>
      </c>
      <c r="HA3656" s="1" t="s">
        <v>3</v>
      </c>
      <c r="HB3656" s="1" t="s">
        <v>3</v>
      </c>
      <c r="HC3656" s="1" t="s">
        <v>3</v>
      </c>
      <c r="HD3656" s="1" t="s">
        <v>3</v>
      </c>
      <c r="HE3656" s="1" t="s">
        <v>3</v>
      </c>
      <c r="HF3656" s="1" t="s">
        <v>3</v>
      </c>
    </row>
    <row r="3657" spans="1:214" x14ac:dyDescent="0.35">
      <c r="A3657" s="1" t="s">
        <v>3655</v>
      </c>
      <c r="B3657" s="1" t="s">
        <v>11404</v>
      </c>
      <c r="C3657" s="1">
        <v>0</v>
      </c>
      <c r="D3657" s="1">
        <v>0</v>
      </c>
      <c r="E3657" s="1">
        <f t="shared" si="57"/>
        <v>0</v>
      </c>
      <c r="F3657" s="1" t="s">
        <v>9280</v>
      </c>
      <c r="GW3657" s="1" t="s">
        <v>3</v>
      </c>
      <c r="GX3657" s="1" t="s">
        <v>3</v>
      </c>
      <c r="GY3657" s="1" t="s">
        <v>3</v>
      </c>
      <c r="GZ3657" s="1" t="s">
        <v>3</v>
      </c>
      <c r="HA3657" s="1" t="s">
        <v>3</v>
      </c>
      <c r="HB3657" s="1" t="s">
        <v>3</v>
      </c>
      <c r="HC3657" s="1" t="s">
        <v>3</v>
      </c>
      <c r="HD3657" s="1" t="s">
        <v>3</v>
      </c>
      <c r="HE3657" s="1" t="s">
        <v>3</v>
      </c>
      <c r="HF3657" s="1" t="s">
        <v>3</v>
      </c>
    </row>
    <row r="3658" spans="1:214" x14ac:dyDescent="0.35">
      <c r="A3658" s="1" t="s">
        <v>3656</v>
      </c>
      <c r="B3658" s="1" t="s">
        <v>11405</v>
      </c>
      <c r="C3658" s="1">
        <v>0</v>
      </c>
      <c r="D3658" s="1">
        <v>0</v>
      </c>
      <c r="E3658" s="1">
        <f t="shared" si="57"/>
        <v>0</v>
      </c>
      <c r="F3658" s="1" t="s">
        <v>9280</v>
      </c>
      <c r="GW3658" s="1" t="s">
        <v>3</v>
      </c>
      <c r="GX3658" s="1" t="s">
        <v>3</v>
      </c>
      <c r="GY3658" s="1" t="s">
        <v>3</v>
      </c>
      <c r="GZ3658" s="1" t="s">
        <v>3</v>
      </c>
      <c r="HA3658" s="1" t="s">
        <v>3</v>
      </c>
      <c r="HB3658" s="1" t="s">
        <v>3</v>
      </c>
      <c r="HC3658" s="1" t="s">
        <v>3</v>
      </c>
      <c r="HD3658" s="1" t="s">
        <v>3</v>
      </c>
      <c r="HE3658" s="1" t="s">
        <v>3</v>
      </c>
      <c r="HF3658" s="1" t="s">
        <v>3</v>
      </c>
    </row>
    <row r="3659" spans="1:214" x14ac:dyDescent="0.35">
      <c r="A3659" s="1" t="s">
        <v>3657</v>
      </c>
      <c r="B3659" s="1" t="s">
        <v>11406</v>
      </c>
      <c r="C3659" s="1">
        <v>0</v>
      </c>
      <c r="D3659" s="1">
        <v>0</v>
      </c>
      <c r="E3659" s="1">
        <f t="shared" si="57"/>
        <v>0</v>
      </c>
      <c r="F3659" s="1" t="s">
        <v>9280</v>
      </c>
      <c r="GW3659" s="1" t="s">
        <v>3</v>
      </c>
      <c r="GX3659" s="1" t="s">
        <v>3</v>
      </c>
      <c r="GY3659" s="1" t="s">
        <v>3</v>
      </c>
      <c r="GZ3659" s="1" t="s">
        <v>3</v>
      </c>
      <c r="HA3659" s="1" t="s">
        <v>3</v>
      </c>
      <c r="HB3659" s="1" t="s">
        <v>3</v>
      </c>
      <c r="HC3659" s="1" t="s">
        <v>3</v>
      </c>
      <c r="HD3659" s="1" t="s">
        <v>3</v>
      </c>
      <c r="HE3659" s="1" t="s">
        <v>3</v>
      </c>
      <c r="HF3659" s="1" t="s">
        <v>3</v>
      </c>
    </row>
    <row r="3660" spans="1:214" x14ac:dyDescent="0.35">
      <c r="A3660" s="1" t="s">
        <v>3658</v>
      </c>
      <c r="B3660" s="1" t="s">
        <v>17163</v>
      </c>
      <c r="C3660" s="1">
        <v>0</v>
      </c>
      <c r="D3660" s="1">
        <v>0</v>
      </c>
      <c r="E3660" s="1">
        <f t="shared" si="57"/>
        <v>0</v>
      </c>
      <c r="F3660" s="1" t="s">
        <v>9280</v>
      </c>
      <c r="GW3660" s="1" t="s">
        <v>3</v>
      </c>
      <c r="GX3660" s="1" t="s">
        <v>3</v>
      </c>
      <c r="GY3660" s="1" t="s">
        <v>3</v>
      </c>
      <c r="GZ3660" s="1" t="s">
        <v>3</v>
      </c>
      <c r="HA3660" s="1" t="s">
        <v>3</v>
      </c>
      <c r="HB3660" s="1" t="s">
        <v>3</v>
      </c>
      <c r="HC3660" s="1" t="s">
        <v>3</v>
      </c>
      <c r="HD3660" s="1" t="s">
        <v>3</v>
      </c>
      <c r="HE3660" s="1" t="s">
        <v>3</v>
      </c>
      <c r="HF3660" s="1" t="s">
        <v>3</v>
      </c>
    </row>
    <row r="3661" spans="1:214" x14ac:dyDescent="0.35">
      <c r="A3661" s="1" t="s">
        <v>3659</v>
      </c>
      <c r="B3661" s="1" t="s">
        <v>11407</v>
      </c>
      <c r="C3661" s="1">
        <v>0</v>
      </c>
      <c r="D3661" s="1">
        <v>0</v>
      </c>
      <c r="E3661" s="1">
        <f t="shared" si="57"/>
        <v>0</v>
      </c>
      <c r="F3661" s="1" t="s">
        <v>9280</v>
      </c>
      <c r="GW3661" s="1" t="s">
        <v>3</v>
      </c>
      <c r="GX3661" s="1" t="s">
        <v>3</v>
      </c>
      <c r="GY3661" s="1" t="s">
        <v>3</v>
      </c>
      <c r="GZ3661" s="1" t="s">
        <v>3</v>
      </c>
      <c r="HA3661" s="1" t="s">
        <v>3</v>
      </c>
      <c r="HB3661" s="1" t="s">
        <v>3</v>
      </c>
      <c r="HC3661" s="1" t="s">
        <v>3</v>
      </c>
      <c r="HD3661" s="1" t="s">
        <v>3</v>
      </c>
      <c r="HE3661" s="1" t="s">
        <v>3</v>
      </c>
      <c r="HF3661" s="1" t="s">
        <v>3</v>
      </c>
    </row>
    <row r="3662" spans="1:214" x14ac:dyDescent="0.35">
      <c r="A3662" s="1" t="s">
        <v>3660</v>
      </c>
      <c r="B3662" s="1" t="s">
        <v>17164</v>
      </c>
      <c r="C3662" s="1">
        <v>0</v>
      </c>
      <c r="D3662" s="1">
        <v>0</v>
      </c>
      <c r="E3662" s="1">
        <f t="shared" si="57"/>
        <v>0</v>
      </c>
      <c r="F3662" s="1" t="s">
        <v>9280</v>
      </c>
      <c r="GW3662" s="1" t="s">
        <v>3</v>
      </c>
      <c r="GX3662" s="1" t="s">
        <v>3</v>
      </c>
      <c r="GY3662" s="1" t="s">
        <v>3</v>
      </c>
      <c r="GZ3662" s="1" t="s">
        <v>3</v>
      </c>
      <c r="HA3662" s="1" t="s">
        <v>3</v>
      </c>
      <c r="HB3662" s="1" t="s">
        <v>3</v>
      </c>
      <c r="HC3662" s="1" t="s">
        <v>3</v>
      </c>
      <c r="HD3662" s="1" t="s">
        <v>3</v>
      </c>
      <c r="HE3662" s="1" t="s">
        <v>3</v>
      </c>
      <c r="HF3662" s="1" t="s">
        <v>3</v>
      </c>
    </row>
    <row r="3663" spans="1:214" x14ac:dyDescent="0.35">
      <c r="A3663" s="1" t="s">
        <v>3661</v>
      </c>
      <c r="B3663" s="1" t="s">
        <v>17165</v>
      </c>
      <c r="C3663" s="1">
        <v>0</v>
      </c>
      <c r="D3663" s="1">
        <v>0</v>
      </c>
      <c r="E3663" s="1">
        <f t="shared" si="57"/>
        <v>0</v>
      </c>
      <c r="F3663" s="1" t="s">
        <v>9280</v>
      </c>
      <c r="GW3663" s="1" t="s">
        <v>3</v>
      </c>
      <c r="GX3663" s="1" t="s">
        <v>3</v>
      </c>
      <c r="GY3663" s="1" t="s">
        <v>3</v>
      </c>
      <c r="GZ3663" s="1" t="s">
        <v>3</v>
      </c>
      <c r="HA3663" s="1" t="s">
        <v>3</v>
      </c>
      <c r="HB3663" s="1" t="s">
        <v>3</v>
      </c>
      <c r="HC3663" s="1" t="s">
        <v>3</v>
      </c>
      <c r="HD3663" s="1" t="s">
        <v>3</v>
      </c>
      <c r="HE3663" s="1" t="s">
        <v>3</v>
      </c>
      <c r="HF3663" s="1" t="s">
        <v>3</v>
      </c>
    </row>
    <row r="3664" spans="1:214" x14ac:dyDescent="0.35">
      <c r="A3664" s="1" t="s">
        <v>3662</v>
      </c>
      <c r="B3664" s="1" t="s">
        <v>17166</v>
      </c>
      <c r="C3664" s="1">
        <v>0</v>
      </c>
      <c r="D3664" s="1">
        <v>0</v>
      </c>
      <c r="E3664" s="1">
        <f t="shared" si="57"/>
        <v>0</v>
      </c>
      <c r="F3664" s="1" t="s">
        <v>9280</v>
      </c>
      <c r="GW3664" s="1" t="s">
        <v>3</v>
      </c>
      <c r="GX3664" s="1" t="s">
        <v>3</v>
      </c>
      <c r="GY3664" s="1" t="s">
        <v>3</v>
      </c>
      <c r="GZ3664" s="1" t="s">
        <v>3</v>
      </c>
      <c r="HA3664" s="1" t="s">
        <v>3</v>
      </c>
      <c r="HB3664" s="1" t="s">
        <v>3</v>
      </c>
      <c r="HC3664" s="1" t="s">
        <v>3</v>
      </c>
      <c r="HD3664" s="1" t="s">
        <v>3</v>
      </c>
      <c r="HE3664" s="1" t="s">
        <v>3</v>
      </c>
      <c r="HF3664" s="1" t="s">
        <v>3</v>
      </c>
    </row>
    <row r="3665" spans="1:214" x14ac:dyDescent="0.35">
      <c r="A3665" s="1" t="s">
        <v>3663</v>
      </c>
      <c r="B3665" s="1" t="s">
        <v>11408</v>
      </c>
      <c r="C3665" s="1">
        <v>0</v>
      </c>
      <c r="D3665" s="1">
        <v>0</v>
      </c>
      <c r="E3665" s="1">
        <f t="shared" si="57"/>
        <v>0</v>
      </c>
      <c r="F3665" s="1" t="s">
        <v>9280</v>
      </c>
      <c r="GW3665" s="1" t="s">
        <v>3</v>
      </c>
      <c r="GX3665" s="1" t="s">
        <v>3</v>
      </c>
      <c r="GY3665" s="1" t="s">
        <v>3</v>
      </c>
      <c r="GZ3665" s="1" t="s">
        <v>3</v>
      </c>
      <c r="HA3665" s="1" t="s">
        <v>3</v>
      </c>
      <c r="HB3665" s="1" t="s">
        <v>3</v>
      </c>
      <c r="HC3665" s="1" t="s">
        <v>3</v>
      </c>
      <c r="HD3665" s="1" t="s">
        <v>3</v>
      </c>
      <c r="HE3665" s="1" t="s">
        <v>3</v>
      </c>
      <c r="HF3665" s="1" t="s">
        <v>3</v>
      </c>
    </row>
    <row r="3666" spans="1:214" x14ac:dyDescent="0.35">
      <c r="A3666" s="1" t="s">
        <v>3664</v>
      </c>
      <c r="B3666" s="1" t="s">
        <v>17167</v>
      </c>
      <c r="C3666" s="1">
        <v>0</v>
      </c>
      <c r="D3666" s="1">
        <v>0</v>
      </c>
      <c r="E3666" s="1">
        <f t="shared" si="57"/>
        <v>0</v>
      </c>
      <c r="F3666" s="1" t="s">
        <v>9280</v>
      </c>
      <c r="GW3666" s="1" t="s">
        <v>3</v>
      </c>
      <c r="GX3666" s="1" t="s">
        <v>3</v>
      </c>
      <c r="GY3666" s="1" t="s">
        <v>3</v>
      </c>
      <c r="GZ3666" s="1" t="s">
        <v>3</v>
      </c>
      <c r="HA3666" s="1" t="s">
        <v>3</v>
      </c>
      <c r="HB3666" s="1" t="s">
        <v>3</v>
      </c>
      <c r="HC3666" s="1" t="s">
        <v>3</v>
      </c>
      <c r="HD3666" s="1" t="s">
        <v>3</v>
      </c>
      <c r="HE3666" s="1" t="s">
        <v>3</v>
      </c>
      <c r="HF3666" s="1" t="s">
        <v>3</v>
      </c>
    </row>
    <row r="3667" spans="1:214" x14ac:dyDescent="0.35">
      <c r="A3667" s="1" t="s">
        <v>3665</v>
      </c>
      <c r="B3667" s="1" t="s">
        <v>17168</v>
      </c>
      <c r="C3667" s="1">
        <v>0</v>
      </c>
      <c r="D3667" s="1">
        <v>0</v>
      </c>
      <c r="E3667" s="1">
        <f t="shared" si="57"/>
        <v>0</v>
      </c>
      <c r="F3667" s="1" t="s">
        <v>9280</v>
      </c>
      <c r="GW3667" s="1" t="s">
        <v>3</v>
      </c>
      <c r="GX3667" s="1" t="s">
        <v>3</v>
      </c>
      <c r="GY3667" s="1" t="s">
        <v>3</v>
      </c>
      <c r="GZ3667" s="1" t="s">
        <v>3</v>
      </c>
      <c r="HA3667" s="1" t="s">
        <v>3</v>
      </c>
      <c r="HB3667" s="1" t="s">
        <v>3</v>
      </c>
      <c r="HC3667" s="1" t="s">
        <v>3</v>
      </c>
      <c r="HD3667" s="1" t="s">
        <v>3</v>
      </c>
      <c r="HE3667" s="1" t="s">
        <v>3</v>
      </c>
      <c r="HF3667" s="1" t="s">
        <v>3</v>
      </c>
    </row>
    <row r="3668" spans="1:214" x14ac:dyDescent="0.35">
      <c r="A3668" s="1" t="s">
        <v>3666</v>
      </c>
      <c r="B3668" s="1" t="s">
        <v>17169</v>
      </c>
      <c r="C3668" s="1">
        <v>0</v>
      </c>
      <c r="D3668" s="1">
        <v>0</v>
      </c>
      <c r="E3668" s="1">
        <f t="shared" si="57"/>
        <v>0</v>
      </c>
      <c r="F3668" s="1" t="s">
        <v>9280</v>
      </c>
      <c r="GW3668" s="1" t="s">
        <v>3</v>
      </c>
      <c r="GX3668" s="1" t="s">
        <v>3</v>
      </c>
      <c r="GY3668" s="1" t="s">
        <v>3</v>
      </c>
      <c r="GZ3668" s="1" t="s">
        <v>3</v>
      </c>
      <c r="HA3668" s="1" t="s">
        <v>3</v>
      </c>
      <c r="HB3668" s="1" t="s">
        <v>3</v>
      </c>
      <c r="HC3668" s="1" t="s">
        <v>3</v>
      </c>
      <c r="HD3668" s="1" t="s">
        <v>3</v>
      </c>
      <c r="HE3668" s="1" t="s">
        <v>3</v>
      </c>
      <c r="HF3668" s="1" t="s">
        <v>3</v>
      </c>
    </row>
    <row r="3669" spans="1:214" x14ac:dyDescent="0.35">
      <c r="A3669" s="1" t="s">
        <v>3667</v>
      </c>
      <c r="B3669" s="1" t="s">
        <v>17170</v>
      </c>
      <c r="C3669" s="1">
        <v>0</v>
      </c>
      <c r="D3669" s="1">
        <v>0</v>
      </c>
      <c r="E3669" s="1">
        <f t="shared" si="57"/>
        <v>0</v>
      </c>
      <c r="F3669" s="1" t="s">
        <v>9280</v>
      </c>
      <c r="GW3669" s="1" t="s">
        <v>3</v>
      </c>
      <c r="GX3669" s="1" t="s">
        <v>3</v>
      </c>
      <c r="GY3669" s="1" t="s">
        <v>3</v>
      </c>
      <c r="GZ3669" s="1" t="s">
        <v>3</v>
      </c>
      <c r="HA3669" s="1" t="s">
        <v>3</v>
      </c>
      <c r="HB3669" s="1" t="s">
        <v>3</v>
      </c>
      <c r="HC3669" s="1" t="s">
        <v>3</v>
      </c>
      <c r="HD3669" s="1" t="s">
        <v>3</v>
      </c>
      <c r="HE3669" s="1" t="s">
        <v>3</v>
      </c>
      <c r="HF3669" s="1" t="s">
        <v>3</v>
      </c>
    </row>
    <row r="3670" spans="1:214" x14ac:dyDescent="0.35">
      <c r="A3670" s="1" t="s">
        <v>3668</v>
      </c>
      <c r="B3670" s="1" t="s">
        <v>17171</v>
      </c>
      <c r="C3670" s="1">
        <v>0</v>
      </c>
      <c r="D3670" s="1">
        <v>0</v>
      </c>
      <c r="E3670" s="1">
        <f t="shared" si="57"/>
        <v>0</v>
      </c>
      <c r="F3670" s="1" t="s">
        <v>9280</v>
      </c>
      <c r="GW3670" s="1" t="s">
        <v>3</v>
      </c>
      <c r="GX3670" s="1" t="s">
        <v>3</v>
      </c>
      <c r="GY3670" s="1" t="s">
        <v>3</v>
      </c>
      <c r="GZ3670" s="1" t="s">
        <v>3</v>
      </c>
      <c r="HA3670" s="1" t="s">
        <v>3</v>
      </c>
      <c r="HB3670" s="1" t="s">
        <v>3</v>
      </c>
      <c r="HC3670" s="1" t="s">
        <v>3</v>
      </c>
      <c r="HD3670" s="1" t="s">
        <v>3</v>
      </c>
      <c r="HE3670" s="1" t="s">
        <v>3</v>
      </c>
      <c r="HF3670" s="1" t="s">
        <v>3</v>
      </c>
    </row>
    <row r="3671" spans="1:214" x14ac:dyDescent="0.35">
      <c r="A3671" s="1" t="s">
        <v>3669</v>
      </c>
      <c r="B3671" s="1" t="s">
        <v>17172</v>
      </c>
      <c r="C3671" s="1">
        <v>0</v>
      </c>
      <c r="D3671" s="1">
        <v>0</v>
      </c>
      <c r="E3671" s="1">
        <f t="shared" si="57"/>
        <v>0</v>
      </c>
      <c r="F3671" s="1" t="s">
        <v>9280</v>
      </c>
      <c r="GW3671" s="1" t="s">
        <v>3</v>
      </c>
      <c r="GX3671" s="1" t="s">
        <v>3</v>
      </c>
      <c r="GY3671" s="1" t="s">
        <v>3</v>
      </c>
      <c r="GZ3671" s="1" t="s">
        <v>3</v>
      </c>
      <c r="HA3671" s="1" t="s">
        <v>3</v>
      </c>
      <c r="HB3671" s="1" t="s">
        <v>3</v>
      </c>
      <c r="HC3671" s="1" t="s">
        <v>3</v>
      </c>
      <c r="HD3671" s="1" t="s">
        <v>3</v>
      </c>
      <c r="HE3671" s="1" t="s">
        <v>3</v>
      </c>
      <c r="HF3671" s="1" t="s">
        <v>3</v>
      </c>
    </row>
    <row r="3672" spans="1:214" x14ac:dyDescent="0.35">
      <c r="A3672" s="1" t="s">
        <v>3670</v>
      </c>
      <c r="B3672" s="1" t="s">
        <v>17173</v>
      </c>
      <c r="C3672" s="1">
        <v>0</v>
      </c>
      <c r="D3672" s="1">
        <v>0</v>
      </c>
      <c r="E3672" s="1">
        <f t="shared" si="57"/>
        <v>0</v>
      </c>
      <c r="F3672" s="1" t="s">
        <v>9280</v>
      </c>
      <c r="GW3672" s="1" t="s">
        <v>3</v>
      </c>
      <c r="GX3672" s="1" t="s">
        <v>3</v>
      </c>
      <c r="GY3672" s="1" t="s">
        <v>3</v>
      </c>
      <c r="GZ3672" s="1" t="s">
        <v>3</v>
      </c>
      <c r="HA3672" s="1" t="s">
        <v>3</v>
      </c>
      <c r="HB3672" s="1" t="s">
        <v>3</v>
      </c>
      <c r="HC3672" s="1" t="s">
        <v>3</v>
      </c>
      <c r="HD3672" s="1" t="s">
        <v>3</v>
      </c>
      <c r="HE3672" s="1" t="s">
        <v>3</v>
      </c>
      <c r="HF3672" s="1" t="s">
        <v>3</v>
      </c>
    </row>
    <row r="3673" spans="1:214" x14ac:dyDescent="0.35">
      <c r="A3673" s="1" t="s">
        <v>3671</v>
      </c>
      <c r="B3673" s="1" t="s">
        <v>17078</v>
      </c>
      <c r="C3673" s="1">
        <v>0</v>
      </c>
      <c r="D3673" s="1">
        <v>0</v>
      </c>
      <c r="E3673" s="1">
        <f t="shared" si="57"/>
        <v>0</v>
      </c>
      <c r="F3673" s="1" t="s">
        <v>9280</v>
      </c>
      <c r="GW3673" s="1" t="s">
        <v>3</v>
      </c>
      <c r="GX3673" s="1" t="s">
        <v>3</v>
      </c>
      <c r="GY3673" s="1" t="s">
        <v>3</v>
      </c>
      <c r="GZ3673" s="1" t="s">
        <v>3</v>
      </c>
      <c r="HA3673" s="1" t="s">
        <v>3</v>
      </c>
      <c r="HB3673" s="1" t="s">
        <v>3</v>
      </c>
      <c r="HC3673" s="1" t="s">
        <v>3</v>
      </c>
      <c r="HD3673" s="1" t="s">
        <v>3</v>
      </c>
      <c r="HE3673" s="1" t="s">
        <v>3</v>
      </c>
      <c r="HF3673" s="1" t="s">
        <v>3</v>
      </c>
    </row>
    <row r="3674" spans="1:214" x14ac:dyDescent="0.35">
      <c r="A3674" s="1" t="s">
        <v>3672</v>
      </c>
      <c r="B3674" s="1" t="s">
        <v>17174</v>
      </c>
      <c r="C3674" s="1">
        <v>0</v>
      </c>
      <c r="D3674" s="1">
        <v>0</v>
      </c>
      <c r="E3674" s="1">
        <f t="shared" si="57"/>
        <v>0</v>
      </c>
      <c r="F3674" s="1" t="s">
        <v>9280</v>
      </c>
      <c r="GW3674" s="1" t="s">
        <v>3</v>
      </c>
      <c r="GX3674" s="1" t="s">
        <v>3</v>
      </c>
      <c r="GY3674" s="1" t="s">
        <v>3</v>
      </c>
      <c r="GZ3674" s="1" t="s">
        <v>3</v>
      </c>
      <c r="HA3674" s="1" t="s">
        <v>3</v>
      </c>
      <c r="HB3674" s="1" t="s">
        <v>3</v>
      </c>
      <c r="HC3674" s="1" t="s">
        <v>3</v>
      </c>
      <c r="HD3674" s="1" t="s">
        <v>3</v>
      </c>
      <c r="HE3674" s="1" t="s">
        <v>3</v>
      </c>
      <c r="HF3674" s="1" t="s">
        <v>3</v>
      </c>
    </row>
    <row r="3675" spans="1:214" x14ac:dyDescent="0.35">
      <c r="A3675" s="1" t="s">
        <v>3673</v>
      </c>
      <c r="B3675" s="1" t="s">
        <v>11409</v>
      </c>
      <c r="C3675" s="1">
        <v>0</v>
      </c>
      <c r="D3675" s="1">
        <v>0</v>
      </c>
      <c r="E3675" s="1">
        <f t="shared" si="57"/>
        <v>0</v>
      </c>
      <c r="F3675" s="1" t="s">
        <v>9280</v>
      </c>
      <c r="GW3675" s="1" t="s">
        <v>3</v>
      </c>
      <c r="GX3675" s="1" t="s">
        <v>3</v>
      </c>
      <c r="GY3675" s="1" t="s">
        <v>3</v>
      </c>
      <c r="GZ3675" s="1" t="s">
        <v>3</v>
      </c>
      <c r="HA3675" s="1" t="s">
        <v>3</v>
      </c>
      <c r="HB3675" s="1" t="s">
        <v>3</v>
      </c>
      <c r="HC3675" s="1" t="s">
        <v>3</v>
      </c>
      <c r="HD3675" s="1" t="s">
        <v>3</v>
      </c>
      <c r="HE3675" s="1" t="s">
        <v>3</v>
      </c>
      <c r="HF3675" s="1" t="s">
        <v>3</v>
      </c>
    </row>
    <row r="3676" spans="1:214" x14ac:dyDescent="0.35">
      <c r="A3676" s="1" t="s">
        <v>3674</v>
      </c>
      <c r="B3676" s="1" t="s">
        <v>11410</v>
      </c>
      <c r="C3676" s="1">
        <v>0</v>
      </c>
      <c r="D3676" s="1">
        <v>0</v>
      </c>
      <c r="E3676" s="1">
        <f t="shared" si="57"/>
        <v>0</v>
      </c>
      <c r="F3676" s="1" t="s">
        <v>9280</v>
      </c>
      <c r="GW3676" s="1" t="s">
        <v>3</v>
      </c>
      <c r="GX3676" s="1" t="s">
        <v>3</v>
      </c>
      <c r="GY3676" s="1" t="s">
        <v>3</v>
      </c>
      <c r="GZ3676" s="1" t="s">
        <v>3</v>
      </c>
      <c r="HA3676" s="1" t="s">
        <v>3</v>
      </c>
      <c r="HB3676" s="1" t="s">
        <v>3</v>
      </c>
      <c r="HC3676" s="1" t="s">
        <v>3</v>
      </c>
      <c r="HD3676" s="1" t="s">
        <v>3</v>
      </c>
      <c r="HE3676" s="1" t="s">
        <v>3</v>
      </c>
      <c r="HF3676" s="1" t="s">
        <v>3</v>
      </c>
    </row>
    <row r="3677" spans="1:214" x14ac:dyDescent="0.35">
      <c r="A3677" s="1" t="s">
        <v>3675</v>
      </c>
      <c r="B3677" s="1" t="s">
        <v>11411</v>
      </c>
      <c r="C3677" s="1">
        <v>0</v>
      </c>
      <c r="D3677" s="1">
        <v>0</v>
      </c>
      <c r="E3677" s="1">
        <f t="shared" si="57"/>
        <v>0</v>
      </c>
      <c r="F3677" s="1" t="s">
        <v>9280</v>
      </c>
      <c r="GW3677" s="1" t="s">
        <v>3</v>
      </c>
      <c r="GX3677" s="1" t="s">
        <v>3</v>
      </c>
      <c r="GY3677" s="1" t="s">
        <v>3</v>
      </c>
      <c r="GZ3677" s="1" t="s">
        <v>3</v>
      </c>
      <c r="HA3677" s="1" t="s">
        <v>3</v>
      </c>
      <c r="HB3677" s="1" t="s">
        <v>3</v>
      </c>
      <c r="HC3677" s="1" t="s">
        <v>3</v>
      </c>
      <c r="HD3677" s="1" t="s">
        <v>3</v>
      </c>
      <c r="HE3677" s="1" t="s">
        <v>3</v>
      </c>
      <c r="HF3677" s="1" t="s">
        <v>3</v>
      </c>
    </row>
    <row r="3678" spans="1:214" x14ac:dyDescent="0.35">
      <c r="A3678" s="1" t="s">
        <v>3676</v>
      </c>
      <c r="B3678" s="1" t="s">
        <v>11412</v>
      </c>
      <c r="C3678" s="1">
        <v>0</v>
      </c>
      <c r="D3678" s="1">
        <v>0</v>
      </c>
      <c r="E3678" s="1">
        <f t="shared" si="57"/>
        <v>0</v>
      </c>
      <c r="F3678" s="1" t="s">
        <v>9280</v>
      </c>
      <c r="GW3678" s="1" t="s">
        <v>3</v>
      </c>
      <c r="GX3678" s="1" t="s">
        <v>3</v>
      </c>
      <c r="GY3678" s="1" t="s">
        <v>3</v>
      </c>
      <c r="GZ3678" s="1" t="s">
        <v>3</v>
      </c>
      <c r="HA3678" s="1" t="s">
        <v>3</v>
      </c>
      <c r="HB3678" s="1" t="s">
        <v>3</v>
      </c>
      <c r="HC3678" s="1" t="s">
        <v>3</v>
      </c>
      <c r="HD3678" s="1" t="s">
        <v>3</v>
      </c>
      <c r="HE3678" s="1" t="s">
        <v>3</v>
      </c>
      <c r="HF3678" s="1" t="s">
        <v>3</v>
      </c>
    </row>
    <row r="3679" spans="1:214" x14ac:dyDescent="0.35">
      <c r="A3679" s="1" t="s">
        <v>3677</v>
      </c>
      <c r="B3679" s="1" t="s">
        <v>11413</v>
      </c>
      <c r="C3679" s="1">
        <v>0</v>
      </c>
      <c r="D3679" s="1">
        <v>0</v>
      </c>
      <c r="E3679" s="1">
        <f t="shared" si="57"/>
        <v>0</v>
      </c>
      <c r="F3679" s="1" t="s">
        <v>9280</v>
      </c>
      <c r="GW3679" s="1" t="s">
        <v>3</v>
      </c>
      <c r="GX3679" s="1" t="s">
        <v>3</v>
      </c>
      <c r="GY3679" s="1" t="s">
        <v>3</v>
      </c>
      <c r="GZ3679" s="1" t="s">
        <v>3</v>
      </c>
      <c r="HA3679" s="1" t="s">
        <v>3</v>
      </c>
      <c r="HB3679" s="1" t="s">
        <v>3</v>
      </c>
      <c r="HC3679" s="1" t="s">
        <v>3</v>
      </c>
      <c r="HD3679" s="1" t="s">
        <v>3</v>
      </c>
      <c r="HE3679" s="1" t="s">
        <v>3</v>
      </c>
      <c r="HF3679" s="1" t="s">
        <v>3</v>
      </c>
    </row>
    <row r="3680" spans="1:214" x14ac:dyDescent="0.35">
      <c r="A3680" s="1" t="s">
        <v>3678</v>
      </c>
      <c r="B3680" s="1" t="s">
        <v>11414</v>
      </c>
      <c r="C3680" s="1">
        <v>0</v>
      </c>
      <c r="D3680" s="1">
        <v>0</v>
      </c>
      <c r="E3680" s="1">
        <f t="shared" si="57"/>
        <v>0</v>
      </c>
      <c r="F3680" s="1" t="s">
        <v>9280</v>
      </c>
      <c r="GW3680" s="1" t="s">
        <v>3</v>
      </c>
      <c r="GX3680" s="1" t="s">
        <v>3</v>
      </c>
      <c r="GY3680" s="1" t="s">
        <v>3</v>
      </c>
      <c r="GZ3680" s="1" t="s">
        <v>3</v>
      </c>
      <c r="HA3680" s="1" t="s">
        <v>3</v>
      </c>
      <c r="HB3680" s="1" t="s">
        <v>3</v>
      </c>
      <c r="HC3680" s="1" t="s">
        <v>3</v>
      </c>
      <c r="HD3680" s="1" t="s">
        <v>3</v>
      </c>
      <c r="HE3680" s="1" t="s">
        <v>3</v>
      </c>
      <c r="HF3680" s="1" t="s">
        <v>3</v>
      </c>
    </row>
    <row r="3681" spans="1:214" x14ac:dyDescent="0.35">
      <c r="A3681" s="1" t="s">
        <v>3679</v>
      </c>
      <c r="B3681" s="1" t="s">
        <v>11415</v>
      </c>
      <c r="C3681" s="1">
        <v>0</v>
      </c>
      <c r="D3681" s="1">
        <v>0</v>
      </c>
      <c r="E3681" s="1">
        <f t="shared" si="57"/>
        <v>0</v>
      </c>
      <c r="F3681" s="1" t="s">
        <v>9280</v>
      </c>
      <c r="GW3681" s="1" t="s">
        <v>3</v>
      </c>
      <c r="GX3681" s="1" t="s">
        <v>3</v>
      </c>
      <c r="GY3681" s="1" t="s">
        <v>3</v>
      </c>
      <c r="GZ3681" s="1" t="s">
        <v>3</v>
      </c>
      <c r="HA3681" s="1" t="s">
        <v>3</v>
      </c>
      <c r="HB3681" s="1" t="s">
        <v>3</v>
      </c>
      <c r="HC3681" s="1" t="s">
        <v>3</v>
      </c>
      <c r="HD3681" s="1" t="s">
        <v>3</v>
      </c>
      <c r="HE3681" s="1" t="s">
        <v>3</v>
      </c>
      <c r="HF3681" s="1" t="s">
        <v>3</v>
      </c>
    </row>
    <row r="3682" spans="1:214" x14ac:dyDescent="0.35">
      <c r="A3682" s="1" t="s">
        <v>3680</v>
      </c>
      <c r="B3682" s="1" t="s">
        <v>11416</v>
      </c>
      <c r="C3682" s="1">
        <v>0</v>
      </c>
      <c r="D3682" s="1">
        <v>0</v>
      </c>
      <c r="E3682" s="1">
        <f t="shared" si="57"/>
        <v>0</v>
      </c>
      <c r="F3682" s="1" t="s">
        <v>9280</v>
      </c>
      <c r="GW3682" s="1" t="s">
        <v>3</v>
      </c>
      <c r="GX3682" s="1" t="s">
        <v>3</v>
      </c>
      <c r="GY3682" s="1" t="s">
        <v>3</v>
      </c>
      <c r="GZ3682" s="1" t="s">
        <v>3</v>
      </c>
      <c r="HA3682" s="1" t="s">
        <v>3</v>
      </c>
      <c r="HB3682" s="1" t="s">
        <v>3</v>
      </c>
      <c r="HC3682" s="1" t="s">
        <v>3</v>
      </c>
      <c r="HD3682" s="1" t="s">
        <v>3</v>
      </c>
      <c r="HE3682" s="1" t="s">
        <v>3</v>
      </c>
      <c r="HF3682" s="1" t="s">
        <v>3</v>
      </c>
    </row>
    <row r="3683" spans="1:214" x14ac:dyDescent="0.35">
      <c r="A3683" s="1" t="s">
        <v>3681</v>
      </c>
      <c r="B3683" s="1" t="s">
        <v>11417</v>
      </c>
      <c r="C3683" s="1">
        <v>0</v>
      </c>
      <c r="D3683" s="1">
        <v>0</v>
      </c>
      <c r="E3683" s="1">
        <f t="shared" si="57"/>
        <v>0</v>
      </c>
      <c r="F3683" s="1" t="s">
        <v>9280</v>
      </c>
      <c r="GW3683" s="1" t="s">
        <v>3</v>
      </c>
      <c r="GX3683" s="1" t="s">
        <v>3</v>
      </c>
      <c r="GY3683" s="1" t="s">
        <v>3</v>
      </c>
      <c r="GZ3683" s="1" t="s">
        <v>3</v>
      </c>
      <c r="HA3683" s="1" t="s">
        <v>3</v>
      </c>
      <c r="HB3683" s="1" t="s">
        <v>3</v>
      </c>
      <c r="HC3683" s="1" t="s">
        <v>3</v>
      </c>
      <c r="HD3683" s="1" t="s">
        <v>3</v>
      </c>
      <c r="HE3683" s="1" t="s">
        <v>3</v>
      </c>
      <c r="HF3683" s="1" t="s">
        <v>3</v>
      </c>
    </row>
    <row r="3684" spans="1:214" x14ac:dyDescent="0.35">
      <c r="A3684" s="1" t="s">
        <v>3682</v>
      </c>
      <c r="B3684" s="1" t="s">
        <v>11418</v>
      </c>
      <c r="C3684" s="1">
        <v>0</v>
      </c>
      <c r="D3684" s="1">
        <v>0</v>
      </c>
      <c r="E3684" s="1">
        <f t="shared" si="57"/>
        <v>0</v>
      </c>
      <c r="F3684" s="1" t="s">
        <v>9280</v>
      </c>
      <c r="GW3684" s="1" t="s">
        <v>3</v>
      </c>
      <c r="GX3684" s="1" t="s">
        <v>3</v>
      </c>
      <c r="GY3684" s="1" t="s">
        <v>3</v>
      </c>
      <c r="GZ3684" s="1" t="s">
        <v>3</v>
      </c>
      <c r="HA3684" s="1" t="s">
        <v>3</v>
      </c>
      <c r="HB3684" s="1" t="s">
        <v>3</v>
      </c>
      <c r="HC3684" s="1" t="s">
        <v>3</v>
      </c>
      <c r="HD3684" s="1" t="s">
        <v>3</v>
      </c>
      <c r="HE3684" s="1" t="s">
        <v>3</v>
      </c>
      <c r="HF3684" s="1" t="s">
        <v>3</v>
      </c>
    </row>
    <row r="3685" spans="1:214" x14ac:dyDescent="0.35">
      <c r="A3685" s="1" t="s">
        <v>3683</v>
      </c>
      <c r="B3685" s="1" t="s">
        <v>11419</v>
      </c>
      <c r="C3685" s="1">
        <v>0</v>
      </c>
      <c r="D3685" s="1">
        <v>0</v>
      </c>
      <c r="E3685" s="1">
        <f t="shared" si="57"/>
        <v>0</v>
      </c>
      <c r="F3685" s="1" t="s">
        <v>9280</v>
      </c>
      <c r="GW3685" s="1" t="s">
        <v>3</v>
      </c>
      <c r="GX3685" s="1" t="s">
        <v>3</v>
      </c>
      <c r="GY3685" s="1" t="s">
        <v>3</v>
      </c>
      <c r="GZ3685" s="1" t="s">
        <v>3</v>
      </c>
      <c r="HA3685" s="1" t="s">
        <v>3</v>
      </c>
      <c r="HB3685" s="1" t="s">
        <v>3</v>
      </c>
      <c r="HC3685" s="1" t="s">
        <v>3</v>
      </c>
      <c r="HD3685" s="1" t="s">
        <v>3</v>
      </c>
      <c r="HE3685" s="1" t="s">
        <v>3</v>
      </c>
      <c r="HF3685" s="1" t="s">
        <v>3</v>
      </c>
    </row>
    <row r="3686" spans="1:214" x14ac:dyDescent="0.35">
      <c r="A3686" s="1" t="s">
        <v>3684</v>
      </c>
      <c r="B3686" s="1" t="s">
        <v>11420</v>
      </c>
      <c r="C3686" s="1">
        <v>0</v>
      </c>
      <c r="D3686" s="1">
        <v>0</v>
      </c>
      <c r="E3686" s="1">
        <f t="shared" si="57"/>
        <v>0</v>
      </c>
      <c r="F3686" s="1" t="s">
        <v>9280</v>
      </c>
      <c r="GW3686" s="1" t="s">
        <v>3</v>
      </c>
      <c r="GX3686" s="1" t="s">
        <v>3</v>
      </c>
      <c r="GY3686" s="1" t="s">
        <v>3</v>
      </c>
      <c r="GZ3686" s="1" t="s">
        <v>3</v>
      </c>
      <c r="HA3686" s="1" t="s">
        <v>3</v>
      </c>
      <c r="HB3686" s="1" t="s">
        <v>3</v>
      </c>
      <c r="HC3686" s="1" t="s">
        <v>3</v>
      </c>
      <c r="HD3686" s="1" t="s">
        <v>3</v>
      </c>
      <c r="HE3686" s="1" t="s">
        <v>3</v>
      </c>
      <c r="HF3686" s="1" t="s">
        <v>3</v>
      </c>
    </row>
    <row r="3687" spans="1:214" x14ac:dyDescent="0.35">
      <c r="A3687" s="1" t="s">
        <v>3685</v>
      </c>
      <c r="B3687" s="1" t="s">
        <v>17175</v>
      </c>
      <c r="C3687" s="1">
        <v>0</v>
      </c>
      <c r="D3687" s="1">
        <v>0</v>
      </c>
      <c r="E3687" s="1">
        <f t="shared" si="57"/>
        <v>0</v>
      </c>
      <c r="F3687" s="1" t="s">
        <v>9280</v>
      </c>
      <c r="GW3687" s="1" t="s">
        <v>3</v>
      </c>
      <c r="GX3687" s="1" t="s">
        <v>3</v>
      </c>
      <c r="GY3687" s="1" t="s">
        <v>3</v>
      </c>
      <c r="GZ3687" s="1" t="s">
        <v>3</v>
      </c>
      <c r="HA3687" s="1" t="s">
        <v>3</v>
      </c>
      <c r="HB3687" s="1" t="s">
        <v>3</v>
      </c>
      <c r="HC3687" s="1" t="s">
        <v>3</v>
      </c>
      <c r="HD3687" s="1" t="s">
        <v>3</v>
      </c>
      <c r="HE3687" s="1" t="s">
        <v>3</v>
      </c>
      <c r="HF3687" s="1" t="s">
        <v>3</v>
      </c>
    </row>
    <row r="3688" spans="1:214" x14ac:dyDescent="0.35">
      <c r="A3688" s="1" t="s">
        <v>3686</v>
      </c>
      <c r="B3688" s="1" t="s">
        <v>17176</v>
      </c>
      <c r="C3688" s="1">
        <v>0</v>
      </c>
      <c r="D3688" s="1">
        <v>0</v>
      </c>
      <c r="E3688" s="1">
        <f t="shared" si="57"/>
        <v>0</v>
      </c>
      <c r="F3688" s="1" t="s">
        <v>9280</v>
      </c>
      <c r="GW3688" s="1" t="s">
        <v>3</v>
      </c>
      <c r="GX3688" s="1" t="s">
        <v>3</v>
      </c>
      <c r="GY3688" s="1" t="s">
        <v>3</v>
      </c>
      <c r="GZ3688" s="1" t="s">
        <v>3</v>
      </c>
      <c r="HA3688" s="1" t="s">
        <v>3</v>
      </c>
      <c r="HB3688" s="1" t="s">
        <v>3</v>
      </c>
      <c r="HC3688" s="1" t="s">
        <v>3</v>
      </c>
      <c r="HD3688" s="1" t="s">
        <v>3</v>
      </c>
      <c r="HE3688" s="1" t="s">
        <v>3</v>
      </c>
      <c r="HF3688" s="1" t="s">
        <v>3</v>
      </c>
    </row>
    <row r="3689" spans="1:214" x14ac:dyDescent="0.35">
      <c r="A3689" s="1" t="s">
        <v>3687</v>
      </c>
      <c r="B3689" s="1" t="s">
        <v>17177</v>
      </c>
      <c r="C3689" s="1">
        <v>0</v>
      </c>
      <c r="D3689" s="1">
        <v>0</v>
      </c>
      <c r="E3689" s="1">
        <f t="shared" si="57"/>
        <v>0</v>
      </c>
      <c r="F3689" s="1" t="s">
        <v>9280</v>
      </c>
      <c r="GW3689" s="1" t="s">
        <v>3</v>
      </c>
      <c r="GX3689" s="1" t="s">
        <v>3</v>
      </c>
      <c r="GY3689" s="1" t="s">
        <v>3</v>
      </c>
      <c r="GZ3689" s="1" t="s">
        <v>3</v>
      </c>
      <c r="HA3689" s="1" t="s">
        <v>3</v>
      </c>
      <c r="HB3689" s="1" t="s">
        <v>3</v>
      </c>
      <c r="HC3689" s="1" t="s">
        <v>3</v>
      </c>
      <c r="HD3689" s="1" t="s">
        <v>3</v>
      </c>
      <c r="HE3689" s="1" t="s">
        <v>3</v>
      </c>
      <c r="HF3689" s="1" t="s">
        <v>3</v>
      </c>
    </row>
    <row r="3690" spans="1:214" x14ac:dyDescent="0.35">
      <c r="A3690" s="1" t="s">
        <v>3688</v>
      </c>
      <c r="B3690" s="1" t="s">
        <v>17178</v>
      </c>
      <c r="C3690" s="1">
        <v>0</v>
      </c>
      <c r="D3690" s="1">
        <v>0</v>
      </c>
      <c r="E3690" s="1">
        <f t="shared" si="57"/>
        <v>0</v>
      </c>
      <c r="F3690" s="1" t="s">
        <v>9280</v>
      </c>
      <c r="GW3690" s="1" t="s">
        <v>3</v>
      </c>
      <c r="GX3690" s="1" t="s">
        <v>3</v>
      </c>
      <c r="GY3690" s="1" t="s">
        <v>3</v>
      </c>
      <c r="GZ3690" s="1" t="s">
        <v>3</v>
      </c>
      <c r="HA3690" s="1" t="s">
        <v>3</v>
      </c>
      <c r="HB3690" s="1" t="s">
        <v>3</v>
      </c>
      <c r="HC3690" s="1" t="s">
        <v>3</v>
      </c>
      <c r="HD3690" s="1" t="s">
        <v>3</v>
      </c>
      <c r="HE3690" s="1" t="s">
        <v>3</v>
      </c>
      <c r="HF3690" s="1" t="s">
        <v>3</v>
      </c>
    </row>
    <row r="3691" spans="1:214" x14ac:dyDescent="0.35">
      <c r="A3691" s="1" t="s">
        <v>3689</v>
      </c>
      <c r="B3691" s="1" t="s">
        <v>17179</v>
      </c>
      <c r="C3691" s="1">
        <v>0</v>
      </c>
      <c r="D3691" s="1">
        <v>0</v>
      </c>
      <c r="E3691" s="1">
        <f t="shared" si="57"/>
        <v>0</v>
      </c>
      <c r="F3691" s="1" t="s">
        <v>9280</v>
      </c>
      <c r="GW3691" s="1" t="s">
        <v>3</v>
      </c>
      <c r="GX3691" s="1" t="s">
        <v>3</v>
      </c>
      <c r="GY3691" s="1" t="s">
        <v>3</v>
      </c>
      <c r="GZ3691" s="1" t="s">
        <v>3</v>
      </c>
      <c r="HA3691" s="1" t="s">
        <v>3</v>
      </c>
      <c r="HB3691" s="1" t="s">
        <v>3</v>
      </c>
      <c r="HC3691" s="1" t="s">
        <v>3</v>
      </c>
      <c r="HD3691" s="1" t="s">
        <v>3</v>
      </c>
      <c r="HE3691" s="1" t="s">
        <v>3</v>
      </c>
      <c r="HF3691" s="1" t="s">
        <v>3</v>
      </c>
    </row>
    <row r="3692" spans="1:214" x14ac:dyDescent="0.35">
      <c r="A3692" s="1" t="s">
        <v>3690</v>
      </c>
      <c r="B3692" s="1" t="s">
        <v>17180</v>
      </c>
      <c r="C3692" s="1">
        <v>0</v>
      </c>
      <c r="D3692" s="1">
        <v>0</v>
      </c>
      <c r="E3692" s="1">
        <f t="shared" si="57"/>
        <v>0</v>
      </c>
      <c r="F3692" s="1" t="s">
        <v>9280</v>
      </c>
      <c r="GW3692" s="1" t="s">
        <v>3</v>
      </c>
      <c r="GX3692" s="1" t="s">
        <v>3</v>
      </c>
      <c r="GY3692" s="1" t="s">
        <v>3</v>
      </c>
      <c r="GZ3692" s="1" t="s">
        <v>3</v>
      </c>
      <c r="HA3692" s="1" t="s">
        <v>3</v>
      </c>
      <c r="HB3692" s="1" t="s">
        <v>3</v>
      </c>
      <c r="HC3692" s="1" t="s">
        <v>3</v>
      </c>
      <c r="HD3692" s="1" t="s">
        <v>3</v>
      </c>
      <c r="HE3692" s="1" t="s">
        <v>3</v>
      </c>
      <c r="HF3692" s="1" t="s">
        <v>3</v>
      </c>
    </row>
    <row r="3693" spans="1:214" x14ac:dyDescent="0.35">
      <c r="A3693" s="1" t="s">
        <v>3691</v>
      </c>
      <c r="B3693" s="1" t="s">
        <v>17181</v>
      </c>
      <c r="C3693" s="1">
        <v>0</v>
      </c>
      <c r="D3693" s="1">
        <v>0</v>
      </c>
      <c r="E3693" s="1">
        <f t="shared" si="57"/>
        <v>0</v>
      </c>
      <c r="F3693" s="1" t="s">
        <v>9280</v>
      </c>
      <c r="GW3693" s="1" t="s">
        <v>3</v>
      </c>
      <c r="GX3693" s="1" t="s">
        <v>3</v>
      </c>
      <c r="GY3693" s="1" t="s">
        <v>3</v>
      </c>
      <c r="GZ3693" s="1" t="s">
        <v>3</v>
      </c>
      <c r="HA3693" s="1" t="s">
        <v>3</v>
      </c>
      <c r="HB3693" s="1" t="s">
        <v>3</v>
      </c>
      <c r="HC3693" s="1" t="s">
        <v>3</v>
      </c>
      <c r="HD3693" s="1" t="s">
        <v>3</v>
      </c>
      <c r="HE3693" s="1" t="s">
        <v>3</v>
      </c>
      <c r="HF3693" s="1" t="s">
        <v>3</v>
      </c>
    </row>
    <row r="3694" spans="1:214" x14ac:dyDescent="0.35">
      <c r="A3694" s="1" t="s">
        <v>3692</v>
      </c>
      <c r="B3694" s="1" t="s">
        <v>17182</v>
      </c>
      <c r="C3694" s="1">
        <v>0</v>
      </c>
      <c r="D3694" s="1">
        <v>0</v>
      </c>
      <c r="E3694" s="1">
        <f t="shared" si="57"/>
        <v>0</v>
      </c>
      <c r="F3694" s="1" t="s">
        <v>9280</v>
      </c>
      <c r="GW3694" s="1" t="s">
        <v>3</v>
      </c>
      <c r="GX3694" s="1" t="s">
        <v>3</v>
      </c>
      <c r="GY3694" s="1" t="s">
        <v>3</v>
      </c>
      <c r="GZ3694" s="1" t="s">
        <v>3</v>
      </c>
      <c r="HA3694" s="1" t="s">
        <v>3</v>
      </c>
      <c r="HB3694" s="1" t="s">
        <v>3</v>
      </c>
      <c r="HC3694" s="1" t="s">
        <v>3</v>
      </c>
      <c r="HD3694" s="1" t="s">
        <v>3</v>
      </c>
      <c r="HE3694" s="1" t="s">
        <v>3</v>
      </c>
      <c r="HF3694" s="1" t="s">
        <v>3</v>
      </c>
    </row>
    <row r="3695" spans="1:214" x14ac:dyDescent="0.35">
      <c r="A3695" s="1" t="s">
        <v>3693</v>
      </c>
      <c r="B3695" s="1" t="s">
        <v>11421</v>
      </c>
      <c r="C3695" s="1">
        <v>0</v>
      </c>
      <c r="D3695" s="1">
        <v>0</v>
      </c>
      <c r="E3695" s="1">
        <f t="shared" si="57"/>
        <v>0</v>
      </c>
      <c r="F3695" s="1" t="s">
        <v>9280</v>
      </c>
      <c r="GW3695" s="1" t="s">
        <v>3</v>
      </c>
      <c r="GX3695" s="1" t="s">
        <v>3</v>
      </c>
      <c r="GY3695" s="1" t="s">
        <v>3</v>
      </c>
      <c r="GZ3695" s="1" t="s">
        <v>3</v>
      </c>
      <c r="HA3695" s="1" t="s">
        <v>3</v>
      </c>
      <c r="HB3695" s="1" t="s">
        <v>3</v>
      </c>
      <c r="HC3695" s="1" t="s">
        <v>3</v>
      </c>
      <c r="HD3695" s="1" t="s">
        <v>3</v>
      </c>
      <c r="HE3695" s="1" t="s">
        <v>3</v>
      </c>
      <c r="HF3695" s="1" t="s">
        <v>3</v>
      </c>
    </row>
    <row r="3696" spans="1:214" x14ac:dyDescent="0.35">
      <c r="A3696" s="1" t="s">
        <v>3694</v>
      </c>
      <c r="B3696" s="1" t="s">
        <v>17183</v>
      </c>
      <c r="C3696" s="1">
        <v>0</v>
      </c>
      <c r="D3696" s="1">
        <v>0</v>
      </c>
      <c r="E3696" s="1">
        <f t="shared" si="57"/>
        <v>0</v>
      </c>
      <c r="F3696" s="1" t="s">
        <v>9280</v>
      </c>
      <c r="GW3696" s="1" t="s">
        <v>3</v>
      </c>
      <c r="GX3696" s="1" t="s">
        <v>3</v>
      </c>
      <c r="GY3696" s="1" t="s">
        <v>3</v>
      </c>
      <c r="GZ3696" s="1" t="s">
        <v>3</v>
      </c>
      <c r="HA3696" s="1" t="s">
        <v>3</v>
      </c>
      <c r="HB3696" s="1" t="s">
        <v>3</v>
      </c>
      <c r="HC3696" s="1" t="s">
        <v>3</v>
      </c>
      <c r="HD3696" s="1" t="s">
        <v>3</v>
      </c>
      <c r="HE3696" s="1" t="s">
        <v>3</v>
      </c>
      <c r="HF3696" s="1" t="s">
        <v>3</v>
      </c>
    </row>
    <row r="3697" spans="1:214" x14ac:dyDescent="0.35">
      <c r="A3697" s="1" t="s">
        <v>3695</v>
      </c>
      <c r="B3697" s="1" t="s">
        <v>17184</v>
      </c>
      <c r="C3697" s="1">
        <v>0</v>
      </c>
      <c r="D3697" s="1">
        <v>0</v>
      </c>
      <c r="E3697" s="1">
        <f t="shared" si="57"/>
        <v>0</v>
      </c>
      <c r="F3697" s="1" t="s">
        <v>9280</v>
      </c>
      <c r="GW3697" s="1" t="s">
        <v>3</v>
      </c>
      <c r="GX3697" s="1" t="s">
        <v>3</v>
      </c>
      <c r="GY3697" s="1" t="s">
        <v>3</v>
      </c>
      <c r="GZ3697" s="1" t="s">
        <v>3</v>
      </c>
      <c r="HA3697" s="1" t="s">
        <v>3</v>
      </c>
      <c r="HB3697" s="1" t="s">
        <v>3</v>
      </c>
      <c r="HC3697" s="1" t="s">
        <v>3</v>
      </c>
      <c r="HD3697" s="1" t="s">
        <v>3</v>
      </c>
      <c r="HE3697" s="1" t="s">
        <v>3</v>
      </c>
      <c r="HF3697" s="1" t="s">
        <v>3</v>
      </c>
    </row>
    <row r="3698" spans="1:214" x14ac:dyDescent="0.35">
      <c r="A3698" s="1" t="s">
        <v>3696</v>
      </c>
      <c r="B3698" s="1" t="s">
        <v>17185</v>
      </c>
      <c r="C3698" s="1">
        <v>0</v>
      </c>
      <c r="D3698" s="1">
        <v>0</v>
      </c>
      <c r="E3698" s="1">
        <f t="shared" si="57"/>
        <v>0</v>
      </c>
      <c r="F3698" s="1" t="s">
        <v>9280</v>
      </c>
      <c r="GW3698" s="1" t="s">
        <v>3</v>
      </c>
      <c r="GX3698" s="1" t="s">
        <v>3</v>
      </c>
      <c r="GY3698" s="1" t="s">
        <v>3</v>
      </c>
      <c r="GZ3698" s="1" t="s">
        <v>3</v>
      </c>
      <c r="HA3698" s="1" t="s">
        <v>3</v>
      </c>
      <c r="HB3698" s="1" t="s">
        <v>3</v>
      </c>
      <c r="HC3698" s="1" t="s">
        <v>3</v>
      </c>
      <c r="HD3698" s="1" t="s">
        <v>3</v>
      </c>
      <c r="HE3698" s="1" t="s">
        <v>3</v>
      </c>
      <c r="HF3698" s="1" t="s">
        <v>3</v>
      </c>
    </row>
    <row r="3699" spans="1:214" x14ac:dyDescent="0.35">
      <c r="A3699" s="1" t="s">
        <v>3697</v>
      </c>
      <c r="B3699" s="1" t="s">
        <v>17186</v>
      </c>
      <c r="C3699" s="1">
        <v>0</v>
      </c>
      <c r="D3699" s="1">
        <v>0</v>
      </c>
      <c r="E3699" s="1">
        <f t="shared" si="57"/>
        <v>0</v>
      </c>
      <c r="F3699" s="1" t="s">
        <v>9280</v>
      </c>
      <c r="GW3699" s="1" t="s">
        <v>3</v>
      </c>
      <c r="GX3699" s="1" t="s">
        <v>3</v>
      </c>
      <c r="GY3699" s="1" t="s">
        <v>3</v>
      </c>
      <c r="GZ3699" s="1" t="s">
        <v>3</v>
      </c>
      <c r="HA3699" s="1" t="s">
        <v>3</v>
      </c>
      <c r="HB3699" s="1" t="s">
        <v>3</v>
      </c>
      <c r="HC3699" s="1" t="s">
        <v>3</v>
      </c>
      <c r="HD3699" s="1" t="s">
        <v>3</v>
      </c>
      <c r="HE3699" s="1" t="s">
        <v>3</v>
      </c>
      <c r="HF3699" s="1" t="s">
        <v>3</v>
      </c>
    </row>
    <row r="3700" spans="1:214" x14ac:dyDescent="0.35">
      <c r="A3700" s="1" t="s">
        <v>3698</v>
      </c>
      <c r="B3700" s="1" t="s">
        <v>17187</v>
      </c>
      <c r="C3700" s="1">
        <v>0</v>
      </c>
      <c r="D3700" s="1">
        <v>0</v>
      </c>
      <c r="E3700" s="1">
        <f t="shared" si="57"/>
        <v>0</v>
      </c>
      <c r="F3700" s="1" t="s">
        <v>9280</v>
      </c>
      <c r="GW3700" s="1" t="s">
        <v>3</v>
      </c>
      <c r="GX3700" s="1" t="s">
        <v>3</v>
      </c>
      <c r="GY3700" s="1" t="s">
        <v>3</v>
      </c>
      <c r="GZ3700" s="1" t="s">
        <v>3</v>
      </c>
      <c r="HA3700" s="1" t="s">
        <v>3</v>
      </c>
      <c r="HB3700" s="1" t="s">
        <v>3</v>
      </c>
      <c r="HC3700" s="1" t="s">
        <v>3</v>
      </c>
      <c r="HD3700" s="1" t="s">
        <v>3</v>
      </c>
      <c r="HE3700" s="1" t="s">
        <v>3</v>
      </c>
      <c r="HF3700" s="1" t="s">
        <v>3</v>
      </c>
    </row>
    <row r="3701" spans="1:214" x14ac:dyDescent="0.35">
      <c r="A3701" s="1" t="s">
        <v>3699</v>
      </c>
      <c r="B3701" s="1" t="s">
        <v>17188</v>
      </c>
      <c r="C3701" s="1">
        <v>0</v>
      </c>
      <c r="D3701" s="1">
        <v>0</v>
      </c>
      <c r="E3701" s="1">
        <f t="shared" si="57"/>
        <v>0</v>
      </c>
      <c r="F3701" s="1" t="s">
        <v>9280</v>
      </c>
      <c r="GW3701" s="1" t="s">
        <v>3</v>
      </c>
      <c r="GX3701" s="1" t="s">
        <v>3</v>
      </c>
      <c r="GY3701" s="1" t="s">
        <v>3</v>
      </c>
      <c r="GZ3701" s="1" t="s">
        <v>3</v>
      </c>
      <c r="HA3701" s="1" t="s">
        <v>3</v>
      </c>
      <c r="HB3701" s="1" t="s">
        <v>3</v>
      </c>
      <c r="HC3701" s="1" t="s">
        <v>3</v>
      </c>
      <c r="HD3701" s="1" t="s">
        <v>3</v>
      </c>
      <c r="HE3701" s="1" t="s">
        <v>3</v>
      </c>
      <c r="HF3701" s="1" t="s">
        <v>3</v>
      </c>
    </row>
    <row r="3702" spans="1:214" x14ac:dyDescent="0.35">
      <c r="A3702" s="1" t="s">
        <v>3700</v>
      </c>
      <c r="B3702" s="1" t="s">
        <v>17189</v>
      </c>
      <c r="C3702" s="1">
        <v>0</v>
      </c>
      <c r="D3702" s="1">
        <v>0</v>
      </c>
      <c r="E3702" s="1">
        <f t="shared" si="57"/>
        <v>0</v>
      </c>
      <c r="F3702" s="1" t="s">
        <v>9280</v>
      </c>
      <c r="GW3702" s="1" t="s">
        <v>3</v>
      </c>
      <c r="GX3702" s="1" t="s">
        <v>3</v>
      </c>
      <c r="GY3702" s="1" t="s">
        <v>3</v>
      </c>
      <c r="GZ3702" s="1" t="s">
        <v>3</v>
      </c>
      <c r="HA3702" s="1" t="s">
        <v>3</v>
      </c>
      <c r="HB3702" s="1" t="s">
        <v>3</v>
      </c>
      <c r="HC3702" s="1" t="s">
        <v>3</v>
      </c>
      <c r="HD3702" s="1" t="s">
        <v>3</v>
      </c>
      <c r="HE3702" s="1" t="s">
        <v>3</v>
      </c>
      <c r="HF3702" s="1" t="s">
        <v>3</v>
      </c>
    </row>
    <row r="3703" spans="1:214" x14ac:dyDescent="0.35">
      <c r="A3703" s="1" t="s">
        <v>3701</v>
      </c>
      <c r="B3703" s="1" t="s">
        <v>17190</v>
      </c>
      <c r="C3703" s="1">
        <v>0</v>
      </c>
      <c r="D3703" s="1">
        <v>0</v>
      </c>
      <c r="E3703" s="1">
        <f t="shared" si="57"/>
        <v>0</v>
      </c>
      <c r="F3703" s="1" t="s">
        <v>9280</v>
      </c>
      <c r="GW3703" s="1" t="s">
        <v>3</v>
      </c>
      <c r="GX3703" s="1" t="s">
        <v>3</v>
      </c>
      <c r="GY3703" s="1" t="s">
        <v>3</v>
      </c>
      <c r="GZ3703" s="1" t="s">
        <v>3</v>
      </c>
      <c r="HA3703" s="1" t="s">
        <v>3</v>
      </c>
      <c r="HB3703" s="1" t="s">
        <v>3</v>
      </c>
      <c r="HC3703" s="1" t="s">
        <v>3</v>
      </c>
      <c r="HD3703" s="1" t="s">
        <v>3</v>
      </c>
      <c r="HE3703" s="1" t="s">
        <v>3</v>
      </c>
      <c r="HF3703" s="1" t="s">
        <v>3</v>
      </c>
    </row>
    <row r="3704" spans="1:214" x14ac:dyDescent="0.35">
      <c r="A3704" s="1" t="s">
        <v>3702</v>
      </c>
      <c r="B3704" s="1" t="s">
        <v>17191</v>
      </c>
      <c r="C3704" s="1">
        <v>0</v>
      </c>
      <c r="D3704" s="1">
        <v>0</v>
      </c>
      <c r="E3704" s="1">
        <f t="shared" si="57"/>
        <v>0</v>
      </c>
      <c r="F3704" s="1" t="s">
        <v>9280</v>
      </c>
      <c r="GW3704" s="1" t="s">
        <v>3</v>
      </c>
      <c r="GX3704" s="1" t="s">
        <v>3</v>
      </c>
      <c r="GY3704" s="1" t="s">
        <v>3</v>
      </c>
      <c r="GZ3704" s="1" t="s">
        <v>3</v>
      </c>
      <c r="HA3704" s="1" t="s">
        <v>3</v>
      </c>
      <c r="HB3704" s="1" t="s">
        <v>3</v>
      </c>
      <c r="HC3704" s="1" t="s">
        <v>3</v>
      </c>
      <c r="HD3704" s="1" t="s">
        <v>3</v>
      </c>
      <c r="HE3704" s="1" t="s">
        <v>3</v>
      </c>
      <c r="HF3704" s="1" t="s">
        <v>3</v>
      </c>
    </row>
    <row r="3705" spans="1:214" x14ac:dyDescent="0.35">
      <c r="A3705" s="1" t="s">
        <v>3703</v>
      </c>
      <c r="B3705" s="1" t="s">
        <v>17192</v>
      </c>
      <c r="C3705" s="1">
        <v>0</v>
      </c>
      <c r="D3705" s="1">
        <v>0</v>
      </c>
      <c r="E3705" s="1">
        <f t="shared" si="57"/>
        <v>0</v>
      </c>
      <c r="F3705" s="1" t="s">
        <v>9280</v>
      </c>
      <c r="GW3705" s="1" t="s">
        <v>3</v>
      </c>
      <c r="GX3705" s="1" t="s">
        <v>3</v>
      </c>
      <c r="GY3705" s="1" t="s">
        <v>3</v>
      </c>
      <c r="GZ3705" s="1" t="s">
        <v>3</v>
      </c>
      <c r="HA3705" s="1" t="s">
        <v>3</v>
      </c>
      <c r="HB3705" s="1" t="s">
        <v>3</v>
      </c>
      <c r="HC3705" s="1" t="s">
        <v>3</v>
      </c>
      <c r="HD3705" s="1" t="s">
        <v>3</v>
      </c>
      <c r="HE3705" s="1" t="s">
        <v>3</v>
      </c>
      <c r="HF3705" s="1" t="s">
        <v>3</v>
      </c>
    </row>
    <row r="3706" spans="1:214" x14ac:dyDescent="0.35">
      <c r="A3706" s="1" t="s">
        <v>3704</v>
      </c>
      <c r="B3706" s="1" t="s">
        <v>11422</v>
      </c>
      <c r="C3706" s="1">
        <v>0</v>
      </c>
      <c r="D3706" s="1">
        <v>0</v>
      </c>
      <c r="E3706" s="1">
        <f t="shared" si="57"/>
        <v>0</v>
      </c>
      <c r="F3706" s="1" t="s">
        <v>9280</v>
      </c>
      <c r="GW3706" s="1" t="s">
        <v>3</v>
      </c>
      <c r="GX3706" s="1" t="s">
        <v>3</v>
      </c>
      <c r="GY3706" s="1" t="s">
        <v>3</v>
      </c>
      <c r="GZ3706" s="1" t="s">
        <v>3</v>
      </c>
      <c r="HA3706" s="1" t="s">
        <v>3</v>
      </c>
      <c r="HB3706" s="1" t="s">
        <v>3</v>
      </c>
      <c r="HC3706" s="1" t="s">
        <v>3</v>
      </c>
      <c r="HD3706" s="1" t="s">
        <v>3</v>
      </c>
      <c r="HE3706" s="1" t="s">
        <v>3</v>
      </c>
      <c r="HF3706" s="1" t="s">
        <v>3</v>
      </c>
    </row>
    <row r="3707" spans="1:214" x14ac:dyDescent="0.35">
      <c r="A3707" s="1" t="s">
        <v>3705</v>
      </c>
      <c r="B3707" s="1" t="s">
        <v>11423</v>
      </c>
      <c r="C3707" s="1">
        <v>0</v>
      </c>
      <c r="D3707" s="1">
        <v>0</v>
      </c>
      <c r="E3707" s="1">
        <f t="shared" si="57"/>
        <v>0</v>
      </c>
      <c r="F3707" s="1" t="s">
        <v>9280</v>
      </c>
      <c r="GW3707" s="1" t="s">
        <v>3</v>
      </c>
      <c r="GX3707" s="1" t="s">
        <v>3</v>
      </c>
      <c r="GY3707" s="1" t="s">
        <v>3</v>
      </c>
      <c r="GZ3707" s="1" t="s">
        <v>3</v>
      </c>
      <c r="HA3707" s="1" t="s">
        <v>3</v>
      </c>
      <c r="HB3707" s="1" t="s">
        <v>3</v>
      </c>
      <c r="HC3707" s="1" t="s">
        <v>3</v>
      </c>
      <c r="HD3707" s="1" t="s">
        <v>3</v>
      </c>
      <c r="HE3707" s="1" t="s">
        <v>3</v>
      </c>
      <c r="HF3707" s="1" t="s">
        <v>3</v>
      </c>
    </row>
    <row r="3708" spans="1:214" x14ac:dyDescent="0.35">
      <c r="A3708" s="1" t="s">
        <v>3706</v>
      </c>
      <c r="B3708" s="1" t="s">
        <v>11424</v>
      </c>
      <c r="C3708" s="1">
        <v>0</v>
      </c>
      <c r="D3708" s="1">
        <v>0</v>
      </c>
      <c r="E3708" s="1">
        <f t="shared" si="57"/>
        <v>0</v>
      </c>
      <c r="F3708" s="1" t="s">
        <v>9280</v>
      </c>
      <c r="GW3708" s="1" t="s">
        <v>3</v>
      </c>
      <c r="GX3708" s="1" t="s">
        <v>3</v>
      </c>
      <c r="GY3708" s="1" t="s">
        <v>3</v>
      </c>
      <c r="GZ3708" s="1" t="s">
        <v>3</v>
      </c>
      <c r="HA3708" s="1" t="s">
        <v>3</v>
      </c>
      <c r="HB3708" s="1" t="s">
        <v>3</v>
      </c>
      <c r="HC3708" s="1" t="s">
        <v>3</v>
      </c>
      <c r="HD3708" s="1" t="s">
        <v>3</v>
      </c>
      <c r="HE3708" s="1" t="s">
        <v>3</v>
      </c>
      <c r="HF3708" s="1" t="s">
        <v>3</v>
      </c>
    </row>
    <row r="3709" spans="1:214" x14ac:dyDescent="0.35">
      <c r="A3709" s="1" t="s">
        <v>3707</v>
      </c>
      <c r="B3709" s="1" t="s">
        <v>17193</v>
      </c>
      <c r="C3709" s="1">
        <v>0</v>
      </c>
      <c r="D3709" s="1">
        <v>0</v>
      </c>
      <c r="E3709" s="1">
        <f t="shared" si="57"/>
        <v>0</v>
      </c>
      <c r="F3709" s="1" t="s">
        <v>9280</v>
      </c>
      <c r="GW3709" s="1" t="s">
        <v>3</v>
      </c>
      <c r="GX3709" s="1" t="s">
        <v>3</v>
      </c>
      <c r="GY3709" s="1" t="s">
        <v>3</v>
      </c>
      <c r="GZ3709" s="1" t="s">
        <v>3</v>
      </c>
      <c r="HA3709" s="1" t="s">
        <v>3</v>
      </c>
      <c r="HB3709" s="1" t="s">
        <v>3</v>
      </c>
      <c r="HC3709" s="1" t="s">
        <v>3</v>
      </c>
      <c r="HD3709" s="1" t="s">
        <v>3</v>
      </c>
      <c r="HE3709" s="1" t="s">
        <v>3</v>
      </c>
      <c r="HF3709" s="1" t="s">
        <v>3</v>
      </c>
    </row>
    <row r="3710" spans="1:214" x14ac:dyDescent="0.35">
      <c r="A3710" s="1" t="s">
        <v>3708</v>
      </c>
      <c r="B3710" s="1" t="s">
        <v>17194</v>
      </c>
      <c r="C3710" s="1">
        <v>0</v>
      </c>
      <c r="D3710" s="1">
        <v>0</v>
      </c>
      <c r="E3710" s="1">
        <f t="shared" si="57"/>
        <v>0</v>
      </c>
      <c r="F3710" s="1" t="s">
        <v>9280</v>
      </c>
      <c r="GW3710" s="1" t="s">
        <v>3</v>
      </c>
      <c r="GX3710" s="1" t="s">
        <v>3</v>
      </c>
      <c r="GY3710" s="1" t="s">
        <v>3</v>
      </c>
      <c r="GZ3710" s="1" t="s">
        <v>3</v>
      </c>
      <c r="HA3710" s="1" t="s">
        <v>3</v>
      </c>
      <c r="HB3710" s="1" t="s">
        <v>3</v>
      </c>
      <c r="HC3710" s="1" t="s">
        <v>3</v>
      </c>
      <c r="HD3710" s="1" t="s">
        <v>3</v>
      </c>
      <c r="HE3710" s="1" t="s">
        <v>3</v>
      </c>
      <c r="HF3710" s="1" t="s">
        <v>3</v>
      </c>
    </row>
    <row r="3711" spans="1:214" x14ac:dyDescent="0.35">
      <c r="A3711" s="1" t="s">
        <v>3709</v>
      </c>
      <c r="B3711" s="1" t="s">
        <v>17195</v>
      </c>
      <c r="C3711" s="1">
        <v>0</v>
      </c>
      <c r="D3711" s="1">
        <v>0</v>
      </c>
      <c r="E3711" s="1">
        <f t="shared" si="57"/>
        <v>0</v>
      </c>
      <c r="F3711" s="1" t="s">
        <v>9280</v>
      </c>
      <c r="GW3711" s="1" t="s">
        <v>3</v>
      </c>
      <c r="GX3711" s="1" t="s">
        <v>3</v>
      </c>
      <c r="GY3711" s="1" t="s">
        <v>3</v>
      </c>
      <c r="GZ3711" s="1" t="s">
        <v>3</v>
      </c>
      <c r="HA3711" s="1" t="s">
        <v>3</v>
      </c>
      <c r="HB3711" s="1" t="s">
        <v>3</v>
      </c>
      <c r="HC3711" s="1" t="s">
        <v>3</v>
      </c>
      <c r="HD3711" s="1" t="s">
        <v>3</v>
      </c>
      <c r="HE3711" s="1" t="s">
        <v>3</v>
      </c>
      <c r="HF3711" s="1" t="s">
        <v>3</v>
      </c>
    </row>
    <row r="3712" spans="1:214" x14ac:dyDescent="0.35">
      <c r="A3712" s="1" t="s">
        <v>3710</v>
      </c>
      <c r="B3712" s="1" t="s">
        <v>11425</v>
      </c>
      <c r="C3712" s="1">
        <v>0</v>
      </c>
      <c r="D3712" s="1">
        <v>0</v>
      </c>
      <c r="E3712" s="1">
        <f t="shared" si="57"/>
        <v>0</v>
      </c>
      <c r="F3712" s="1" t="s">
        <v>9280</v>
      </c>
      <c r="GW3712" s="1" t="s">
        <v>3</v>
      </c>
      <c r="GX3712" s="1" t="s">
        <v>3</v>
      </c>
      <c r="GY3712" s="1" t="s">
        <v>3</v>
      </c>
      <c r="GZ3712" s="1" t="s">
        <v>3</v>
      </c>
      <c r="HA3712" s="1" t="s">
        <v>3</v>
      </c>
      <c r="HB3712" s="1" t="s">
        <v>3</v>
      </c>
      <c r="HC3712" s="1" t="s">
        <v>3</v>
      </c>
      <c r="HD3712" s="1" t="s">
        <v>3</v>
      </c>
      <c r="HE3712" s="1" t="s">
        <v>3</v>
      </c>
      <c r="HF3712" s="1" t="s">
        <v>3</v>
      </c>
    </row>
    <row r="3713" spans="1:214" x14ac:dyDescent="0.35">
      <c r="A3713" s="1" t="s">
        <v>3711</v>
      </c>
      <c r="B3713" s="1" t="s">
        <v>11426</v>
      </c>
      <c r="C3713" s="1">
        <v>0</v>
      </c>
      <c r="D3713" s="1">
        <v>0</v>
      </c>
      <c r="E3713" s="1">
        <f t="shared" si="57"/>
        <v>0</v>
      </c>
      <c r="F3713" s="1" t="s">
        <v>9280</v>
      </c>
      <c r="GW3713" s="1" t="s">
        <v>3</v>
      </c>
      <c r="GX3713" s="1" t="s">
        <v>3</v>
      </c>
      <c r="GY3713" s="1" t="s">
        <v>3</v>
      </c>
      <c r="GZ3713" s="1" t="s">
        <v>3</v>
      </c>
      <c r="HA3713" s="1" t="s">
        <v>3</v>
      </c>
      <c r="HB3713" s="1" t="s">
        <v>3</v>
      </c>
      <c r="HC3713" s="1" t="s">
        <v>3</v>
      </c>
      <c r="HD3713" s="1" t="s">
        <v>3</v>
      </c>
      <c r="HE3713" s="1" t="s">
        <v>3</v>
      </c>
      <c r="HF3713" s="1" t="s">
        <v>3</v>
      </c>
    </row>
    <row r="3714" spans="1:214" x14ac:dyDescent="0.35">
      <c r="A3714" s="1" t="s">
        <v>3712</v>
      </c>
      <c r="B3714" s="1" t="s">
        <v>11427</v>
      </c>
      <c r="C3714" s="1">
        <v>0</v>
      </c>
      <c r="D3714" s="1">
        <v>0</v>
      </c>
      <c r="E3714" s="1">
        <f t="shared" si="57"/>
        <v>0</v>
      </c>
      <c r="F3714" s="1" t="s">
        <v>9280</v>
      </c>
      <c r="GW3714" s="1" t="s">
        <v>3</v>
      </c>
      <c r="GX3714" s="1" t="s">
        <v>3</v>
      </c>
      <c r="GY3714" s="1" t="s">
        <v>3</v>
      </c>
      <c r="GZ3714" s="1" t="s">
        <v>3</v>
      </c>
      <c r="HA3714" s="1" t="s">
        <v>3</v>
      </c>
      <c r="HB3714" s="1" t="s">
        <v>3</v>
      </c>
      <c r="HC3714" s="1" t="s">
        <v>3</v>
      </c>
      <c r="HD3714" s="1" t="s">
        <v>3</v>
      </c>
      <c r="HE3714" s="1" t="s">
        <v>3</v>
      </c>
      <c r="HF3714" s="1" t="s">
        <v>3</v>
      </c>
    </row>
    <row r="3715" spans="1:214" x14ac:dyDescent="0.35">
      <c r="A3715" s="1" t="s">
        <v>3713</v>
      </c>
      <c r="B3715" s="1" t="s">
        <v>11428</v>
      </c>
      <c r="C3715" s="1">
        <v>0</v>
      </c>
      <c r="D3715" s="1">
        <v>0</v>
      </c>
      <c r="E3715" s="1">
        <f t="shared" si="57"/>
        <v>0</v>
      </c>
      <c r="F3715" s="1" t="s">
        <v>9280</v>
      </c>
      <c r="GW3715" s="1" t="s">
        <v>3</v>
      </c>
      <c r="GX3715" s="1" t="s">
        <v>3</v>
      </c>
      <c r="GY3715" s="1" t="s">
        <v>3</v>
      </c>
      <c r="GZ3715" s="1" t="s">
        <v>3</v>
      </c>
      <c r="HA3715" s="1" t="s">
        <v>3</v>
      </c>
      <c r="HB3715" s="1" t="s">
        <v>3</v>
      </c>
      <c r="HC3715" s="1" t="s">
        <v>3</v>
      </c>
      <c r="HD3715" s="1" t="s">
        <v>3</v>
      </c>
      <c r="HE3715" s="1" t="s">
        <v>3</v>
      </c>
      <c r="HF3715" s="1" t="s">
        <v>3</v>
      </c>
    </row>
    <row r="3716" spans="1:214" x14ac:dyDescent="0.35">
      <c r="A3716" s="1" t="s">
        <v>3714</v>
      </c>
      <c r="B3716" s="1" t="s">
        <v>11429</v>
      </c>
      <c r="C3716" s="1">
        <v>0</v>
      </c>
      <c r="D3716" s="1">
        <v>0</v>
      </c>
      <c r="E3716" s="1">
        <f t="shared" si="57"/>
        <v>0</v>
      </c>
      <c r="F3716" s="1" t="s">
        <v>9280</v>
      </c>
      <c r="GW3716" s="1" t="s">
        <v>3</v>
      </c>
      <c r="GX3716" s="1" t="s">
        <v>3</v>
      </c>
      <c r="GY3716" s="1" t="s">
        <v>3</v>
      </c>
      <c r="GZ3716" s="1" t="s">
        <v>3</v>
      </c>
      <c r="HA3716" s="1" t="s">
        <v>3</v>
      </c>
      <c r="HB3716" s="1" t="s">
        <v>3</v>
      </c>
      <c r="HC3716" s="1" t="s">
        <v>3</v>
      </c>
      <c r="HD3716" s="1" t="s">
        <v>3</v>
      </c>
      <c r="HE3716" s="1" t="s">
        <v>3</v>
      </c>
      <c r="HF3716" s="1" t="s">
        <v>3</v>
      </c>
    </row>
    <row r="3717" spans="1:214" x14ac:dyDescent="0.35">
      <c r="A3717" s="1" t="s">
        <v>3715</v>
      </c>
      <c r="B3717" s="1" t="s">
        <v>11430</v>
      </c>
      <c r="C3717" s="1">
        <v>0</v>
      </c>
      <c r="D3717" s="1">
        <v>0</v>
      </c>
      <c r="E3717" s="1">
        <f t="shared" si="57"/>
        <v>0</v>
      </c>
      <c r="F3717" s="1" t="s">
        <v>9280</v>
      </c>
      <c r="GW3717" s="1" t="s">
        <v>3</v>
      </c>
      <c r="GX3717" s="1" t="s">
        <v>3</v>
      </c>
      <c r="GY3717" s="1" t="s">
        <v>3</v>
      </c>
      <c r="GZ3717" s="1" t="s">
        <v>3</v>
      </c>
      <c r="HA3717" s="1" t="s">
        <v>3</v>
      </c>
      <c r="HB3717" s="1" t="s">
        <v>3</v>
      </c>
      <c r="HC3717" s="1" t="s">
        <v>3</v>
      </c>
      <c r="HD3717" s="1" t="s">
        <v>3</v>
      </c>
      <c r="HE3717" s="1" t="s">
        <v>3</v>
      </c>
      <c r="HF3717" s="1" t="s">
        <v>3</v>
      </c>
    </row>
    <row r="3718" spans="1:214" x14ac:dyDescent="0.35">
      <c r="A3718" s="1" t="s">
        <v>3716</v>
      </c>
      <c r="B3718" s="1" t="s">
        <v>11431</v>
      </c>
      <c r="C3718" s="1">
        <v>0</v>
      </c>
      <c r="D3718" s="1">
        <v>0</v>
      </c>
      <c r="E3718" s="1">
        <f t="shared" ref="E3718:E3781" si="58">D3718*0.0072</f>
        <v>0</v>
      </c>
      <c r="F3718" s="1" t="s">
        <v>9280</v>
      </c>
      <c r="GW3718" s="1" t="s">
        <v>3</v>
      </c>
      <c r="GX3718" s="1" t="s">
        <v>3</v>
      </c>
      <c r="GY3718" s="1" t="s">
        <v>3</v>
      </c>
      <c r="GZ3718" s="1" t="s">
        <v>3</v>
      </c>
      <c r="HA3718" s="1" t="s">
        <v>3</v>
      </c>
      <c r="HB3718" s="1" t="s">
        <v>3</v>
      </c>
      <c r="HC3718" s="1" t="s">
        <v>3</v>
      </c>
      <c r="HD3718" s="1" t="s">
        <v>3</v>
      </c>
      <c r="HE3718" s="1" t="s">
        <v>3</v>
      </c>
      <c r="HF3718" s="1" t="s">
        <v>3</v>
      </c>
    </row>
    <row r="3719" spans="1:214" x14ac:dyDescent="0.35">
      <c r="A3719" s="1" t="s">
        <v>3717</v>
      </c>
      <c r="B3719" s="1" t="s">
        <v>11432</v>
      </c>
      <c r="C3719" s="1">
        <v>0</v>
      </c>
      <c r="D3719" s="1">
        <v>0</v>
      </c>
      <c r="E3719" s="1">
        <f t="shared" si="58"/>
        <v>0</v>
      </c>
      <c r="F3719" s="1" t="s">
        <v>9280</v>
      </c>
      <c r="GW3719" s="1" t="s">
        <v>3</v>
      </c>
      <c r="GX3719" s="1" t="s">
        <v>3</v>
      </c>
      <c r="GY3719" s="1" t="s">
        <v>3</v>
      </c>
      <c r="GZ3719" s="1" t="s">
        <v>3</v>
      </c>
      <c r="HA3719" s="1" t="s">
        <v>3</v>
      </c>
      <c r="HB3719" s="1" t="s">
        <v>3</v>
      </c>
      <c r="HC3719" s="1" t="s">
        <v>3</v>
      </c>
      <c r="HD3719" s="1" t="s">
        <v>3</v>
      </c>
      <c r="HE3719" s="1" t="s">
        <v>3</v>
      </c>
      <c r="HF3719" s="1" t="s">
        <v>3</v>
      </c>
    </row>
    <row r="3720" spans="1:214" x14ac:dyDescent="0.35">
      <c r="A3720" s="1" t="s">
        <v>3718</v>
      </c>
      <c r="B3720" s="1" t="s">
        <v>11433</v>
      </c>
      <c r="C3720" s="1">
        <v>0</v>
      </c>
      <c r="D3720" s="1">
        <v>0</v>
      </c>
      <c r="E3720" s="1">
        <f t="shared" si="58"/>
        <v>0</v>
      </c>
      <c r="F3720" s="1" t="s">
        <v>9280</v>
      </c>
      <c r="GW3720" s="1" t="s">
        <v>3</v>
      </c>
      <c r="GX3720" s="1" t="s">
        <v>3</v>
      </c>
      <c r="GY3720" s="1" t="s">
        <v>3</v>
      </c>
      <c r="GZ3720" s="1" t="s">
        <v>3</v>
      </c>
      <c r="HA3720" s="1" t="s">
        <v>3</v>
      </c>
      <c r="HB3720" s="1" t="s">
        <v>3</v>
      </c>
      <c r="HC3720" s="1" t="s">
        <v>3</v>
      </c>
      <c r="HD3720" s="1" t="s">
        <v>3</v>
      </c>
      <c r="HE3720" s="1" t="s">
        <v>3</v>
      </c>
      <c r="HF3720" s="1" t="s">
        <v>3</v>
      </c>
    </row>
    <row r="3721" spans="1:214" x14ac:dyDescent="0.35">
      <c r="A3721" s="1" t="s">
        <v>3719</v>
      </c>
      <c r="B3721" s="1" t="s">
        <v>11434</v>
      </c>
      <c r="C3721" s="1">
        <v>0</v>
      </c>
      <c r="D3721" s="1">
        <v>0</v>
      </c>
      <c r="E3721" s="1">
        <f t="shared" si="58"/>
        <v>0</v>
      </c>
      <c r="F3721" s="1" t="s">
        <v>9280</v>
      </c>
      <c r="GW3721" s="1" t="s">
        <v>3</v>
      </c>
      <c r="GX3721" s="1" t="s">
        <v>3</v>
      </c>
      <c r="GY3721" s="1" t="s">
        <v>3</v>
      </c>
      <c r="GZ3721" s="1" t="s">
        <v>3</v>
      </c>
      <c r="HA3721" s="1" t="s">
        <v>3</v>
      </c>
      <c r="HB3721" s="1" t="s">
        <v>3</v>
      </c>
      <c r="HC3721" s="1" t="s">
        <v>3</v>
      </c>
      <c r="HD3721" s="1" t="s">
        <v>3</v>
      </c>
      <c r="HE3721" s="1" t="s">
        <v>3</v>
      </c>
      <c r="HF3721" s="1" t="s">
        <v>3</v>
      </c>
    </row>
    <row r="3722" spans="1:214" x14ac:dyDescent="0.35">
      <c r="A3722" s="1" t="s">
        <v>3720</v>
      </c>
      <c r="B3722" s="1" t="s">
        <v>11435</v>
      </c>
      <c r="C3722" s="1">
        <v>0</v>
      </c>
      <c r="D3722" s="1">
        <v>0</v>
      </c>
      <c r="E3722" s="1">
        <f t="shared" si="58"/>
        <v>0</v>
      </c>
      <c r="F3722" s="1" t="s">
        <v>9280</v>
      </c>
      <c r="GW3722" s="1" t="s">
        <v>3</v>
      </c>
      <c r="GX3722" s="1" t="s">
        <v>3</v>
      </c>
      <c r="GY3722" s="1" t="s">
        <v>3</v>
      </c>
      <c r="GZ3722" s="1" t="s">
        <v>3</v>
      </c>
      <c r="HA3722" s="1" t="s">
        <v>3</v>
      </c>
      <c r="HB3722" s="1" t="s">
        <v>3</v>
      </c>
      <c r="HC3722" s="1" t="s">
        <v>3</v>
      </c>
      <c r="HD3722" s="1" t="s">
        <v>3</v>
      </c>
      <c r="HE3722" s="1" t="s">
        <v>3</v>
      </c>
      <c r="HF3722" s="1" t="s">
        <v>3</v>
      </c>
    </row>
    <row r="3723" spans="1:214" x14ac:dyDescent="0.35">
      <c r="A3723" s="1" t="s">
        <v>3721</v>
      </c>
      <c r="B3723" s="1" t="s">
        <v>11436</v>
      </c>
      <c r="C3723" s="1">
        <v>0</v>
      </c>
      <c r="D3723" s="1">
        <v>0</v>
      </c>
      <c r="E3723" s="1">
        <f t="shared" si="58"/>
        <v>0</v>
      </c>
      <c r="F3723" s="1" t="s">
        <v>9280</v>
      </c>
      <c r="GW3723" s="1" t="s">
        <v>3</v>
      </c>
      <c r="GX3723" s="1" t="s">
        <v>3</v>
      </c>
      <c r="GY3723" s="1" t="s">
        <v>3</v>
      </c>
      <c r="GZ3723" s="1" t="s">
        <v>3</v>
      </c>
      <c r="HA3723" s="1" t="s">
        <v>3</v>
      </c>
      <c r="HB3723" s="1" t="s">
        <v>3</v>
      </c>
      <c r="HC3723" s="1" t="s">
        <v>3</v>
      </c>
      <c r="HD3723" s="1" t="s">
        <v>3</v>
      </c>
      <c r="HE3723" s="1" t="s">
        <v>3</v>
      </c>
      <c r="HF3723" s="1" t="s">
        <v>3</v>
      </c>
    </row>
    <row r="3724" spans="1:214" x14ac:dyDescent="0.35">
      <c r="A3724" s="1" t="s">
        <v>3722</v>
      </c>
      <c r="B3724" s="1" t="s">
        <v>11437</v>
      </c>
      <c r="C3724" s="1">
        <v>0</v>
      </c>
      <c r="D3724" s="1">
        <v>0</v>
      </c>
      <c r="E3724" s="1">
        <f t="shared" si="58"/>
        <v>0</v>
      </c>
      <c r="F3724" s="1" t="s">
        <v>9280</v>
      </c>
      <c r="GW3724" s="1" t="s">
        <v>3</v>
      </c>
      <c r="GX3724" s="1" t="s">
        <v>3</v>
      </c>
      <c r="GY3724" s="1" t="s">
        <v>3</v>
      </c>
      <c r="GZ3724" s="1" t="s">
        <v>3</v>
      </c>
      <c r="HA3724" s="1" t="s">
        <v>3</v>
      </c>
      <c r="HB3724" s="1" t="s">
        <v>3</v>
      </c>
      <c r="HC3724" s="1" t="s">
        <v>3</v>
      </c>
      <c r="HD3724" s="1" t="s">
        <v>3</v>
      </c>
      <c r="HE3724" s="1" t="s">
        <v>3</v>
      </c>
      <c r="HF3724" s="1" t="s">
        <v>3</v>
      </c>
    </row>
    <row r="3725" spans="1:214" x14ac:dyDescent="0.35">
      <c r="A3725" s="1" t="s">
        <v>3723</v>
      </c>
      <c r="B3725" s="1" t="s">
        <v>11438</v>
      </c>
      <c r="C3725" s="1">
        <v>0</v>
      </c>
      <c r="D3725" s="1">
        <v>0</v>
      </c>
      <c r="E3725" s="1">
        <f t="shared" si="58"/>
        <v>0</v>
      </c>
      <c r="F3725" s="1" t="s">
        <v>9280</v>
      </c>
      <c r="GW3725" s="1" t="s">
        <v>3</v>
      </c>
      <c r="GX3725" s="1" t="s">
        <v>3</v>
      </c>
      <c r="GY3725" s="1" t="s">
        <v>3</v>
      </c>
      <c r="GZ3725" s="1" t="s">
        <v>3</v>
      </c>
      <c r="HA3725" s="1" t="s">
        <v>3</v>
      </c>
      <c r="HB3725" s="1" t="s">
        <v>3</v>
      </c>
      <c r="HC3725" s="1" t="s">
        <v>3</v>
      </c>
      <c r="HD3725" s="1" t="s">
        <v>3</v>
      </c>
      <c r="HE3725" s="1" t="s">
        <v>3</v>
      </c>
      <c r="HF3725" s="1" t="s">
        <v>3</v>
      </c>
    </row>
    <row r="3726" spans="1:214" x14ac:dyDescent="0.35">
      <c r="A3726" s="1" t="s">
        <v>3724</v>
      </c>
      <c r="B3726" s="1" t="s">
        <v>11439</v>
      </c>
      <c r="C3726" s="1">
        <v>0</v>
      </c>
      <c r="D3726" s="1">
        <v>0</v>
      </c>
      <c r="E3726" s="1">
        <f t="shared" si="58"/>
        <v>0</v>
      </c>
      <c r="F3726" s="1" t="s">
        <v>9280</v>
      </c>
      <c r="GW3726" s="1" t="s">
        <v>3</v>
      </c>
      <c r="GX3726" s="1" t="s">
        <v>3</v>
      </c>
      <c r="GY3726" s="1" t="s">
        <v>3</v>
      </c>
      <c r="GZ3726" s="1" t="s">
        <v>3</v>
      </c>
      <c r="HA3726" s="1" t="s">
        <v>3</v>
      </c>
      <c r="HB3726" s="1" t="s">
        <v>3</v>
      </c>
      <c r="HC3726" s="1" t="s">
        <v>3</v>
      </c>
      <c r="HD3726" s="1" t="s">
        <v>3</v>
      </c>
      <c r="HE3726" s="1" t="s">
        <v>3</v>
      </c>
      <c r="HF3726" s="1" t="s">
        <v>3</v>
      </c>
    </row>
    <row r="3727" spans="1:214" x14ac:dyDescent="0.35">
      <c r="A3727" s="1" t="s">
        <v>3725</v>
      </c>
      <c r="B3727" s="1" t="s">
        <v>17196</v>
      </c>
      <c r="C3727" s="1">
        <v>0</v>
      </c>
      <c r="D3727" s="1">
        <v>0</v>
      </c>
      <c r="E3727" s="1">
        <f t="shared" si="58"/>
        <v>0</v>
      </c>
      <c r="F3727" s="1" t="s">
        <v>9280</v>
      </c>
      <c r="GW3727" s="1" t="s">
        <v>3</v>
      </c>
      <c r="GX3727" s="1" t="s">
        <v>3</v>
      </c>
      <c r="GY3727" s="1" t="s">
        <v>3</v>
      </c>
      <c r="GZ3727" s="1" t="s">
        <v>3</v>
      </c>
      <c r="HA3727" s="1" t="s">
        <v>3</v>
      </c>
      <c r="HB3727" s="1" t="s">
        <v>3</v>
      </c>
      <c r="HC3727" s="1" t="s">
        <v>3</v>
      </c>
      <c r="HD3727" s="1" t="s">
        <v>3</v>
      </c>
      <c r="HE3727" s="1" t="s">
        <v>3</v>
      </c>
      <c r="HF3727" s="1" t="s">
        <v>3</v>
      </c>
    </row>
    <row r="3728" spans="1:214" x14ac:dyDescent="0.35">
      <c r="A3728" s="1" t="s">
        <v>3726</v>
      </c>
      <c r="B3728" s="1" t="s">
        <v>11440</v>
      </c>
      <c r="C3728" s="1">
        <v>0</v>
      </c>
      <c r="D3728" s="1">
        <v>0</v>
      </c>
      <c r="E3728" s="1">
        <f t="shared" si="58"/>
        <v>0</v>
      </c>
      <c r="F3728" s="1" t="s">
        <v>9280</v>
      </c>
      <c r="GW3728" s="1" t="s">
        <v>3</v>
      </c>
      <c r="GX3728" s="1" t="s">
        <v>3</v>
      </c>
      <c r="GY3728" s="1" t="s">
        <v>3</v>
      </c>
      <c r="GZ3728" s="1" t="s">
        <v>3</v>
      </c>
      <c r="HA3728" s="1" t="s">
        <v>3</v>
      </c>
      <c r="HB3728" s="1" t="s">
        <v>3</v>
      </c>
      <c r="HC3728" s="1" t="s">
        <v>3</v>
      </c>
      <c r="HD3728" s="1" t="s">
        <v>3</v>
      </c>
      <c r="HE3728" s="1" t="s">
        <v>3</v>
      </c>
      <c r="HF3728" s="1" t="s">
        <v>3</v>
      </c>
    </row>
    <row r="3729" spans="1:214" x14ac:dyDescent="0.35">
      <c r="A3729" s="1" t="s">
        <v>3727</v>
      </c>
      <c r="B3729" s="1" t="s">
        <v>17197</v>
      </c>
      <c r="C3729" s="1">
        <v>0</v>
      </c>
      <c r="D3729" s="1">
        <v>0</v>
      </c>
      <c r="E3729" s="1">
        <f t="shared" si="58"/>
        <v>0</v>
      </c>
      <c r="F3729" s="1" t="s">
        <v>9280</v>
      </c>
      <c r="GW3729" s="1" t="s">
        <v>3</v>
      </c>
      <c r="GX3729" s="1" t="s">
        <v>3</v>
      </c>
      <c r="GY3729" s="1" t="s">
        <v>3</v>
      </c>
      <c r="GZ3729" s="1" t="s">
        <v>3</v>
      </c>
      <c r="HA3729" s="1" t="s">
        <v>3</v>
      </c>
      <c r="HB3729" s="1" t="s">
        <v>3</v>
      </c>
      <c r="HC3729" s="1" t="s">
        <v>3</v>
      </c>
      <c r="HD3729" s="1" t="s">
        <v>3</v>
      </c>
      <c r="HE3729" s="1" t="s">
        <v>3</v>
      </c>
      <c r="HF3729" s="1" t="s">
        <v>3</v>
      </c>
    </row>
    <row r="3730" spans="1:214" x14ac:dyDescent="0.35">
      <c r="A3730" s="1" t="s">
        <v>3728</v>
      </c>
      <c r="B3730" s="1" t="s">
        <v>17198</v>
      </c>
      <c r="C3730" s="1">
        <v>0</v>
      </c>
      <c r="D3730" s="1">
        <v>0</v>
      </c>
      <c r="E3730" s="1">
        <f t="shared" si="58"/>
        <v>0</v>
      </c>
      <c r="F3730" s="1" t="s">
        <v>9280</v>
      </c>
      <c r="GW3730" s="1" t="s">
        <v>3</v>
      </c>
      <c r="GX3730" s="1" t="s">
        <v>3</v>
      </c>
      <c r="GY3730" s="1" t="s">
        <v>3</v>
      </c>
      <c r="GZ3730" s="1" t="s">
        <v>3</v>
      </c>
      <c r="HA3730" s="1" t="s">
        <v>3</v>
      </c>
      <c r="HB3730" s="1" t="s">
        <v>3</v>
      </c>
      <c r="HC3730" s="1" t="s">
        <v>3</v>
      </c>
      <c r="HD3730" s="1" t="s">
        <v>3</v>
      </c>
      <c r="HE3730" s="1" t="s">
        <v>3</v>
      </c>
      <c r="HF3730" s="1" t="s">
        <v>3</v>
      </c>
    </row>
    <row r="3731" spans="1:214" x14ac:dyDescent="0.35">
      <c r="A3731" s="1" t="s">
        <v>3729</v>
      </c>
      <c r="B3731" s="1" t="s">
        <v>17199</v>
      </c>
      <c r="C3731" s="1">
        <v>0</v>
      </c>
      <c r="D3731" s="1">
        <v>0</v>
      </c>
      <c r="E3731" s="1">
        <f t="shared" si="58"/>
        <v>0</v>
      </c>
      <c r="F3731" s="1" t="s">
        <v>9280</v>
      </c>
      <c r="GW3731" s="1" t="s">
        <v>3</v>
      </c>
      <c r="GX3731" s="1" t="s">
        <v>3</v>
      </c>
      <c r="GY3731" s="1" t="s">
        <v>3</v>
      </c>
      <c r="GZ3731" s="1" t="s">
        <v>3</v>
      </c>
      <c r="HA3731" s="1" t="s">
        <v>3</v>
      </c>
      <c r="HB3731" s="1" t="s">
        <v>3</v>
      </c>
      <c r="HC3731" s="1" t="s">
        <v>3</v>
      </c>
      <c r="HD3731" s="1" t="s">
        <v>3</v>
      </c>
      <c r="HE3731" s="1" t="s">
        <v>3</v>
      </c>
      <c r="HF3731" s="1" t="s">
        <v>3</v>
      </c>
    </row>
    <row r="3732" spans="1:214" x14ac:dyDescent="0.35">
      <c r="A3732" s="1" t="s">
        <v>3730</v>
      </c>
      <c r="B3732" s="1" t="s">
        <v>17200</v>
      </c>
      <c r="C3732" s="1">
        <v>0</v>
      </c>
      <c r="D3732" s="1">
        <v>0</v>
      </c>
      <c r="E3732" s="1">
        <f t="shared" si="58"/>
        <v>0</v>
      </c>
      <c r="F3732" s="1" t="s">
        <v>9280</v>
      </c>
      <c r="GW3732" s="1" t="s">
        <v>3</v>
      </c>
      <c r="GX3732" s="1" t="s">
        <v>3</v>
      </c>
      <c r="GY3732" s="1" t="s">
        <v>3</v>
      </c>
      <c r="GZ3732" s="1" t="s">
        <v>3</v>
      </c>
      <c r="HA3732" s="1" t="s">
        <v>3</v>
      </c>
      <c r="HB3732" s="1" t="s">
        <v>3</v>
      </c>
      <c r="HC3732" s="1" t="s">
        <v>3</v>
      </c>
      <c r="HD3732" s="1" t="s">
        <v>3</v>
      </c>
      <c r="HE3732" s="1" t="s">
        <v>3</v>
      </c>
      <c r="HF3732" s="1" t="s">
        <v>3</v>
      </c>
    </row>
    <row r="3733" spans="1:214" x14ac:dyDescent="0.35">
      <c r="A3733" s="1" t="s">
        <v>3731</v>
      </c>
      <c r="B3733" s="1" t="s">
        <v>17201</v>
      </c>
      <c r="C3733" s="1">
        <v>0</v>
      </c>
      <c r="D3733" s="1">
        <v>0</v>
      </c>
      <c r="E3733" s="1">
        <f t="shared" si="58"/>
        <v>0</v>
      </c>
      <c r="F3733" s="1" t="s">
        <v>9280</v>
      </c>
      <c r="GW3733" s="1" t="s">
        <v>3</v>
      </c>
      <c r="GX3733" s="1" t="s">
        <v>3</v>
      </c>
      <c r="GY3733" s="1" t="s">
        <v>3</v>
      </c>
      <c r="GZ3733" s="1" t="s">
        <v>3</v>
      </c>
      <c r="HA3733" s="1" t="s">
        <v>3</v>
      </c>
      <c r="HB3733" s="1" t="s">
        <v>3</v>
      </c>
      <c r="HC3733" s="1" t="s">
        <v>3</v>
      </c>
      <c r="HD3733" s="1" t="s">
        <v>3</v>
      </c>
      <c r="HE3733" s="1" t="s">
        <v>3</v>
      </c>
      <c r="HF3733" s="1" t="s">
        <v>3</v>
      </c>
    </row>
    <row r="3734" spans="1:214" x14ac:dyDescent="0.35">
      <c r="A3734" s="1" t="s">
        <v>3732</v>
      </c>
      <c r="B3734" s="1" t="s">
        <v>17202</v>
      </c>
      <c r="C3734" s="1">
        <v>0</v>
      </c>
      <c r="D3734" s="1">
        <v>0</v>
      </c>
      <c r="E3734" s="1">
        <f t="shared" si="58"/>
        <v>0</v>
      </c>
      <c r="F3734" s="1" t="s">
        <v>9280</v>
      </c>
      <c r="GW3734" s="1" t="s">
        <v>3</v>
      </c>
      <c r="GX3734" s="1" t="s">
        <v>3</v>
      </c>
      <c r="GY3734" s="1" t="s">
        <v>3</v>
      </c>
      <c r="GZ3734" s="1" t="s">
        <v>3</v>
      </c>
      <c r="HA3734" s="1" t="s">
        <v>3</v>
      </c>
      <c r="HB3734" s="1" t="s">
        <v>3</v>
      </c>
      <c r="HC3734" s="1" t="s">
        <v>3</v>
      </c>
      <c r="HD3734" s="1" t="s">
        <v>3</v>
      </c>
      <c r="HE3734" s="1" t="s">
        <v>3</v>
      </c>
      <c r="HF3734" s="1" t="s">
        <v>3</v>
      </c>
    </row>
    <row r="3735" spans="1:214" x14ac:dyDescent="0.35">
      <c r="A3735" s="1" t="s">
        <v>3733</v>
      </c>
      <c r="B3735" s="1" t="s">
        <v>17203</v>
      </c>
      <c r="C3735" s="1">
        <v>0</v>
      </c>
      <c r="D3735" s="1">
        <v>0</v>
      </c>
      <c r="E3735" s="1">
        <f t="shared" si="58"/>
        <v>0</v>
      </c>
      <c r="F3735" s="1" t="s">
        <v>9280</v>
      </c>
      <c r="GW3735" s="1" t="s">
        <v>3</v>
      </c>
      <c r="GX3735" s="1" t="s">
        <v>3</v>
      </c>
      <c r="GY3735" s="1" t="s">
        <v>3</v>
      </c>
      <c r="GZ3735" s="1" t="s">
        <v>3</v>
      </c>
      <c r="HA3735" s="1" t="s">
        <v>3</v>
      </c>
      <c r="HB3735" s="1" t="s">
        <v>3</v>
      </c>
      <c r="HC3735" s="1" t="s">
        <v>3</v>
      </c>
      <c r="HD3735" s="1" t="s">
        <v>3</v>
      </c>
      <c r="HE3735" s="1" t="s">
        <v>3</v>
      </c>
      <c r="HF3735" s="1" t="s">
        <v>3</v>
      </c>
    </row>
    <row r="3736" spans="1:214" x14ac:dyDescent="0.35">
      <c r="A3736" s="1" t="s">
        <v>3734</v>
      </c>
      <c r="B3736" s="1" t="s">
        <v>17204</v>
      </c>
      <c r="C3736" s="1">
        <v>0</v>
      </c>
      <c r="D3736" s="1">
        <v>0</v>
      </c>
      <c r="E3736" s="1">
        <f t="shared" si="58"/>
        <v>0</v>
      </c>
      <c r="F3736" s="1" t="s">
        <v>9280</v>
      </c>
      <c r="GW3736" s="1" t="s">
        <v>3</v>
      </c>
      <c r="GX3736" s="1" t="s">
        <v>3</v>
      </c>
      <c r="GY3736" s="1" t="s">
        <v>3</v>
      </c>
      <c r="GZ3736" s="1" t="s">
        <v>3</v>
      </c>
      <c r="HA3736" s="1" t="s">
        <v>3</v>
      </c>
      <c r="HB3736" s="1" t="s">
        <v>3</v>
      </c>
      <c r="HC3736" s="1" t="s">
        <v>3</v>
      </c>
      <c r="HD3736" s="1" t="s">
        <v>3</v>
      </c>
      <c r="HE3736" s="1" t="s">
        <v>3</v>
      </c>
      <c r="HF3736" s="1" t="s">
        <v>3</v>
      </c>
    </row>
    <row r="3737" spans="1:214" x14ac:dyDescent="0.35">
      <c r="A3737" s="1" t="s">
        <v>3735</v>
      </c>
      <c r="B3737" s="1" t="s">
        <v>17205</v>
      </c>
      <c r="C3737" s="1">
        <v>0</v>
      </c>
      <c r="D3737" s="1">
        <v>0</v>
      </c>
      <c r="E3737" s="1">
        <f t="shared" si="58"/>
        <v>0</v>
      </c>
      <c r="F3737" s="1" t="s">
        <v>9280</v>
      </c>
      <c r="GW3737" s="1" t="s">
        <v>3</v>
      </c>
      <c r="GX3737" s="1" t="s">
        <v>3</v>
      </c>
      <c r="GY3737" s="1" t="s">
        <v>3</v>
      </c>
      <c r="GZ3737" s="1" t="s">
        <v>3</v>
      </c>
      <c r="HA3737" s="1" t="s">
        <v>3</v>
      </c>
      <c r="HB3737" s="1" t="s">
        <v>3</v>
      </c>
      <c r="HC3737" s="1" t="s">
        <v>3</v>
      </c>
      <c r="HD3737" s="1" t="s">
        <v>3</v>
      </c>
      <c r="HE3737" s="1" t="s">
        <v>3</v>
      </c>
      <c r="HF3737" s="1" t="s">
        <v>3</v>
      </c>
    </row>
    <row r="3738" spans="1:214" x14ac:dyDescent="0.35">
      <c r="A3738" s="1" t="s">
        <v>3736</v>
      </c>
      <c r="B3738" s="1" t="s">
        <v>17206</v>
      </c>
      <c r="C3738" s="1">
        <v>0</v>
      </c>
      <c r="D3738" s="1">
        <v>0</v>
      </c>
      <c r="E3738" s="1">
        <f t="shared" si="58"/>
        <v>0</v>
      </c>
      <c r="F3738" s="1" t="s">
        <v>9280</v>
      </c>
      <c r="GW3738" s="1" t="s">
        <v>3</v>
      </c>
      <c r="GX3738" s="1" t="s">
        <v>3</v>
      </c>
      <c r="GY3738" s="1" t="s">
        <v>3</v>
      </c>
      <c r="GZ3738" s="1" t="s">
        <v>3</v>
      </c>
      <c r="HA3738" s="1" t="s">
        <v>3</v>
      </c>
      <c r="HB3738" s="1" t="s">
        <v>3</v>
      </c>
      <c r="HC3738" s="1" t="s">
        <v>3</v>
      </c>
      <c r="HD3738" s="1" t="s">
        <v>3</v>
      </c>
      <c r="HE3738" s="1" t="s">
        <v>3</v>
      </c>
      <c r="HF3738" s="1" t="s">
        <v>3</v>
      </c>
    </row>
    <row r="3739" spans="1:214" x14ac:dyDescent="0.35">
      <c r="A3739" s="1" t="s">
        <v>3737</v>
      </c>
      <c r="B3739" s="1" t="s">
        <v>17207</v>
      </c>
      <c r="C3739" s="1">
        <v>0</v>
      </c>
      <c r="D3739" s="1">
        <v>0</v>
      </c>
      <c r="E3739" s="1">
        <f t="shared" si="58"/>
        <v>0</v>
      </c>
      <c r="F3739" s="1" t="s">
        <v>9280</v>
      </c>
      <c r="GW3739" s="1" t="s">
        <v>3</v>
      </c>
      <c r="GX3739" s="1" t="s">
        <v>3</v>
      </c>
      <c r="GY3739" s="1" t="s">
        <v>3</v>
      </c>
      <c r="GZ3739" s="1" t="s">
        <v>3</v>
      </c>
      <c r="HA3739" s="1" t="s">
        <v>3</v>
      </c>
      <c r="HB3739" s="1" t="s">
        <v>3</v>
      </c>
      <c r="HC3739" s="1" t="s">
        <v>3</v>
      </c>
      <c r="HD3739" s="1" t="s">
        <v>3</v>
      </c>
      <c r="HE3739" s="1" t="s">
        <v>3</v>
      </c>
      <c r="HF3739" s="1" t="s">
        <v>3</v>
      </c>
    </row>
    <row r="3740" spans="1:214" x14ac:dyDescent="0.35">
      <c r="A3740" s="1" t="s">
        <v>3738</v>
      </c>
      <c r="B3740" s="1" t="s">
        <v>17208</v>
      </c>
      <c r="C3740" s="1">
        <v>0</v>
      </c>
      <c r="D3740" s="1">
        <v>0</v>
      </c>
      <c r="E3740" s="1">
        <f t="shared" si="58"/>
        <v>0</v>
      </c>
      <c r="F3740" s="1" t="s">
        <v>9280</v>
      </c>
      <c r="GW3740" s="1" t="s">
        <v>3</v>
      </c>
      <c r="GX3740" s="1" t="s">
        <v>3</v>
      </c>
      <c r="GY3740" s="1" t="s">
        <v>3</v>
      </c>
      <c r="GZ3740" s="1" t="s">
        <v>3</v>
      </c>
      <c r="HA3740" s="1" t="s">
        <v>3</v>
      </c>
      <c r="HB3740" s="1" t="s">
        <v>3</v>
      </c>
      <c r="HC3740" s="1" t="s">
        <v>3</v>
      </c>
      <c r="HD3740" s="1" t="s">
        <v>3</v>
      </c>
      <c r="HE3740" s="1" t="s">
        <v>3</v>
      </c>
      <c r="HF3740" s="1" t="s">
        <v>3</v>
      </c>
    </row>
    <row r="3741" spans="1:214" x14ac:dyDescent="0.35">
      <c r="A3741" s="1" t="s">
        <v>3739</v>
      </c>
      <c r="B3741" s="1" t="s">
        <v>17209</v>
      </c>
      <c r="C3741" s="1">
        <v>0</v>
      </c>
      <c r="D3741" s="1">
        <v>0</v>
      </c>
      <c r="E3741" s="1">
        <f t="shared" si="58"/>
        <v>0</v>
      </c>
      <c r="F3741" s="1" t="s">
        <v>9280</v>
      </c>
      <c r="GW3741" s="1" t="s">
        <v>3</v>
      </c>
      <c r="GX3741" s="1" t="s">
        <v>3</v>
      </c>
      <c r="GY3741" s="1" t="s">
        <v>3</v>
      </c>
      <c r="GZ3741" s="1" t="s">
        <v>3</v>
      </c>
      <c r="HA3741" s="1" t="s">
        <v>3</v>
      </c>
      <c r="HB3741" s="1" t="s">
        <v>3</v>
      </c>
      <c r="HC3741" s="1" t="s">
        <v>3</v>
      </c>
      <c r="HD3741" s="1" t="s">
        <v>3</v>
      </c>
      <c r="HE3741" s="1" t="s">
        <v>3</v>
      </c>
      <c r="HF3741" s="1" t="s">
        <v>3</v>
      </c>
    </row>
    <row r="3742" spans="1:214" x14ac:dyDescent="0.35">
      <c r="A3742" s="1" t="s">
        <v>3740</v>
      </c>
      <c r="B3742" s="1" t="s">
        <v>17210</v>
      </c>
      <c r="C3742" s="1">
        <v>0</v>
      </c>
      <c r="D3742" s="1">
        <v>0</v>
      </c>
      <c r="E3742" s="1">
        <f t="shared" si="58"/>
        <v>0</v>
      </c>
      <c r="F3742" s="1" t="s">
        <v>9280</v>
      </c>
      <c r="GW3742" s="1" t="s">
        <v>3</v>
      </c>
      <c r="GX3742" s="1" t="s">
        <v>3</v>
      </c>
      <c r="GY3742" s="1" t="s">
        <v>3</v>
      </c>
      <c r="GZ3742" s="1" t="s">
        <v>3</v>
      </c>
      <c r="HA3742" s="1" t="s">
        <v>3</v>
      </c>
      <c r="HB3742" s="1" t="s">
        <v>3</v>
      </c>
      <c r="HC3742" s="1" t="s">
        <v>3</v>
      </c>
      <c r="HD3742" s="1" t="s">
        <v>3</v>
      </c>
      <c r="HE3742" s="1" t="s">
        <v>3</v>
      </c>
      <c r="HF3742" s="1" t="s">
        <v>3</v>
      </c>
    </row>
    <row r="3743" spans="1:214" x14ac:dyDescent="0.35">
      <c r="A3743" s="1" t="s">
        <v>3741</v>
      </c>
      <c r="B3743" s="1" t="s">
        <v>17211</v>
      </c>
      <c r="C3743" s="1">
        <v>0</v>
      </c>
      <c r="D3743" s="1">
        <v>0</v>
      </c>
      <c r="E3743" s="1">
        <f t="shared" si="58"/>
        <v>0</v>
      </c>
      <c r="F3743" s="1" t="s">
        <v>9280</v>
      </c>
      <c r="GW3743" s="1" t="s">
        <v>3</v>
      </c>
      <c r="GX3743" s="1" t="s">
        <v>3</v>
      </c>
      <c r="GY3743" s="1" t="s">
        <v>3</v>
      </c>
      <c r="GZ3743" s="1" t="s">
        <v>3</v>
      </c>
      <c r="HA3743" s="1" t="s">
        <v>3</v>
      </c>
      <c r="HB3743" s="1" t="s">
        <v>3</v>
      </c>
      <c r="HC3743" s="1" t="s">
        <v>3</v>
      </c>
      <c r="HD3743" s="1" t="s">
        <v>3</v>
      </c>
      <c r="HE3743" s="1" t="s">
        <v>3</v>
      </c>
      <c r="HF3743" s="1" t="s">
        <v>3</v>
      </c>
    </row>
    <row r="3744" spans="1:214" x14ac:dyDescent="0.35">
      <c r="A3744" s="1" t="s">
        <v>3742</v>
      </c>
      <c r="B3744" s="1" t="s">
        <v>17191</v>
      </c>
      <c r="C3744" s="1">
        <v>0</v>
      </c>
      <c r="D3744" s="1">
        <v>0</v>
      </c>
      <c r="E3744" s="1">
        <f t="shared" si="58"/>
        <v>0</v>
      </c>
      <c r="F3744" s="1" t="s">
        <v>9280</v>
      </c>
      <c r="GW3744" s="1" t="s">
        <v>3</v>
      </c>
      <c r="GX3744" s="1" t="s">
        <v>3</v>
      </c>
      <c r="GY3744" s="1" t="s">
        <v>3</v>
      </c>
      <c r="GZ3744" s="1" t="s">
        <v>3</v>
      </c>
      <c r="HA3744" s="1" t="s">
        <v>3</v>
      </c>
      <c r="HB3744" s="1" t="s">
        <v>3</v>
      </c>
      <c r="HC3744" s="1" t="s">
        <v>3</v>
      </c>
      <c r="HD3744" s="1" t="s">
        <v>3</v>
      </c>
      <c r="HE3744" s="1" t="s">
        <v>3</v>
      </c>
      <c r="HF3744" s="1" t="s">
        <v>3</v>
      </c>
    </row>
    <row r="3745" spans="1:214" x14ac:dyDescent="0.35">
      <c r="A3745" s="1" t="s">
        <v>3743</v>
      </c>
      <c r="B3745" s="1" t="s">
        <v>11441</v>
      </c>
      <c r="C3745" s="1">
        <v>0</v>
      </c>
      <c r="D3745" s="1">
        <v>0</v>
      </c>
      <c r="E3745" s="1">
        <f t="shared" si="58"/>
        <v>0</v>
      </c>
      <c r="F3745" s="1" t="s">
        <v>9280</v>
      </c>
      <c r="GW3745" s="1" t="s">
        <v>3</v>
      </c>
      <c r="GX3745" s="1" t="s">
        <v>3</v>
      </c>
      <c r="GY3745" s="1" t="s">
        <v>3</v>
      </c>
      <c r="GZ3745" s="1" t="s">
        <v>3</v>
      </c>
      <c r="HA3745" s="1" t="s">
        <v>3</v>
      </c>
      <c r="HB3745" s="1" t="s">
        <v>3</v>
      </c>
      <c r="HC3745" s="1" t="s">
        <v>3</v>
      </c>
      <c r="HD3745" s="1" t="s">
        <v>3</v>
      </c>
      <c r="HE3745" s="1" t="s">
        <v>3</v>
      </c>
      <c r="HF3745" s="1" t="s">
        <v>3</v>
      </c>
    </row>
    <row r="3746" spans="1:214" x14ac:dyDescent="0.35">
      <c r="A3746" s="1" t="s">
        <v>3744</v>
      </c>
      <c r="B3746" s="1" t="s">
        <v>11442</v>
      </c>
      <c r="C3746" s="1">
        <v>0</v>
      </c>
      <c r="D3746" s="1">
        <v>0</v>
      </c>
      <c r="E3746" s="1">
        <f t="shared" si="58"/>
        <v>0</v>
      </c>
      <c r="F3746" s="1" t="s">
        <v>9280</v>
      </c>
      <c r="GW3746" s="1" t="s">
        <v>3</v>
      </c>
      <c r="GX3746" s="1" t="s">
        <v>3</v>
      </c>
      <c r="GY3746" s="1" t="s">
        <v>3</v>
      </c>
      <c r="GZ3746" s="1" t="s">
        <v>3</v>
      </c>
      <c r="HA3746" s="1" t="s">
        <v>3</v>
      </c>
      <c r="HB3746" s="1" t="s">
        <v>3</v>
      </c>
      <c r="HC3746" s="1" t="s">
        <v>3</v>
      </c>
      <c r="HD3746" s="1" t="s">
        <v>3</v>
      </c>
      <c r="HE3746" s="1" t="s">
        <v>3</v>
      </c>
      <c r="HF3746" s="1" t="s">
        <v>3</v>
      </c>
    </row>
    <row r="3747" spans="1:214" x14ac:dyDescent="0.35">
      <c r="A3747" s="1" t="s">
        <v>3745</v>
      </c>
      <c r="B3747" s="1" t="s">
        <v>11443</v>
      </c>
      <c r="C3747" s="1">
        <v>0</v>
      </c>
      <c r="D3747" s="1">
        <v>0</v>
      </c>
      <c r="E3747" s="1">
        <f t="shared" si="58"/>
        <v>0</v>
      </c>
      <c r="F3747" s="1" t="s">
        <v>9280</v>
      </c>
      <c r="GW3747" s="1" t="s">
        <v>3</v>
      </c>
      <c r="GX3747" s="1" t="s">
        <v>3</v>
      </c>
      <c r="GY3747" s="1" t="s">
        <v>3</v>
      </c>
      <c r="GZ3747" s="1" t="s">
        <v>3</v>
      </c>
      <c r="HA3747" s="1" t="s">
        <v>3</v>
      </c>
      <c r="HB3747" s="1" t="s">
        <v>3</v>
      </c>
      <c r="HC3747" s="1" t="s">
        <v>3</v>
      </c>
      <c r="HD3747" s="1" t="s">
        <v>3</v>
      </c>
      <c r="HE3747" s="1" t="s">
        <v>3</v>
      </c>
      <c r="HF3747" s="1" t="s">
        <v>3</v>
      </c>
    </row>
    <row r="3748" spans="1:214" x14ac:dyDescent="0.35">
      <c r="A3748" s="1" t="s">
        <v>3746</v>
      </c>
      <c r="B3748" s="1" t="s">
        <v>11444</v>
      </c>
      <c r="C3748" s="1">
        <v>0</v>
      </c>
      <c r="D3748" s="1">
        <v>0</v>
      </c>
      <c r="E3748" s="1">
        <f t="shared" si="58"/>
        <v>0</v>
      </c>
      <c r="F3748" s="1" t="s">
        <v>9280</v>
      </c>
      <c r="GW3748" s="1" t="s">
        <v>3</v>
      </c>
      <c r="GX3748" s="1" t="s">
        <v>3</v>
      </c>
      <c r="GY3748" s="1" t="s">
        <v>3</v>
      </c>
      <c r="GZ3748" s="1" t="s">
        <v>3</v>
      </c>
      <c r="HA3748" s="1" t="s">
        <v>3</v>
      </c>
      <c r="HB3748" s="1" t="s">
        <v>3</v>
      </c>
      <c r="HC3748" s="1" t="s">
        <v>3</v>
      </c>
      <c r="HD3748" s="1" t="s">
        <v>3</v>
      </c>
      <c r="HE3748" s="1" t="s">
        <v>3</v>
      </c>
      <c r="HF3748" s="1" t="s">
        <v>3</v>
      </c>
    </row>
    <row r="3749" spans="1:214" x14ac:dyDescent="0.35">
      <c r="A3749" s="1" t="s">
        <v>3747</v>
      </c>
      <c r="B3749" s="1" t="s">
        <v>11445</v>
      </c>
      <c r="C3749" s="1">
        <v>0</v>
      </c>
      <c r="D3749" s="1">
        <v>0</v>
      </c>
      <c r="E3749" s="1">
        <f t="shared" si="58"/>
        <v>0</v>
      </c>
      <c r="F3749" s="1" t="s">
        <v>9280</v>
      </c>
      <c r="GW3749" s="1" t="s">
        <v>3</v>
      </c>
      <c r="GX3749" s="1" t="s">
        <v>3</v>
      </c>
      <c r="GY3749" s="1" t="s">
        <v>3</v>
      </c>
      <c r="GZ3749" s="1" t="s">
        <v>3</v>
      </c>
      <c r="HA3749" s="1" t="s">
        <v>3</v>
      </c>
      <c r="HB3749" s="1" t="s">
        <v>3</v>
      </c>
      <c r="HC3749" s="1" t="s">
        <v>3</v>
      </c>
      <c r="HD3749" s="1" t="s">
        <v>3</v>
      </c>
      <c r="HE3749" s="1" t="s">
        <v>3</v>
      </c>
      <c r="HF3749" s="1" t="s">
        <v>3</v>
      </c>
    </row>
    <row r="3750" spans="1:214" x14ac:dyDescent="0.35">
      <c r="A3750" s="1" t="s">
        <v>3748</v>
      </c>
      <c r="B3750" s="1" t="s">
        <v>17212</v>
      </c>
      <c r="C3750" s="1">
        <v>0</v>
      </c>
      <c r="D3750" s="1">
        <v>0</v>
      </c>
      <c r="E3750" s="1">
        <f t="shared" si="58"/>
        <v>0</v>
      </c>
      <c r="F3750" s="1" t="s">
        <v>9280</v>
      </c>
      <c r="GW3750" s="1" t="s">
        <v>3</v>
      </c>
      <c r="GX3750" s="1" t="s">
        <v>3</v>
      </c>
      <c r="GY3750" s="1" t="s">
        <v>3</v>
      </c>
      <c r="GZ3750" s="1" t="s">
        <v>3</v>
      </c>
      <c r="HA3750" s="1" t="s">
        <v>3</v>
      </c>
      <c r="HB3750" s="1" t="s">
        <v>3</v>
      </c>
      <c r="HC3750" s="1" t="s">
        <v>3</v>
      </c>
      <c r="HD3750" s="1" t="s">
        <v>3</v>
      </c>
      <c r="HE3750" s="1" t="s">
        <v>3</v>
      </c>
      <c r="HF3750" s="1" t="s">
        <v>3</v>
      </c>
    </row>
    <row r="3751" spans="1:214" x14ac:dyDescent="0.35">
      <c r="A3751" s="1" t="s">
        <v>3749</v>
      </c>
      <c r="B3751" s="1" t="s">
        <v>17213</v>
      </c>
      <c r="C3751" s="1">
        <v>0</v>
      </c>
      <c r="D3751" s="1">
        <v>0</v>
      </c>
      <c r="E3751" s="1">
        <f t="shared" si="58"/>
        <v>0</v>
      </c>
      <c r="F3751" s="1" t="s">
        <v>9280</v>
      </c>
      <c r="GW3751" s="1" t="s">
        <v>3</v>
      </c>
      <c r="GX3751" s="1" t="s">
        <v>3</v>
      </c>
      <c r="GY3751" s="1" t="s">
        <v>3</v>
      </c>
      <c r="GZ3751" s="1" t="s">
        <v>3</v>
      </c>
      <c r="HA3751" s="1" t="s">
        <v>3</v>
      </c>
      <c r="HB3751" s="1" t="s">
        <v>3</v>
      </c>
      <c r="HC3751" s="1" t="s">
        <v>3</v>
      </c>
      <c r="HD3751" s="1" t="s">
        <v>3</v>
      </c>
      <c r="HE3751" s="1" t="s">
        <v>3</v>
      </c>
      <c r="HF3751" s="1" t="s">
        <v>3</v>
      </c>
    </row>
    <row r="3752" spans="1:214" x14ac:dyDescent="0.35">
      <c r="A3752" s="1" t="s">
        <v>3750</v>
      </c>
      <c r="B3752" s="1" t="s">
        <v>17214</v>
      </c>
      <c r="C3752" s="1">
        <v>0</v>
      </c>
      <c r="D3752" s="1">
        <v>0</v>
      </c>
      <c r="E3752" s="1">
        <f t="shared" si="58"/>
        <v>0</v>
      </c>
      <c r="F3752" s="1" t="s">
        <v>9280</v>
      </c>
      <c r="GW3752" s="1" t="s">
        <v>3</v>
      </c>
      <c r="GX3752" s="1" t="s">
        <v>3</v>
      </c>
      <c r="GY3752" s="1" t="s">
        <v>3</v>
      </c>
      <c r="GZ3752" s="1" t="s">
        <v>3</v>
      </c>
      <c r="HA3752" s="1" t="s">
        <v>3</v>
      </c>
      <c r="HB3752" s="1" t="s">
        <v>3</v>
      </c>
      <c r="HC3752" s="1" t="s">
        <v>3</v>
      </c>
      <c r="HD3752" s="1" t="s">
        <v>3</v>
      </c>
      <c r="HE3752" s="1" t="s">
        <v>3</v>
      </c>
      <c r="HF3752" s="1" t="s">
        <v>3</v>
      </c>
    </row>
    <row r="3753" spans="1:214" x14ac:dyDescent="0.35">
      <c r="A3753" s="1" t="s">
        <v>3751</v>
      </c>
      <c r="B3753" s="1" t="s">
        <v>17192</v>
      </c>
      <c r="C3753" s="1">
        <v>0</v>
      </c>
      <c r="D3753" s="1">
        <v>0</v>
      </c>
      <c r="E3753" s="1">
        <f t="shared" si="58"/>
        <v>0</v>
      </c>
      <c r="F3753" s="1" t="s">
        <v>9280</v>
      </c>
      <c r="GW3753" s="1" t="s">
        <v>3</v>
      </c>
      <c r="GX3753" s="1" t="s">
        <v>3</v>
      </c>
      <c r="GY3753" s="1" t="s">
        <v>3</v>
      </c>
      <c r="GZ3753" s="1" t="s">
        <v>3</v>
      </c>
      <c r="HA3753" s="1" t="s">
        <v>3</v>
      </c>
      <c r="HB3753" s="1" t="s">
        <v>3</v>
      </c>
      <c r="HC3753" s="1" t="s">
        <v>3</v>
      </c>
      <c r="HD3753" s="1" t="s">
        <v>3</v>
      </c>
      <c r="HE3753" s="1" t="s">
        <v>3</v>
      </c>
      <c r="HF3753" s="1" t="s">
        <v>3</v>
      </c>
    </row>
    <row r="3754" spans="1:214" x14ac:dyDescent="0.35">
      <c r="A3754" s="1" t="s">
        <v>3752</v>
      </c>
      <c r="B3754" s="1" t="s">
        <v>11446</v>
      </c>
      <c r="C3754" s="1">
        <v>0</v>
      </c>
      <c r="D3754" s="1">
        <v>0</v>
      </c>
      <c r="E3754" s="1">
        <f t="shared" si="58"/>
        <v>0</v>
      </c>
      <c r="F3754" s="1" t="s">
        <v>9280</v>
      </c>
      <c r="GW3754" s="1" t="s">
        <v>3</v>
      </c>
      <c r="GX3754" s="1" t="s">
        <v>3</v>
      </c>
      <c r="GY3754" s="1" t="s">
        <v>3</v>
      </c>
      <c r="GZ3754" s="1" t="s">
        <v>3</v>
      </c>
      <c r="HA3754" s="1" t="s">
        <v>3</v>
      </c>
      <c r="HB3754" s="1" t="s">
        <v>3</v>
      </c>
      <c r="HC3754" s="1" t="s">
        <v>3</v>
      </c>
      <c r="HD3754" s="1" t="s">
        <v>3</v>
      </c>
      <c r="HE3754" s="1" t="s">
        <v>3</v>
      </c>
      <c r="HF3754" s="1" t="s">
        <v>3</v>
      </c>
    </row>
    <row r="3755" spans="1:214" x14ac:dyDescent="0.35">
      <c r="A3755" s="1" t="s">
        <v>3753</v>
      </c>
      <c r="B3755" s="1" t="s">
        <v>11447</v>
      </c>
      <c r="C3755" s="1">
        <v>0</v>
      </c>
      <c r="D3755" s="1">
        <v>0</v>
      </c>
      <c r="E3755" s="1">
        <f t="shared" si="58"/>
        <v>0</v>
      </c>
      <c r="F3755" s="1" t="s">
        <v>9280</v>
      </c>
      <c r="GW3755" s="1" t="s">
        <v>3</v>
      </c>
      <c r="GX3755" s="1" t="s">
        <v>3</v>
      </c>
      <c r="GY3755" s="1" t="s">
        <v>3</v>
      </c>
      <c r="GZ3755" s="1" t="s">
        <v>3</v>
      </c>
      <c r="HA3755" s="1" t="s">
        <v>3</v>
      </c>
      <c r="HB3755" s="1" t="s">
        <v>3</v>
      </c>
      <c r="HC3755" s="1" t="s">
        <v>3</v>
      </c>
      <c r="HD3755" s="1" t="s">
        <v>3</v>
      </c>
      <c r="HE3755" s="1" t="s">
        <v>3</v>
      </c>
      <c r="HF3755" s="1" t="s">
        <v>3</v>
      </c>
    </row>
    <row r="3756" spans="1:214" x14ac:dyDescent="0.35">
      <c r="A3756" s="1" t="s">
        <v>3754</v>
      </c>
      <c r="B3756" s="1" t="s">
        <v>11448</v>
      </c>
      <c r="C3756" s="1">
        <v>0</v>
      </c>
      <c r="D3756" s="1">
        <v>0</v>
      </c>
      <c r="E3756" s="1">
        <f t="shared" si="58"/>
        <v>0</v>
      </c>
      <c r="F3756" s="1" t="s">
        <v>9280</v>
      </c>
      <c r="GW3756" s="1" t="s">
        <v>3</v>
      </c>
      <c r="GX3756" s="1" t="s">
        <v>3</v>
      </c>
      <c r="GY3756" s="1" t="s">
        <v>3</v>
      </c>
      <c r="GZ3756" s="1" t="s">
        <v>3</v>
      </c>
      <c r="HA3756" s="1" t="s">
        <v>3</v>
      </c>
      <c r="HB3756" s="1" t="s">
        <v>3</v>
      </c>
      <c r="HC3756" s="1" t="s">
        <v>3</v>
      </c>
      <c r="HD3756" s="1" t="s">
        <v>3</v>
      </c>
      <c r="HE3756" s="1" t="s">
        <v>3</v>
      </c>
      <c r="HF3756" s="1" t="s">
        <v>3</v>
      </c>
    </row>
    <row r="3757" spans="1:214" x14ac:dyDescent="0.35">
      <c r="A3757" s="1" t="s">
        <v>3755</v>
      </c>
      <c r="B3757" s="1" t="s">
        <v>11449</v>
      </c>
      <c r="C3757" s="1">
        <v>0</v>
      </c>
      <c r="D3757" s="1">
        <v>0</v>
      </c>
      <c r="E3757" s="1">
        <f t="shared" si="58"/>
        <v>0</v>
      </c>
      <c r="F3757" s="1" t="s">
        <v>9280</v>
      </c>
      <c r="GW3757" s="1" t="s">
        <v>3</v>
      </c>
      <c r="GX3757" s="1" t="s">
        <v>3</v>
      </c>
      <c r="GY3757" s="1" t="s">
        <v>3</v>
      </c>
      <c r="GZ3757" s="1" t="s">
        <v>3</v>
      </c>
      <c r="HA3757" s="1" t="s">
        <v>3</v>
      </c>
      <c r="HB3757" s="1" t="s">
        <v>3</v>
      </c>
      <c r="HC3757" s="1" t="s">
        <v>3</v>
      </c>
      <c r="HD3757" s="1" t="s">
        <v>3</v>
      </c>
      <c r="HE3757" s="1" t="s">
        <v>3</v>
      </c>
      <c r="HF3757" s="1" t="s">
        <v>3</v>
      </c>
    </row>
    <row r="3758" spans="1:214" x14ac:dyDescent="0.35">
      <c r="A3758" s="1" t="s">
        <v>3756</v>
      </c>
      <c r="B3758" s="1" t="s">
        <v>11450</v>
      </c>
      <c r="C3758" s="1">
        <v>0</v>
      </c>
      <c r="D3758" s="1">
        <v>0</v>
      </c>
      <c r="E3758" s="1">
        <f t="shared" si="58"/>
        <v>0</v>
      </c>
      <c r="F3758" s="1" t="s">
        <v>9280</v>
      </c>
      <c r="GW3758" s="1" t="s">
        <v>3</v>
      </c>
      <c r="GX3758" s="1" t="s">
        <v>3</v>
      </c>
      <c r="GY3758" s="1" t="s">
        <v>3</v>
      </c>
      <c r="GZ3758" s="1" t="s">
        <v>3</v>
      </c>
      <c r="HA3758" s="1" t="s">
        <v>3</v>
      </c>
      <c r="HB3758" s="1" t="s">
        <v>3</v>
      </c>
      <c r="HC3758" s="1" t="s">
        <v>3</v>
      </c>
      <c r="HD3758" s="1" t="s">
        <v>3</v>
      </c>
      <c r="HE3758" s="1" t="s">
        <v>3</v>
      </c>
      <c r="HF3758" s="1" t="s">
        <v>3</v>
      </c>
    </row>
    <row r="3759" spans="1:214" x14ac:dyDescent="0.35">
      <c r="A3759" s="1" t="s">
        <v>3757</v>
      </c>
      <c r="B3759" s="1" t="s">
        <v>11451</v>
      </c>
      <c r="C3759" s="1">
        <v>0</v>
      </c>
      <c r="D3759" s="1">
        <v>0</v>
      </c>
      <c r="E3759" s="1">
        <f t="shared" si="58"/>
        <v>0</v>
      </c>
      <c r="F3759" s="1" t="s">
        <v>9280</v>
      </c>
      <c r="GW3759" s="1" t="s">
        <v>3</v>
      </c>
      <c r="GX3759" s="1" t="s">
        <v>3</v>
      </c>
      <c r="GY3759" s="1" t="s">
        <v>3</v>
      </c>
      <c r="GZ3759" s="1" t="s">
        <v>3</v>
      </c>
      <c r="HA3759" s="1" t="s">
        <v>3</v>
      </c>
      <c r="HB3759" s="1" t="s">
        <v>3</v>
      </c>
      <c r="HC3759" s="1" t="s">
        <v>3</v>
      </c>
      <c r="HD3759" s="1" t="s">
        <v>3</v>
      </c>
      <c r="HE3759" s="1" t="s">
        <v>3</v>
      </c>
      <c r="HF3759" s="1" t="s">
        <v>3</v>
      </c>
    </row>
    <row r="3760" spans="1:214" x14ac:dyDescent="0.35">
      <c r="A3760" s="1" t="s">
        <v>3758</v>
      </c>
      <c r="B3760" s="1" t="s">
        <v>11452</v>
      </c>
      <c r="C3760" s="1">
        <v>0</v>
      </c>
      <c r="D3760" s="1">
        <v>0</v>
      </c>
      <c r="E3760" s="1">
        <f t="shared" si="58"/>
        <v>0</v>
      </c>
      <c r="F3760" s="1" t="s">
        <v>9280</v>
      </c>
      <c r="GW3760" s="1" t="s">
        <v>3</v>
      </c>
      <c r="GX3760" s="1" t="s">
        <v>3</v>
      </c>
      <c r="GY3760" s="1" t="s">
        <v>3</v>
      </c>
      <c r="GZ3760" s="1" t="s">
        <v>3</v>
      </c>
      <c r="HA3760" s="1" t="s">
        <v>3</v>
      </c>
      <c r="HB3760" s="1" t="s">
        <v>3</v>
      </c>
      <c r="HC3760" s="1" t="s">
        <v>3</v>
      </c>
      <c r="HD3760" s="1" t="s">
        <v>3</v>
      </c>
      <c r="HE3760" s="1" t="s">
        <v>3</v>
      </c>
      <c r="HF3760" s="1" t="s">
        <v>3</v>
      </c>
    </row>
    <row r="3761" spans="1:214" x14ac:dyDescent="0.35">
      <c r="A3761" s="1" t="s">
        <v>3759</v>
      </c>
      <c r="B3761" s="1" t="s">
        <v>11453</v>
      </c>
      <c r="C3761" s="1">
        <v>0</v>
      </c>
      <c r="D3761" s="1">
        <v>0</v>
      </c>
      <c r="E3761" s="1">
        <f t="shared" si="58"/>
        <v>0</v>
      </c>
      <c r="F3761" s="1" t="s">
        <v>9280</v>
      </c>
      <c r="GW3761" s="1" t="s">
        <v>3</v>
      </c>
      <c r="GX3761" s="1" t="s">
        <v>3</v>
      </c>
      <c r="GY3761" s="1" t="s">
        <v>3</v>
      </c>
      <c r="GZ3761" s="1" t="s">
        <v>3</v>
      </c>
      <c r="HA3761" s="1" t="s">
        <v>3</v>
      </c>
      <c r="HB3761" s="1" t="s">
        <v>3</v>
      </c>
      <c r="HC3761" s="1" t="s">
        <v>3</v>
      </c>
      <c r="HD3761" s="1" t="s">
        <v>3</v>
      </c>
      <c r="HE3761" s="1" t="s">
        <v>3</v>
      </c>
      <c r="HF3761" s="1" t="s">
        <v>3</v>
      </c>
    </row>
    <row r="3762" spans="1:214" x14ac:dyDescent="0.35">
      <c r="A3762" s="1" t="s">
        <v>3760</v>
      </c>
      <c r="B3762" s="1" t="s">
        <v>11454</v>
      </c>
      <c r="C3762" s="1">
        <v>0</v>
      </c>
      <c r="D3762" s="1">
        <v>0</v>
      </c>
      <c r="E3762" s="1">
        <f t="shared" si="58"/>
        <v>0</v>
      </c>
      <c r="F3762" s="1" t="s">
        <v>9280</v>
      </c>
      <c r="GW3762" s="1" t="s">
        <v>3</v>
      </c>
      <c r="GX3762" s="1" t="s">
        <v>3</v>
      </c>
      <c r="GY3762" s="1" t="s">
        <v>3</v>
      </c>
      <c r="GZ3762" s="1" t="s">
        <v>3</v>
      </c>
      <c r="HA3762" s="1" t="s">
        <v>3</v>
      </c>
      <c r="HB3762" s="1" t="s">
        <v>3</v>
      </c>
      <c r="HC3762" s="1" t="s">
        <v>3</v>
      </c>
      <c r="HD3762" s="1" t="s">
        <v>3</v>
      </c>
      <c r="HE3762" s="1" t="s">
        <v>3</v>
      </c>
      <c r="HF3762" s="1" t="s">
        <v>3</v>
      </c>
    </row>
    <row r="3763" spans="1:214" x14ac:dyDescent="0.35">
      <c r="A3763" s="1" t="s">
        <v>3761</v>
      </c>
      <c r="B3763" s="1" t="s">
        <v>11455</v>
      </c>
      <c r="C3763" s="1">
        <v>0</v>
      </c>
      <c r="D3763" s="1">
        <v>0</v>
      </c>
      <c r="E3763" s="1">
        <f t="shared" si="58"/>
        <v>0</v>
      </c>
      <c r="F3763" s="1" t="s">
        <v>9280</v>
      </c>
      <c r="GW3763" s="1" t="s">
        <v>3</v>
      </c>
      <c r="GX3763" s="1" t="s">
        <v>3</v>
      </c>
      <c r="GY3763" s="1" t="s">
        <v>3</v>
      </c>
      <c r="GZ3763" s="1" t="s">
        <v>3</v>
      </c>
      <c r="HA3763" s="1" t="s">
        <v>3</v>
      </c>
      <c r="HB3763" s="1" t="s">
        <v>3</v>
      </c>
      <c r="HC3763" s="1" t="s">
        <v>3</v>
      </c>
      <c r="HD3763" s="1" t="s">
        <v>3</v>
      </c>
      <c r="HE3763" s="1" t="s">
        <v>3</v>
      </c>
      <c r="HF3763" s="1" t="s">
        <v>3</v>
      </c>
    </row>
    <row r="3764" spans="1:214" x14ac:dyDescent="0.35">
      <c r="A3764" s="1" t="s">
        <v>3762</v>
      </c>
      <c r="B3764" s="1" t="s">
        <v>11456</v>
      </c>
      <c r="C3764" s="1">
        <v>0</v>
      </c>
      <c r="D3764" s="1">
        <v>0</v>
      </c>
      <c r="E3764" s="1">
        <f t="shared" si="58"/>
        <v>0</v>
      </c>
      <c r="F3764" s="1" t="s">
        <v>9280</v>
      </c>
      <c r="GW3764" s="1" t="s">
        <v>3</v>
      </c>
      <c r="GX3764" s="1" t="s">
        <v>3</v>
      </c>
      <c r="GY3764" s="1" t="s">
        <v>3</v>
      </c>
      <c r="GZ3764" s="1" t="s">
        <v>3</v>
      </c>
      <c r="HA3764" s="1" t="s">
        <v>3</v>
      </c>
      <c r="HB3764" s="1" t="s">
        <v>3</v>
      </c>
      <c r="HC3764" s="1" t="s">
        <v>3</v>
      </c>
      <c r="HD3764" s="1" t="s">
        <v>3</v>
      </c>
      <c r="HE3764" s="1" t="s">
        <v>3</v>
      </c>
      <c r="HF3764" s="1" t="s">
        <v>3</v>
      </c>
    </row>
    <row r="3765" spans="1:214" x14ac:dyDescent="0.35">
      <c r="A3765" s="1" t="s">
        <v>3763</v>
      </c>
      <c r="B3765" s="1" t="s">
        <v>11457</v>
      </c>
      <c r="C3765" s="1">
        <v>0</v>
      </c>
      <c r="D3765" s="1">
        <v>0</v>
      </c>
      <c r="E3765" s="1">
        <f t="shared" si="58"/>
        <v>0</v>
      </c>
      <c r="F3765" s="1" t="s">
        <v>9280</v>
      </c>
      <c r="GW3765" s="1" t="s">
        <v>3</v>
      </c>
      <c r="GX3765" s="1" t="s">
        <v>3</v>
      </c>
      <c r="GY3765" s="1" t="s">
        <v>3</v>
      </c>
      <c r="GZ3765" s="1" t="s">
        <v>3</v>
      </c>
      <c r="HA3765" s="1" t="s">
        <v>3</v>
      </c>
      <c r="HB3765" s="1" t="s">
        <v>3</v>
      </c>
      <c r="HC3765" s="1" t="s">
        <v>3</v>
      </c>
      <c r="HD3765" s="1" t="s">
        <v>3</v>
      </c>
      <c r="HE3765" s="1" t="s">
        <v>3</v>
      </c>
      <c r="HF3765" s="1" t="s">
        <v>3</v>
      </c>
    </row>
    <row r="3766" spans="1:214" x14ac:dyDescent="0.35">
      <c r="A3766" s="1" t="s">
        <v>3764</v>
      </c>
      <c r="B3766" s="1" t="s">
        <v>11458</v>
      </c>
      <c r="C3766" s="1">
        <v>0</v>
      </c>
      <c r="D3766" s="1">
        <v>0</v>
      </c>
      <c r="E3766" s="1">
        <f t="shared" si="58"/>
        <v>0</v>
      </c>
      <c r="F3766" s="1" t="s">
        <v>9280</v>
      </c>
      <c r="GW3766" s="1" t="s">
        <v>3</v>
      </c>
      <c r="GX3766" s="1" t="s">
        <v>3</v>
      </c>
      <c r="GY3766" s="1" t="s">
        <v>3</v>
      </c>
      <c r="GZ3766" s="1" t="s">
        <v>3</v>
      </c>
      <c r="HA3766" s="1" t="s">
        <v>3</v>
      </c>
      <c r="HB3766" s="1" t="s">
        <v>3</v>
      </c>
      <c r="HC3766" s="1" t="s">
        <v>3</v>
      </c>
      <c r="HD3766" s="1" t="s">
        <v>3</v>
      </c>
      <c r="HE3766" s="1" t="s">
        <v>3</v>
      </c>
      <c r="HF3766" s="1" t="s">
        <v>3</v>
      </c>
    </row>
    <row r="3767" spans="1:214" x14ac:dyDescent="0.35">
      <c r="A3767" s="1" t="s">
        <v>3765</v>
      </c>
      <c r="B3767" s="1" t="s">
        <v>11459</v>
      </c>
      <c r="C3767" s="1">
        <v>0</v>
      </c>
      <c r="D3767" s="1">
        <v>0</v>
      </c>
      <c r="E3767" s="1">
        <f t="shared" si="58"/>
        <v>0</v>
      </c>
      <c r="F3767" s="1" t="s">
        <v>9280</v>
      </c>
      <c r="GW3767" s="1" t="s">
        <v>3</v>
      </c>
      <c r="GX3767" s="1" t="s">
        <v>3</v>
      </c>
      <c r="GY3767" s="1" t="s">
        <v>3</v>
      </c>
      <c r="GZ3767" s="1" t="s">
        <v>3</v>
      </c>
      <c r="HA3767" s="1" t="s">
        <v>3</v>
      </c>
      <c r="HB3767" s="1" t="s">
        <v>3</v>
      </c>
      <c r="HC3767" s="1" t="s">
        <v>3</v>
      </c>
      <c r="HD3767" s="1" t="s">
        <v>3</v>
      </c>
      <c r="HE3767" s="1" t="s">
        <v>3</v>
      </c>
      <c r="HF3767" s="1" t="s">
        <v>3</v>
      </c>
    </row>
    <row r="3768" spans="1:214" x14ac:dyDescent="0.35">
      <c r="A3768" s="1" t="s">
        <v>3766</v>
      </c>
      <c r="B3768" s="1" t="s">
        <v>11460</v>
      </c>
      <c r="C3768" s="1">
        <v>0</v>
      </c>
      <c r="D3768" s="1">
        <v>0</v>
      </c>
      <c r="E3768" s="1">
        <f t="shared" si="58"/>
        <v>0</v>
      </c>
      <c r="F3768" s="1" t="s">
        <v>9280</v>
      </c>
      <c r="GW3768" s="1" t="s">
        <v>3</v>
      </c>
      <c r="GX3768" s="1" t="s">
        <v>3</v>
      </c>
      <c r="GY3768" s="1" t="s">
        <v>3</v>
      </c>
      <c r="GZ3768" s="1" t="s">
        <v>3</v>
      </c>
      <c r="HA3768" s="1" t="s">
        <v>3</v>
      </c>
      <c r="HB3768" s="1" t="s">
        <v>3</v>
      </c>
      <c r="HC3768" s="1" t="s">
        <v>3</v>
      </c>
      <c r="HD3768" s="1" t="s">
        <v>3</v>
      </c>
      <c r="HE3768" s="1" t="s">
        <v>3</v>
      </c>
      <c r="HF3768" s="1" t="s">
        <v>3</v>
      </c>
    </row>
    <row r="3769" spans="1:214" x14ac:dyDescent="0.35">
      <c r="A3769" s="1" t="s">
        <v>3767</v>
      </c>
      <c r="B3769" s="1" t="s">
        <v>11461</v>
      </c>
      <c r="C3769" s="1">
        <v>0</v>
      </c>
      <c r="D3769" s="1">
        <v>0</v>
      </c>
      <c r="E3769" s="1">
        <f t="shared" si="58"/>
        <v>0</v>
      </c>
      <c r="F3769" s="1" t="s">
        <v>9280</v>
      </c>
      <c r="GW3769" s="1" t="s">
        <v>3</v>
      </c>
      <c r="GX3769" s="1" t="s">
        <v>3</v>
      </c>
      <c r="GY3769" s="1" t="s">
        <v>3</v>
      </c>
      <c r="GZ3769" s="1" t="s">
        <v>3</v>
      </c>
      <c r="HA3769" s="1" t="s">
        <v>3</v>
      </c>
      <c r="HB3769" s="1" t="s">
        <v>3</v>
      </c>
      <c r="HC3769" s="1" t="s">
        <v>3</v>
      </c>
      <c r="HD3769" s="1" t="s">
        <v>3</v>
      </c>
      <c r="HE3769" s="1" t="s">
        <v>3</v>
      </c>
      <c r="HF3769" s="1" t="s">
        <v>3</v>
      </c>
    </row>
    <row r="3770" spans="1:214" x14ac:dyDescent="0.35">
      <c r="A3770" s="1" t="s">
        <v>3768</v>
      </c>
      <c r="B3770" s="1" t="s">
        <v>11462</v>
      </c>
      <c r="C3770" s="1">
        <v>0</v>
      </c>
      <c r="D3770" s="1">
        <v>0</v>
      </c>
      <c r="E3770" s="1">
        <f t="shared" si="58"/>
        <v>0</v>
      </c>
      <c r="F3770" s="1" t="s">
        <v>9280</v>
      </c>
      <c r="GW3770" s="1" t="s">
        <v>3</v>
      </c>
      <c r="GX3770" s="1" t="s">
        <v>3</v>
      </c>
      <c r="GY3770" s="1" t="s">
        <v>3</v>
      </c>
      <c r="GZ3770" s="1" t="s">
        <v>3</v>
      </c>
      <c r="HA3770" s="1" t="s">
        <v>3</v>
      </c>
      <c r="HB3770" s="1" t="s">
        <v>3</v>
      </c>
      <c r="HC3770" s="1" t="s">
        <v>3</v>
      </c>
      <c r="HD3770" s="1" t="s">
        <v>3</v>
      </c>
      <c r="HE3770" s="1" t="s">
        <v>3</v>
      </c>
      <c r="HF3770" s="1" t="s">
        <v>3</v>
      </c>
    </row>
    <row r="3771" spans="1:214" x14ac:dyDescent="0.35">
      <c r="A3771" s="1" t="s">
        <v>3769</v>
      </c>
      <c r="B3771" s="1" t="s">
        <v>17215</v>
      </c>
      <c r="C3771" s="1">
        <v>0</v>
      </c>
      <c r="D3771" s="1">
        <v>0</v>
      </c>
      <c r="E3771" s="1">
        <f t="shared" si="58"/>
        <v>0</v>
      </c>
      <c r="F3771" s="1" t="s">
        <v>9280</v>
      </c>
      <c r="GW3771" s="1" t="s">
        <v>3</v>
      </c>
      <c r="GX3771" s="1" t="s">
        <v>3</v>
      </c>
      <c r="GY3771" s="1" t="s">
        <v>3</v>
      </c>
      <c r="GZ3771" s="1" t="s">
        <v>3</v>
      </c>
      <c r="HA3771" s="1" t="s">
        <v>3</v>
      </c>
      <c r="HB3771" s="1" t="s">
        <v>3</v>
      </c>
      <c r="HC3771" s="1" t="s">
        <v>3</v>
      </c>
      <c r="HD3771" s="1" t="s">
        <v>3</v>
      </c>
      <c r="HE3771" s="1" t="s">
        <v>3</v>
      </c>
      <c r="HF3771" s="1" t="s">
        <v>3</v>
      </c>
    </row>
    <row r="3772" spans="1:214" x14ac:dyDescent="0.35">
      <c r="A3772" s="1" t="s">
        <v>3770</v>
      </c>
      <c r="B3772" s="1" t="s">
        <v>11463</v>
      </c>
      <c r="C3772" s="1">
        <v>0</v>
      </c>
      <c r="D3772" s="1">
        <v>0</v>
      </c>
      <c r="E3772" s="1">
        <f t="shared" si="58"/>
        <v>0</v>
      </c>
      <c r="F3772" s="1" t="s">
        <v>9280</v>
      </c>
      <c r="GW3772" s="1" t="s">
        <v>3</v>
      </c>
      <c r="GX3772" s="1" t="s">
        <v>3</v>
      </c>
      <c r="GY3772" s="1" t="s">
        <v>3</v>
      </c>
      <c r="GZ3772" s="1" t="s">
        <v>3</v>
      </c>
      <c r="HA3772" s="1" t="s">
        <v>3</v>
      </c>
      <c r="HB3772" s="1" t="s">
        <v>3</v>
      </c>
      <c r="HC3772" s="1" t="s">
        <v>3</v>
      </c>
      <c r="HD3772" s="1" t="s">
        <v>3</v>
      </c>
      <c r="HE3772" s="1" t="s">
        <v>3</v>
      </c>
      <c r="HF3772" s="1" t="s">
        <v>3</v>
      </c>
    </row>
    <row r="3773" spans="1:214" x14ac:dyDescent="0.35">
      <c r="A3773" s="1" t="s">
        <v>3771</v>
      </c>
      <c r="B3773" s="1" t="s">
        <v>17216</v>
      </c>
      <c r="C3773" s="1">
        <v>0</v>
      </c>
      <c r="D3773" s="1">
        <v>0</v>
      </c>
      <c r="E3773" s="1">
        <f t="shared" si="58"/>
        <v>0</v>
      </c>
      <c r="F3773" s="1" t="s">
        <v>9280</v>
      </c>
      <c r="GW3773" s="1" t="s">
        <v>3</v>
      </c>
      <c r="GX3773" s="1" t="s">
        <v>3</v>
      </c>
      <c r="GY3773" s="1" t="s">
        <v>3</v>
      </c>
      <c r="GZ3773" s="1" t="s">
        <v>3</v>
      </c>
      <c r="HA3773" s="1" t="s">
        <v>3</v>
      </c>
      <c r="HB3773" s="1" t="s">
        <v>3</v>
      </c>
      <c r="HC3773" s="1" t="s">
        <v>3</v>
      </c>
      <c r="HD3773" s="1" t="s">
        <v>3</v>
      </c>
      <c r="HE3773" s="1" t="s">
        <v>3</v>
      </c>
      <c r="HF3773" s="1" t="s">
        <v>3</v>
      </c>
    </row>
    <row r="3774" spans="1:214" x14ac:dyDescent="0.35">
      <c r="A3774" s="1" t="s">
        <v>3772</v>
      </c>
      <c r="B3774" s="1" t="s">
        <v>17217</v>
      </c>
      <c r="C3774" s="1">
        <v>0</v>
      </c>
      <c r="D3774" s="1">
        <v>0</v>
      </c>
      <c r="E3774" s="1">
        <f t="shared" si="58"/>
        <v>0</v>
      </c>
      <c r="F3774" s="1" t="s">
        <v>9280</v>
      </c>
      <c r="GW3774" s="1" t="s">
        <v>3</v>
      </c>
      <c r="GX3774" s="1" t="s">
        <v>3</v>
      </c>
      <c r="GY3774" s="1" t="s">
        <v>3</v>
      </c>
      <c r="GZ3774" s="1" t="s">
        <v>3</v>
      </c>
      <c r="HA3774" s="1" t="s">
        <v>3</v>
      </c>
      <c r="HB3774" s="1" t="s">
        <v>3</v>
      </c>
      <c r="HC3774" s="1" t="s">
        <v>3</v>
      </c>
      <c r="HD3774" s="1" t="s">
        <v>3</v>
      </c>
      <c r="HE3774" s="1" t="s">
        <v>3</v>
      </c>
      <c r="HF3774" s="1" t="s">
        <v>3</v>
      </c>
    </row>
    <row r="3775" spans="1:214" x14ac:dyDescent="0.35">
      <c r="A3775" s="1" t="s">
        <v>3773</v>
      </c>
      <c r="B3775" s="1" t="s">
        <v>11464</v>
      </c>
      <c r="C3775" s="1">
        <v>0</v>
      </c>
      <c r="D3775" s="1">
        <v>0</v>
      </c>
      <c r="E3775" s="1">
        <f t="shared" si="58"/>
        <v>0</v>
      </c>
      <c r="F3775" s="1" t="s">
        <v>9280</v>
      </c>
      <c r="GW3775" s="1" t="s">
        <v>3</v>
      </c>
      <c r="GX3775" s="1" t="s">
        <v>3</v>
      </c>
      <c r="GY3775" s="1" t="s">
        <v>3</v>
      </c>
      <c r="GZ3775" s="1" t="s">
        <v>3</v>
      </c>
      <c r="HA3775" s="1" t="s">
        <v>3</v>
      </c>
      <c r="HB3775" s="1" t="s">
        <v>3</v>
      </c>
      <c r="HC3775" s="1" t="s">
        <v>3</v>
      </c>
      <c r="HD3775" s="1" t="s">
        <v>3</v>
      </c>
      <c r="HE3775" s="1" t="s">
        <v>3</v>
      </c>
      <c r="HF3775" s="1" t="s">
        <v>3</v>
      </c>
    </row>
    <row r="3776" spans="1:214" x14ac:dyDescent="0.35">
      <c r="A3776" s="1" t="s">
        <v>3774</v>
      </c>
      <c r="B3776" s="1" t="s">
        <v>11465</v>
      </c>
      <c r="C3776" s="1">
        <v>0</v>
      </c>
      <c r="D3776" s="1">
        <v>0</v>
      </c>
      <c r="E3776" s="1">
        <f t="shared" si="58"/>
        <v>0</v>
      </c>
      <c r="F3776" s="1" t="s">
        <v>9280</v>
      </c>
      <c r="GW3776" s="1" t="s">
        <v>3</v>
      </c>
      <c r="GX3776" s="1" t="s">
        <v>3</v>
      </c>
      <c r="GY3776" s="1" t="s">
        <v>3</v>
      </c>
      <c r="GZ3776" s="1" t="s">
        <v>3</v>
      </c>
      <c r="HA3776" s="1" t="s">
        <v>3</v>
      </c>
      <c r="HB3776" s="1" t="s">
        <v>3</v>
      </c>
      <c r="HC3776" s="1" t="s">
        <v>3</v>
      </c>
      <c r="HD3776" s="1" t="s">
        <v>3</v>
      </c>
      <c r="HE3776" s="1" t="s">
        <v>3</v>
      </c>
      <c r="HF3776" s="1" t="s">
        <v>3</v>
      </c>
    </row>
    <row r="3777" spans="1:214" x14ac:dyDescent="0.35">
      <c r="A3777" s="1" t="s">
        <v>3775</v>
      </c>
      <c r="B3777" s="1" t="s">
        <v>11466</v>
      </c>
      <c r="C3777" s="1">
        <v>0</v>
      </c>
      <c r="D3777" s="1">
        <v>0</v>
      </c>
      <c r="E3777" s="1">
        <f t="shared" si="58"/>
        <v>0</v>
      </c>
      <c r="F3777" s="1" t="s">
        <v>9280</v>
      </c>
      <c r="GW3777" s="1" t="s">
        <v>3</v>
      </c>
      <c r="GX3777" s="1" t="s">
        <v>3</v>
      </c>
      <c r="GY3777" s="1" t="s">
        <v>3</v>
      </c>
      <c r="GZ3777" s="1" t="s">
        <v>3</v>
      </c>
      <c r="HA3777" s="1" t="s">
        <v>3</v>
      </c>
      <c r="HB3777" s="1" t="s">
        <v>3</v>
      </c>
      <c r="HC3777" s="1" t="s">
        <v>3</v>
      </c>
      <c r="HD3777" s="1" t="s">
        <v>3</v>
      </c>
      <c r="HE3777" s="1" t="s">
        <v>3</v>
      </c>
      <c r="HF3777" s="1" t="s">
        <v>3</v>
      </c>
    </row>
    <row r="3778" spans="1:214" x14ac:dyDescent="0.35">
      <c r="A3778" s="1" t="s">
        <v>3776</v>
      </c>
      <c r="B3778" s="1" t="s">
        <v>11467</v>
      </c>
      <c r="C3778" s="1">
        <v>0</v>
      </c>
      <c r="D3778" s="1">
        <v>0</v>
      </c>
      <c r="E3778" s="1">
        <f t="shared" si="58"/>
        <v>0</v>
      </c>
      <c r="F3778" s="1" t="s">
        <v>9280</v>
      </c>
      <c r="GW3778" s="1" t="s">
        <v>3</v>
      </c>
      <c r="GX3778" s="1" t="s">
        <v>3</v>
      </c>
      <c r="GY3778" s="1" t="s">
        <v>3</v>
      </c>
      <c r="GZ3778" s="1" t="s">
        <v>3</v>
      </c>
      <c r="HA3778" s="1" t="s">
        <v>3</v>
      </c>
      <c r="HB3778" s="1" t="s">
        <v>3</v>
      </c>
      <c r="HC3778" s="1" t="s">
        <v>3</v>
      </c>
      <c r="HD3778" s="1" t="s">
        <v>3</v>
      </c>
      <c r="HE3778" s="1" t="s">
        <v>3</v>
      </c>
      <c r="HF3778" s="1" t="s">
        <v>3</v>
      </c>
    </row>
    <row r="3779" spans="1:214" x14ac:dyDescent="0.35">
      <c r="A3779" s="1" t="s">
        <v>3777</v>
      </c>
      <c r="B3779" s="1" t="s">
        <v>11468</v>
      </c>
      <c r="C3779" s="1">
        <v>0</v>
      </c>
      <c r="D3779" s="1">
        <v>0</v>
      </c>
      <c r="E3779" s="1">
        <f t="shared" si="58"/>
        <v>0</v>
      </c>
      <c r="F3779" s="1" t="s">
        <v>9280</v>
      </c>
      <c r="GW3779" s="1" t="s">
        <v>3</v>
      </c>
      <c r="GX3779" s="1" t="s">
        <v>3</v>
      </c>
      <c r="GY3779" s="1" t="s">
        <v>3</v>
      </c>
      <c r="GZ3779" s="1" t="s">
        <v>3</v>
      </c>
      <c r="HA3779" s="1" t="s">
        <v>3</v>
      </c>
      <c r="HB3779" s="1" t="s">
        <v>3</v>
      </c>
      <c r="HC3779" s="1" t="s">
        <v>3</v>
      </c>
      <c r="HD3779" s="1" t="s">
        <v>3</v>
      </c>
      <c r="HE3779" s="1" t="s">
        <v>3</v>
      </c>
      <c r="HF3779" s="1" t="s">
        <v>3</v>
      </c>
    </row>
    <row r="3780" spans="1:214" x14ac:dyDescent="0.35">
      <c r="A3780" s="1" t="s">
        <v>3778</v>
      </c>
      <c r="B3780" s="1" t="s">
        <v>11469</v>
      </c>
      <c r="C3780" s="1">
        <v>0</v>
      </c>
      <c r="D3780" s="1">
        <v>0</v>
      </c>
      <c r="E3780" s="1">
        <f t="shared" si="58"/>
        <v>0</v>
      </c>
      <c r="F3780" s="1" t="s">
        <v>9280</v>
      </c>
      <c r="GW3780" s="1" t="s">
        <v>3</v>
      </c>
      <c r="GX3780" s="1" t="s">
        <v>3</v>
      </c>
      <c r="GY3780" s="1" t="s">
        <v>3</v>
      </c>
      <c r="GZ3780" s="1" t="s">
        <v>3</v>
      </c>
      <c r="HA3780" s="1" t="s">
        <v>3</v>
      </c>
      <c r="HB3780" s="1" t="s">
        <v>3</v>
      </c>
      <c r="HC3780" s="1" t="s">
        <v>3</v>
      </c>
      <c r="HD3780" s="1" t="s">
        <v>3</v>
      </c>
      <c r="HE3780" s="1" t="s">
        <v>3</v>
      </c>
      <c r="HF3780" s="1" t="s">
        <v>3</v>
      </c>
    </row>
    <row r="3781" spans="1:214" x14ac:dyDescent="0.35">
      <c r="A3781" s="1" t="s">
        <v>3779</v>
      </c>
      <c r="B3781" s="1" t="s">
        <v>17218</v>
      </c>
      <c r="C3781" s="1">
        <v>0</v>
      </c>
      <c r="D3781" s="1">
        <v>0</v>
      </c>
      <c r="E3781" s="1">
        <f t="shared" si="58"/>
        <v>0</v>
      </c>
      <c r="F3781" s="1" t="s">
        <v>9280</v>
      </c>
      <c r="GW3781" s="1" t="s">
        <v>3</v>
      </c>
      <c r="GX3781" s="1" t="s">
        <v>3</v>
      </c>
      <c r="GY3781" s="1" t="s">
        <v>3</v>
      </c>
      <c r="GZ3781" s="1" t="s">
        <v>3</v>
      </c>
      <c r="HA3781" s="1" t="s">
        <v>3</v>
      </c>
      <c r="HB3781" s="1" t="s">
        <v>3</v>
      </c>
      <c r="HC3781" s="1" t="s">
        <v>3</v>
      </c>
      <c r="HD3781" s="1" t="s">
        <v>3</v>
      </c>
      <c r="HE3781" s="1" t="s">
        <v>3</v>
      </c>
      <c r="HF3781" s="1" t="s">
        <v>3</v>
      </c>
    </row>
    <row r="3782" spans="1:214" x14ac:dyDescent="0.35">
      <c r="A3782" s="1" t="s">
        <v>3780</v>
      </c>
      <c r="B3782" s="1" t="s">
        <v>11470</v>
      </c>
      <c r="C3782" s="1">
        <v>0</v>
      </c>
      <c r="D3782" s="1">
        <v>0</v>
      </c>
      <c r="E3782" s="1">
        <f t="shared" ref="E3782:E3845" si="59">D3782*0.0072</f>
        <v>0</v>
      </c>
      <c r="F3782" s="1" t="s">
        <v>9280</v>
      </c>
      <c r="GW3782" s="1" t="s">
        <v>3</v>
      </c>
      <c r="GX3782" s="1" t="s">
        <v>3</v>
      </c>
      <c r="GY3782" s="1" t="s">
        <v>3</v>
      </c>
      <c r="GZ3782" s="1" t="s">
        <v>3</v>
      </c>
      <c r="HA3782" s="1" t="s">
        <v>3</v>
      </c>
      <c r="HB3782" s="1" t="s">
        <v>3</v>
      </c>
      <c r="HC3782" s="1" t="s">
        <v>3</v>
      </c>
      <c r="HD3782" s="1" t="s">
        <v>3</v>
      </c>
      <c r="HE3782" s="1" t="s">
        <v>3</v>
      </c>
      <c r="HF3782" s="1" t="s">
        <v>3</v>
      </c>
    </row>
    <row r="3783" spans="1:214" x14ac:dyDescent="0.35">
      <c r="A3783" s="1" t="s">
        <v>3781</v>
      </c>
      <c r="B3783" s="1" t="s">
        <v>17219</v>
      </c>
      <c r="C3783" s="1">
        <v>0</v>
      </c>
      <c r="D3783" s="1">
        <v>0</v>
      </c>
      <c r="E3783" s="1">
        <f t="shared" si="59"/>
        <v>0</v>
      </c>
      <c r="F3783" s="1" t="s">
        <v>9280</v>
      </c>
      <c r="GW3783" s="1" t="s">
        <v>3</v>
      </c>
      <c r="GX3783" s="1" t="s">
        <v>3</v>
      </c>
      <c r="GY3783" s="1" t="s">
        <v>3</v>
      </c>
      <c r="GZ3783" s="1" t="s">
        <v>3</v>
      </c>
      <c r="HA3783" s="1" t="s">
        <v>3</v>
      </c>
      <c r="HB3783" s="1" t="s">
        <v>3</v>
      </c>
      <c r="HC3783" s="1" t="s">
        <v>3</v>
      </c>
      <c r="HD3783" s="1" t="s">
        <v>3</v>
      </c>
      <c r="HE3783" s="1" t="s">
        <v>3</v>
      </c>
      <c r="HF3783" s="1" t="s">
        <v>3</v>
      </c>
    </row>
    <row r="3784" spans="1:214" x14ac:dyDescent="0.35">
      <c r="A3784" s="1" t="s">
        <v>3782</v>
      </c>
      <c r="B3784" s="1" t="s">
        <v>17220</v>
      </c>
      <c r="C3784" s="1">
        <v>0</v>
      </c>
      <c r="D3784" s="1">
        <v>0</v>
      </c>
      <c r="E3784" s="1">
        <f t="shared" si="59"/>
        <v>0</v>
      </c>
      <c r="F3784" s="1" t="s">
        <v>9280</v>
      </c>
      <c r="GW3784" s="1" t="s">
        <v>3</v>
      </c>
      <c r="GX3784" s="1" t="s">
        <v>3</v>
      </c>
      <c r="GY3784" s="1" t="s">
        <v>3</v>
      </c>
      <c r="GZ3784" s="1" t="s">
        <v>3</v>
      </c>
      <c r="HA3784" s="1" t="s">
        <v>3</v>
      </c>
      <c r="HB3784" s="1" t="s">
        <v>3</v>
      </c>
      <c r="HC3784" s="1" t="s">
        <v>3</v>
      </c>
      <c r="HD3784" s="1" t="s">
        <v>3</v>
      </c>
      <c r="HE3784" s="1" t="s">
        <v>3</v>
      </c>
      <c r="HF3784" s="1" t="s">
        <v>3</v>
      </c>
    </row>
    <row r="3785" spans="1:214" x14ac:dyDescent="0.35">
      <c r="A3785" s="1" t="s">
        <v>3783</v>
      </c>
      <c r="B3785" s="1" t="s">
        <v>11471</v>
      </c>
      <c r="C3785" s="1">
        <v>0</v>
      </c>
      <c r="D3785" s="1">
        <v>0</v>
      </c>
      <c r="E3785" s="1">
        <f t="shared" si="59"/>
        <v>0</v>
      </c>
      <c r="F3785" s="1" t="s">
        <v>9280</v>
      </c>
      <c r="GW3785" s="1" t="s">
        <v>3</v>
      </c>
      <c r="GX3785" s="1" t="s">
        <v>3</v>
      </c>
      <c r="GY3785" s="1" t="s">
        <v>3</v>
      </c>
      <c r="GZ3785" s="1" t="s">
        <v>3</v>
      </c>
      <c r="HA3785" s="1" t="s">
        <v>3</v>
      </c>
      <c r="HB3785" s="1" t="s">
        <v>3</v>
      </c>
      <c r="HC3785" s="1" t="s">
        <v>3</v>
      </c>
      <c r="HD3785" s="1" t="s">
        <v>3</v>
      </c>
      <c r="HE3785" s="1" t="s">
        <v>3</v>
      </c>
      <c r="HF3785" s="1" t="s">
        <v>3</v>
      </c>
    </row>
    <row r="3786" spans="1:214" x14ac:dyDescent="0.35">
      <c r="A3786" s="1" t="s">
        <v>3784</v>
      </c>
      <c r="B3786" s="1" t="s">
        <v>11472</v>
      </c>
      <c r="C3786" s="1">
        <v>0</v>
      </c>
      <c r="D3786" s="1">
        <v>0</v>
      </c>
      <c r="E3786" s="1">
        <f t="shared" si="59"/>
        <v>0</v>
      </c>
      <c r="F3786" s="1" t="s">
        <v>9280</v>
      </c>
      <c r="GW3786" s="1" t="s">
        <v>3</v>
      </c>
      <c r="GX3786" s="1" t="s">
        <v>3</v>
      </c>
      <c r="GY3786" s="1" t="s">
        <v>3</v>
      </c>
      <c r="GZ3786" s="1" t="s">
        <v>3</v>
      </c>
      <c r="HA3786" s="1" t="s">
        <v>3</v>
      </c>
      <c r="HB3786" s="1" t="s">
        <v>3</v>
      </c>
      <c r="HC3786" s="1" t="s">
        <v>3</v>
      </c>
      <c r="HD3786" s="1" t="s">
        <v>3</v>
      </c>
      <c r="HE3786" s="1" t="s">
        <v>3</v>
      </c>
      <c r="HF3786" s="1" t="s">
        <v>3</v>
      </c>
    </row>
    <row r="3787" spans="1:214" x14ac:dyDescent="0.35">
      <c r="A3787" s="1" t="s">
        <v>3785</v>
      </c>
      <c r="B3787" s="1" t="s">
        <v>11473</v>
      </c>
      <c r="C3787" s="1">
        <v>0</v>
      </c>
      <c r="D3787" s="1">
        <v>0</v>
      </c>
      <c r="E3787" s="1">
        <f t="shared" si="59"/>
        <v>0</v>
      </c>
      <c r="F3787" s="1" t="s">
        <v>9280</v>
      </c>
      <c r="GW3787" s="1" t="s">
        <v>3</v>
      </c>
      <c r="GX3787" s="1" t="s">
        <v>3</v>
      </c>
      <c r="GY3787" s="1" t="s">
        <v>3</v>
      </c>
      <c r="GZ3787" s="1" t="s">
        <v>3</v>
      </c>
      <c r="HA3787" s="1" t="s">
        <v>3</v>
      </c>
      <c r="HB3787" s="1" t="s">
        <v>3</v>
      </c>
      <c r="HC3787" s="1" t="s">
        <v>3</v>
      </c>
      <c r="HD3787" s="1" t="s">
        <v>3</v>
      </c>
      <c r="HE3787" s="1" t="s">
        <v>3</v>
      </c>
      <c r="HF3787" s="1" t="s">
        <v>3</v>
      </c>
    </row>
    <row r="3788" spans="1:214" x14ac:dyDescent="0.35">
      <c r="A3788" s="1" t="s">
        <v>3786</v>
      </c>
      <c r="B3788" s="1" t="s">
        <v>11474</v>
      </c>
      <c r="C3788" s="1">
        <v>0</v>
      </c>
      <c r="D3788" s="1">
        <v>0</v>
      </c>
      <c r="E3788" s="1">
        <f t="shared" si="59"/>
        <v>0</v>
      </c>
      <c r="F3788" s="1" t="s">
        <v>9280</v>
      </c>
      <c r="GW3788" s="1" t="s">
        <v>3</v>
      </c>
      <c r="GX3788" s="1" t="s">
        <v>3</v>
      </c>
      <c r="GY3788" s="1" t="s">
        <v>3</v>
      </c>
      <c r="GZ3788" s="1" t="s">
        <v>3</v>
      </c>
      <c r="HA3788" s="1" t="s">
        <v>3</v>
      </c>
      <c r="HB3788" s="1" t="s">
        <v>3</v>
      </c>
      <c r="HC3788" s="1" t="s">
        <v>3</v>
      </c>
      <c r="HD3788" s="1" t="s">
        <v>3</v>
      </c>
      <c r="HE3788" s="1" t="s">
        <v>3</v>
      </c>
      <c r="HF3788" s="1" t="s">
        <v>3</v>
      </c>
    </row>
    <row r="3789" spans="1:214" x14ac:dyDescent="0.35">
      <c r="A3789" s="1" t="s">
        <v>3787</v>
      </c>
      <c r="B3789" s="1" t="s">
        <v>11475</v>
      </c>
      <c r="C3789" s="1">
        <v>0</v>
      </c>
      <c r="D3789" s="1">
        <v>0</v>
      </c>
      <c r="E3789" s="1">
        <f t="shared" si="59"/>
        <v>0</v>
      </c>
      <c r="F3789" s="1" t="s">
        <v>9280</v>
      </c>
      <c r="GW3789" s="1" t="s">
        <v>3</v>
      </c>
      <c r="GX3789" s="1" t="s">
        <v>3</v>
      </c>
      <c r="GY3789" s="1" t="s">
        <v>3</v>
      </c>
      <c r="GZ3789" s="1" t="s">
        <v>3</v>
      </c>
      <c r="HA3789" s="1" t="s">
        <v>3</v>
      </c>
      <c r="HB3789" s="1" t="s">
        <v>3</v>
      </c>
      <c r="HC3789" s="1" t="s">
        <v>3</v>
      </c>
      <c r="HD3789" s="1" t="s">
        <v>3</v>
      </c>
      <c r="HE3789" s="1" t="s">
        <v>3</v>
      </c>
      <c r="HF3789" s="1" t="s">
        <v>3</v>
      </c>
    </row>
    <row r="3790" spans="1:214" x14ac:dyDescent="0.35">
      <c r="A3790" s="1" t="s">
        <v>3788</v>
      </c>
      <c r="B3790" s="1" t="s">
        <v>11476</v>
      </c>
      <c r="C3790" s="1">
        <v>0</v>
      </c>
      <c r="D3790" s="1">
        <v>0</v>
      </c>
      <c r="E3790" s="1">
        <f t="shared" si="59"/>
        <v>0</v>
      </c>
      <c r="F3790" s="1" t="s">
        <v>9280</v>
      </c>
      <c r="GW3790" s="1" t="s">
        <v>3</v>
      </c>
      <c r="GX3790" s="1" t="s">
        <v>3</v>
      </c>
      <c r="GY3790" s="1" t="s">
        <v>3</v>
      </c>
      <c r="GZ3790" s="1" t="s">
        <v>3</v>
      </c>
      <c r="HA3790" s="1" t="s">
        <v>3</v>
      </c>
      <c r="HB3790" s="1" t="s">
        <v>3</v>
      </c>
      <c r="HC3790" s="1" t="s">
        <v>3</v>
      </c>
      <c r="HD3790" s="1" t="s">
        <v>3</v>
      </c>
      <c r="HE3790" s="1" t="s">
        <v>3</v>
      </c>
      <c r="HF3790" s="1" t="s">
        <v>3</v>
      </c>
    </row>
    <row r="3791" spans="1:214" x14ac:dyDescent="0.35">
      <c r="A3791" s="1" t="s">
        <v>3789</v>
      </c>
      <c r="B3791" s="1" t="s">
        <v>17221</v>
      </c>
      <c r="C3791" s="1">
        <v>0</v>
      </c>
      <c r="D3791" s="1">
        <v>0</v>
      </c>
      <c r="E3791" s="1">
        <f t="shared" si="59"/>
        <v>0</v>
      </c>
      <c r="F3791" s="1" t="s">
        <v>9280</v>
      </c>
      <c r="GW3791" s="1" t="s">
        <v>3</v>
      </c>
      <c r="GX3791" s="1" t="s">
        <v>3</v>
      </c>
      <c r="GY3791" s="1" t="s">
        <v>3</v>
      </c>
      <c r="GZ3791" s="1" t="s">
        <v>3</v>
      </c>
      <c r="HA3791" s="1" t="s">
        <v>3</v>
      </c>
      <c r="HB3791" s="1" t="s">
        <v>3</v>
      </c>
      <c r="HC3791" s="1" t="s">
        <v>3</v>
      </c>
      <c r="HD3791" s="1" t="s">
        <v>3</v>
      </c>
      <c r="HE3791" s="1" t="s">
        <v>3</v>
      </c>
      <c r="HF3791" s="1" t="s">
        <v>3</v>
      </c>
    </row>
    <row r="3792" spans="1:214" x14ac:dyDescent="0.35">
      <c r="A3792" s="1" t="s">
        <v>3790</v>
      </c>
      <c r="B3792" s="1" t="s">
        <v>11477</v>
      </c>
      <c r="C3792" s="1">
        <v>0</v>
      </c>
      <c r="D3792" s="1">
        <v>0</v>
      </c>
      <c r="E3792" s="1">
        <f t="shared" si="59"/>
        <v>0</v>
      </c>
      <c r="F3792" s="1" t="s">
        <v>9280</v>
      </c>
      <c r="GW3792" s="1" t="s">
        <v>3</v>
      </c>
      <c r="GX3792" s="1" t="s">
        <v>3</v>
      </c>
      <c r="GY3792" s="1" t="s">
        <v>3</v>
      </c>
      <c r="GZ3792" s="1" t="s">
        <v>3</v>
      </c>
      <c r="HA3792" s="1" t="s">
        <v>3</v>
      </c>
      <c r="HB3792" s="1" t="s">
        <v>3</v>
      </c>
      <c r="HC3792" s="1" t="s">
        <v>3</v>
      </c>
      <c r="HD3792" s="1" t="s">
        <v>3</v>
      </c>
      <c r="HE3792" s="1" t="s">
        <v>3</v>
      </c>
      <c r="HF3792" s="1" t="s">
        <v>3</v>
      </c>
    </row>
    <row r="3793" spans="1:214" x14ac:dyDescent="0.35">
      <c r="A3793" s="1" t="s">
        <v>3791</v>
      </c>
      <c r="B3793" s="1" t="s">
        <v>11478</v>
      </c>
      <c r="C3793" s="1">
        <v>0</v>
      </c>
      <c r="D3793" s="1">
        <v>0</v>
      </c>
      <c r="E3793" s="1">
        <f t="shared" si="59"/>
        <v>0</v>
      </c>
      <c r="F3793" s="1" t="s">
        <v>9280</v>
      </c>
      <c r="GW3793" s="1" t="s">
        <v>3</v>
      </c>
      <c r="GX3793" s="1" t="s">
        <v>3</v>
      </c>
      <c r="GY3793" s="1" t="s">
        <v>3</v>
      </c>
      <c r="GZ3793" s="1" t="s">
        <v>3</v>
      </c>
      <c r="HA3793" s="1" t="s">
        <v>3</v>
      </c>
      <c r="HB3793" s="1" t="s">
        <v>3</v>
      </c>
      <c r="HC3793" s="1" t="s">
        <v>3</v>
      </c>
      <c r="HD3793" s="1" t="s">
        <v>3</v>
      </c>
      <c r="HE3793" s="1" t="s">
        <v>3</v>
      </c>
      <c r="HF3793" s="1" t="s">
        <v>3</v>
      </c>
    </row>
    <row r="3794" spans="1:214" x14ac:dyDescent="0.35">
      <c r="A3794" s="1" t="s">
        <v>3792</v>
      </c>
      <c r="B3794" s="1" t="s">
        <v>11479</v>
      </c>
      <c r="C3794" s="1">
        <v>0</v>
      </c>
      <c r="D3794" s="1">
        <v>0</v>
      </c>
      <c r="E3794" s="1">
        <f t="shared" si="59"/>
        <v>0</v>
      </c>
      <c r="F3794" s="1" t="s">
        <v>9280</v>
      </c>
      <c r="GW3794" s="1" t="s">
        <v>3</v>
      </c>
      <c r="GX3794" s="1" t="s">
        <v>3</v>
      </c>
      <c r="GY3794" s="1" t="s">
        <v>3</v>
      </c>
      <c r="GZ3794" s="1" t="s">
        <v>3</v>
      </c>
      <c r="HA3794" s="1" t="s">
        <v>3</v>
      </c>
      <c r="HB3794" s="1" t="s">
        <v>3</v>
      </c>
      <c r="HC3794" s="1" t="s">
        <v>3</v>
      </c>
      <c r="HD3794" s="1" t="s">
        <v>3</v>
      </c>
      <c r="HE3794" s="1" t="s">
        <v>3</v>
      </c>
      <c r="HF3794" s="1" t="s">
        <v>3</v>
      </c>
    </row>
    <row r="3795" spans="1:214" x14ac:dyDescent="0.35">
      <c r="A3795" s="1" t="s">
        <v>3793</v>
      </c>
      <c r="B3795" s="1" t="s">
        <v>11480</v>
      </c>
      <c r="C3795" s="1">
        <v>0</v>
      </c>
      <c r="D3795" s="1">
        <v>0</v>
      </c>
      <c r="E3795" s="1">
        <f t="shared" si="59"/>
        <v>0</v>
      </c>
      <c r="F3795" s="1" t="s">
        <v>9280</v>
      </c>
      <c r="GW3795" s="1" t="s">
        <v>3</v>
      </c>
      <c r="GX3795" s="1" t="s">
        <v>3</v>
      </c>
      <c r="GY3795" s="1" t="s">
        <v>3</v>
      </c>
      <c r="GZ3795" s="1" t="s">
        <v>3</v>
      </c>
      <c r="HA3795" s="1" t="s">
        <v>3</v>
      </c>
      <c r="HB3795" s="1" t="s">
        <v>3</v>
      </c>
      <c r="HC3795" s="1" t="s">
        <v>3</v>
      </c>
      <c r="HD3795" s="1" t="s">
        <v>3</v>
      </c>
      <c r="HE3795" s="1" t="s">
        <v>3</v>
      </c>
      <c r="HF3795" s="1" t="s">
        <v>3</v>
      </c>
    </row>
    <row r="3796" spans="1:214" x14ac:dyDescent="0.35">
      <c r="A3796" s="1" t="s">
        <v>3794</v>
      </c>
      <c r="B3796" s="1" t="s">
        <v>11481</v>
      </c>
      <c r="C3796" s="1">
        <v>0</v>
      </c>
      <c r="D3796" s="1">
        <v>0</v>
      </c>
      <c r="E3796" s="1">
        <f t="shared" si="59"/>
        <v>0</v>
      </c>
      <c r="F3796" s="1" t="s">
        <v>9280</v>
      </c>
      <c r="GW3796" s="1" t="s">
        <v>3</v>
      </c>
      <c r="GX3796" s="1" t="s">
        <v>3</v>
      </c>
      <c r="GY3796" s="1" t="s">
        <v>3</v>
      </c>
      <c r="GZ3796" s="1" t="s">
        <v>3</v>
      </c>
      <c r="HA3796" s="1" t="s">
        <v>3</v>
      </c>
      <c r="HB3796" s="1" t="s">
        <v>3</v>
      </c>
      <c r="HC3796" s="1" t="s">
        <v>3</v>
      </c>
      <c r="HD3796" s="1" t="s">
        <v>3</v>
      </c>
      <c r="HE3796" s="1" t="s">
        <v>3</v>
      </c>
      <c r="HF3796" s="1" t="s">
        <v>3</v>
      </c>
    </row>
    <row r="3797" spans="1:214" x14ac:dyDescent="0.35">
      <c r="A3797" s="1" t="s">
        <v>3795</v>
      </c>
      <c r="B3797" s="1" t="s">
        <v>11482</v>
      </c>
      <c r="C3797" s="1">
        <v>0</v>
      </c>
      <c r="D3797" s="1">
        <v>0</v>
      </c>
      <c r="E3797" s="1">
        <f t="shared" si="59"/>
        <v>0</v>
      </c>
      <c r="F3797" s="1" t="s">
        <v>9280</v>
      </c>
      <c r="GW3797" s="1" t="s">
        <v>3</v>
      </c>
      <c r="GX3797" s="1" t="s">
        <v>3</v>
      </c>
      <c r="GY3797" s="1" t="s">
        <v>3</v>
      </c>
      <c r="GZ3797" s="1" t="s">
        <v>3</v>
      </c>
      <c r="HA3797" s="1" t="s">
        <v>3</v>
      </c>
      <c r="HB3797" s="1" t="s">
        <v>3</v>
      </c>
      <c r="HC3797" s="1" t="s">
        <v>3</v>
      </c>
      <c r="HD3797" s="1" t="s">
        <v>3</v>
      </c>
      <c r="HE3797" s="1" t="s">
        <v>3</v>
      </c>
      <c r="HF3797" s="1" t="s">
        <v>3</v>
      </c>
    </row>
    <row r="3798" spans="1:214" x14ac:dyDescent="0.35">
      <c r="A3798" s="1" t="s">
        <v>3796</v>
      </c>
      <c r="B3798" s="1" t="s">
        <v>11483</v>
      </c>
      <c r="C3798" s="1">
        <v>0</v>
      </c>
      <c r="D3798" s="1">
        <v>0</v>
      </c>
      <c r="E3798" s="1">
        <f t="shared" si="59"/>
        <v>0</v>
      </c>
      <c r="F3798" s="1" t="s">
        <v>9280</v>
      </c>
      <c r="GW3798" s="1" t="s">
        <v>3</v>
      </c>
      <c r="GX3798" s="1" t="s">
        <v>3</v>
      </c>
      <c r="GY3798" s="1" t="s">
        <v>3</v>
      </c>
      <c r="GZ3798" s="1" t="s">
        <v>3</v>
      </c>
      <c r="HA3798" s="1" t="s">
        <v>3</v>
      </c>
      <c r="HB3798" s="1" t="s">
        <v>3</v>
      </c>
      <c r="HC3798" s="1" t="s">
        <v>3</v>
      </c>
      <c r="HD3798" s="1" t="s">
        <v>3</v>
      </c>
      <c r="HE3798" s="1" t="s">
        <v>3</v>
      </c>
      <c r="HF3798" s="1" t="s">
        <v>3</v>
      </c>
    </row>
    <row r="3799" spans="1:214" x14ac:dyDescent="0.35">
      <c r="A3799" s="1" t="s">
        <v>3797</v>
      </c>
      <c r="B3799" s="1" t="s">
        <v>11484</v>
      </c>
      <c r="C3799" s="1">
        <v>0</v>
      </c>
      <c r="D3799" s="1">
        <v>0</v>
      </c>
      <c r="E3799" s="1">
        <f t="shared" si="59"/>
        <v>0</v>
      </c>
      <c r="F3799" s="1" t="s">
        <v>9280</v>
      </c>
      <c r="GW3799" s="1" t="s">
        <v>3</v>
      </c>
      <c r="GX3799" s="1" t="s">
        <v>3</v>
      </c>
      <c r="GY3799" s="1" t="s">
        <v>3</v>
      </c>
      <c r="GZ3799" s="1" t="s">
        <v>3</v>
      </c>
      <c r="HA3799" s="1" t="s">
        <v>3</v>
      </c>
      <c r="HB3799" s="1" t="s">
        <v>3</v>
      </c>
      <c r="HC3799" s="1" t="s">
        <v>3</v>
      </c>
      <c r="HD3799" s="1" t="s">
        <v>3</v>
      </c>
      <c r="HE3799" s="1" t="s">
        <v>3</v>
      </c>
      <c r="HF3799" s="1" t="s">
        <v>3</v>
      </c>
    </row>
    <row r="3800" spans="1:214" x14ac:dyDescent="0.35">
      <c r="A3800" s="1" t="s">
        <v>3798</v>
      </c>
      <c r="B3800" s="1" t="s">
        <v>11485</v>
      </c>
      <c r="C3800" s="1">
        <v>0</v>
      </c>
      <c r="D3800" s="1">
        <v>0</v>
      </c>
      <c r="E3800" s="1">
        <f t="shared" si="59"/>
        <v>0</v>
      </c>
      <c r="F3800" s="1" t="s">
        <v>9280</v>
      </c>
      <c r="GW3800" s="1" t="s">
        <v>3</v>
      </c>
      <c r="GX3800" s="1" t="s">
        <v>3</v>
      </c>
      <c r="GY3800" s="1" t="s">
        <v>3</v>
      </c>
      <c r="GZ3800" s="1" t="s">
        <v>3</v>
      </c>
      <c r="HA3800" s="1" t="s">
        <v>3</v>
      </c>
      <c r="HB3800" s="1" t="s">
        <v>3</v>
      </c>
      <c r="HC3800" s="1" t="s">
        <v>3</v>
      </c>
      <c r="HD3800" s="1" t="s">
        <v>3</v>
      </c>
      <c r="HE3800" s="1" t="s">
        <v>3</v>
      </c>
      <c r="HF3800" s="1" t="s">
        <v>3</v>
      </c>
    </row>
    <row r="3801" spans="1:214" x14ac:dyDescent="0.35">
      <c r="A3801" s="1" t="s">
        <v>3799</v>
      </c>
      <c r="B3801" s="1" t="s">
        <v>11486</v>
      </c>
      <c r="C3801" s="1">
        <v>0</v>
      </c>
      <c r="D3801" s="1">
        <v>0</v>
      </c>
      <c r="E3801" s="1">
        <f t="shared" si="59"/>
        <v>0</v>
      </c>
      <c r="F3801" s="1" t="s">
        <v>9280</v>
      </c>
      <c r="GW3801" s="1" t="s">
        <v>3</v>
      </c>
      <c r="GX3801" s="1" t="s">
        <v>3</v>
      </c>
      <c r="GY3801" s="1" t="s">
        <v>3</v>
      </c>
      <c r="GZ3801" s="1" t="s">
        <v>3</v>
      </c>
      <c r="HA3801" s="1" t="s">
        <v>3</v>
      </c>
      <c r="HB3801" s="1" t="s">
        <v>3</v>
      </c>
      <c r="HC3801" s="1" t="s">
        <v>3</v>
      </c>
      <c r="HD3801" s="1" t="s">
        <v>3</v>
      </c>
      <c r="HE3801" s="1" t="s">
        <v>3</v>
      </c>
      <c r="HF3801" s="1" t="s">
        <v>3</v>
      </c>
    </row>
    <row r="3802" spans="1:214" x14ac:dyDescent="0.35">
      <c r="A3802" s="1" t="s">
        <v>3800</v>
      </c>
      <c r="B3802" s="1" t="s">
        <v>11487</v>
      </c>
      <c r="C3802" s="1">
        <v>0</v>
      </c>
      <c r="D3802" s="1">
        <v>0</v>
      </c>
      <c r="E3802" s="1">
        <f t="shared" si="59"/>
        <v>0</v>
      </c>
      <c r="F3802" s="1" t="s">
        <v>9280</v>
      </c>
      <c r="GW3802" s="1" t="s">
        <v>3</v>
      </c>
      <c r="GX3802" s="1" t="s">
        <v>3</v>
      </c>
      <c r="GY3802" s="1" t="s">
        <v>3</v>
      </c>
      <c r="GZ3802" s="1" t="s">
        <v>3</v>
      </c>
      <c r="HA3802" s="1" t="s">
        <v>3</v>
      </c>
      <c r="HB3802" s="1" t="s">
        <v>3</v>
      </c>
      <c r="HC3802" s="1" t="s">
        <v>3</v>
      </c>
      <c r="HD3802" s="1" t="s">
        <v>3</v>
      </c>
      <c r="HE3802" s="1" t="s">
        <v>3</v>
      </c>
      <c r="HF3802" s="1" t="s">
        <v>3</v>
      </c>
    </row>
    <row r="3803" spans="1:214" x14ac:dyDescent="0.35">
      <c r="A3803" s="1" t="s">
        <v>3801</v>
      </c>
      <c r="B3803" s="1" t="s">
        <v>11488</v>
      </c>
      <c r="C3803" s="1">
        <v>0</v>
      </c>
      <c r="D3803" s="1">
        <v>0</v>
      </c>
      <c r="E3803" s="1">
        <f t="shared" si="59"/>
        <v>0</v>
      </c>
      <c r="F3803" s="1" t="s">
        <v>9280</v>
      </c>
      <c r="GW3803" s="1" t="s">
        <v>3</v>
      </c>
      <c r="GX3803" s="1" t="s">
        <v>3</v>
      </c>
      <c r="GY3803" s="1" t="s">
        <v>3</v>
      </c>
      <c r="GZ3803" s="1" t="s">
        <v>3</v>
      </c>
      <c r="HA3803" s="1" t="s">
        <v>3</v>
      </c>
      <c r="HB3803" s="1" t="s">
        <v>3</v>
      </c>
      <c r="HC3803" s="1" t="s">
        <v>3</v>
      </c>
      <c r="HD3803" s="1" t="s">
        <v>3</v>
      </c>
      <c r="HE3803" s="1" t="s">
        <v>3</v>
      </c>
      <c r="HF3803" s="1" t="s">
        <v>3</v>
      </c>
    </row>
    <row r="3804" spans="1:214" x14ac:dyDescent="0.35">
      <c r="A3804" s="1" t="s">
        <v>3802</v>
      </c>
      <c r="B3804" s="1" t="s">
        <v>11489</v>
      </c>
      <c r="C3804" s="1">
        <v>0</v>
      </c>
      <c r="D3804" s="1">
        <v>0</v>
      </c>
      <c r="E3804" s="1">
        <f t="shared" si="59"/>
        <v>0</v>
      </c>
      <c r="F3804" s="1" t="s">
        <v>9280</v>
      </c>
      <c r="GW3804" s="1" t="s">
        <v>3</v>
      </c>
      <c r="GX3804" s="1" t="s">
        <v>3</v>
      </c>
      <c r="GY3804" s="1" t="s">
        <v>3</v>
      </c>
      <c r="GZ3804" s="1" t="s">
        <v>3</v>
      </c>
      <c r="HA3804" s="1" t="s">
        <v>3</v>
      </c>
      <c r="HB3804" s="1" t="s">
        <v>3</v>
      </c>
      <c r="HC3804" s="1" t="s">
        <v>3</v>
      </c>
      <c r="HD3804" s="1" t="s">
        <v>3</v>
      </c>
      <c r="HE3804" s="1" t="s">
        <v>3</v>
      </c>
      <c r="HF3804" s="1" t="s">
        <v>3</v>
      </c>
    </row>
    <row r="3805" spans="1:214" x14ac:dyDescent="0.35">
      <c r="A3805" s="1" t="s">
        <v>3803</v>
      </c>
      <c r="B3805" s="1" t="s">
        <v>11490</v>
      </c>
      <c r="C3805" s="1">
        <v>0</v>
      </c>
      <c r="D3805" s="1">
        <v>0</v>
      </c>
      <c r="E3805" s="1">
        <f t="shared" si="59"/>
        <v>0</v>
      </c>
      <c r="F3805" s="1" t="s">
        <v>9280</v>
      </c>
      <c r="GW3805" s="1" t="s">
        <v>3</v>
      </c>
      <c r="GX3805" s="1" t="s">
        <v>3</v>
      </c>
      <c r="GY3805" s="1" t="s">
        <v>3</v>
      </c>
      <c r="GZ3805" s="1" t="s">
        <v>3</v>
      </c>
      <c r="HA3805" s="1" t="s">
        <v>3</v>
      </c>
      <c r="HB3805" s="1" t="s">
        <v>3</v>
      </c>
      <c r="HC3805" s="1" t="s">
        <v>3</v>
      </c>
      <c r="HD3805" s="1" t="s">
        <v>3</v>
      </c>
      <c r="HE3805" s="1" t="s">
        <v>3</v>
      </c>
      <c r="HF3805" s="1" t="s">
        <v>3</v>
      </c>
    </row>
    <row r="3806" spans="1:214" x14ac:dyDescent="0.35">
      <c r="A3806" s="1" t="s">
        <v>3804</v>
      </c>
      <c r="B3806" s="1" t="s">
        <v>11491</v>
      </c>
      <c r="C3806" s="1">
        <v>0</v>
      </c>
      <c r="D3806" s="1">
        <v>0</v>
      </c>
      <c r="E3806" s="1">
        <f t="shared" si="59"/>
        <v>0</v>
      </c>
      <c r="F3806" s="1" t="s">
        <v>9280</v>
      </c>
      <c r="GW3806" s="1" t="s">
        <v>3</v>
      </c>
      <c r="GX3806" s="1" t="s">
        <v>3</v>
      </c>
      <c r="GY3806" s="1" t="s">
        <v>3</v>
      </c>
      <c r="GZ3806" s="1" t="s">
        <v>3</v>
      </c>
      <c r="HA3806" s="1" t="s">
        <v>3</v>
      </c>
      <c r="HB3806" s="1" t="s">
        <v>3</v>
      </c>
      <c r="HC3806" s="1" t="s">
        <v>3</v>
      </c>
      <c r="HD3806" s="1" t="s">
        <v>3</v>
      </c>
      <c r="HE3806" s="1" t="s">
        <v>3</v>
      </c>
      <c r="HF3806" s="1" t="s">
        <v>3</v>
      </c>
    </row>
    <row r="3807" spans="1:214" x14ac:dyDescent="0.35">
      <c r="A3807" s="1" t="s">
        <v>3805</v>
      </c>
      <c r="B3807" s="1" t="s">
        <v>11492</v>
      </c>
      <c r="C3807" s="1">
        <v>0</v>
      </c>
      <c r="D3807" s="1">
        <v>0</v>
      </c>
      <c r="E3807" s="1">
        <f t="shared" si="59"/>
        <v>0</v>
      </c>
      <c r="F3807" s="1" t="s">
        <v>9280</v>
      </c>
      <c r="GW3807" s="1" t="s">
        <v>3</v>
      </c>
      <c r="GX3807" s="1" t="s">
        <v>3</v>
      </c>
      <c r="GY3807" s="1" t="s">
        <v>3</v>
      </c>
      <c r="GZ3807" s="1" t="s">
        <v>3</v>
      </c>
      <c r="HA3807" s="1" t="s">
        <v>3</v>
      </c>
      <c r="HB3807" s="1" t="s">
        <v>3</v>
      </c>
      <c r="HC3807" s="1" t="s">
        <v>3</v>
      </c>
      <c r="HD3807" s="1" t="s">
        <v>3</v>
      </c>
      <c r="HE3807" s="1" t="s">
        <v>3</v>
      </c>
      <c r="HF3807" s="1" t="s">
        <v>3</v>
      </c>
    </row>
    <row r="3808" spans="1:214" x14ac:dyDescent="0.35">
      <c r="A3808" s="1" t="s">
        <v>3806</v>
      </c>
      <c r="B3808" s="1" t="s">
        <v>11493</v>
      </c>
      <c r="C3808" s="1">
        <v>0</v>
      </c>
      <c r="D3808" s="1">
        <v>0</v>
      </c>
      <c r="E3808" s="1">
        <f t="shared" si="59"/>
        <v>0</v>
      </c>
      <c r="F3808" s="1" t="s">
        <v>9280</v>
      </c>
      <c r="GW3808" s="1" t="s">
        <v>3</v>
      </c>
      <c r="GX3808" s="1" t="s">
        <v>3</v>
      </c>
      <c r="GY3808" s="1" t="s">
        <v>3</v>
      </c>
      <c r="GZ3808" s="1" t="s">
        <v>3</v>
      </c>
      <c r="HA3808" s="1" t="s">
        <v>3</v>
      </c>
      <c r="HB3808" s="1" t="s">
        <v>3</v>
      </c>
      <c r="HC3808" s="1" t="s">
        <v>3</v>
      </c>
      <c r="HD3808" s="1" t="s">
        <v>3</v>
      </c>
      <c r="HE3808" s="1" t="s">
        <v>3</v>
      </c>
      <c r="HF3808" s="1" t="s">
        <v>3</v>
      </c>
    </row>
    <row r="3809" spans="1:214" x14ac:dyDescent="0.35">
      <c r="A3809" s="1" t="s">
        <v>3807</v>
      </c>
      <c r="B3809" s="1" t="s">
        <v>11494</v>
      </c>
      <c r="C3809" s="1">
        <v>0</v>
      </c>
      <c r="D3809" s="1">
        <v>0</v>
      </c>
      <c r="E3809" s="1">
        <f t="shared" si="59"/>
        <v>0</v>
      </c>
      <c r="F3809" s="1" t="s">
        <v>9280</v>
      </c>
      <c r="GW3809" s="1" t="s">
        <v>3</v>
      </c>
      <c r="GX3809" s="1" t="s">
        <v>3</v>
      </c>
      <c r="GY3809" s="1" t="s">
        <v>3</v>
      </c>
      <c r="GZ3809" s="1" t="s">
        <v>3</v>
      </c>
      <c r="HA3809" s="1" t="s">
        <v>3</v>
      </c>
      <c r="HB3809" s="1" t="s">
        <v>3</v>
      </c>
      <c r="HC3809" s="1" t="s">
        <v>3</v>
      </c>
      <c r="HD3809" s="1" t="s">
        <v>3</v>
      </c>
      <c r="HE3809" s="1" t="s">
        <v>3</v>
      </c>
      <c r="HF3809" s="1" t="s">
        <v>3</v>
      </c>
    </row>
    <row r="3810" spans="1:214" x14ac:dyDescent="0.35">
      <c r="A3810" s="1" t="s">
        <v>3808</v>
      </c>
      <c r="B3810" s="1" t="s">
        <v>11495</v>
      </c>
      <c r="C3810" s="1">
        <v>0</v>
      </c>
      <c r="D3810" s="1">
        <v>0</v>
      </c>
      <c r="E3810" s="1">
        <f t="shared" si="59"/>
        <v>0</v>
      </c>
      <c r="F3810" s="1" t="s">
        <v>9280</v>
      </c>
      <c r="GW3810" s="1" t="s">
        <v>3</v>
      </c>
      <c r="GX3810" s="1" t="s">
        <v>3</v>
      </c>
      <c r="GY3810" s="1" t="s">
        <v>3</v>
      </c>
      <c r="GZ3810" s="1" t="s">
        <v>3</v>
      </c>
      <c r="HA3810" s="1" t="s">
        <v>3</v>
      </c>
      <c r="HB3810" s="1" t="s">
        <v>3</v>
      </c>
      <c r="HC3810" s="1" t="s">
        <v>3</v>
      </c>
      <c r="HD3810" s="1" t="s">
        <v>3</v>
      </c>
      <c r="HE3810" s="1" t="s">
        <v>3</v>
      </c>
      <c r="HF3810" s="1" t="s">
        <v>3</v>
      </c>
    </row>
    <row r="3811" spans="1:214" x14ac:dyDescent="0.35">
      <c r="A3811" s="1" t="s">
        <v>3809</v>
      </c>
      <c r="B3811" s="1" t="s">
        <v>17222</v>
      </c>
      <c r="C3811" s="1">
        <v>0</v>
      </c>
      <c r="D3811" s="1">
        <v>0</v>
      </c>
      <c r="E3811" s="1">
        <f t="shared" si="59"/>
        <v>0</v>
      </c>
      <c r="F3811" s="1" t="s">
        <v>9280</v>
      </c>
      <c r="GW3811" s="1" t="s">
        <v>3</v>
      </c>
      <c r="GX3811" s="1" t="s">
        <v>3</v>
      </c>
      <c r="GY3811" s="1" t="s">
        <v>3</v>
      </c>
      <c r="GZ3811" s="1" t="s">
        <v>3</v>
      </c>
      <c r="HA3811" s="1" t="s">
        <v>3</v>
      </c>
      <c r="HB3811" s="1" t="s">
        <v>3</v>
      </c>
      <c r="HC3811" s="1" t="s">
        <v>3</v>
      </c>
      <c r="HD3811" s="1" t="s">
        <v>3</v>
      </c>
      <c r="HE3811" s="1" t="s">
        <v>3</v>
      </c>
      <c r="HF3811" s="1" t="s">
        <v>3</v>
      </c>
    </row>
    <row r="3812" spans="1:214" x14ac:dyDescent="0.35">
      <c r="A3812" s="1" t="s">
        <v>3810</v>
      </c>
      <c r="B3812" s="1" t="s">
        <v>17223</v>
      </c>
      <c r="C3812" s="1">
        <v>0</v>
      </c>
      <c r="D3812" s="1">
        <v>0</v>
      </c>
      <c r="E3812" s="1">
        <f t="shared" si="59"/>
        <v>0</v>
      </c>
      <c r="F3812" s="1" t="s">
        <v>9280</v>
      </c>
      <c r="GW3812" s="1" t="s">
        <v>3</v>
      </c>
      <c r="GX3812" s="1" t="s">
        <v>3</v>
      </c>
      <c r="GY3812" s="1" t="s">
        <v>3</v>
      </c>
      <c r="GZ3812" s="1" t="s">
        <v>3</v>
      </c>
      <c r="HA3812" s="1" t="s">
        <v>3</v>
      </c>
      <c r="HB3812" s="1" t="s">
        <v>3</v>
      </c>
      <c r="HC3812" s="1" t="s">
        <v>3</v>
      </c>
      <c r="HD3812" s="1" t="s">
        <v>3</v>
      </c>
      <c r="HE3812" s="1" t="s">
        <v>3</v>
      </c>
      <c r="HF3812" s="1" t="s">
        <v>3</v>
      </c>
    </row>
    <row r="3813" spans="1:214" x14ac:dyDescent="0.35">
      <c r="A3813" s="1" t="s">
        <v>3811</v>
      </c>
      <c r="B3813" s="1" t="s">
        <v>11496</v>
      </c>
      <c r="C3813" s="1">
        <v>0</v>
      </c>
      <c r="D3813" s="1">
        <v>0</v>
      </c>
      <c r="E3813" s="1">
        <f t="shared" si="59"/>
        <v>0</v>
      </c>
      <c r="F3813" s="1" t="s">
        <v>9280</v>
      </c>
      <c r="GW3813" s="1" t="s">
        <v>3</v>
      </c>
      <c r="GX3813" s="1" t="s">
        <v>3</v>
      </c>
      <c r="GY3813" s="1" t="s">
        <v>3</v>
      </c>
      <c r="GZ3813" s="1" t="s">
        <v>3</v>
      </c>
      <c r="HA3813" s="1" t="s">
        <v>3</v>
      </c>
      <c r="HB3813" s="1" t="s">
        <v>3</v>
      </c>
      <c r="HC3813" s="1" t="s">
        <v>3</v>
      </c>
      <c r="HD3813" s="1" t="s">
        <v>3</v>
      </c>
      <c r="HE3813" s="1" t="s">
        <v>3</v>
      </c>
      <c r="HF3813" s="1" t="s">
        <v>3</v>
      </c>
    </row>
    <row r="3814" spans="1:214" x14ac:dyDescent="0.35">
      <c r="A3814" s="1" t="s">
        <v>3812</v>
      </c>
      <c r="B3814" s="1" t="s">
        <v>11497</v>
      </c>
      <c r="C3814" s="1">
        <v>0</v>
      </c>
      <c r="D3814" s="1">
        <v>0</v>
      </c>
      <c r="E3814" s="1">
        <f t="shared" si="59"/>
        <v>0</v>
      </c>
      <c r="F3814" s="1" t="s">
        <v>9280</v>
      </c>
      <c r="GW3814" s="1" t="s">
        <v>3</v>
      </c>
      <c r="GX3814" s="1" t="s">
        <v>3</v>
      </c>
      <c r="GY3814" s="1" t="s">
        <v>3</v>
      </c>
      <c r="GZ3814" s="1" t="s">
        <v>3</v>
      </c>
      <c r="HA3814" s="1" t="s">
        <v>3</v>
      </c>
      <c r="HB3814" s="1" t="s">
        <v>3</v>
      </c>
      <c r="HC3814" s="1" t="s">
        <v>3</v>
      </c>
      <c r="HD3814" s="1" t="s">
        <v>3</v>
      </c>
      <c r="HE3814" s="1" t="s">
        <v>3</v>
      </c>
      <c r="HF3814" s="1" t="s">
        <v>3</v>
      </c>
    </row>
    <row r="3815" spans="1:214" x14ac:dyDescent="0.35">
      <c r="A3815" s="1" t="s">
        <v>3813</v>
      </c>
      <c r="B3815" s="1" t="s">
        <v>11498</v>
      </c>
      <c r="C3815" s="1">
        <v>0</v>
      </c>
      <c r="D3815" s="1">
        <v>0</v>
      </c>
      <c r="E3815" s="1">
        <f t="shared" si="59"/>
        <v>0</v>
      </c>
      <c r="F3815" s="1" t="s">
        <v>9280</v>
      </c>
      <c r="GW3815" s="1" t="s">
        <v>3</v>
      </c>
      <c r="GX3815" s="1" t="s">
        <v>3</v>
      </c>
      <c r="GY3815" s="1" t="s">
        <v>3</v>
      </c>
      <c r="GZ3815" s="1" t="s">
        <v>3</v>
      </c>
      <c r="HA3815" s="1" t="s">
        <v>3</v>
      </c>
      <c r="HB3815" s="1" t="s">
        <v>3</v>
      </c>
      <c r="HC3815" s="1" t="s">
        <v>3</v>
      </c>
      <c r="HD3815" s="1" t="s">
        <v>3</v>
      </c>
      <c r="HE3815" s="1" t="s">
        <v>3</v>
      </c>
      <c r="HF3815" s="1" t="s">
        <v>3</v>
      </c>
    </row>
    <row r="3816" spans="1:214" x14ac:dyDescent="0.35">
      <c r="A3816" s="1" t="s">
        <v>3814</v>
      </c>
      <c r="B3816" s="1" t="s">
        <v>11499</v>
      </c>
      <c r="C3816" s="1">
        <v>0</v>
      </c>
      <c r="D3816" s="1">
        <v>0</v>
      </c>
      <c r="E3816" s="1">
        <f t="shared" si="59"/>
        <v>0</v>
      </c>
      <c r="F3816" s="1" t="s">
        <v>9280</v>
      </c>
      <c r="GW3816" s="1" t="s">
        <v>3</v>
      </c>
      <c r="GX3816" s="1" t="s">
        <v>3</v>
      </c>
      <c r="GY3816" s="1" t="s">
        <v>3</v>
      </c>
      <c r="GZ3816" s="1" t="s">
        <v>3</v>
      </c>
      <c r="HA3816" s="1" t="s">
        <v>3</v>
      </c>
      <c r="HB3816" s="1" t="s">
        <v>3</v>
      </c>
      <c r="HC3816" s="1" t="s">
        <v>3</v>
      </c>
      <c r="HD3816" s="1" t="s">
        <v>3</v>
      </c>
      <c r="HE3816" s="1" t="s">
        <v>3</v>
      </c>
      <c r="HF3816" s="1" t="s">
        <v>3</v>
      </c>
    </row>
    <row r="3817" spans="1:214" x14ac:dyDescent="0.35">
      <c r="A3817" s="1" t="s">
        <v>3815</v>
      </c>
      <c r="B3817" s="1" t="s">
        <v>11500</v>
      </c>
      <c r="C3817" s="1">
        <v>0</v>
      </c>
      <c r="D3817" s="1">
        <v>0</v>
      </c>
      <c r="E3817" s="1">
        <f t="shared" si="59"/>
        <v>0</v>
      </c>
      <c r="F3817" s="1" t="s">
        <v>9280</v>
      </c>
      <c r="GW3817" s="1" t="s">
        <v>3</v>
      </c>
      <c r="GX3817" s="1" t="s">
        <v>3</v>
      </c>
      <c r="GY3817" s="1" t="s">
        <v>3</v>
      </c>
      <c r="GZ3817" s="1" t="s">
        <v>3</v>
      </c>
      <c r="HA3817" s="1" t="s">
        <v>3</v>
      </c>
      <c r="HB3817" s="1" t="s">
        <v>3</v>
      </c>
      <c r="HC3817" s="1" t="s">
        <v>3</v>
      </c>
      <c r="HD3817" s="1" t="s">
        <v>3</v>
      </c>
      <c r="HE3817" s="1" t="s">
        <v>3</v>
      </c>
      <c r="HF3817" s="1" t="s">
        <v>3</v>
      </c>
    </row>
    <row r="3818" spans="1:214" x14ac:dyDescent="0.35">
      <c r="A3818" s="1" t="s">
        <v>3816</v>
      </c>
      <c r="B3818" s="1" t="s">
        <v>11501</v>
      </c>
      <c r="C3818" s="1">
        <v>0</v>
      </c>
      <c r="D3818" s="1">
        <v>0</v>
      </c>
      <c r="E3818" s="1">
        <f t="shared" si="59"/>
        <v>0</v>
      </c>
      <c r="F3818" s="1" t="s">
        <v>9280</v>
      </c>
      <c r="GW3818" s="1" t="s">
        <v>3</v>
      </c>
      <c r="GX3818" s="1" t="s">
        <v>3</v>
      </c>
      <c r="GY3818" s="1" t="s">
        <v>3</v>
      </c>
      <c r="GZ3818" s="1" t="s">
        <v>3</v>
      </c>
      <c r="HA3818" s="1" t="s">
        <v>3</v>
      </c>
      <c r="HB3818" s="1" t="s">
        <v>3</v>
      </c>
      <c r="HC3818" s="1" t="s">
        <v>3</v>
      </c>
      <c r="HD3818" s="1" t="s">
        <v>3</v>
      </c>
      <c r="HE3818" s="1" t="s">
        <v>3</v>
      </c>
      <c r="HF3818" s="1" t="s">
        <v>3</v>
      </c>
    </row>
    <row r="3819" spans="1:214" x14ac:dyDescent="0.35">
      <c r="A3819" s="1" t="s">
        <v>3817</v>
      </c>
      <c r="B3819" s="1" t="s">
        <v>11502</v>
      </c>
      <c r="C3819" s="1">
        <v>0</v>
      </c>
      <c r="D3819" s="1">
        <v>0</v>
      </c>
      <c r="E3819" s="1">
        <f t="shared" si="59"/>
        <v>0</v>
      </c>
      <c r="F3819" s="1" t="s">
        <v>9280</v>
      </c>
      <c r="GW3819" s="1" t="s">
        <v>3</v>
      </c>
      <c r="GX3819" s="1" t="s">
        <v>3</v>
      </c>
      <c r="GY3819" s="1" t="s">
        <v>3</v>
      </c>
      <c r="GZ3819" s="1" t="s">
        <v>3</v>
      </c>
      <c r="HA3819" s="1" t="s">
        <v>3</v>
      </c>
      <c r="HB3819" s="1" t="s">
        <v>3</v>
      </c>
      <c r="HC3819" s="1" t="s">
        <v>3</v>
      </c>
      <c r="HD3819" s="1" t="s">
        <v>3</v>
      </c>
      <c r="HE3819" s="1" t="s">
        <v>3</v>
      </c>
      <c r="HF3819" s="1" t="s">
        <v>3</v>
      </c>
    </row>
    <row r="3820" spans="1:214" x14ac:dyDescent="0.35">
      <c r="A3820" s="1" t="s">
        <v>3818</v>
      </c>
      <c r="B3820" s="1" t="s">
        <v>11503</v>
      </c>
      <c r="C3820" s="1">
        <v>0</v>
      </c>
      <c r="D3820" s="1">
        <v>0</v>
      </c>
      <c r="E3820" s="1">
        <f t="shared" si="59"/>
        <v>0</v>
      </c>
      <c r="F3820" s="1" t="s">
        <v>9280</v>
      </c>
      <c r="GW3820" s="1" t="s">
        <v>3</v>
      </c>
      <c r="GX3820" s="1" t="s">
        <v>3</v>
      </c>
      <c r="GY3820" s="1" t="s">
        <v>3</v>
      </c>
      <c r="GZ3820" s="1" t="s">
        <v>3</v>
      </c>
      <c r="HA3820" s="1" t="s">
        <v>3</v>
      </c>
      <c r="HB3820" s="1" t="s">
        <v>3</v>
      </c>
      <c r="HC3820" s="1" t="s">
        <v>3</v>
      </c>
      <c r="HD3820" s="1" t="s">
        <v>3</v>
      </c>
      <c r="HE3820" s="1" t="s">
        <v>3</v>
      </c>
      <c r="HF3820" s="1" t="s">
        <v>3</v>
      </c>
    </row>
    <row r="3821" spans="1:214" x14ac:dyDescent="0.35">
      <c r="A3821" s="1" t="s">
        <v>3819</v>
      </c>
      <c r="B3821" s="1" t="s">
        <v>11504</v>
      </c>
      <c r="C3821" s="1">
        <v>0</v>
      </c>
      <c r="D3821" s="1">
        <v>0</v>
      </c>
      <c r="E3821" s="1">
        <f t="shared" si="59"/>
        <v>0</v>
      </c>
      <c r="F3821" s="1" t="s">
        <v>9280</v>
      </c>
      <c r="GW3821" s="1" t="s">
        <v>3</v>
      </c>
      <c r="GX3821" s="1" t="s">
        <v>3</v>
      </c>
      <c r="GY3821" s="1" t="s">
        <v>3</v>
      </c>
      <c r="GZ3821" s="1" t="s">
        <v>3</v>
      </c>
      <c r="HA3821" s="1" t="s">
        <v>3</v>
      </c>
      <c r="HB3821" s="1" t="s">
        <v>3</v>
      </c>
      <c r="HC3821" s="1" t="s">
        <v>3</v>
      </c>
      <c r="HD3821" s="1" t="s">
        <v>3</v>
      </c>
      <c r="HE3821" s="1" t="s">
        <v>3</v>
      </c>
      <c r="HF3821" s="1" t="s">
        <v>3</v>
      </c>
    </row>
    <row r="3822" spans="1:214" x14ac:dyDescent="0.35">
      <c r="A3822" s="1" t="s">
        <v>3820</v>
      </c>
      <c r="B3822" s="1" t="s">
        <v>11505</v>
      </c>
      <c r="C3822" s="1">
        <v>0</v>
      </c>
      <c r="D3822" s="1">
        <v>0</v>
      </c>
      <c r="E3822" s="1">
        <f t="shared" si="59"/>
        <v>0</v>
      </c>
      <c r="F3822" s="1" t="s">
        <v>9280</v>
      </c>
      <c r="GW3822" s="1" t="s">
        <v>3</v>
      </c>
      <c r="GX3822" s="1" t="s">
        <v>3</v>
      </c>
      <c r="GY3822" s="1" t="s">
        <v>3</v>
      </c>
      <c r="GZ3822" s="1" t="s">
        <v>3</v>
      </c>
      <c r="HA3822" s="1" t="s">
        <v>3</v>
      </c>
      <c r="HB3822" s="1" t="s">
        <v>3</v>
      </c>
      <c r="HC3822" s="1" t="s">
        <v>3</v>
      </c>
      <c r="HD3822" s="1" t="s">
        <v>3</v>
      </c>
      <c r="HE3822" s="1" t="s">
        <v>3</v>
      </c>
      <c r="HF3822" s="1" t="s">
        <v>3</v>
      </c>
    </row>
    <row r="3823" spans="1:214" x14ac:dyDescent="0.35">
      <c r="A3823" s="1" t="s">
        <v>3821</v>
      </c>
      <c r="B3823" s="1" t="s">
        <v>11506</v>
      </c>
      <c r="C3823" s="1">
        <v>0</v>
      </c>
      <c r="D3823" s="1">
        <v>0</v>
      </c>
      <c r="E3823" s="1">
        <f t="shared" si="59"/>
        <v>0</v>
      </c>
      <c r="F3823" s="1" t="s">
        <v>9280</v>
      </c>
      <c r="GW3823" s="1" t="s">
        <v>3</v>
      </c>
      <c r="GX3823" s="1" t="s">
        <v>3</v>
      </c>
      <c r="GY3823" s="1" t="s">
        <v>3</v>
      </c>
      <c r="GZ3823" s="1" t="s">
        <v>3</v>
      </c>
      <c r="HA3823" s="1" t="s">
        <v>3</v>
      </c>
      <c r="HB3823" s="1" t="s">
        <v>3</v>
      </c>
      <c r="HC3823" s="1" t="s">
        <v>3</v>
      </c>
      <c r="HD3823" s="1" t="s">
        <v>3</v>
      </c>
      <c r="HE3823" s="1" t="s">
        <v>3</v>
      </c>
      <c r="HF3823" s="1" t="s">
        <v>3</v>
      </c>
    </row>
    <row r="3824" spans="1:214" x14ac:dyDescent="0.35">
      <c r="A3824" s="1" t="s">
        <v>3822</v>
      </c>
      <c r="B3824" s="1" t="s">
        <v>11507</v>
      </c>
      <c r="C3824" s="1">
        <v>0</v>
      </c>
      <c r="D3824" s="1">
        <v>0</v>
      </c>
      <c r="E3824" s="1">
        <f t="shared" si="59"/>
        <v>0</v>
      </c>
      <c r="F3824" s="1" t="s">
        <v>9280</v>
      </c>
      <c r="GW3824" s="1" t="s">
        <v>3</v>
      </c>
      <c r="GX3824" s="1" t="s">
        <v>3</v>
      </c>
      <c r="GY3824" s="1" t="s">
        <v>3</v>
      </c>
      <c r="GZ3824" s="1" t="s">
        <v>3</v>
      </c>
      <c r="HA3824" s="1" t="s">
        <v>3</v>
      </c>
      <c r="HB3824" s="1" t="s">
        <v>3</v>
      </c>
      <c r="HC3824" s="1" t="s">
        <v>3</v>
      </c>
      <c r="HD3824" s="1" t="s">
        <v>3</v>
      </c>
      <c r="HE3824" s="1" t="s">
        <v>3</v>
      </c>
      <c r="HF3824" s="1" t="s">
        <v>3</v>
      </c>
    </row>
    <row r="3825" spans="1:214" x14ac:dyDescent="0.35">
      <c r="A3825" s="1" t="s">
        <v>3823</v>
      </c>
      <c r="B3825" s="1" t="s">
        <v>11508</v>
      </c>
      <c r="C3825" s="1">
        <v>0</v>
      </c>
      <c r="D3825" s="1">
        <v>0</v>
      </c>
      <c r="E3825" s="1">
        <f t="shared" si="59"/>
        <v>0</v>
      </c>
      <c r="F3825" s="1" t="s">
        <v>9280</v>
      </c>
      <c r="GW3825" s="1" t="s">
        <v>3</v>
      </c>
      <c r="GX3825" s="1" t="s">
        <v>3</v>
      </c>
      <c r="GY3825" s="1" t="s">
        <v>3</v>
      </c>
      <c r="GZ3825" s="1" t="s">
        <v>3</v>
      </c>
      <c r="HA3825" s="1" t="s">
        <v>3</v>
      </c>
      <c r="HB3825" s="1" t="s">
        <v>3</v>
      </c>
      <c r="HC3825" s="1" t="s">
        <v>3</v>
      </c>
      <c r="HD3825" s="1" t="s">
        <v>3</v>
      </c>
      <c r="HE3825" s="1" t="s">
        <v>3</v>
      </c>
      <c r="HF3825" s="1" t="s">
        <v>3</v>
      </c>
    </row>
    <row r="3826" spans="1:214" x14ac:dyDescent="0.35">
      <c r="A3826" s="1" t="s">
        <v>3824</v>
      </c>
      <c r="B3826" s="1" t="s">
        <v>11509</v>
      </c>
      <c r="C3826" s="1">
        <v>0</v>
      </c>
      <c r="D3826" s="1">
        <v>0</v>
      </c>
      <c r="E3826" s="1">
        <f t="shared" si="59"/>
        <v>0</v>
      </c>
      <c r="F3826" s="1" t="s">
        <v>9280</v>
      </c>
      <c r="GW3826" s="1" t="s">
        <v>3</v>
      </c>
      <c r="GX3826" s="1" t="s">
        <v>3</v>
      </c>
      <c r="GY3826" s="1" t="s">
        <v>3</v>
      </c>
      <c r="GZ3826" s="1" t="s">
        <v>3</v>
      </c>
      <c r="HA3826" s="1" t="s">
        <v>3</v>
      </c>
      <c r="HB3826" s="1" t="s">
        <v>3</v>
      </c>
      <c r="HC3826" s="1" t="s">
        <v>3</v>
      </c>
      <c r="HD3826" s="1" t="s">
        <v>3</v>
      </c>
      <c r="HE3826" s="1" t="s">
        <v>3</v>
      </c>
      <c r="HF3826" s="1" t="s">
        <v>3</v>
      </c>
    </row>
    <row r="3827" spans="1:214" x14ac:dyDescent="0.35">
      <c r="A3827" s="1" t="s">
        <v>3825</v>
      </c>
      <c r="B3827" s="1" t="s">
        <v>11510</v>
      </c>
      <c r="C3827" s="1">
        <v>0</v>
      </c>
      <c r="D3827" s="1">
        <v>0</v>
      </c>
      <c r="E3827" s="1">
        <f t="shared" si="59"/>
        <v>0</v>
      </c>
      <c r="F3827" s="1" t="s">
        <v>9280</v>
      </c>
      <c r="GW3827" s="1" t="s">
        <v>3</v>
      </c>
      <c r="GX3827" s="1" t="s">
        <v>3</v>
      </c>
      <c r="GY3827" s="1" t="s">
        <v>3</v>
      </c>
      <c r="GZ3827" s="1" t="s">
        <v>3</v>
      </c>
      <c r="HA3827" s="1" t="s">
        <v>3</v>
      </c>
      <c r="HB3827" s="1" t="s">
        <v>3</v>
      </c>
      <c r="HC3827" s="1" t="s">
        <v>3</v>
      </c>
      <c r="HD3827" s="1" t="s">
        <v>3</v>
      </c>
      <c r="HE3827" s="1" t="s">
        <v>3</v>
      </c>
      <c r="HF3827" s="1" t="s">
        <v>3</v>
      </c>
    </row>
    <row r="3828" spans="1:214" x14ac:dyDescent="0.35">
      <c r="A3828" s="1" t="s">
        <v>3826</v>
      </c>
      <c r="B3828" s="1" t="s">
        <v>11511</v>
      </c>
      <c r="C3828" s="1">
        <v>0</v>
      </c>
      <c r="D3828" s="1">
        <v>0</v>
      </c>
      <c r="E3828" s="1">
        <f t="shared" si="59"/>
        <v>0</v>
      </c>
      <c r="F3828" s="1" t="s">
        <v>9280</v>
      </c>
      <c r="GW3828" s="1" t="s">
        <v>3</v>
      </c>
      <c r="GX3828" s="1" t="s">
        <v>3</v>
      </c>
      <c r="GY3828" s="1" t="s">
        <v>3</v>
      </c>
      <c r="GZ3828" s="1" t="s">
        <v>3</v>
      </c>
      <c r="HA3828" s="1" t="s">
        <v>3</v>
      </c>
      <c r="HB3828" s="1" t="s">
        <v>3</v>
      </c>
      <c r="HC3828" s="1" t="s">
        <v>3</v>
      </c>
      <c r="HD3828" s="1" t="s">
        <v>3</v>
      </c>
      <c r="HE3828" s="1" t="s">
        <v>3</v>
      </c>
      <c r="HF3828" s="1" t="s">
        <v>3</v>
      </c>
    </row>
    <row r="3829" spans="1:214" x14ac:dyDescent="0.35">
      <c r="A3829" s="1" t="s">
        <v>3827</v>
      </c>
      <c r="B3829" s="1" t="s">
        <v>11512</v>
      </c>
      <c r="C3829" s="1">
        <v>0</v>
      </c>
      <c r="D3829" s="1">
        <v>0</v>
      </c>
      <c r="E3829" s="1">
        <f t="shared" si="59"/>
        <v>0</v>
      </c>
      <c r="F3829" s="1" t="s">
        <v>9280</v>
      </c>
      <c r="GW3829" s="1" t="s">
        <v>3</v>
      </c>
      <c r="GX3829" s="1" t="s">
        <v>3</v>
      </c>
      <c r="GY3829" s="1" t="s">
        <v>3</v>
      </c>
      <c r="GZ3829" s="1" t="s">
        <v>3</v>
      </c>
      <c r="HA3829" s="1" t="s">
        <v>3</v>
      </c>
      <c r="HB3829" s="1" t="s">
        <v>3</v>
      </c>
      <c r="HC3829" s="1" t="s">
        <v>3</v>
      </c>
      <c r="HD3829" s="1" t="s">
        <v>3</v>
      </c>
      <c r="HE3829" s="1" t="s">
        <v>3</v>
      </c>
      <c r="HF3829" s="1" t="s">
        <v>3</v>
      </c>
    </row>
    <row r="3830" spans="1:214" x14ac:dyDescent="0.35">
      <c r="A3830" s="1" t="s">
        <v>3828</v>
      </c>
      <c r="B3830" s="1" t="s">
        <v>11513</v>
      </c>
      <c r="C3830" s="1">
        <v>0</v>
      </c>
      <c r="D3830" s="1">
        <v>0</v>
      </c>
      <c r="E3830" s="1">
        <f t="shared" si="59"/>
        <v>0</v>
      </c>
      <c r="F3830" s="1" t="s">
        <v>9280</v>
      </c>
      <c r="GW3830" s="1" t="s">
        <v>3</v>
      </c>
      <c r="GX3830" s="1" t="s">
        <v>3</v>
      </c>
      <c r="GY3830" s="1" t="s">
        <v>3</v>
      </c>
      <c r="GZ3830" s="1" t="s">
        <v>3</v>
      </c>
      <c r="HA3830" s="1" t="s">
        <v>3</v>
      </c>
      <c r="HB3830" s="1" t="s">
        <v>3</v>
      </c>
      <c r="HC3830" s="1" t="s">
        <v>3</v>
      </c>
      <c r="HD3830" s="1" t="s">
        <v>3</v>
      </c>
      <c r="HE3830" s="1" t="s">
        <v>3</v>
      </c>
      <c r="HF3830" s="1" t="s">
        <v>3</v>
      </c>
    </row>
    <row r="3831" spans="1:214" x14ac:dyDescent="0.35">
      <c r="A3831" s="1" t="s">
        <v>3829</v>
      </c>
      <c r="B3831" s="1" t="s">
        <v>11514</v>
      </c>
      <c r="C3831" s="1">
        <v>0</v>
      </c>
      <c r="D3831" s="1">
        <v>0</v>
      </c>
      <c r="E3831" s="1">
        <f t="shared" si="59"/>
        <v>0</v>
      </c>
      <c r="F3831" s="1" t="s">
        <v>9280</v>
      </c>
      <c r="GW3831" s="1" t="s">
        <v>3</v>
      </c>
      <c r="GX3831" s="1" t="s">
        <v>3</v>
      </c>
      <c r="GY3831" s="1" t="s">
        <v>3</v>
      </c>
      <c r="GZ3831" s="1" t="s">
        <v>3</v>
      </c>
      <c r="HA3831" s="1" t="s">
        <v>3</v>
      </c>
      <c r="HB3831" s="1" t="s">
        <v>3</v>
      </c>
      <c r="HC3831" s="1" t="s">
        <v>3</v>
      </c>
      <c r="HD3831" s="1" t="s">
        <v>3</v>
      </c>
      <c r="HE3831" s="1" t="s">
        <v>3</v>
      </c>
      <c r="HF3831" s="1" t="s">
        <v>3</v>
      </c>
    </row>
    <row r="3832" spans="1:214" x14ac:dyDescent="0.35">
      <c r="A3832" s="1" t="s">
        <v>3830</v>
      </c>
      <c r="B3832" s="1" t="s">
        <v>11515</v>
      </c>
      <c r="C3832" s="1">
        <v>0</v>
      </c>
      <c r="D3832" s="1">
        <v>0</v>
      </c>
      <c r="E3832" s="1">
        <f t="shared" si="59"/>
        <v>0</v>
      </c>
      <c r="F3832" s="1" t="s">
        <v>9280</v>
      </c>
      <c r="GW3832" s="1" t="s">
        <v>3</v>
      </c>
      <c r="GX3832" s="1" t="s">
        <v>3</v>
      </c>
      <c r="GY3832" s="1" t="s">
        <v>3</v>
      </c>
      <c r="GZ3832" s="1" t="s">
        <v>3</v>
      </c>
      <c r="HA3832" s="1" t="s">
        <v>3</v>
      </c>
      <c r="HB3832" s="1" t="s">
        <v>3</v>
      </c>
      <c r="HC3832" s="1" t="s">
        <v>3</v>
      </c>
      <c r="HD3832" s="1" t="s">
        <v>3</v>
      </c>
      <c r="HE3832" s="1" t="s">
        <v>3</v>
      </c>
      <c r="HF3832" s="1" t="s">
        <v>3</v>
      </c>
    </row>
    <row r="3833" spans="1:214" x14ac:dyDescent="0.35">
      <c r="A3833" s="1" t="s">
        <v>3831</v>
      </c>
      <c r="B3833" s="1" t="s">
        <v>11516</v>
      </c>
      <c r="C3833" s="1">
        <v>0</v>
      </c>
      <c r="D3833" s="1">
        <v>0</v>
      </c>
      <c r="E3833" s="1">
        <f t="shared" si="59"/>
        <v>0</v>
      </c>
      <c r="F3833" s="1" t="s">
        <v>9280</v>
      </c>
      <c r="GW3833" s="1" t="s">
        <v>3</v>
      </c>
      <c r="GX3833" s="1" t="s">
        <v>3</v>
      </c>
      <c r="GY3833" s="1" t="s">
        <v>3</v>
      </c>
      <c r="GZ3833" s="1" t="s">
        <v>3</v>
      </c>
      <c r="HA3833" s="1" t="s">
        <v>3</v>
      </c>
      <c r="HB3833" s="1" t="s">
        <v>3</v>
      </c>
      <c r="HC3833" s="1" t="s">
        <v>3</v>
      </c>
      <c r="HD3833" s="1" t="s">
        <v>3</v>
      </c>
      <c r="HE3833" s="1" t="s">
        <v>3</v>
      </c>
      <c r="HF3833" s="1" t="s">
        <v>3</v>
      </c>
    </row>
    <row r="3834" spans="1:214" x14ac:dyDescent="0.35">
      <c r="A3834" s="1" t="s">
        <v>3832</v>
      </c>
      <c r="B3834" s="1" t="s">
        <v>11517</v>
      </c>
      <c r="C3834" s="1">
        <v>0</v>
      </c>
      <c r="D3834" s="1">
        <v>0</v>
      </c>
      <c r="E3834" s="1">
        <f t="shared" si="59"/>
        <v>0</v>
      </c>
      <c r="F3834" s="1" t="s">
        <v>9280</v>
      </c>
      <c r="GW3834" s="1" t="s">
        <v>3</v>
      </c>
      <c r="GX3834" s="1" t="s">
        <v>3</v>
      </c>
      <c r="GY3834" s="1" t="s">
        <v>3</v>
      </c>
      <c r="GZ3834" s="1" t="s">
        <v>3</v>
      </c>
      <c r="HA3834" s="1" t="s">
        <v>3</v>
      </c>
      <c r="HB3834" s="1" t="s">
        <v>3</v>
      </c>
      <c r="HC3834" s="1" t="s">
        <v>3</v>
      </c>
      <c r="HD3834" s="1" t="s">
        <v>3</v>
      </c>
      <c r="HE3834" s="1" t="s">
        <v>3</v>
      </c>
      <c r="HF3834" s="1" t="s">
        <v>3</v>
      </c>
    </row>
    <row r="3835" spans="1:214" x14ac:dyDescent="0.35">
      <c r="A3835" s="1" t="s">
        <v>3833</v>
      </c>
      <c r="B3835" s="1" t="s">
        <v>11518</v>
      </c>
      <c r="C3835" s="1">
        <v>0</v>
      </c>
      <c r="D3835" s="1">
        <v>0</v>
      </c>
      <c r="E3835" s="1">
        <f t="shared" si="59"/>
        <v>0</v>
      </c>
      <c r="F3835" s="1" t="s">
        <v>9280</v>
      </c>
      <c r="GW3835" s="1" t="s">
        <v>3</v>
      </c>
      <c r="GX3835" s="1" t="s">
        <v>3</v>
      </c>
      <c r="GY3835" s="1" t="s">
        <v>3</v>
      </c>
      <c r="GZ3835" s="1" t="s">
        <v>3</v>
      </c>
      <c r="HA3835" s="1" t="s">
        <v>3</v>
      </c>
      <c r="HB3835" s="1" t="s">
        <v>3</v>
      </c>
      <c r="HC3835" s="1" t="s">
        <v>3</v>
      </c>
      <c r="HD3835" s="1" t="s">
        <v>3</v>
      </c>
      <c r="HE3835" s="1" t="s">
        <v>3</v>
      </c>
      <c r="HF3835" s="1" t="s">
        <v>3</v>
      </c>
    </row>
    <row r="3836" spans="1:214" x14ac:dyDescent="0.35">
      <c r="A3836" s="1" t="s">
        <v>3834</v>
      </c>
      <c r="B3836" s="1" t="s">
        <v>11519</v>
      </c>
      <c r="C3836" s="1">
        <v>0</v>
      </c>
      <c r="D3836" s="1">
        <v>0</v>
      </c>
      <c r="E3836" s="1">
        <f t="shared" si="59"/>
        <v>0</v>
      </c>
      <c r="F3836" s="1" t="s">
        <v>9280</v>
      </c>
      <c r="GW3836" s="1" t="s">
        <v>3</v>
      </c>
      <c r="GX3836" s="1" t="s">
        <v>3</v>
      </c>
      <c r="GY3836" s="1" t="s">
        <v>3</v>
      </c>
      <c r="GZ3836" s="1" t="s">
        <v>3</v>
      </c>
      <c r="HA3836" s="1" t="s">
        <v>3</v>
      </c>
      <c r="HB3836" s="1" t="s">
        <v>3</v>
      </c>
      <c r="HC3836" s="1" t="s">
        <v>3</v>
      </c>
      <c r="HD3836" s="1" t="s">
        <v>3</v>
      </c>
      <c r="HE3836" s="1" t="s">
        <v>3</v>
      </c>
      <c r="HF3836" s="1" t="s">
        <v>3</v>
      </c>
    </row>
    <row r="3837" spans="1:214" x14ac:dyDescent="0.35">
      <c r="A3837" s="1" t="s">
        <v>3835</v>
      </c>
      <c r="B3837" s="1" t="s">
        <v>11520</v>
      </c>
      <c r="C3837" s="1">
        <v>0</v>
      </c>
      <c r="D3837" s="1">
        <v>0</v>
      </c>
      <c r="E3837" s="1">
        <f t="shared" si="59"/>
        <v>0</v>
      </c>
      <c r="F3837" s="1" t="s">
        <v>9280</v>
      </c>
      <c r="GW3837" s="1" t="s">
        <v>3</v>
      </c>
      <c r="GX3837" s="1" t="s">
        <v>3</v>
      </c>
      <c r="GY3837" s="1" t="s">
        <v>3</v>
      </c>
      <c r="GZ3837" s="1" t="s">
        <v>3</v>
      </c>
      <c r="HA3837" s="1" t="s">
        <v>3</v>
      </c>
      <c r="HB3837" s="1" t="s">
        <v>3</v>
      </c>
      <c r="HC3837" s="1" t="s">
        <v>3</v>
      </c>
      <c r="HD3837" s="1" t="s">
        <v>3</v>
      </c>
      <c r="HE3837" s="1" t="s">
        <v>3</v>
      </c>
      <c r="HF3837" s="1" t="s">
        <v>3</v>
      </c>
    </row>
    <row r="3838" spans="1:214" x14ac:dyDescent="0.35">
      <c r="A3838" s="1" t="s">
        <v>3836</v>
      </c>
      <c r="B3838" s="1" t="s">
        <v>11521</v>
      </c>
      <c r="C3838" s="1">
        <v>0</v>
      </c>
      <c r="D3838" s="1">
        <v>0</v>
      </c>
      <c r="E3838" s="1">
        <f t="shared" si="59"/>
        <v>0</v>
      </c>
      <c r="F3838" s="1" t="s">
        <v>9280</v>
      </c>
      <c r="GW3838" s="1" t="s">
        <v>3</v>
      </c>
      <c r="GX3838" s="1" t="s">
        <v>3</v>
      </c>
      <c r="GY3838" s="1" t="s">
        <v>3</v>
      </c>
      <c r="GZ3838" s="1" t="s">
        <v>3</v>
      </c>
      <c r="HA3838" s="1" t="s">
        <v>3</v>
      </c>
      <c r="HB3838" s="1" t="s">
        <v>3</v>
      </c>
      <c r="HC3838" s="1" t="s">
        <v>3</v>
      </c>
      <c r="HD3838" s="1" t="s">
        <v>3</v>
      </c>
      <c r="HE3838" s="1" t="s">
        <v>3</v>
      </c>
      <c r="HF3838" s="1" t="s">
        <v>3</v>
      </c>
    </row>
    <row r="3839" spans="1:214" x14ac:dyDescent="0.35">
      <c r="A3839" s="1" t="s">
        <v>3837</v>
      </c>
      <c r="B3839" s="1" t="s">
        <v>11522</v>
      </c>
      <c r="C3839" s="1">
        <v>0</v>
      </c>
      <c r="D3839" s="1">
        <v>0</v>
      </c>
      <c r="E3839" s="1">
        <f t="shared" si="59"/>
        <v>0</v>
      </c>
      <c r="F3839" s="1" t="s">
        <v>9280</v>
      </c>
      <c r="GW3839" s="1" t="s">
        <v>3</v>
      </c>
      <c r="GX3839" s="1" t="s">
        <v>3</v>
      </c>
      <c r="GY3839" s="1" t="s">
        <v>3</v>
      </c>
      <c r="GZ3839" s="1" t="s">
        <v>3</v>
      </c>
      <c r="HA3839" s="1" t="s">
        <v>3</v>
      </c>
      <c r="HB3839" s="1" t="s">
        <v>3</v>
      </c>
      <c r="HC3839" s="1" t="s">
        <v>3</v>
      </c>
      <c r="HD3839" s="1" t="s">
        <v>3</v>
      </c>
      <c r="HE3839" s="1" t="s">
        <v>3</v>
      </c>
      <c r="HF3839" s="1" t="s">
        <v>3</v>
      </c>
    </row>
    <row r="3840" spans="1:214" x14ac:dyDescent="0.35">
      <c r="A3840" s="1" t="s">
        <v>3838</v>
      </c>
      <c r="B3840" s="1" t="s">
        <v>11523</v>
      </c>
      <c r="C3840" s="1">
        <v>0</v>
      </c>
      <c r="D3840" s="1">
        <v>0</v>
      </c>
      <c r="E3840" s="1">
        <f t="shared" si="59"/>
        <v>0</v>
      </c>
      <c r="F3840" s="1" t="s">
        <v>9280</v>
      </c>
      <c r="GW3840" s="1" t="s">
        <v>3</v>
      </c>
      <c r="GX3840" s="1" t="s">
        <v>3</v>
      </c>
      <c r="GY3840" s="1" t="s">
        <v>3</v>
      </c>
      <c r="GZ3840" s="1" t="s">
        <v>3</v>
      </c>
      <c r="HA3840" s="1" t="s">
        <v>3</v>
      </c>
      <c r="HB3840" s="1" t="s">
        <v>3</v>
      </c>
      <c r="HC3840" s="1" t="s">
        <v>3</v>
      </c>
      <c r="HD3840" s="1" t="s">
        <v>3</v>
      </c>
      <c r="HE3840" s="1" t="s">
        <v>3</v>
      </c>
      <c r="HF3840" s="1" t="s">
        <v>3</v>
      </c>
    </row>
    <row r="3841" spans="1:214" x14ac:dyDescent="0.35">
      <c r="A3841" s="1" t="s">
        <v>3839</v>
      </c>
      <c r="B3841" s="1" t="s">
        <v>11524</v>
      </c>
      <c r="C3841" s="1">
        <v>0</v>
      </c>
      <c r="D3841" s="1">
        <v>0</v>
      </c>
      <c r="E3841" s="1">
        <f t="shared" si="59"/>
        <v>0</v>
      </c>
      <c r="F3841" s="1" t="s">
        <v>9280</v>
      </c>
      <c r="GW3841" s="1" t="s">
        <v>3</v>
      </c>
      <c r="GX3841" s="1" t="s">
        <v>3</v>
      </c>
      <c r="GY3841" s="1" t="s">
        <v>3</v>
      </c>
      <c r="GZ3841" s="1" t="s">
        <v>3</v>
      </c>
      <c r="HA3841" s="1" t="s">
        <v>3</v>
      </c>
      <c r="HB3841" s="1" t="s">
        <v>3</v>
      </c>
      <c r="HC3841" s="1" t="s">
        <v>3</v>
      </c>
      <c r="HD3841" s="1" t="s">
        <v>3</v>
      </c>
      <c r="HE3841" s="1" t="s">
        <v>3</v>
      </c>
      <c r="HF3841" s="1" t="s">
        <v>3</v>
      </c>
    </row>
    <row r="3842" spans="1:214" x14ac:dyDescent="0.35">
      <c r="A3842" s="1" t="s">
        <v>3840</v>
      </c>
      <c r="B3842" s="1" t="s">
        <v>11525</v>
      </c>
      <c r="C3842" s="1">
        <v>0</v>
      </c>
      <c r="D3842" s="1">
        <v>0</v>
      </c>
      <c r="E3842" s="1">
        <f t="shared" si="59"/>
        <v>0</v>
      </c>
      <c r="F3842" s="1" t="s">
        <v>9280</v>
      </c>
      <c r="GW3842" s="1" t="s">
        <v>3</v>
      </c>
      <c r="GX3842" s="1" t="s">
        <v>3</v>
      </c>
      <c r="GY3842" s="1" t="s">
        <v>3</v>
      </c>
      <c r="GZ3842" s="1" t="s">
        <v>3</v>
      </c>
      <c r="HA3842" s="1" t="s">
        <v>3</v>
      </c>
      <c r="HB3842" s="1" t="s">
        <v>3</v>
      </c>
      <c r="HC3842" s="1" t="s">
        <v>3</v>
      </c>
      <c r="HD3842" s="1" t="s">
        <v>3</v>
      </c>
      <c r="HE3842" s="1" t="s">
        <v>3</v>
      </c>
      <c r="HF3842" s="1" t="s">
        <v>3</v>
      </c>
    </row>
    <row r="3843" spans="1:214" x14ac:dyDescent="0.35">
      <c r="A3843" s="1" t="s">
        <v>3841</v>
      </c>
      <c r="B3843" s="1" t="s">
        <v>11526</v>
      </c>
      <c r="C3843" s="1">
        <v>0</v>
      </c>
      <c r="D3843" s="1">
        <v>0</v>
      </c>
      <c r="E3843" s="1">
        <f t="shared" si="59"/>
        <v>0</v>
      </c>
      <c r="F3843" s="1" t="s">
        <v>9280</v>
      </c>
      <c r="GW3843" s="1" t="s">
        <v>3</v>
      </c>
      <c r="GX3843" s="1" t="s">
        <v>3</v>
      </c>
      <c r="GY3843" s="1" t="s">
        <v>3</v>
      </c>
      <c r="GZ3843" s="1" t="s">
        <v>3</v>
      </c>
      <c r="HA3843" s="1" t="s">
        <v>3</v>
      </c>
      <c r="HB3843" s="1" t="s">
        <v>3</v>
      </c>
      <c r="HC3843" s="1" t="s">
        <v>3</v>
      </c>
      <c r="HD3843" s="1" t="s">
        <v>3</v>
      </c>
      <c r="HE3843" s="1" t="s">
        <v>3</v>
      </c>
      <c r="HF3843" s="1" t="s">
        <v>3</v>
      </c>
    </row>
    <row r="3844" spans="1:214" x14ac:dyDescent="0.35">
      <c r="A3844" s="1" t="s">
        <v>3842</v>
      </c>
      <c r="B3844" s="1" t="s">
        <v>11527</v>
      </c>
      <c r="C3844" s="1">
        <v>0</v>
      </c>
      <c r="D3844" s="1">
        <v>0</v>
      </c>
      <c r="E3844" s="1">
        <f t="shared" si="59"/>
        <v>0</v>
      </c>
      <c r="F3844" s="1" t="s">
        <v>9280</v>
      </c>
      <c r="GW3844" s="1" t="s">
        <v>3</v>
      </c>
      <c r="GX3844" s="1" t="s">
        <v>3</v>
      </c>
      <c r="GY3844" s="1" t="s">
        <v>3</v>
      </c>
      <c r="GZ3844" s="1" t="s">
        <v>3</v>
      </c>
      <c r="HA3844" s="1" t="s">
        <v>3</v>
      </c>
      <c r="HB3844" s="1" t="s">
        <v>3</v>
      </c>
      <c r="HC3844" s="1" t="s">
        <v>3</v>
      </c>
      <c r="HD3844" s="1" t="s">
        <v>3</v>
      </c>
      <c r="HE3844" s="1" t="s">
        <v>3</v>
      </c>
      <c r="HF3844" s="1" t="s">
        <v>3</v>
      </c>
    </row>
    <row r="3845" spans="1:214" x14ac:dyDescent="0.35">
      <c r="A3845" s="1" t="s">
        <v>3843</v>
      </c>
      <c r="B3845" s="1" t="s">
        <v>11528</v>
      </c>
      <c r="C3845" s="1">
        <v>0</v>
      </c>
      <c r="D3845" s="1">
        <v>0</v>
      </c>
      <c r="E3845" s="1">
        <f t="shared" si="59"/>
        <v>0</v>
      </c>
      <c r="F3845" s="1" t="s">
        <v>9280</v>
      </c>
      <c r="GW3845" s="1" t="s">
        <v>3</v>
      </c>
      <c r="GX3845" s="1" t="s">
        <v>3</v>
      </c>
      <c r="GY3845" s="1" t="s">
        <v>3</v>
      </c>
      <c r="GZ3845" s="1" t="s">
        <v>3</v>
      </c>
      <c r="HA3845" s="1" t="s">
        <v>3</v>
      </c>
      <c r="HB3845" s="1" t="s">
        <v>3</v>
      </c>
      <c r="HC3845" s="1" t="s">
        <v>3</v>
      </c>
      <c r="HD3845" s="1" t="s">
        <v>3</v>
      </c>
      <c r="HE3845" s="1" t="s">
        <v>3</v>
      </c>
      <c r="HF3845" s="1" t="s">
        <v>3</v>
      </c>
    </row>
    <row r="3846" spans="1:214" x14ac:dyDescent="0.35">
      <c r="A3846" s="1" t="s">
        <v>3844</v>
      </c>
      <c r="B3846" s="1" t="s">
        <v>11529</v>
      </c>
      <c r="C3846" s="1">
        <v>0</v>
      </c>
      <c r="D3846" s="1">
        <v>0</v>
      </c>
      <c r="E3846" s="1">
        <f t="shared" ref="E3846:E3909" si="60">D3846*0.0072</f>
        <v>0</v>
      </c>
      <c r="F3846" s="1" t="s">
        <v>9280</v>
      </c>
      <c r="GW3846" s="1" t="s">
        <v>3</v>
      </c>
      <c r="GX3846" s="1" t="s">
        <v>3</v>
      </c>
      <c r="GY3846" s="1" t="s">
        <v>3</v>
      </c>
      <c r="GZ3846" s="1" t="s">
        <v>3</v>
      </c>
      <c r="HA3846" s="1" t="s">
        <v>3</v>
      </c>
      <c r="HB3846" s="1" t="s">
        <v>3</v>
      </c>
      <c r="HC3846" s="1" t="s">
        <v>3</v>
      </c>
      <c r="HD3846" s="1" t="s">
        <v>3</v>
      </c>
      <c r="HE3846" s="1" t="s">
        <v>3</v>
      </c>
      <c r="HF3846" s="1" t="s">
        <v>3</v>
      </c>
    </row>
    <row r="3847" spans="1:214" x14ac:dyDescent="0.35">
      <c r="A3847" s="1" t="s">
        <v>3845</v>
      </c>
      <c r="B3847" s="1" t="s">
        <v>11521</v>
      </c>
      <c r="C3847" s="1">
        <v>0</v>
      </c>
      <c r="D3847" s="1">
        <v>0</v>
      </c>
      <c r="E3847" s="1">
        <f t="shared" si="60"/>
        <v>0</v>
      </c>
      <c r="F3847" s="1" t="s">
        <v>9280</v>
      </c>
      <c r="GW3847" s="1" t="s">
        <v>3</v>
      </c>
      <c r="GX3847" s="1" t="s">
        <v>3</v>
      </c>
      <c r="GY3847" s="1" t="s">
        <v>3</v>
      </c>
      <c r="GZ3847" s="1" t="s">
        <v>3</v>
      </c>
      <c r="HA3847" s="1" t="s">
        <v>3</v>
      </c>
      <c r="HB3847" s="1" t="s">
        <v>3</v>
      </c>
      <c r="HC3847" s="1" t="s">
        <v>3</v>
      </c>
      <c r="HD3847" s="1" t="s">
        <v>3</v>
      </c>
      <c r="HE3847" s="1" t="s">
        <v>3</v>
      </c>
      <c r="HF3847" s="1" t="s">
        <v>3</v>
      </c>
    </row>
    <row r="3848" spans="1:214" x14ac:dyDescent="0.35">
      <c r="A3848" s="1" t="s">
        <v>3846</v>
      </c>
      <c r="B3848" s="1" t="s">
        <v>11530</v>
      </c>
      <c r="C3848" s="1">
        <v>0</v>
      </c>
      <c r="D3848" s="1">
        <v>0</v>
      </c>
      <c r="E3848" s="1">
        <f t="shared" si="60"/>
        <v>0</v>
      </c>
      <c r="F3848" s="1" t="s">
        <v>9280</v>
      </c>
      <c r="GW3848" s="1" t="s">
        <v>3</v>
      </c>
      <c r="GX3848" s="1" t="s">
        <v>3</v>
      </c>
      <c r="GY3848" s="1" t="s">
        <v>3</v>
      </c>
      <c r="GZ3848" s="1" t="s">
        <v>3</v>
      </c>
      <c r="HA3848" s="1" t="s">
        <v>3</v>
      </c>
      <c r="HB3848" s="1" t="s">
        <v>3</v>
      </c>
      <c r="HC3848" s="1" t="s">
        <v>3</v>
      </c>
      <c r="HD3848" s="1" t="s">
        <v>3</v>
      </c>
      <c r="HE3848" s="1" t="s">
        <v>3</v>
      </c>
      <c r="HF3848" s="1" t="s">
        <v>3</v>
      </c>
    </row>
    <row r="3849" spans="1:214" x14ac:dyDescent="0.35">
      <c r="A3849" s="1" t="s">
        <v>3847</v>
      </c>
      <c r="B3849" s="1" t="s">
        <v>11531</v>
      </c>
      <c r="C3849" s="1">
        <v>0</v>
      </c>
      <c r="D3849" s="1">
        <v>0</v>
      </c>
      <c r="E3849" s="1">
        <f t="shared" si="60"/>
        <v>0</v>
      </c>
      <c r="F3849" s="1" t="s">
        <v>9280</v>
      </c>
      <c r="GW3849" s="1" t="s">
        <v>3</v>
      </c>
      <c r="GX3849" s="1" t="s">
        <v>3</v>
      </c>
      <c r="GY3849" s="1" t="s">
        <v>3</v>
      </c>
      <c r="GZ3849" s="1" t="s">
        <v>3</v>
      </c>
      <c r="HA3849" s="1" t="s">
        <v>3</v>
      </c>
      <c r="HB3849" s="1" t="s">
        <v>3</v>
      </c>
      <c r="HC3849" s="1" t="s">
        <v>3</v>
      </c>
      <c r="HD3849" s="1" t="s">
        <v>3</v>
      </c>
      <c r="HE3849" s="1" t="s">
        <v>3</v>
      </c>
      <c r="HF3849" s="1" t="s">
        <v>3</v>
      </c>
    </row>
    <row r="3850" spans="1:214" x14ac:dyDescent="0.35">
      <c r="A3850" s="1" t="s">
        <v>3848</v>
      </c>
      <c r="B3850" s="1" t="s">
        <v>11532</v>
      </c>
      <c r="C3850" s="1">
        <v>0</v>
      </c>
      <c r="D3850" s="1">
        <v>0</v>
      </c>
      <c r="E3850" s="1">
        <f t="shared" si="60"/>
        <v>0</v>
      </c>
      <c r="F3850" s="1" t="s">
        <v>9280</v>
      </c>
      <c r="GW3850" s="1" t="s">
        <v>3</v>
      </c>
      <c r="GX3850" s="1" t="s">
        <v>3</v>
      </c>
      <c r="GY3850" s="1" t="s">
        <v>3</v>
      </c>
      <c r="GZ3850" s="1" t="s">
        <v>3</v>
      </c>
      <c r="HA3850" s="1" t="s">
        <v>3</v>
      </c>
      <c r="HB3850" s="1" t="s">
        <v>3</v>
      </c>
      <c r="HC3850" s="1" t="s">
        <v>3</v>
      </c>
      <c r="HD3850" s="1" t="s">
        <v>3</v>
      </c>
      <c r="HE3850" s="1" t="s">
        <v>3</v>
      </c>
      <c r="HF3850" s="1" t="s">
        <v>3</v>
      </c>
    </row>
    <row r="3851" spans="1:214" x14ac:dyDescent="0.35">
      <c r="A3851" s="1" t="s">
        <v>3849</v>
      </c>
      <c r="B3851" s="1" t="s">
        <v>11533</v>
      </c>
      <c r="C3851" s="1">
        <v>0</v>
      </c>
      <c r="D3851" s="1">
        <v>0</v>
      </c>
      <c r="E3851" s="1">
        <f t="shared" si="60"/>
        <v>0</v>
      </c>
      <c r="F3851" s="1" t="s">
        <v>9280</v>
      </c>
      <c r="GW3851" s="1" t="s">
        <v>3</v>
      </c>
      <c r="GX3851" s="1" t="s">
        <v>3</v>
      </c>
      <c r="GY3851" s="1" t="s">
        <v>3</v>
      </c>
      <c r="GZ3851" s="1" t="s">
        <v>3</v>
      </c>
      <c r="HA3851" s="1" t="s">
        <v>3</v>
      </c>
      <c r="HB3851" s="1" t="s">
        <v>3</v>
      </c>
      <c r="HC3851" s="1" t="s">
        <v>3</v>
      </c>
      <c r="HD3851" s="1" t="s">
        <v>3</v>
      </c>
      <c r="HE3851" s="1" t="s">
        <v>3</v>
      </c>
      <c r="HF3851" s="1" t="s">
        <v>3</v>
      </c>
    </row>
    <row r="3852" spans="1:214" x14ac:dyDescent="0.35">
      <c r="A3852" s="1" t="s">
        <v>3850</v>
      </c>
      <c r="B3852" s="1" t="s">
        <v>11534</v>
      </c>
      <c r="C3852" s="1">
        <v>0</v>
      </c>
      <c r="D3852" s="1">
        <v>0</v>
      </c>
      <c r="E3852" s="1">
        <f t="shared" si="60"/>
        <v>0</v>
      </c>
      <c r="F3852" s="1" t="s">
        <v>9280</v>
      </c>
      <c r="GW3852" s="1" t="s">
        <v>3</v>
      </c>
      <c r="GX3852" s="1" t="s">
        <v>3</v>
      </c>
      <c r="GY3852" s="1" t="s">
        <v>3</v>
      </c>
      <c r="GZ3852" s="1" t="s">
        <v>3</v>
      </c>
      <c r="HA3852" s="1" t="s">
        <v>3</v>
      </c>
      <c r="HB3852" s="1" t="s">
        <v>3</v>
      </c>
      <c r="HC3852" s="1" t="s">
        <v>3</v>
      </c>
      <c r="HD3852" s="1" t="s">
        <v>3</v>
      </c>
      <c r="HE3852" s="1" t="s">
        <v>3</v>
      </c>
      <c r="HF3852" s="1" t="s">
        <v>3</v>
      </c>
    </row>
    <row r="3853" spans="1:214" x14ac:dyDescent="0.35">
      <c r="A3853" s="1" t="s">
        <v>3851</v>
      </c>
      <c r="B3853" s="1" t="s">
        <v>11535</v>
      </c>
      <c r="C3853" s="1">
        <v>0</v>
      </c>
      <c r="D3853" s="1">
        <v>0</v>
      </c>
      <c r="E3853" s="1">
        <f t="shared" si="60"/>
        <v>0</v>
      </c>
      <c r="F3853" s="1" t="s">
        <v>9280</v>
      </c>
      <c r="GW3853" s="1" t="s">
        <v>3</v>
      </c>
      <c r="GX3853" s="1" t="s">
        <v>3</v>
      </c>
      <c r="GY3853" s="1" t="s">
        <v>3</v>
      </c>
      <c r="GZ3853" s="1" t="s">
        <v>3</v>
      </c>
      <c r="HA3853" s="1" t="s">
        <v>3</v>
      </c>
      <c r="HB3853" s="1" t="s">
        <v>3</v>
      </c>
      <c r="HC3853" s="1" t="s">
        <v>3</v>
      </c>
      <c r="HD3853" s="1" t="s">
        <v>3</v>
      </c>
      <c r="HE3853" s="1" t="s">
        <v>3</v>
      </c>
      <c r="HF3853" s="1" t="s">
        <v>3</v>
      </c>
    </row>
    <row r="3854" spans="1:214" x14ac:dyDescent="0.35">
      <c r="A3854" s="1" t="s">
        <v>3852</v>
      </c>
      <c r="B3854" s="1" t="s">
        <v>11536</v>
      </c>
      <c r="C3854" s="1">
        <v>0</v>
      </c>
      <c r="D3854" s="1">
        <v>0</v>
      </c>
      <c r="E3854" s="1">
        <f t="shared" si="60"/>
        <v>0</v>
      </c>
      <c r="F3854" s="1" t="s">
        <v>9280</v>
      </c>
      <c r="GW3854" s="1" t="s">
        <v>3</v>
      </c>
      <c r="GX3854" s="1" t="s">
        <v>3</v>
      </c>
      <c r="GY3854" s="1" t="s">
        <v>3</v>
      </c>
      <c r="GZ3854" s="1" t="s">
        <v>3</v>
      </c>
      <c r="HA3854" s="1" t="s">
        <v>3</v>
      </c>
      <c r="HB3854" s="1" t="s">
        <v>3</v>
      </c>
      <c r="HC3854" s="1" t="s">
        <v>3</v>
      </c>
      <c r="HD3854" s="1" t="s">
        <v>3</v>
      </c>
      <c r="HE3854" s="1" t="s">
        <v>3</v>
      </c>
      <c r="HF3854" s="1" t="s">
        <v>3</v>
      </c>
    </row>
    <row r="3855" spans="1:214" x14ac:dyDescent="0.35">
      <c r="A3855" s="1" t="s">
        <v>3853</v>
      </c>
      <c r="B3855" s="1" t="s">
        <v>11537</v>
      </c>
      <c r="C3855" s="1">
        <v>0</v>
      </c>
      <c r="D3855" s="1">
        <v>0</v>
      </c>
      <c r="E3855" s="1">
        <f t="shared" si="60"/>
        <v>0</v>
      </c>
      <c r="F3855" s="1" t="s">
        <v>9280</v>
      </c>
      <c r="GW3855" s="1" t="s">
        <v>3</v>
      </c>
      <c r="GX3855" s="1" t="s">
        <v>3</v>
      </c>
      <c r="GY3855" s="1" t="s">
        <v>3</v>
      </c>
      <c r="GZ3855" s="1" t="s">
        <v>3</v>
      </c>
      <c r="HA3855" s="1" t="s">
        <v>3</v>
      </c>
      <c r="HB3855" s="1" t="s">
        <v>3</v>
      </c>
      <c r="HC3855" s="1" t="s">
        <v>3</v>
      </c>
      <c r="HD3855" s="1" t="s">
        <v>3</v>
      </c>
      <c r="HE3855" s="1" t="s">
        <v>3</v>
      </c>
      <c r="HF3855" s="1" t="s">
        <v>3</v>
      </c>
    </row>
    <row r="3856" spans="1:214" x14ac:dyDescent="0.35">
      <c r="A3856" s="1" t="s">
        <v>3854</v>
      </c>
      <c r="B3856" s="1" t="s">
        <v>11538</v>
      </c>
      <c r="C3856" s="1">
        <v>0</v>
      </c>
      <c r="D3856" s="1">
        <v>0</v>
      </c>
      <c r="E3856" s="1">
        <f t="shared" si="60"/>
        <v>0</v>
      </c>
      <c r="F3856" s="1" t="s">
        <v>9280</v>
      </c>
      <c r="GW3856" s="1" t="s">
        <v>3</v>
      </c>
      <c r="GX3856" s="1" t="s">
        <v>3</v>
      </c>
      <c r="GY3856" s="1" t="s">
        <v>3</v>
      </c>
      <c r="GZ3856" s="1" t="s">
        <v>3</v>
      </c>
      <c r="HA3856" s="1" t="s">
        <v>3</v>
      </c>
      <c r="HB3856" s="1" t="s">
        <v>3</v>
      </c>
      <c r="HC3856" s="1" t="s">
        <v>3</v>
      </c>
      <c r="HD3856" s="1" t="s">
        <v>3</v>
      </c>
      <c r="HE3856" s="1" t="s">
        <v>3</v>
      </c>
      <c r="HF3856" s="1" t="s">
        <v>3</v>
      </c>
    </row>
    <row r="3857" spans="1:214" x14ac:dyDescent="0.35">
      <c r="A3857" s="1" t="s">
        <v>3855</v>
      </c>
      <c r="B3857" s="1" t="s">
        <v>11539</v>
      </c>
      <c r="C3857" s="1">
        <v>0</v>
      </c>
      <c r="D3857" s="1">
        <v>0</v>
      </c>
      <c r="E3857" s="1">
        <f t="shared" si="60"/>
        <v>0</v>
      </c>
      <c r="F3857" s="1" t="s">
        <v>9280</v>
      </c>
      <c r="GW3857" s="1" t="s">
        <v>3</v>
      </c>
      <c r="GX3857" s="1" t="s">
        <v>3</v>
      </c>
      <c r="GY3857" s="1" t="s">
        <v>3</v>
      </c>
      <c r="GZ3857" s="1" t="s">
        <v>3</v>
      </c>
      <c r="HA3857" s="1" t="s">
        <v>3</v>
      </c>
      <c r="HB3857" s="1" t="s">
        <v>3</v>
      </c>
      <c r="HC3857" s="1" t="s">
        <v>3</v>
      </c>
      <c r="HD3857" s="1" t="s">
        <v>3</v>
      </c>
      <c r="HE3857" s="1" t="s">
        <v>3</v>
      </c>
      <c r="HF3857" s="1" t="s">
        <v>3</v>
      </c>
    </row>
    <row r="3858" spans="1:214" x14ac:dyDescent="0.35">
      <c r="A3858" s="1" t="s">
        <v>3856</v>
      </c>
      <c r="B3858" s="1" t="s">
        <v>11540</v>
      </c>
      <c r="C3858" s="1">
        <v>0</v>
      </c>
      <c r="D3858" s="1">
        <v>0</v>
      </c>
      <c r="E3858" s="1">
        <f t="shared" si="60"/>
        <v>0</v>
      </c>
      <c r="F3858" s="1" t="s">
        <v>9280</v>
      </c>
      <c r="GW3858" s="1" t="s">
        <v>3</v>
      </c>
      <c r="GX3858" s="1" t="s">
        <v>3</v>
      </c>
      <c r="GY3858" s="1" t="s">
        <v>3</v>
      </c>
      <c r="GZ3858" s="1" t="s">
        <v>3</v>
      </c>
      <c r="HA3858" s="1" t="s">
        <v>3</v>
      </c>
      <c r="HB3858" s="1" t="s">
        <v>3</v>
      </c>
      <c r="HC3858" s="1" t="s">
        <v>3</v>
      </c>
      <c r="HD3858" s="1" t="s">
        <v>3</v>
      </c>
      <c r="HE3858" s="1" t="s">
        <v>3</v>
      </c>
      <c r="HF3858" s="1" t="s">
        <v>3</v>
      </c>
    </row>
    <row r="3859" spans="1:214" x14ac:dyDescent="0.35">
      <c r="A3859" s="1" t="s">
        <v>3857</v>
      </c>
      <c r="B3859" s="1" t="s">
        <v>11541</v>
      </c>
      <c r="C3859" s="1">
        <v>0</v>
      </c>
      <c r="D3859" s="1">
        <v>0</v>
      </c>
      <c r="E3859" s="1">
        <f t="shared" si="60"/>
        <v>0</v>
      </c>
      <c r="F3859" s="1" t="s">
        <v>9280</v>
      </c>
      <c r="GW3859" s="1" t="s">
        <v>3</v>
      </c>
      <c r="GX3859" s="1" t="s">
        <v>3</v>
      </c>
      <c r="GY3859" s="1" t="s">
        <v>3</v>
      </c>
      <c r="GZ3859" s="1" t="s">
        <v>3</v>
      </c>
      <c r="HA3859" s="1" t="s">
        <v>3</v>
      </c>
      <c r="HB3859" s="1" t="s">
        <v>3</v>
      </c>
      <c r="HC3859" s="1" t="s">
        <v>3</v>
      </c>
      <c r="HD3859" s="1" t="s">
        <v>3</v>
      </c>
      <c r="HE3859" s="1" t="s">
        <v>3</v>
      </c>
      <c r="HF3859" s="1" t="s">
        <v>3</v>
      </c>
    </row>
    <row r="3860" spans="1:214" x14ac:dyDescent="0.35">
      <c r="A3860" s="1" t="s">
        <v>3858</v>
      </c>
      <c r="B3860" s="1" t="s">
        <v>11542</v>
      </c>
      <c r="C3860" s="1">
        <v>0</v>
      </c>
      <c r="D3860" s="1">
        <v>0</v>
      </c>
      <c r="E3860" s="1">
        <f t="shared" si="60"/>
        <v>0</v>
      </c>
      <c r="F3860" s="1" t="s">
        <v>9280</v>
      </c>
      <c r="GW3860" s="1" t="s">
        <v>3</v>
      </c>
      <c r="GX3860" s="1" t="s">
        <v>3</v>
      </c>
      <c r="GY3860" s="1" t="s">
        <v>3</v>
      </c>
      <c r="GZ3860" s="1" t="s">
        <v>3</v>
      </c>
      <c r="HA3860" s="1" t="s">
        <v>3</v>
      </c>
      <c r="HB3860" s="1" t="s">
        <v>3</v>
      </c>
      <c r="HC3860" s="1" t="s">
        <v>3</v>
      </c>
      <c r="HD3860" s="1" t="s">
        <v>3</v>
      </c>
      <c r="HE3860" s="1" t="s">
        <v>3</v>
      </c>
      <c r="HF3860" s="1" t="s">
        <v>3</v>
      </c>
    </row>
    <row r="3861" spans="1:214" x14ac:dyDescent="0.35">
      <c r="A3861" s="1" t="s">
        <v>3859</v>
      </c>
      <c r="B3861" s="1" t="s">
        <v>11543</v>
      </c>
      <c r="C3861" s="1">
        <v>0</v>
      </c>
      <c r="D3861" s="1">
        <v>0</v>
      </c>
      <c r="E3861" s="1">
        <f t="shared" si="60"/>
        <v>0</v>
      </c>
      <c r="F3861" s="1" t="s">
        <v>9280</v>
      </c>
      <c r="GW3861" s="1" t="s">
        <v>3</v>
      </c>
      <c r="GX3861" s="1" t="s">
        <v>3</v>
      </c>
      <c r="GY3861" s="1" t="s">
        <v>3</v>
      </c>
      <c r="GZ3861" s="1" t="s">
        <v>3</v>
      </c>
      <c r="HA3861" s="1" t="s">
        <v>3</v>
      </c>
      <c r="HB3861" s="1" t="s">
        <v>3</v>
      </c>
      <c r="HC3861" s="1" t="s">
        <v>3</v>
      </c>
      <c r="HD3861" s="1" t="s">
        <v>3</v>
      </c>
      <c r="HE3861" s="1" t="s">
        <v>3</v>
      </c>
      <c r="HF3861" s="1" t="s">
        <v>3</v>
      </c>
    </row>
    <row r="3862" spans="1:214" x14ac:dyDescent="0.35">
      <c r="A3862" s="1" t="s">
        <v>3860</v>
      </c>
      <c r="B3862" s="1" t="s">
        <v>17224</v>
      </c>
      <c r="C3862" s="1">
        <v>0</v>
      </c>
      <c r="D3862" s="1">
        <v>0</v>
      </c>
      <c r="E3862" s="1">
        <f t="shared" si="60"/>
        <v>0</v>
      </c>
      <c r="F3862" s="1" t="s">
        <v>9280</v>
      </c>
      <c r="GW3862" s="1" t="s">
        <v>3</v>
      </c>
      <c r="GX3862" s="1" t="s">
        <v>3</v>
      </c>
      <c r="GY3862" s="1" t="s">
        <v>3</v>
      </c>
      <c r="GZ3862" s="1" t="s">
        <v>3</v>
      </c>
      <c r="HA3862" s="1" t="s">
        <v>3</v>
      </c>
      <c r="HB3862" s="1" t="s">
        <v>3</v>
      </c>
      <c r="HC3862" s="1" t="s">
        <v>3</v>
      </c>
      <c r="HD3862" s="1" t="s">
        <v>3</v>
      </c>
      <c r="HE3862" s="1" t="s">
        <v>3</v>
      </c>
      <c r="HF3862" s="1" t="s">
        <v>3</v>
      </c>
    </row>
    <row r="3863" spans="1:214" x14ac:dyDescent="0.35">
      <c r="A3863" s="1" t="s">
        <v>3861</v>
      </c>
      <c r="B3863" s="1" t="s">
        <v>11544</v>
      </c>
      <c r="C3863" s="1">
        <v>0</v>
      </c>
      <c r="D3863" s="1">
        <v>0</v>
      </c>
      <c r="E3863" s="1">
        <f t="shared" si="60"/>
        <v>0</v>
      </c>
      <c r="F3863" s="1" t="s">
        <v>9280</v>
      </c>
      <c r="GW3863" s="1" t="s">
        <v>3</v>
      </c>
      <c r="GX3863" s="1" t="s">
        <v>3</v>
      </c>
      <c r="GY3863" s="1" t="s">
        <v>3</v>
      </c>
      <c r="GZ3863" s="1" t="s">
        <v>3</v>
      </c>
      <c r="HA3863" s="1" t="s">
        <v>3</v>
      </c>
      <c r="HB3863" s="1" t="s">
        <v>3</v>
      </c>
      <c r="HC3863" s="1" t="s">
        <v>3</v>
      </c>
      <c r="HD3863" s="1" t="s">
        <v>3</v>
      </c>
      <c r="HE3863" s="1" t="s">
        <v>3</v>
      </c>
      <c r="HF3863" s="1" t="s">
        <v>3</v>
      </c>
    </row>
    <row r="3864" spans="1:214" x14ac:dyDescent="0.35">
      <c r="A3864" s="1" t="s">
        <v>3862</v>
      </c>
      <c r="B3864" s="1" t="s">
        <v>11545</v>
      </c>
      <c r="C3864" s="1">
        <v>0</v>
      </c>
      <c r="D3864" s="1">
        <v>0</v>
      </c>
      <c r="E3864" s="1">
        <f t="shared" si="60"/>
        <v>0</v>
      </c>
      <c r="F3864" s="1" t="s">
        <v>9280</v>
      </c>
      <c r="GW3864" s="1" t="s">
        <v>3</v>
      </c>
      <c r="GX3864" s="1" t="s">
        <v>3</v>
      </c>
      <c r="GY3864" s="1" t="s">
        <v>3</v>
      </c>
      <c r="GZ3864" s="1" t="s">
        <v>3</v>
      </c>
      <c r="HA3864" s="1" t="s">
        <v>3</v>
      </c>
      <c r="HB3864" s="1" t="s">
        <v>3</v>
      </c>
      <c r="HC3864" s="1" t="s">
        <v>3</v>
      </c>
      <c r="HD3864" s="1" t="s">
        <v>3</v>
      </c>
      <c r="HE3864" s="1" t="s">
        <v>3</v>
      </c>
      <c r="HF3864" s="1" t="s">
        <v>3</v>
      </c>
    </row>
    <row r="3865" spans="1:214" x14ac:dyDescent="0.35">
      <c r="A3865" s="1" t="s">
        <v>3863</v>
      </c>
      <c r="B3865" s="1" t="s">
        <v>11546</v>
      </c>
      <c r="C3865" s="1">
        <v>0</v>
      </c>
      <c r="D3865" s="1">
        <v>0</v>
      </c>
      <c r="E3865" s="1">
        <f t="shared" si="60"/>
        <v>0</v>
      </c>
      <c r="F3865" s="1" t="s">
        <v>9280</v>
      </c>
      <c r="GW3865" s="1" t="s">
        <v>3</v>
      </c>
      <c r="GX3865" s="1" t="s">
        <v>3</v>
      </c>
      <c r="GY3865" s="1" t="s">
        <v>3</v>
      </c>
      <c r="GZ3865" s="1" t="s">
        <v>3</v>
      </c>
      <c r="HA3865" s="1" t="s">
        <v>3</v>
      </c>
      <c r="HB3865" s="1" t="s">
        <v>3</v>
      </c>
      <c r="HC3865" s="1" t="s">
        <v>3</v>
      </c>
      <c r="HD3865" s="1" t="s">
        <v>3</v>
      </c>
      <c r="HE3865" s="1" t="s">
        <v>3</v>
      </c>
      <c r="HF3865" s="1" t="s">
        <v>3</v>
      </c>
    </row>
    <row r="3866" spans="1:214" x14ac:dyDescent="0.35">
      <c r="A3866" s="1" t="s">
        <v>3864</v>
      </c>
      <c r="B3866" s="1" t="s">
        <v>11547</v>
      </c>
      <c r="C3866" s="1">
        <v>0</v>
      </c>
      <c r="D3866" s="1">
        <v>0</v>
      </c>
      <c r="E3866" s="1">
        <f t="shared" si="60"/>
        <v>0</v>
      </c>
      <c r="F3866" s="1" t="s">
        <v>9280</v>
      </c>
      <c r="GW3866" s="1" t="s">
        <v>3</v>
      </c>
      <c r="GX3866" s="1" t="s">
        <v>3</v>
      </c>
      <c r="GY3866" s="1" t="s">
        <v>3</v>
      </c>
      <c r="GZ3866" s="1" t="s">
        <v>3</v>
      </c>
      <c r="HA3866" s="1" t="s">
        <v>3</v>
      </c>
      <c r="HB3866" s="1" t="s">
        <v>3</v>
      </c>
      <c r="HC3866" s="1" t="s">
        <v>3</v>
      </c>
      <c r="HD3866" s="1" t="s">
        <v>3</v>
      </c>
      <c r="HE3866" s="1" t="s">
        <v>3</v>
      </c>
      <c r="HF3866" s="1" t="s">
        <v>3</v>
      </c>
    </row>
    <row r="3867" spans="1:214" x14ac:dyDescent="0.35">
      <c r="A3867" s="1" t="s">
        <v>3865</v>
      </c>
      <c r="B3867" s="1" t="s">
        <v>11548</v>
      </c>
      <c r="C3867" s="1">
        <v>0</v>
      </c>
      <c r="D3867" s="1">
        <v>0</v>
      </c>
      <c r="E3867" s="1">
        <f t="shared" si="60"/>
        <v>0</v>
      </c>
      <c r="F3867" s="1" t="s">
        <v>9280</v>
      </c>
      <c r="GW3867" s="1" t="s">
        <v>3</v>
      </c>
      <c r="GX3867" s="1" t="s">
        <v>3</v>
      </c>
      <c r="GY3867" s="1" t="s">
        <v>3</v>
      </c>
      <c r="GZ3867" s="1" t="s">
        <v>3</v>
      </c>
      <c r="HA3867" s="1" t="s">
        <v>3</v>
      </c>
      <c r="HB3867" s="1" t="s">
        <v>3</v>
      </c>
      <c r="HC3867" s="1" t="s">
        <v>3</v>
      </c>
      <c r="HD3867" s="1" t="s">
        <v>3</v>
      </c>
      <c r="HE3867" s="1" t="s">
        <v>3</v>
      </c>
      <c r="HF3867" s="1" t="s">
        <v>3</v>
      </c>
    </row>
    <row r="3868" spans="1:214" x14ac:dyDescent="0.35">
      <c r="A3868" s="1" t="s">
        <v>3866</v>
      </c>
      <c r="B3868" s="1" t="s">
        <v>11549</v>
      </c>
      <c r="C3868" s="1">
        <v>0</v>
      </c>
      <c r="D3868" s="1">
        <v>0</v>
      </c>
      <c r="E3868" s="1">
        <f t="shared" si="60"/>
        <v>0</v>
      </c>
      <c r="F3868" s="1" t="s">
        <v>9280</v>
      </c>
      <c r="GW3868" s="1" t="s">
        <v>3</v>
      </c>
      <c r="GX3868" s="1" t="s">
        <v>3</v>
      </c>
      <c r="GY3868" s="1" t="s">
        <v>3</v>
      </c>
      <c r="GZ3868" s="1" t="s">
        <v>3</v>
      </c>
      <c r="HA3868" s="1" t="s">
        <v>3</v>
      </c>
      <c r="HB3868" s="1" t="s">
        <v>3</v>
      </c>
      <c r="HC3868" s="1" t="s">
        <v>3</v>
      </c>
      <c r="HD3868" s="1" t="s">
        <v>3</v>
      </c>
      <c r="HE3868" s="1" t="s">
        <v>3</v>
      </c>
      <c r="HF3868" s="1" t="s">
        <v>3</v>
      </c>
    </row>
    <row r="3869" spans="1:214" x14ac:dyDescent="0.35">
      <c r="A3869" s="1" t="s">
        <v>3867</v>
      </c>
      <c r="B3869" s="1" t="s">
        <v>11550</v>
      </c>
      <c r="C3869" s="1">
        <v>0</v>
      </c>
      <c r="D3869" s="1">
        <v>0</v>
      </c>
      <c r="E3869" s="1">
        <f t="shared" si="60"/>
        <v>0</v>
      </c>
      <c r="F3869" s="1" t="s">
        <v>9280</v>
      </c>
      <c r="GW3869" s="1" t="s">
        <v>3</v>
      </c>
      <c r="GX3869" s="1" t="s">
        <v>3</v>
      </c>
      <c r="GY3869" s="1" t="s">
        <v>3</v>
      </c>
      <c r="GZ3869" s="1" t="s">
        <v>3</v>
      </c>
      <c r="HA3869" s="1" t="s">
        <v>3</v>
      </c>
      <c r="HB3869" s="1" t="s">
        <v>3</v>
      </c>
      <c r="HC3869" s="1" t="s">
        <v>3</v>
      </c>
      <c r="HD3869" s="1" t="s">
        <v>3</v>
      </c>
      <c r="HE3869" s="1" t="s">
        <v>3</v>
      </c>
      <c r="HF3869" s="1" t="s">
        <v>3</v>
      </c>
    </row>
    <row r="3870" spans="1:214" x14ac:dyDescent="0.35">
      <c r="A3870" s="1" t="s">
        <v>3868</v>
      </c>
      <c r="B3870" s="1" t="s">
        <v>11551</v>
      </c>
      <c r="C3870" s="1">
        <v>0</v>
      </c>
      <c r="D3870" s="1">
        <v>0</v>
      </c>
      <c r="E3870" s="1">
        <f t="shared" si="60"/>
        <v>0</v>
      </c>
      <c r="F3870" s="1" t="s">
        <v>9280</v>
      </c>
      <c r="GW3870" s="1" t="s">
        <v>3</v>
      </c>
      <c r="GX3870" s="1" t="s">
        <v>3</v>
      </c>
      <c r="GY3870" s="1" t="s">
        <v>3</v>
      </c>
      <c r="GZ3870" s="1" t="s">
        <v>3</v>
      </c>
      <c r="HA3870" s="1" t="s">
        <v>3</v>
      </c>
      <c r="HB3870" s="1" t="s">
        <v>3</v>
      </c>
      <c r="HC3870" s="1" t="s">
        <v>3</v>
      </c>
      <c r="HD3870" s="1" t="s">
        <v>3</v>
      </c>
      <c r="HE3870" s="1" t="s">
        <v>3</v>
      </c>
      <c r="HF3870" s="1" t="s">
        <v>3</v>
      </c>
    </row>
    <row r="3871" spans="1:214" x14ac:dyDescent="0.35">
      <c r="A3871" s="1" t="s">
        <v>3869</v>
      </c>
      <c r="B3871" s="1" t="s">
        <v>11552</v>
      </c>
      <c r="C3871" s="1">
        <v>0</v>
      </c>
      <c r="D3871" s="1">
        <v>0</v>
      </c>
      <c r="E3871" s="1">
        <f t="shared" si="60"/>
        <v>0</v>
      </c>
      <c r="F3871" s="1" t="s">
        <v>9280</v>
      </c>
      <c r="GW3871" s="1" t="s">
        <v>3</v>
      </c>
      <c r="GX3871" s="1" t="s">
        <v>3</v>
      </c>
      <c r="GY3871" s="1" t="s">
        <v>3</v>
      </c>
      <c r="GZ3871" s="1" t="s">
        <v>3</v>
      </c>
      <c r="HA3871" s="1" t="s">
        <v>3</v>
      </c>
      <c r="HB3871" s="1" t="s">
        <v>3</v>
      </c>
      <c r="HC3871" s="1" t="s">
        <v>3</v>
      </c>
      <c r="HD3871" s="1" t="s">
        <v>3</v>
      </c>
      <c r="HE3871" s="1" t="s">
        <v>3</v>
      </c>
      <c r="HF3871" s="1" t="s">
        <v>3</v>
      </c>
    </row>
    <row r="3872" spans="1:214" x14ac:dyDescent="0.35">
      <c r="A3872" s="1" t="s">
        <v>3870</v>
      </c>
      <c r="B3872" s="1" t="s">
        <v>11553</v>
      </c>
      <c r="C3872" s="1">
        <v>0</v>
      </c>
      <c r="D3872" s="1">
        <v>0</v>
      </c>
      <c r="E3872" s="1">
        <f t="shared" si="60"/>
        <v>0</v>
      </c>
      <c r="F3872" s="1" t="s">
        <v>9280</v>
      </c>
      <c r="GW3872" s="1" t="s">
        <v>3</v>
      </c>
      <c r="GX3872" s="1" t="s">
        <v>3</v>
      </c>
      <c r="GY3872" s="1" t="s">
        <v>3</v>
      </c>
      <c r="GZ3872" s="1" t="s">
        <v>3</v>
      </c>
      <c r="HA3872" s="1" t="s">
        <v>3</v>
      </c>
      <c r="HB3872" s="1" t="s">
        <v>3</v>
      </c>
      <c r="HC3872" s="1" t="s">
        <v>3</v>
      </c>
      <c r="HD3872" s="1" t="s">
        <v>3</v>
      </c>
      <c r="HE3872" s="1" t="s">
        <v>3</v>
      </c>
      <c r="HF3872" s="1" t="s">
        <v>3</v>
      </c>
    </row>
    <row r="3873" spans="1:214" x14ac:dyDescent="0.35">
      <c r="A3873" s="1" t="s">
        <v>3871</v>
      </c>
      <c r="B3873" s="1" t="s">
        <v>11554</v>
      </c>
      <c r="C3873" s="1">
        <v>0</v>
      </c>
      <c r="D3873" s="1">
        <v>0</v>
      </c>
      <c r="E3873" s="1">
        <f t="shared" si="60"/>
        <v>0</v>
      </c>
      <c r="F3873" s="1" t="s">
        <v>9280</v>
      </c>
      <c r="GW3873" s="1" t="s">
        <v>3</v>
      </c>
      <c r="GX3873" s="1" t="s">
        <v>3</v>
      </c>
      <c r="GY3873" s="1" t="s">
        <v>3</v>
      </c>
      <c r="GZ3873" s="1" t="s">
        <v>3</v>
      </c>
      <c r="HA3873" s="1" t="s">
        <v>3</v>
      </c>
      <c r="HB3873" s="1" t="s">
        <v>3</v>
      </c>
      <c r="HC3873" s="1" t="s">
        <v>3</v>
      </c>
      <c r="HD3873" s="1" t="s">
        <v>3</v>
      </c>
      <c r="HE3873" s="1" t="s">
        <v>3</v>
      </c>
      <c r="HF3873" s="1" t="s">
        <v>3</v>
      </c>
    </row>
    <row r="3874" spans="1:214" x14ac:dyDescent="0.35">
      <c r="A3874" s="1" t="s">
        <v>3872</v>
      </c>
      <c r="B3874" s="1" t="s">
        <v>11555</v>
      </c>
      <c r="C3874" s="1">
        <v>0</v>
      </c>
      <c r="D3874" s="1">
        <v>0</v>
      </c>
      <c r="E3874" s="1">
        <f t="shared" si="60"/>
        <v>0</v>
      </c>
      <c r="F3874" s="1" t="s">
        <v>9280</v>
      </c>
      <c r="GW3874" s="1" t="s">
        <v>3</v>
      </c>
      <c r="GX3874" s="1" t="s">
        <v>3</v>
      </c>
      <c r="GY3874" s="1" t="s">
        <v>3</v>
      </c>
      <c r="GZ3874" s="1" t="s">
        <v>3</v>
      </c>
      <c r="HA3874" s="1" t="s">
        <v>3</v>
      </c>
      <c r="HB3874" s="1" t="s">
        <v>3</v>
      </c>
      <c r="HC3874" s="1" t="s">
        <v>3</v>
      </c>
      <c r="HD3874" s="1" t="s">
        <v>3</v>
      </c>
      <c r="HE3874" s="1" t="s">
        <v>3</v>
      </c>
      <c r="HF3874" s="1" t="s">
        <v>3</v>
      </c>
    </row>
    <row r="3875" spans="1:214" x14ac:dyDescent="0.35">
      <c r="A3875" s="1" t="s">
        <v>3873</v>
      </c>
      <c r="B3875" s="1" t="s">
        <v>11556</v>
      </c>
      <c r="C3875" s="1">
        <v>0</v>
      </c>
      <c r="D3875" s="1">
        <v>0</v>
      </c>
      <c r="E3875" s="1">
        <f t="shared" si="60"/>
        <v>0</v>
      </c>
      <c r="F3875" s="1" t="s">
        <v>9280</v>
      </c>
      <c r="GW3875" s="1" t="s">
        <v>3</v>
      </c>
      <c r="GX3875" s="1" t="s">
        <v>3</v>
      </c>
      <c r="GY3875" s="1" t="s">
        <v>3</v>
      </c>
      <c r="GZ3875" s="1" t="s">
        <v>3</v>
      </c>
      <c r="HA3875" s="1" t="s">
        <v>3</v>
      </c>
      <c r="HB3875" s="1" t="s">
        <v>3</v>
      </c>
      <c r="HC3875" s="1" t="s">
        <v>3</v>
      </c>
      <c r="HD3875" s="1" t="s">
        <v>3</v>
      </c>
      <c r="HE3875" s="1" t="s">
        <v>3</v>
      </c>
      <c r="HF3875" s="1" t="s">
        <v>3</v>
      </c>
    </row>
    <row r="3876" spans="1:214" x14ac:dyDescent="0.35">
      <c r="A3876" s="1" t="s">
        <v>3874</v>
      </c>
      <c r="B3876" s="1" t="s">
        <v>11557</v>
      </c>
      <c r="C3876" s="1">
        <v>0</v>
      </c>
      <c r="D3876" s="1">
        <v>0</v>
      </c>
      <c r="E3876" s="1">
        <f t="shared" si="60"/>
        <v>0</v>
      </c>
      <c r="F3876" s="1" t="s">
        <v>9280</v>
      </c>
      <c r="GW3876" s="1" t="s">
        <v>3</v>
      </c>
      <c r="GX3876" s="1" t="s">
        <v>3</v>
      </c>
      <c r="GY3876" s="1" t="s">
        <v>3</v>
      </c>
      <c r="GZ3876" s="1" t="s">
        <v>3</v>
      </c>
      <c r="HA3876" s="1" t="s">
        <v>3</v>
      </c>
      <c r="HB3876" s="1" t="s">
        <v>3</v>
      </c>
      <c r="HC3876" s="1" t="s">
        <v>3</v>
      </c>
      <c r="HD3876" s="1" t="s">
        <v>3</v>
      </c>
      <c r="HE3876" s="1" t="s">
        <v>3</v>
      </c>
      <c r="HF3876" s="1" t="s">
        <v>3</v>
      </c>
    </row>
    <row r="3877" spans="1:214" x14ac:dyDescent="0.35">
      <c r="A3877" s="1" t="s">
        <v>3875</v>
      </c>
      <c r="B3877" s="1" t="s">
        <v>11558</v>
      </c>
      <c r="C3877" s="1">
        <v>0</v>
      </c>
      <c r="D3877" s="1">
        <v>0</v>
      </c>
      <c r="E3877" s="1">
        <f t="shared" si="60"/>
        <v>0</v>
      </c>
      <c r="F3877" s="1" t="s">
        <v>9280</v>
      </c>
      <c r="GW3877" s="1" t="s">
        <v>3</v>
      </c>
      <c r="GX3877" s="1" t="s">
        <v>3</v>
      </c>
      <c r="GY3877" s="1" t="s">
        <v>3</v>
      </c>
      <c r="GZ3877" s="1" t="s">
        <v>3</v>
      </c>
      <c r="HA3877" s="1" t="s">
        <v>3</v>
      </c>
      <c r="HB3877" s="1" t="s">
        <v>3</v>
      </c>
      <c r="HC3877" s="1" t="s">
        <v>3</v>
      </c>
      <c r="HD3877" s="1" t="s">
        <v>3</v>
      </c>
      <c r="HE3877" s="1" t="s">
        <v>3</v>
      </c>
      <c r="HF3877" s="1" t="s">
        <v>3</v>
      </c>
    </row>
    <row r="3878" spans="1:214" x14ac:dyDescent="0.35">
      <c r="A3878" s="1" t="s">
        <v>3876</v>
      </c>
      <c r="B3878" s="1" t="s">
        <v>11559</v>
      </c>
      <c r="C3878" s="1">
        <v>0</v>
      </c>
      <c r="D3878" s="1">
        <v>0</v>
      </c>
      <c r="E3878" s="1">
        <f t="shared" si="60"/>
        <v>0</v>
      </c>
      <c r="F3878" s="1" t="s">
        <v>9280</v>
      </c>
      <c r="GW3878" s="1" t="s">
        <v>3</v>
      </c>
      <c r="GX3878" s="1" t="s">
        <v>3</v>
      </c>
      <c r="GY3878" s="1" t="s">
        <v>3</v>
      </c>
      <c r="GZ3878" s="1" t="s">
        <v>3</v>
      </c>
      <c r="HA3878" s="1" t="s">
        <v>3</v>
      </c>
      <c r="HB3878" s="1" t="s">
        <v>3</v>
      </c>
      <c r="HC3878" s="1" t="s">
        <v>3</v>
      </c>
      <c r="HD3878" s="1" t="s">
        <v>3</v>
      </c>
      <c r="HE3878" s="1" t="s">
        <v>3</v>
      </c>
      <c r="HF3878" s="1" t="s">
        <v>3</v>
      </c>
    </row>
    <row r="3879" spans="1:214" x14ac:dyDescent="0.35">
      <c r="A3879" s="1" t="s">
        <v>3877</v>
      </c>
      <c r="B3879" s="1" t="s">
        <v>17225</v>
      </c>
      <c r="C3879" s="1">
        <v>0</v>
      </c>
      <c r="D3879" s="1">
        <v>0</v>
      </c>
      <c r="E3879" s="1">
        <f t="shared" si="60"/>
        <v>0</v>
      </c>
      <c r="F3879" s="1" t="s">
        <v>9280</v>
      </c>
      <c r="GW3879" s="1" t="s">
        <v>3</v>
      </c>
      <c r="GX3879" s="1" t="s">
        <v>3</v>
      </c>
      <c r="GY3879" s="1" t="s">
        <v>3</v>
      </c>
      <c r="GZ3879" s="1" t="s">
        <v>3</v>
      </c>
      <c r="HA3879" s="1" t="s">
        <v>3</v>
      </c>
      <c r="HB3879" s="1" t="s">
        <v>3</v>
      </c>
      <c r="HC3879" s="1" t="s">
        <v>3</v>
      </c>
      <c r="HD3879" s="1" t="s">
        <v>3</v>
      </c>
      <c r="HE3879" s="1" t="s">
        <v>3</v>
      </c>
      <c r="HF3879" s="1" t="s">
        <v>3</v>
      </c>
    </row>
    <row r="3880" spans="1:214" x14ac:dyDescent="0.35">
      <c r="A3880" s="1" t="s">
        <v>3878</v>
      </c>
      <c r="B3880" s="1" t="s">
        <v>11560</v>
      </c>
      <c r="C3880" s="1">
        <v>0</v>
      </c>
      <c r="D3880" s="1">
        <v>0</v>
      </c>
      <c r="E3880" s="1">
        <f t="shared" si="60"/>
        <v>0</v>
      </c>
      <c r="F3880" s="1" t="s">
        <v>9280</v>
      </c>
      <c r="GW3880" s="1" t="s">
        <v>3</v>
      </c>
      <c r="GX3880" s="1" t="s">
        <v>3</v>
      </c>
      <c r="GY3880" s="1" t="s">
        <v>3</v>
      </c>
      <c r="GZ3880" s="1" t="s">
        <v>3</v>
      </c>
      <c r="HA3880" s="1" t="s">
        <v>3</v>
      </c>
      <c r="HB3880" s="1" t="s">
        <v>3</v>
      </c>
      <c r="HC3880" s="1" t="s">
        <v>3</v>
      </c>
      <c r="HD3880" s="1" t="s">
        <v>3</v>
      </c>
      <c r="HE3880" s="1" t="s">
        <v>3</v>
      </c>
      <c r="HF3880" s="1" t="s">
        <v>3</v>
      </c>
    </row>
    <row r="3881" spans="1:214" x14ac:dyDescent="0.35">
      <c r="A3881" s="1" t="s">
        <v>3879</v>
      </c>
      <c r="B3881" s="1" t="s">
        <v>11561</v>
      </c>
      <c r="C3881" s="1">
        <v>0</v>
      </c>
      <c r="D3881" s="1">
        <v>0</v>
      </c>
      <c r="E3881" s="1">
        <f t="shared" si="60"/>
        <v>0</v>
      </c>
      <c r="F3881" s="1" t="s">
        <v>9280</v>
      </c>
      <c r="GW3881" s="1" t="s">
        <v>3</v>
      </c>
      <c r="GX3881" s="1" t="s">
        <v>3</v>
      </c>
      <c r="GY3881" s="1" t="s">
        <v>3</v>
      </c>
      <c r="GZ3881" s="1" t="s">
        <v>3</v>
      </c>
      <c r="HA3881" s="1" t="s">
        <v>3</v>
      </c>
      <c r="HB3881" s="1" t="s">
        <v>3</v>
      </c>
      <c r="HC3881" s="1" t="s">
        <v>3</v>
      </c>
      <c r="HD3881" s="1" t="s">
        <v>3</v>
      </c>
      <c r="HE3881" s="1" t="s">
        <v>3</v>
      </c>
      <c r="HF3881" s="1" t="s">
        <v>3</v>
      </c>
    </row>
    <row r="3882" spans="1:214" x14ac:dyDescent="0.35">
      <c r="A3882" s="1" t="s">
        <v>3880</v>
      </c>
      <c r="B3882" s="1" t="s">
        <v>11562</v>
      </c>
      <c r="C3882" s="1">
        <v>0</v>
      </c>
      <c r="D3882" s="1">
        <v>0</v>
      </c>
      <c r="E3882" s="1">
        <f t="shared" si="60"/>
        <v>0</v>
      </c>
      <c r="F3882" s="1" t="s">
        <v>9280</v>
      </c>
      <c r="GW3882" s="1" t="s">
        <v>3</v>
      </c>
      <c r="GX3882" s="1" t="s">
        <v>3</v>
      </c>
      <c r="GY3882" s="1" t="s">
        <v>3</v>
      </c>
      <c r="GZ3882" s="1" t="s">
        <v>3</v>
      </c>
      <c r="HA3882" s="1" t="s">
        <v>3</v>
      </c>
      <c r="HB3882" s="1" t="s">
        <v>3</v>
      </c>
      <c r="HC3882" s="1" t="s">
        <v>3</v>
      </c>
      <c r="HD3882" s="1" t="s">
        <v>3</v>
      </c>
      <c r="HE3882" s="1" t="s">
        <v>3</v>
      </c>
      <c r="HF3882" s="1" t="s">
        <v>3</v>
      </c>
    </row>
    <row r="3883" spans="1:214" x14ac:dyDescent="0.35">
      <c r="A3883" s="1" t="s">
        <v>3881</v>
      </c>
      <c r="B3883" s="1" t="s">
        <v>11563</v>
      </c>
      <c r="C3883" s="1">
        <v>0</v>
      </c>
      <c r="D3883" s="1">
        <v>0</v>
      </c>
      <c r="E3883" s="1">
        <f t="shared" si="60"/>
        <v>0</v>
      </c>
      <c r="F3883" s="1" t="s">
        <v>9280</v>
      </c>
      <c r="GW3883" s="1" t="s">
        <v>3</v>
      </c>
      <c r="GX3883" s="1" t="s">
        <v>3</v>
      </c>
      <c r="GY3883" s="1" t="s">
        <v>3</v>
      </c>
      <c r="GZ3883" s="1" t="s">
        <v>3</v>
      </c>
      <c r="HA3883" s="1" t="s">
        <v>3</v>
      </c>
      <c r="HB3883" s="1" t="s">
        <v>3</v>
      </c>
      <c r="HC3883" s="1" t="s">
        <v>3</v>
      </c>
      <c r="HD3883" s="1" t="s">
        <v>3</v>
      </c>
      <c r="HE3883" s="1" t="s">
        <v>3</v>
      </c>
      <c r="HF3883" s="1" t="s">
        <v>3</v>
      </c>
    </row>
    <row r="3884" spans="1:214" x14ac:dyDescent="0.35">
      <c r="A3884" s="1" t="s">
        <v>3882</v>
      </c>
      <c r="B3884" s="1" t="s">
        <v>11564</v>
      </c>
      <c r="C3884" s="1">
        <v>0</v>
      </c>
      <c r="D3884" s="1">
        <v>0</v>
      </c>
      <c r="E3884" s="1">
        <f t="shared" si="60"/>
        <v>0</v>
      </c>
      <c r="F3884" s="1" t="s">
        <v>9280</v>
      </c>
      <c r="GW3884" s="1" t="s">
        <v>3</v>
      </c>
      <c r="GX3884" s="1" t="s">
        <v>3</v>
      </c>
      <c r="GY3884" s="1" t="s">
        <v>3</v>
      </c>
      <c r="GZ3884" s="1" t="s">
        <v>3</v>
      </c>
      <c r="HA3884" s="1" t="s">
        <v>3</v>
      </c>
      <c r="HB3884" s="1" t="s">
        <v>3</v>
      </c>
      <c r="HC3884" s="1" t="s">
        <v>3</v>
      </c>
      <c r="HD3884" s="1" t="s">
        <v>3</v>
      </c>
      <c r="HE3884" s="1" t="s">
        <v>3</v>
      </c>
      <c r="HF3884" s="1" t="s">
        <v>3</v>
      </c>
    </row>
    <row r="3885" spans="1:214" x14ac:dyDescent="0.35">
      <c r="A3885" s="1" t="s">
        <v>3883</v>
      </c>
      <c r="B3885" s="1" t="s">
        <v>11565</v>
      </c>
      <c r="C3885" s="1">
        <v>0</v>
      </c>
      <c r="D3885" s="1">
        <v>0</v>
      </c>
      <c r="E3885" s="1">
        <f t="shared" si="60"/>
        <v>0</v>
      </c>
      <c r="F3885" s="1" t="s">
        <v>9280</v>
      </c>
      <c r="GW3885" s="1" t="s">
        <v>3</v>
      </c>
      <c r="GX3885" s="1" t="s">
        <v>3</v>
      </c>
      <c r="GY3885" s="1" t="s">
        <v>3</v>
      </c>
      <c r="GZ3885" s="1" t="s">
        <v>3</v>
      </c>
      <c r="HA3885" s="1" t="s">
        <v>3</v>
      </c>
      <c r="HB3885" s="1" t="s">
        <v>3</v>
      </c>
      <c r="HC3885" s="1" t="s">
        <v>3</v>
      </c>
      <c r="HD3885" s="1" t="s">
        <v>3</v>
      </c>
      <c r="HE3885" s="1" t="s">
        <v>3</v>
      </c>
      <c r="HF3885" s="1" t="s">
        <v>3</v>
      </c>
    </row>
    <row r="3886" spans="1:214" x14ac:dyDescent="0.35">
      <c r="A3886" s="1" t="s">
        <v>3884</v>
      </c>
      <c r="B3886" s="1" t="s">
        <v>11566</v>
      </c>
      <c r="C3886" s="1">
        <v>0</v>
      </c>
      <c r="D3886" s="1">
        <v>0</v>
      </c>
      <c r="E3886" s="1">
        <f t="shared" si="60"/>
        <v>0</v>
      </c>
      <c r="F3886" s="1" t="s">
        <v>9280</v>
      </c>
      <c r="GW3886" s="1" t="s">
        <v>3</v>
      </c>
      <c r="GX3886" s="1" t="s">
        <v>3</v>
      </c>
      <c r="GY3886" s="1" t="s">
        <v>3</v>
      </c>
      <c r="GZ3886" s="1" t="s">
        <v>3</v>
      </c>
      <c r="HA3886" s="1" t="s">
        <v>3</v>
      </c>
      <c r="HB3886" s="1" t="s">
        <v>3</v>
      </c>
      <c r="HC3886" s="1" t="s">
        <v>3</v>
      </c>
      <c r="HD3886" s="1" t="s">
        <v>3</v>
      </c>
      <c r="HE3886" s="1" t="s">
        <v>3</v>
      </c>
      <c r="HF3886" s="1" t="s">
        <v>3</v>
      </c>
    </row>
    <row r="3887" spans="1:214" x14ac:dyDescent="0.35">
      <c r="A3887" s="1" t="s">
        <v>3885</v>
      </c>
      <c r="B3887" s="1" t="s">
        <v>11567</v>
      </c>
      <c r="C3887" s="1">
        <v>0</v>
      </c>
      <c r="D3887" s="1">
        <v>0</v>
      </c>
      <c r="E3887" s="1">
        <f t="shared" si="60"/>
        <v>0</v>
      </c>
      <c r="F3887" s="1" t="s">
        <v>9280</v>
      </c>
      <c r="GW3887" s="1" t="s">
        <v>3</v>
      </c>
      <c r="GX3887" s="1" t="s">
        <v>3</v>
      </c>
      <c r="GY3887" s="1" t="s">
        <v>3</v>
      </c>
      <c r="GZ3887" s="1" t="s">
        <v>3</v>
      </c>
      <c r="HA3887" s="1" t="s">
        <v>3</v>
      </c>
      <c r="HB3887" s="1" t="s">
        <v>3</v>
      </c>
      <c r="HC3887" s="1" t="s">
        <v>3</v>
      </c>
      <c r="HD3887" s="1" t="s">
        <v>3</v>
      </c>
      <c r="HE3887" s="1" t="s">
        <v>3</v>
      </c>
      <c r="HF3887" s="1" t="s">
        <v>3</v>
      </c>
    </row>
    <row r="3888" spans="1:214" x14ac:dyDescent="0.35">
      <c r="A3888" s="1" t="s">
        <v>3886</v>
      </c>
      <c r="B3888" s="1" t="s">
        <v>11568</v>
      </c>
      <c r="C3888" s="1">
        <v>0</v>
      </c>
      <c r="D3888" s="1">
        <v>0</v>
      </c>
      <c r="E3888" s="1">
        <f t="shared" si="60"/>
        <v>0</v>
      </c>
      <c r="F3888" s="1" t="s">
        <v>9280</v>
      </c>
      <c r="GW3888" s="1" t="s">
        <v>3</v>
      </c>
      <c r="GX3888" s="1" t="s">
        <v>3</v>
      </c>
      <c r="GY3888" s="1" t="s">
        <v>3</v>
      </c>
      <c r="GZ3888" s="1" t="s">
        <v>3</v>
      </c>
      <c r="HA3888" s="1" t="s">
        <v>3</v>
      </c>
      <c r="HB3888" s="1" t="s">
        <v>3</v>
      </c>
      <c r="HC3888" s="1" t="s">
        <v>3</v>
      </c>
      <c r="HD3888" s="1" t="s">
        <v>3</v>
      </c>
      <c r="HE3888" s="1" t="s">
        <v>3</v>
      </c>
      <c r="HF3888" s="1" t="s">
        <v>3</v>
      </c>
    </row>
    <row r="3889" spans="1:214" x14ac:dyDescent="0.35">
      <c r="A3889" s="1" t="s">
        <v>3887</v>
      </c>
      <c r="B3889" s="1" t="s">
        <v>11569</v>
      </c>
      <c r="C3889" s="1">
        <v>0</v>
      </c>
      <c r="D3889" s="1">
        <v>0</v>
      </c>
      <c r="E3889" s="1">
        <f t="shared" si="60"/>
        <v>0</v>
      </c>
      <c r="F3889" s="1" t="s">
        <v>9280</v>
      </c>
      <c r="GW3889" s="1" t="s">
        <v>3</v>
      </c>
      <c r="GX3889" s="1" t="s">
        <v>3</v>
      </c>
      <c r="GY3889" s="1" t="s">
        <v>3</v>
      </c>
      <c r="GZ3889" s="1" t="s">
        <v>3</v>
      </c>
      <c r="HA3889" s="1" t="s">
        <v>3</v>
      </c>
      <c r="HB3889" s="1" t="s">
        <v>3</v>
      </c>
      <c r="HC3889" s="1" t="s">
        <v>3</v>
      </c>
      <c r="HD3889" s="1" t="s">
        <v>3</v>
      </c>
      <c r="HE3889" s="1" t="s">
        <v>3</v>
      </c>
      <c r="HF3889" s="1" t="s">
        <v>3</v>
      </c>
    </row>
    <row r="3890" spans="1:214" x14ac:dyDescent="0.35">
      <c r="A3890" s="1" t="s">
        <v>3888</v>
      </c>
      <c r="B3890" s="1" t="s">
        <v>11570</v>
      </c>
      <c r="C3890" s="1">
        <v>0</v>
      </c>
      <c r="D3890" s="1">
        <v>0</v>
      </c>
      <c r="E3890" s="1">
        <f t="shared" si="60"/>
        <v>0</v>
      </c>
      <c r="F3890" s="1" t="s">
        <v>9280</v>
      </c>
      <c r="GW3890" s="1" t="s">
        <v>3</v>
      </c>
      <c r="GX3890" s="1" t="s">
        <v>3</v>
      </c>
      <c r="GY3890" s="1" t="s">
        <v>3</v>
      </c>
      <c r="GZ3890" s="1" t="s">
        <v>3</v>
      </c>
      <c r="HA3890" s="1" t="s">
        <v>3</v>
      </c>
      <c r="HB3890" s="1" t="s">
        <v>3</v>
      </c>
      <c r="HC3890" s="1" t="s">
        <v>3</v>
      </c>
      <c r="HD3890" s="1" t="s">
        <v>3</v>
      </c>
      <c r="HE3890" s="1" t="s">
        <v>3</v>
      </c>
      <c r="HF3890" s="1" t="s">
        <v>3</v>
      </c>
    </row>
    <row r="3891" spans="1:214" x14ac:dyDescent="0.35">
      <c r="A3891" s="1" t="s">
        <v>3889</v>
      </c>
      <c r="B3891" s="1" t="s">
        <v>11571</v>
      </c>
      <c r="C3891" s="1">
        <v>0</v>
      </c>
      <c r="D3891" s="1">
        <v>0</v>
      </c>
      <c r="E3891" s="1">
        <f t="shared" si="60"/>
        <v>0</v>
      </c>
      <c r="F3891" s="1" t="s">
        <v>9280</v>
      </c>
      <c r="GW3891" s="1" t="s">
        <v>3</v>
      </c>
      <c r="GX3891" s="1" t="s">
        <v>3</v>
      </c>
      <c r="GY3891" s="1" t="s">
        <v>3</v>
      </c>
      <c r="GZ3891" s="1" t="s">
        <v>3</v>
      </c>
      <c r="HA3891" s="1" t="s">
        <v>3</v>
      </c>
      <c r="HB3891" s="1" t="s">
        <v>3</v>
      </c>
      <c r="HC3891" s="1" t="s">
        <v>3</v>
      </c>
      <c r="HD3891" s="1" t="s">
        <v>3</v>
      </c>
      <c r="HE3891" s="1" t="s">
        <v>3</v>
      </c>
      <c r="HF3891" s="1" t="s">
        <v>3</v>
      </c>
    </row>
    <row r="3892" spans="1:214" x14ac:dyDescent="0.35">
      <c r="A3892" s="1" t="s">
        <v>3890</v>
      </c>
      <c r="B3892" s="1" t="s">
        <v>11572</v>
      </c>
      <c r="C3892" s="1">
        <v>0</v>
      </c>
      <c r="D3892" s="1">
        <v>0</v>
      </c>
      <c r="E3892" s="1">
        <f t="shared" si="60"/>
        <v>0</v>
      </c>
      <c r="F3892" s="1" t="s">
        <v>9280</v>
      </c>
      <c r="GW3892" s="1" t="s">
        <v>3</v>
      </c>
      <c r="GX3892" s="1" t="s">
        <v>3</v>
      </c>
      <c r="GY3892" s="1" t="s">
        <v>3</v>
      </c>
      <c r="GZ3892" s="1" t="s">
        <v>3</v>
      </c>
      <c r="HA3892" s="1" t="s">
        <v>3</v>
      </c>
      <c r="HB3892" s="1" t="s">
        <v>3</v>
      </c>
      <c r="HC3892" s="1" t="s">
        <v>3</v>
      </c>
      <c r="HD3892" s="1" t="s">
        <v>3</v>
      </c>
      <c r="HE3892" s="1" t="s">
        <v>3</v>
      </c>
      <c r="HF3892" s="1" t="s">
        <v>3</v>
      </c>
    </row>
    <row r="3893" spans="1:214" x14ac:dyDescent="0.35">
      <c r="A3893" s="1" t="s">
        <v>3891</v>
      </c>
      <c r="B3893" s="1" t="s">
        <v>11573</v>
      </c>
      <c r="C3893" s="1">
        <v>0</v>
      </c>
      <c r="D3893" s="1">
        <v>0</v>
      </c>
      <c r="E3893" s="1">
        <f t="shared" si="60"/>
        <v>0</v>
      </c>
      <c r="F3893" s="1" t="s">
        <v>9280</v>
      </c>
      <c r="GW3893" s="1" t="s">
        <v>3</v>
      </c>
      <c r="GX3893" s="1" t="s">
        <v>3</v>
      </c>
      <c r="GY3893" s="1" t="s">
        <v>3</v>
      </c>
      <c r="GZ3893" s="1" t="s">
        <v>3</v>
      </c>
      <c r="HA3893" s="1" t="s">
        <v>3</v>
      </c>
      <c r="HB3893" s="1" t="s">
        <v>3</v>
      </c>
      <c r="HC3893" s="1" t="s">
        <v>3</v>
      </c>
      <c r="HD3893" s="1" t="s">
        <v>3</v>
      </c>
      <c r="HE3893" s="1" t="s">
        <v>3</v>
      </c>
      <c r="HF3893" s="1" t="s">
        <v>3</v>
      </c>
    </row>
    <row r="3894" spans="1:214" x14ac:dyDescent="0.35">
      <c r="A3894" s="1" t="s">
        <v>3892</v>
      </c>
      <c r="B3894" s="1" t="s">
        <v>11574</v>
      </c>
      <c r="C3894" s="1">
        <v>0</v>
      </c>
      <c r="D3894" s="1">
        <v>0</v>
      </c>
      <c r="E3894" s="1">
        <f t="shared" si="60"/>
        <v>0</v>
      </c>
      <c r="F3894" s="1" t="s">
        <v>9280</v>
      </c>
      <c r="GW3894" s="1" t="s">
        <v>3</v>
      </c>
      <c r="GX3894" s="1" t="s">
        <v>3</v>
      </c>
      <c r="GY3894" s="1" t="s">
        <v>3</v>
      </c>
      <c r="GZ3894" s="1" t="s">
        <v>3</v>
      </c>
      <c r="HA3894" s="1" t="s">
        <v>3</v>
      </c>
      <c r="HB3894" s="1" t="s">
        <v>3</v>
      </c>
      <c r="HC3894" s="1" t="s">
        <v>3</v>
      </c>
      <c r="HD3894" s="1" t="s">
        <v>3</v>
      </c>
      <c r="HE3894" s="1" t="s">
        <v>3</v>
      </c>
      <c r="HF3894" s="1" t="s">
        <v>3</v>
      </c>
    </row>
    <row r="3895" spans="1:214" x14ac:dyDescent="0.35">
      <c r="A3895" s="1" t="s">
        <v>3893</v>
      </c>
      <c r="B3895" s="1" t="s">
        <v>11575</v>
      </c>
      <c r="C3895" s="1">
        <v>0</v>
      </c>
      <c r="D3895" s="1">
        <v>0</v>
      </c>
      <c r="E3895" s="1">
        <f t="shared" si="60"/>
        <v>0</v>
      </c>
      <c r="F3895" s="1" t="s">
        <v>9280</v>
      </c>
      <c r="GW3895" s="1" t="s">
        <v>3</v>
      </c>
      <c r="GX3895" s="1" t="s">
        <v>3</v>
      </c>
      <c r="GY3895" s="1" t="s">
        <v>3</v>
      </c>
      <c r="GZ3895" s="1" t="s">
        <v>3</v>
      </c>
      <c r="HA3895" s="1" t="s">
        <v>3</v>
      </c>
      <c r="HB3895" s="1" t="s">
        <v>3</v>
      </c>
      <c r="HC3895" s="1" t="s">
        <v>3</v>
      </c>
      <c r="HD3895" s="1" t="s">
        <v>3</v>
      </c>
      <c r="HE3895" s="1" t="s">
        <v>3</v>
      </c>
      <c r="HF3895" s="1" t="s">
        <v>3</v>
      </c>
    </row>
    <row r="3896" spans="1:214" x14ac:dyDescent="0.35">
      <c r="A3896" s="1" t="s">
        <v>3894</v>
      </c>
      <c r="B3896" s="1" t="s">
        <v>11576</v>
      </c>
      <c r="C3896" s="1">
        <v>0</v>
      </c>
      <c r="D3896" s="1">
        <v>0</v>
      </c>
      <c r="E3896" s="1">
        <f t="shared" si="60"/>
        <v>0</v>
      </c>
      <c r="F3896" s="1" t="s">
        <v>9280</v>
      </c>
      <c r="GW3896" s="1" t="s">
        <v>3</v>
      </c>
      <c r="GX3896" s="1" t="s">
        <v>3</v>
      </c>
      <c r="GY3896" s="1" t="s">
        <v>3</v>
      </c>
      <c r="GZ3896" s="1" t="s">
        <v>3</v>
      </c>
      <c r="HA3896" s="1" t="s">
        <v>3</v>
      </c>
      <c r="HB3896" s="1" t="s">
        <v>3</v>
      </c>
      <c r="HC3896" s="1" t="s">
        <v>3</v>
      </c>
      <c r="HD3896" s="1" t="s">
        <v>3</v>
      </c>
      <c r="HE3896" s="1" t="s">
        <v>3</v>
      </c>
      <c r="HF3896" s="1" t="s">
        <v>3</v>
      </c>
    </row>
    <row r="3897" spans="1:214" x14ac:dyDescent="0.35">
      <c r="A3897" s="1" t="s">
        <v>3895</v>
      </c>
      <c r="B3897" s="1" t="s">
        <v>11577</v>
      </c>
      <c r="C3897" s="1">
        <v>0</v>
      </c>
      <c r="D3897" s="1">
        <v>0</v>
      </c>
      <c r="E3897" s="1">
        <f t="shared" si="60"/>
        <v>0</v>
      </c>
      <c r="F3897" s="1" t="s">
        <v>9280</v>
      </c>
      <c r="GW3897" s="1" t="s">
        <v>3</v>
      </c>
      <c r="GX3897" s="1" t="s">
        <v>3</v>
      </c>
      <c r="GY3897" s="1" t="s">
        <v>3</v>
      </c>
      <c r="GZ3897" s="1" t="s">
        <v>3</v>
      </c>
      <c r="HA3897" s="1" t="s">
        <v>3</v>
      </c>
      <c r="HB3897" s="1" t="s">
        <v>3</v>
      </c>
      <c r="HC3897" s="1" t="s">
        <v>3</v>
      </c>
      <c r="HD3897" s="1" t="s">
        <v>3</v>
      </c>
      <c r="HE3897" s="1" t="s">
        <v>3</v>
      </c>
      <c r="HF3897" s="1" t="s">
        <v>3</v>
      </c>
    </row>
    <row r="3898" spans="1:214" x14ac:dyDescent="0.35">
      <c r="A3898" s="1" t="s">
        <v>3896</v>
      </c>
      <c r="B3898" s="1" t="s">
        <v>11578</v>
      </c>
      <c r="C3898" s="1">
        <v>0</v>
      </c>
      <c r="D3898" s="1">
        <v>0</v>
      </c>
      <c r="E3898" s="1">
        <f t="shared" si="60"/>
        <v>0</v>
      </c>
      <c r="F3898" s="1" t="s">
        <v>9280</v>
      </c>
      <c r="GW3898" s="1" t="s">
        <v>3</v>
      </c>
      <c r="GX3898" s="1" t="s">
        <v>3</v>
      </c>
      <c r="GY3898" s="1" t="s">
        <v>3</v>
      </c>
      <c r="GZ3898" s="1" t="s">
        <v>3</v>
      </c>
      <c r="HA3898" s="1" t="s">
        <v>3</v>
      </c>
      <c r="HB3898" s="1" t="s">
        <v>3</v>
      </c>
      <c r="HC3898" s="1" t="s">
        <v>3</v>
      </c>
      <c r="HD3898" s="1" t="s">
        <v>3</v>
      </c>
      <c r="HE3898" s="1" t="s">
        <v>3</v>
      </c>
      <c r="HF3898" s="1" t="s">
        <v>3</v>
      </c>
    </row>
    <row r="3899" spans="1:214" x14ac:dyDescent="0.35">
      <c r="A3899" s="1" t="s">
        <v>3897</v>
      </c>
      <c r="B3899" s="1" t="s">
        <v>11579</v>
      </c>
      <c r="C3899" s="1">
        <v>0</v>
      </c>
      <c r="D3899" s="1">
        <v>0</v>
      </c>
      <c r="E3899" s="1">
        <f t="shared" si="60"/>
        <v>0</v>
      </c>
      <c r="F3899" s="1" t="s">
        <v>9280</v>
      </c>
      <c r="GW3899" s="1" t="s">
        <v>3</v>
      </c>
      <c r="GX3899" s="1" t="s">
        <v>3</v>
      </c>
      <c r="GY3899" s="1" t="s">
        <v>3</v>
      </c>
      <c r="GZ3899" s="1" t="s">
        <v>3</v>
      </c>
      <c r="HA3899" s="1" t="s">
        <v>3</v>
      </c>
      <c r="HB3899" s="1" t="s">
        <v>3</v>
      </c>
      <c r="HC3899" s="1" t="s">
        <v>3</v>
      </c>
      <c r="HD3899" s="1" t="s">
        <v>3</v>
      </c>
      <c r="HE3899" s="1" t="s">
        <v>3</v>
      </c>
      <c r="HF3899" s="1" t="s">
        <v>3</v>
      </c>
    </row>
    <row r="3900" spans="1:214" x14ac:dyDescent="0.35">
      <c r="A3900" s="1" t="s">
        <v>3898</v>
      </c>
      <c r="B3900" s="1" t="s">
        <v>11580</v>
      </c>
      <c r="C3900" s="1">
        <v>0</v>
      </c>
      <c r="D3900" s="1">
        <v>0</v>
      </c>
      <c r="E3900" s="1">
        <f t="shared" si="60"/>
        <v>0</v>
      </c>
      <c r="F3900" s="1" t="s">
        <v>9280</v>
      </c>
      <c r="GW3900" s="1" t="s">
        <v>3</v>
      </c>
      <c r="GX3900" s="1" t="s">
        <v>3</v>
      </c>
      <c r="GY3900" s="1" t="s">
        <v>3</v>
      </c>
      <c r="GZ3900" s="1" t="s">
        <v>3</v>
      </c>
      <c r="HA3900" s="1" t="s">
        <v>3</v>
      </c>
      <c r="HB3900" s="1" t="s">
        <v>3</v>
      </c>
      <c r="HC3900" s="1" t="s">
        <v>3</v>
      </c>
      <c r="HD3900" s="1" t="s">
        <v>3</v>
      </c>
      <c r="HE3900" s="1" t="s">
        <v>3</v>
      </c>
      <c r="HF3900" s="1" t="s">
        <v>3</v>
      </c>
    </row>
    <row r="3901" spans="1:214" x14ac:dyDescent="0.35">
      <c r="A3901" s="1" t="s">
        <v>3899</v>
      </c>
      <c r="B3901" s="1" t="s">
        <v>11581</v>
      </c>
      <c r="C3901" s="1">
        <v>0</v>
      </c>
      <c r="D3901" s="1">
        <v>0</v>
      </c>
      <c r="E3901" s="1">
        <f t="shared" si="60"/>
        <v>0</v>
      </c>
      <c r="F3901" s="1" t="s">
        <v>9280</v>
      </c>
      <c r="GW3901" s="1" t="s">
        <v>3</v>
      </c>
      <c r="GX3901" s="1" t="s">
        <v>3</v>
      </c>
      <c r="GY3901" s="1" t="s">
        <v>3</v>
      </c>
      <c r="GZ3901" s="1" t="s">
        <v>3</v>
      </c>
      <c r="HA3901" s="1" t="s">
        <v>3</v>
      </c>
      <c r="HB3901" s="1" t="s">
        <v>3</v>
      </c>
      <c r="HC3901" s="1" t="s">
        <v>3</v>
      </c>
      <c r="HD3901" s="1" t="s">
        <v>3</v>
      </c>
      <c r="HE3901" s="1" t="s">
        <v>3</v>
      </c>
      <c r="HF3901" s="1" t="s">
        <v>3</v>
      </c>
    </row>
    <row r="3902" spans="1:214" x14ac:dyDescent="0.35">
      <c r="A3902" s="1" t="s">
        <v>3900</v>
      </c>
      <c r="B3902" s="1" t="s">
        <v>11582</v>
      </c>
      <c r="C3902" s="1">
        <v>0</v>
      </c>
      <c r="D3902" s="1">
        <v>0</v>
      </c>
      <c r="E3902" s="1">
        <f t="shared" si="60"/>
        <v>0</v>
      </c>
      <c r="F3902" s="1" t="s">
        <v>9280</v>
      </c>
      <c r="GW3902" s="1" t="s">
        <v>3</v>
      </c>
      <c r="GX3902" s="1" t="s">
        <v>3</v>
      </c>
      <c r="GY3902" s="1" t="s">
        <v>3</v>
      </c>
      <c r="GZ3902" s="1" t="s">
        <v>3</v>
      </c>
      <c r="HA3902" s="1" t="s">
        <v>3</v>
      </c>
      <c r="HB3902" s="1" t="s">
        <v>3</v>
      </c>
      <c r="HC3902" s="1" t="s">
        <v>3</v>
      </c>
      <c r="HD3902" s="1" t="s">
        <v>3</v>
      </c>
      <c r="HE3902" s="1" t="s">
        <v>3</v>
      </c>
      <c r="HF3902" s="1" t="s">
        <v>3</v>
      </c>
    </row>
    <row r="3903" spans="1:214" x14ac:dyDescent="0.35">
      <c r="A3903" s="1" t="s">
        <v>3901</v>
      </c>
      <c r="B3903" s="1" t="s">
        <v>11583</v>
      </c>
      <c r="C3903" s="1">
        <v>0</v>
      </c>
      <c r="D3903" s="1">
        <v>0</v>
      </c>
      <c r="E3903" s="1">
        <f t="shared" si="60"/>
        <v>0</v>
      </c>
      <c r="F3903" s="1" t="s">
        <v>9280</v>
      </c>
      <c r="GW3903" s="1" t="s">
        <v>3</v>
      </c>
      <c r="GX3903" s="1" t="s">
        <v>3</v>
      </c>
      <c r="GY3903" s="1" t="s">
        <v>3</v>
      </c>
      <c r="GZ3903" s="1" t="s">
        <v>3</v>
      </c>
      <c r="HA3903" s="1" t="s">
        <v>3</v>
      </c>
      <c r="HB3903" s="1" t="s">
        <v>3</v>
      </c>
      <c r="HC3903" s="1" t="s">
        <v>3</v>
      </c>
      <c r="HD3903" s="1" t="s">
        <v>3</v>
      </c>
      <c r="HE3903" s="1" t="s">
        <v>3</v>
      </c>
      <c r="HF3903" s="1" t="s">
        <v>3</v>
      </c>
    </row>
    <row r="3904" spans="1:214" x14ac:dyDescent="0.35">
      <c r="A3904" s="1" t="s">
        <v>3902</v>
      </c>
      <c r="B3904" s="1" t="s">
        <v>11584</v>
      </c>
      <c r="C3904" s="1">
        <v>0</v>
      </c>
      <c r="D3904" s="1">
        <v>0</v>
      </c>
      <c r="E3904" s="1">
        <f t="shared" si="60"/>
        <v>0</v>
      </c>
      <c r="F3904" s="1" t="s">
        <v>9280</v>
      </c>
      <c r="GW3904" s="1" t="s">
        <v>3</v>
      </c>
      <c r="GX3904" s="1" t="s">
        <v>3</v>
      </c>
      <c r="GY3904" s="1" t="s">
        <v>3</v>
      </c>
      <c r="GZ3904" s="1" t="s">
        <v>3</v>
      </c>
      <c r="HA3904" s="1" t="s">
        <v>3</v>
      </c>
      <c r="HB3904" s="1" t="s">
        <v>3</v>
      </c>
      <c r="HC3904" s="1" t="s">
        <v>3</v>
      </c>
      <c r="HD3904" s="1" t="s">
        <v>3</v>
      </c>
      <c r="HE3904" s="1" t="s">
        <v>3</v>
      </c>
      <c r="HF3904" s="1" t="s">
        <v>3</v>
      </c>
    </row>
    <row r="3905" spans="1:214" x14ac:dyDescent="0.35">
      <c r="A3905" s="1" t="s">
        <v>3903</v>
      </c>
      <c r="B3905" s="1" t="s">
        <v>11585</v>
      </c>
      <c r="C3905" s="1">
        <v>0</v>
      </c>
      <c r="D3905" s="1">
        <v>0</v>
      </c>
      <c r="E3905" s="1">
        <f t="shared" si="60"/>
        <v>0</v>
      </c>
      <c r="F3905" s="1" t="s">
        <v>9280</v>
      </c>
      <c r="GW3905" s="1" t="s">
        <v>3</v>
      </c>
      <c r="GX3905" s="1" t="s">
        <v>3</v>
      </c>
      <c r="GY3905" s="1" t="s">
        <v>3</v>
      </c>
      <c r="GZ3905" s="1" t="s">
        <v>3</v>
      </c>
      <c r="HA3905" s="1" t="s">
        <v>3</v>
      </c>
      <c r="HB3905" s="1" t="s">
        <v>3</v>
      </c>
      <c r="HC3905" s="1" t="s">
        <v>3</v>
      </c>
      <c r="HD3905" s="1" t="s">
        <v>3</v>
      </c>
      <c r="HE3905" s="1" t="s">
        <v>3</v>
      </c>
      <c r="HF3905" s="1" t="s">
        <v>3</v>
      </c>
    </row>
    <row r="3906" spans="1:214" x14ac:dyDescent="0.35">
      <c r="A3906" s="1" t="s">
        <v>3904</v>
      </c>
      <c r="B3906" s="1" t="s">
        <v>11586</v>
      </c>
      <c r="C3906" s="1">
        <v>0</v>
      </c>
      <c r="D3906" s="1">
        <v>0</v>
      </c>
      <c r="E3906" s="1">
        <f t="shared" si="60"/>
        <v>0</v>
      </c>
      <c r="F3906" s="1" t="s">
        <v>9280</v>
      </c>
      <c r="GW3906" s="1" t="s">
        <v>3</v>
      </c>
      <c r="GX3906" s="1" t="s">
        <v>3</v>
      </c>
      <c r="GY3906" s="1" t="s">
        <v>3</v>
      </c>
      <c r="GZ3906" s="1" t="s">
        <v>3</v>
      </c>
      <c r="HA3906" s="1" t="s">
        <v>3</v>
      </c>
      <c r="HB3906" s="1" t="s">
        <v>3</v>
      </c>
      <c r="HC3906" s="1" t="s">
        <v>3</v>
      </c>
      <c r="HD3906" s="1" t="s">
        <v>3</v>
      </c>
      <c r="HE3906" s="1" t="s">
        <v>3</v>
      </c>
      <c r="HF3906" s="1" t="s">
        <v>3</v>
      </c>
    </row>
    <row r="3907" spans="1:214" x14ac:dyDescent="0.35">
      <c r="A3907" s="1" t="s">
        <v>3905</v>
      </c>
      <c r="B3907" s="1" t="s">
        <v>11587</v>
      </c>
      <c r="C3907" s="1">
        <v>0</v>
      </c>
      <c r="D3907" s="1">
        <v>0</v>
      </c>
      <c r="E3907" s="1">
        <f t="shared" si="60"/>
        <v>0</v>
      </c>
      <c r="F3907" s="1" t="s">
        <v>9280</v>
      </c>
      <c r="GW3907" s="1" t="s">
        <v>3</v>
      </c>
      <c r="GX3907" s="1" t="s">
        <v>3</v>
      </c>
      <c r="GY3907" s="1" t="s">
        <v>3</v>
      </c>
      <c r="GZ3907" s="1" t="s">
        <v>3</v>
      </c>
      <c r="HA3907" s="1" t="s">
        <v>3</v>
      </c>
      <c r="HB3907" s="1" t="s">
        <v>3</v>
      </c>
      <c r="HC3907" s="1" t="s">
        <v>3</v>
      </c>
      <c r="HD3907" s="1" t="s">
        <v>3</v>
      </c>
      <c r="HE3907" s="1" t="s">
        <v>3</v>
      </c>
      <c r="HF3907" s="1" t="s">
        <v>3</v>
      </c>
    </row>
    <row r="3908" spans="1:214" x14ac:dyDescent="0.35">
      <c r="A3908" s="1" t="s">
        <v>3906</v>
      </c>
      <c r="B3908" s="1" t="s">
        <v>11588</v>
      </c>
      <c r="C3908" s="1">
        <v>0</v>
      </c>
      <c r="D3908" s="1">
        <v>0</v>
      </c>
      <c r="E3908" s="1">
        <f t="shared" si="60"/>
        <v>0</v>
      </c>
      <c r="F3908" s="1" t="s">
        <v>9280</v>
      </c>
      <c r="GW3908" s="1" t="s">
        <v>3</v>
      </c>
      <c r="GX3908" s="1" t="s">
        <v>3</v>
      </c>
      <c r="GY3908" s="1" t="s">
        <v>3</v>
      </c>
      <c r="GZ3908" s="1" t="s">
        <v>3</v>
      </c>
      <c r="HA3908" s="1" t="s">
        <v>3</v>
      </c>
      <c r="HB3908" s="1" t="s">
        <v>3</v>
      </c>
      <c r="HC3908" s="1" t="s">
        <v>3</v>
      </c>
      <c r="HD3908" s="1" t="s">
        <v>3</v>
      </c>
      <c r="HE3908" s="1" t="s">
        <v>3</v>
      </c>
      <c r="HF3908" s="1" t="s">
        <v>3</v>
      </c>
    </row>
    <row r="3909" spans="1:214" x14ac:dyDescent="0.35">
      <c r="A3909" s="1" t="s">
        <v>3907</v>
      </c>
      <c r="B3909" s="1" t="s">
        <v>11589</v>
      </c>
      <c r="C3909" s="1">
        <v>0</v>
      </c>
      <c r="D3909" s="1">
        <v>0</v>
      </c>
      <c r="E3909" s="1">
        <f t="shared" si="60"/>
        <v>0</v>
      </c>
      <c r="F3909" s="1" t="s">
        <v>9280</v>
      </c>
      <c r="GW3909" s="1" t="s">
        <v>3</v>
      </c>
      <c r="GX3909" s="1" t="s">
        <v>3</v>
      </c>
      <c r="GY3909" s="1" t="s">
        <v>3</v>
      </c>
      <c r="GZ3909" s="1" t="s">
        <v>3</v>
      </c>
      <c r="HA3909" s="1" t="s">
        <v>3</v>
      </c>
      <c r="HB3909" s="1" t="s">
        <v>3</v>
      </c>
      <c r="HC3909" s="1" t="s">
        <v>3</v>
      </c>
      <c r="HD3909" s="1" t="s">
        <v>3</v>
      </c>
      <c r="HE3909" s="1" t="s">
        <v>3</v>
      </c>
      <c r="HF3909" s="1" t="s">
        <v>3</v>
      </c>
    </row>
    <row r="3910" spans="1:214" x14ac:dyDescent="0.35">
      <c r="A3910" s="1" t="s">
        <v>3908</v>
      </c>
      <c r="B3910" s="1" t="s">
        <v>11590</v>
      </c>
      <c r="C3910" s="1">
        <v>0</v>
      </c>
      <c r="D3910" s="1">
        <v>0</v>
      </c>
      <c r="E3910" s="1">
        <f t="shared" ref="E3910:E3973" si="61">D3910*0.0072</f>
        <v>0</v>
      </c>
      <c r="F3910" s="1" t="s">
        <v>9280</v>
      </c>
      <c r="GW3910" s="1" t="s">
        <v>3</v>
      </c>
      <c r="GX3910" s="1" t="s">
        <v>3</v>
      </c>
      <c r="GY3910" s="1" t="s">
        <v>3</v>
      </c>
      <c r="GZ3910" s="1" t="s">
        <v>3</v>
      </c>
      <c r="HA3910" s="1" t="s">
        <v>3</v>
      </c>
      <c r="HB3910" s="1" t="s">
        <v>3</v>
      </c>
      <c r="HC3910" s="1" t="s">
        <v>3</v>
      </c>
      <c r="HD3910" s="1" t="s">
        <v>3</v>
      </c>
      <c r="HE3910" s="1" t="s">
        <v>3</v>
      </c>
      <c r="HF3910" s="1" t="s">
        <v>3</v>
      </c>
    </row>
    <row r="3911" spans="1:214" x14ac:dyDescent="0.35">
      <c r="A3911" s="1" t="s">
        <v>3909</v>
      </c>
      <c r="B3911" s="1" t="s">
        <v>11591</v>
      </c>
      <c r="C3911" s="1">
        <v>0</v>
      </c>
      <c r="D3911" s="1">
        <v>0</v>
      </c>
      <c r="E3911" s="1">
        <f t="shared" si="61"/>
        <v>0</v>
      </c>
      <c r="F3911" s="1" t="s">
        <v>9280</v>
      </c>
      <c r="GW3911" s="1" t="s">
        <v>3</v>
      </c>
      <c r="GX3911" s="1" t="s">
        <v>3</v>
      </c>
      <c r="GY3911" s="1" t="s">
        <v>3</v>
      </c>
      <c r="GZ3911" s="1" t="s">
        <v>3</v>
      </c>
      <c r="HA3911" s="1" t="s">
        <v>3</v>
      </c>
      <c r="HB3911" s="1" t="s">
        <v>3</v>
      </c>
      <c r="HC3911" s="1" t="s">
        <v>3</v>
      </c>
      <c r="HD3911" s="1" t="s">
        <v>3</v>
      </c>
      <c r="HE3911" s="1" t="s">
        <v>3</v>
      </c>
      <c r="HF3911" s="1" t="s">
        <v>3</v>
      </c>
    </row>
    <row r="3912" spans="1:214" x14ac:dyDescent="0.35">
      <c r="A3912" s="1" t="s">
        <v>3910</v>
      </c>
      <c r="B3912" s="1" t="s">
        <v>17226</v>
      </c>
      <c r="C3912" s="1">
        <v>0</v>
      </c>
      <c r="D3912" s="1">
        <v>0</v>
      </c>
      <c r="E3912" s="1">
        <f t="shared" si="61"/>
        <v>0</v>
      </c>
      <c r="F3912" s="1" t="s">
        <v>9280</v>
      </c>
      <c r="GW3912" s="1" t="s">
        <v>3</v>
      </c>
      <c r="GX3912" s="1" t="s">
        <v>3</v>
      </c>
      <c r="GY3912" s="1" t="s">
        <v>3</v>
      </c>
      <c r="GZ3912" s="1" t="s">
        <v>3</v>
      </c>
      <c r="HA3912" s="1" t="s">
        <v>3</v>
      </c>
      <c r="HB3912" s="1" t="s">
        <v>3</v>
      </c>
      <c r="HC3912" s="1" t="s">
        <v>3</v>
      </c>
      <c r="HD3912" s="1" t="s">
        <v>3</v>
      </c>
      <c r="HE3912" s="1" t="s">
        <v>3</v>
      </c>
      <c r="HF3912" s="1" t="s">
        <v>3</v>
      </c>
    </row>
    <row r="3913" spans="1:214" x14ac:dyDescent="0.35">
      <c r="A3913" s="1" t="s">
        <v>3911</v>
      </c>
      <c r="B3913" s="1" t="s">
        <v>11592</v>
      </c>
      <c r="C3913" s="1">
        <v>0</v>
      </c>
      <c r="D3913" s="1">
        <v>0</v>
      </c>
      <c r="E3913" s="1">
        <f t="shared" si="61"/>
        <v>0</v>
      </c>
      <c r="F3913" s="1" t="s">
        <v>9280</v>
      </c>
      <c r="GW3913" s="1" t="s">
        <v>3</v>
      </c>
      <c r="GX3913" s="1" t="s">
        <v>3</v>
      </c>
      <c r="GY3913" s="1" t="s">
        <v>3</v>
      </c>
      <c r="GZ3913" s="1" t="s">
        <v>3</v>
      </c>
      <c r="HA3913" s="1" t="s">
        <v>3</v>
      </c>
      <c r="HB3913" s="1" t="s">
        <v>3</v>
      </c>
      <c r="HC3913" s="1" t="s">
        <v>3</v>
      </c>
      <c r="HD3913" s="1" t="s">
        <v>3</v>
      </c>
      <c r="HE3913" s="1" t="s">
        <v>3</v>
      </c>
      <c r="HF3913" s="1" t="s">
        <v>3</v>
      </c>
    </row>
    <row r="3914" spans="1:214" x14ac:dyDescent="0.35">
      <c r="A3914" s="1" t="s">
        <v>3912</v>
      </c>
      <c r="B3914" s="1" t="s">
        <v>11593</v>
      </c>
      <c r="C3914" s="1">
        <v>0</v>
      </c>
      <c r="D3914" s="1">
        <v>0</v>
      </c>
      <c r="E3914" s="1">
        <f t="shared" si="61"/>
        <v>0</v>
      </c>
      <c r="F3914" s="1" t="s">
        <v>9280</v>
      </c>
      <c r="GW3914" s="1" t="s">
        <v>3</v>
      </c>
      <c r="GX3914" s="1" t="s">
        <v>3</v>
      </c>
      <c r="GY3914" s="1" t="s">
        <v>3</v>
      </c>
      <c r="GZ3914" s="1" t="s">
        <v>3</v>
      </c>
      <c r="HA3914" s="1" t="s">
        <v>3</v>
      </c>
      <c r="HB3914" s="1" t="s">
        <v>3</v>
      </c>
      <c r="HC3914" s="1" t="s">
        <v>3</v>
      </c>
      <c r="HD3914" s="1" t="s">
        <v>3</v>
      </c>
      <c r="HE3914" s="1" t="s">
        <v>3</v>
      </c>
      <c r="HF3914" s="1" t="s">
        <v>3</v>
      </c>
    </row>
    <row r="3915" spans="1:214" x14ac:dyDescent="0.35">
      <c r="A3915" s="1" t="s">
        <v>3913</v>
      </c>
      <c r="B3915" s="1" t="s">
        <v>11594</v>
      </c>
      <c r="C3915" s="1">
        <v>0</v>
      </c>
      <c r="D3915" s="1">
        <v>0</v>
      </c>
      <c r="E3915" s="1">
        <f t="shared" si="61"/>
        <v>0</v>
      </c>
      <c r="F3915" s="1" t="s">
        <v>9280</v>
      </c>
      <c r="GW3915" s="1" t="s">
        <v>3</v>
      </c>
      <c r="GX3915" s="1" t="s">
        <v>3</v>
      </c>
      <c r="GY3915" s="1" t="s">
        <v>3</v>
      </c>
      <c r="GZ3915" s="1" t="s">
        <v>3</v>
      </c>
      <c r="HA3915" s="1" t="s">
        <v>3</v>
      </c>
      <c r="HB3915" s="1" t="s">
        <v>3</v>
      </c>
      <c r="HC3915" s="1" t="s">
        <v>3</v>
      </c>
      <c r="HD3915" s="1" t="s">
        <v>3</v>
      </c>
      <c r="HE3915" s="1" t="s">
        <v>3</v>
      </c>
      <c r="HF3915" s="1" t="s">
        <v>3</v>
      </c>
    </row>
    <row r="3916" spans="1:214" x14ac:dyDescent="0.35">
      <c r="A3916" s="1" t="s">
        <v>3914</v>
      </c>
      <c r="B3916" s="1" t="s">
        <v>11595</v>
      </c>
      <c r="C3916" s="1">
        <v>0</v>
      </c>
      <c r="D3916" s="1">
        <v>0</v>
      </c>
      <c r="E3916" s="1">
        <f t="shared" si="61"/>
        <v>0</v>
      </c>
      <c r="F3916" s="1" t="s">
        <v>9280</v>
      </c>
      <c r="GW3916" s="1" t="s">
        <v>3</v>
      </c>
      <c r="GX3916" s="1" t="s">
        <v>3</v>
      </c>
      <c r="GY3916" s="1" t="s">
        <v>3</v>
      </c>
      <c r="GZ3916" s="1" t="s">
        <v>3</v>
      </c>
      <c r="HA3916" s="1" t="s">
        <v>3</v>
      </c>
      <c r="HB3916" s="1" t="s">
        <v>3</v>
      </c>
      <c r="HC3916" s="1" t="s">
        <v>3</v>
      </c>
      <c r="HD3916" s="1" t="s">
        <v>3</v>
      </c>
      <c r="HE3916" s="1" t="s">
        <v>3</v>
      </c>
      <c r="HF3916" s="1" t="s">
        <v>3</v>
      </c>
    </row>
    <row r="3917" spans="1:214" x14ac:dyDescent="0.35">
      <c r="A3917" s="1" t="s">
        <v>3915</v>
      </c>
      <c r="B3917" s="1" t="s">
        <v>11596</v>
      </c>
      <c r="C3917" s="1">
        <v>0</v>
      </c>
      <c r="D3917" s="1">
        <v>0</v>
      </c>
      <c r="E3917" s="1">
        <f t="shared" si="61"/>
        <v>0</v>
      </c>
      <c r="F3917" s="1" t="s">
        <v>9280</v>
      </c>
      <c r="GW3917" s="1" t="s">
        <v>3</v>
      </c>
      <c r="GX3917" s="1" t="s">
        <v>3</v>
      </c>
      <c r="GY3917" s="1" t="s">
        <v>3</v>
      </c>
      <c r="GZ3917" s="1" t="s">
        <v>3</v>
      </c>
      <c r="HA3917" s="1" t="s">
        <v>3</v>
      </c>
      <c r="HB3917" s="1" t="s">
        <v>3</v>
      </c>
      <c r="HC3917" s="1" t="s">
        <v>3</v>
      </c>
      <c r="HD3917" s="1" t="s">
        <v>3</v>
      </c>
      <c r="HE3917" s="1" t="s">
        <v>3</v>
      </c>
      <c r="HF3917" s="1" t="s">
        <v>3</v>
      </c>
    </row>
    <row r="3918" spans="1:214" x14ac:dyDescent="0.35">
      <c r="A3918" s="1" t="s">
        <v>3916</v>
      </c>
      <c r="B3918" s="1" t="s">
        <v>11597</v>
      </c>
      <c r="C3918" s="1">
        <v>0</v>
      </c>
      <c r="D3918" s="1">
        <v>0</v>
      </c>
      <c r="E3918" s="1">
        <f t="shared" si="61"/>
        <v>0</v>
      </c>
      <c r="F3918" s="1" t="s">
        <v>9280</v>
      </c>
      <c r="GW3918" s="1" t="s">
        <v>3</v>
      </c>
      <c r="GX3918" s="1" t="s">
        <v>3</v>
      </c>
      <c r="GY3918" s="1" t="s">
        <v>3</v>
      </c>
      <c r="GZ3918" s="1" t="s">
        <v>3</v>
      </c>
      <c r="HA3918" s="1" t="s">
        <v>3</v>
      </c>
      <c r="HB3918" s="1" t="s">
        <v>3</v>
      </c>
      <c r="HC3918" s="1" t="s">
        <v>3</v>
      </c>
      <c r="HD3918" s="1" t="s">
        <v>3</v>
      </c>
      <c r="HE3918" s="1" t="s">
        <v>3</v>
      </c>
      <c r="HF3918" s="1" t="s">
        <v>3</v>
      </c>
    </row>
    <row r="3919" spans="1:214" x14ac:dyDescent="0.35">
      <c r="A3919" s="1" t="s">
        <v>3917</v>
      </c>
      <c r="B3919" s="1" t="s">
        <v>11598</v>
      </c>
      <c r="C3919" s="1">
        <v>0</v>
      </c>
      <c r="D3919" s="1">
        <v>0</v>
      </c>
      <c r="E3919" s="1">
        <f t="shared" si="61"/>
        <v>0</v>
      </c>
      <c r="F3919" s="1" t="s">
        <v>9280</v>
      </c>
      <c r="GW3919" s="1" t="s">
        <v>3</v>
      </c>
      <c r="GX3919" s="1" t="s">
        <v>3</v>
      </c>
      <c r="GY3919" s="1" t="s">
        <v>3</v>
      </c>
      <c r="GZ3919" s="1" t="s">
        <v>3</v>
      </c>
      <c r="HA3919" s="1" t="s">
        <v>3</v>
      </c>
      <c r="HB3919" s="1" t="s">
        <v>3</v>
      </c>
      <c r="HC3919" s="1" t="s">
        <v>3</v>
      </c>
      <c r="HD3919" s="1" t="s">
        <v>3</v>
      </c>
      <c r="HE3919" s="1" t="s">
        <v>3</v>
      </c>
      <c r="HF3919" s="1" t="s">
        <v>3</v>
      </c>
    </row>
    <row r="3920" spans="1:214" x14ac:dyDescent="0.35">
      <c r="A3920" s="1" t="s">
        <v>3918</v>
      </c>
      <c r="B3920" s="1" t="s">
        <v>11599</v>
      </c>
      <c r="C3920" s="1">
        <v>0</v>
      </c>
      <c r="D3920" s="1">
        <v>0</v>
      </c>
      <c r="E3920" s="1">
        <f t="shared" si="61"/>
        <v>0</v>
      </c>
      <c r="F3920" s="1" t="s">
        <v>9280</v>
      </c>
      <c r="GW3920" s="1" t="s">
        <v>3</v>
      </c>
      <c r="GX3920" s="1" t="s">
        <v>3</v>
      </c>
      <c r="GY3920" s="1" t="s">
        <v>3</v>
      </c>
      <c r="GZ3920" s="1" t="s">
        <v>3</v>
      </c>
      <c r="HA3920" s="1" t="s">
        <v>3</v>
      </c>
      <c r="HB3920" s="1" t="s">
        <v>3</v>
      </c>
      <c r="HC3920" s="1" t="s">
        <v>3</v>
      </c>
      <c r="HD3920" s="1" t="s">
        <v>3</v>
      </c>
      <c r="HE3920" s="1" t="s">
        <v>3</v>
      </c>
      <c r="HF3920" s="1" t="s">
        <v>3</v>
      </c>
    </row>
    <row r="3921" spans="1:214" x14ac:dyDescent="0.35">
      <c r="A3921" s="1" t="s">
        <v>3919</v>
      </c>
      <c r="B3921" s="1" t="s">
        <v>11600</v>
      </c>
      <c r="C3921" s="1">
        <v>0</v>
      </c>
      <c r="D3921" s="1">
        <v>0</v>
      </c>
      <c r="E3921" s="1">
        <f t="shared" si="61"/>
        <v>0</v>
      </c>
      <c r="F3921" s="1" t="s">
        <v>9280</v>
      </c>
      <c r="GW3921" s="1" t="s">
        <v>3</v>
      </c>
      <c r="GX3921" s="1" t="s">
        <v>3</v>
      </c>
      <c r="GY3921" s="1" t="s">
        <v>3</v>
      </c>
      <c r="GZ3921" s="1" t="s">
        <v>3</v>
      </c>
      <c r="HA3921" s="1" t="s">
        <v>3</v>
      </c>
      <c r="HB3921" s="1" t="s">
        <v>3</v>
      </c>
      <c r="HC3921" s="1" t="s">
        <v>3</v>
      </c>
      <c r="HD3921" s="1" t="s">
        <v>3</v>
      </c>
      <c r="HE3921" s="1" t="s">
        <v>3</v>
      </c>
      <c r="HF3921" s="1" t="s">
        <v>3</v>
      </c>
    </row>
    <row r="3922" spans="1:214" x14ac:dyDescent="0.35">
      <c r="A3922" s="1" t="s">
        <v>3920</v>
      </c>
      <c r="B3922" s="1" t="s">
        <v>11601</v>
      </c>
      <c r="C3922" s="1">
        <v>0</v>
      </c>
      <c r="D3922" s="1">
        <v>0</v>
      </c>
      <c r="E3922" s="1">
        <f t="shared" si="61"/>
        <v>0</v>
      </c>
      <c r="F3922" s="1" t="s">
        <v>9280</v>
      </c>
      <c r="GW3922" s="1" t="s">
        <v>3</v>
      </c>
      <c r="GX3922" s="1" t="s">
        <v>3</v>
      </c>
      <c r="GY3922" s="1" t="s">
        <v>3</v>
      </c>
      <c r="GZ3922" s="1" t="s">
        <v>3</v>
      </c>
      <c r="HA3922" s="1" t="s">
        <v>3</v>
      </c>
      <c r="HB3922" s="1" t="s">
        <v>3</v>
      </c>
      <c r="HC3922" s="1" t="s">
        <v>3</v>
      </c>
      <c r="HD3922" s="1" t="s">
        <v>3</v>
      </c>
      <c r="HE3922" s="1" t="s">
        <v>3</v>
      </c>
      <c r="HF3922" s="1" t="s">
        <v>3</v>
      </c>
    </row>
    <row r="3923" spans="1:214" x14ac:dyDescent="0.35">
      <c r="A3923" s="1" t="s">
        <v>3921</v>
      </c>
      <c r="B3923" s="1" t="s">
        <v>11602</v>
      </c>
      <c r="C3923" s="1">
        <v>0</v>
      </c>
      <c r="D3923" s="1">
        <v>0</v>
      </c>
      <c r="E3923" s="1">
        <f t="shared" si="61"/>
        <v>0</v>
      </c>
      <c r="F3923" s="1" t="s">
        <v>9280</v>
      </c>
      <c r="GW3923" s="1" t="s">
        <v>3</v>
      </c>
      <c r="GX3923" s="1" t="s">
        <v>3</v>
      </c>
      <c r="GY3923" s="1" t="s">
        <v>3</v>
      </c>
      <c r="GZ3923" s="1" t="s">
        <v>3</v>
      </c>
      <c r="HA3923" s="1" t="s">
        <v>3</v>
      </c>
      <c r="HB3923" s="1" t="s">
        <v>3</v>
      </c>
      <c r="HC3923" s="1" t="s">
        <v>3</v>
      </c>
      <c r="HD3923" s="1" t="s">
        <v>3</v>
      </c>
      <c r="HE3923" s="1" t="s">
        <v>3</v>
      </c>
      <c r="HF3923" s="1" t="s">
        <v>3</v>
      </c>
    </row>
    <row r="3924" spans="1:214" x14ac:dyDescent="0.35">
      <c r="A3924" s="1" t="s">
        <v>3922</v>
      </c>
      <c r="B3924" s="1" t="s">
        <v>11603</v>
      </c>
      <c r="C3924" s="1">
        <v>0</v>
      </c>
      <c r="D3924" s="1">
        <v>0</v>
      </c>
      <c r="E3924" s="1">
        <f t="shared" si="61"/>
        <v>0</v>
      </c>
      <c r="F3924" s="1" t="s">
        <v>9280</v>
      </c>
      <c r="GW3924" s="1" t="s">
        <v>3</v>
      </c>
      <c r="GX3924" s="1" t="s">
        <v>3</v>
      </c>
      <c r="GY3924" s="1" t="s">
        <v>3</v>
      </c>
      <c r="GZ3924" s="1" t="s">
        <v>3</v>
      </c>
      <c r="HA3924" s="1" t="s">
        <v>3</v>
      </c>
      <c r="HB3924" s="1" t="s">
        <v>3</v>
      </c>
      <c r="HC3924" s="1" t="s">
        <v>3</v>
      </c>
      <c r="HD3924" s="1" t="s">
        <v>3</v>
      </c>
      <c r="HE3924" s="1" t="s">
        <v>3</v>
      </c>
      <c r="HF3924" s="1" t="s">
        <v>3</v>
      </c>
    </row>
    <row r="3925" spans="1:214" x14ac:dyDescent="0.35">
      <c r="A3925" s="1" t="s">
        <v>3923</v>
      </c>
      <c r="B3925" s="1" t="s">
        <v>11604</v>
      </c>
      <c r="C3925" s="1">
        <v>0</v>
      </c>
      <c r="D3925" s="1">
        <v>0</v>
      </c>
      <c r="E3925" s="1">
        <f t="shared" si="61"/>
        <v>0</v>
      </c>
      <c r="F3925" s="1" t="s">
        <v>9280</v>
      </c>
      <c r="GW3925" s="1" t="s">
        <v>3</v>
      </c>
      <c r="GX3925" s="1" t="s">
        <v>3</v>
      </c>
      <c r="GY3925" s="1" t="s">
        <v>3</v>
      </c>
      <c r="GZ3925" s="1" t="s">
        <v>3</v>
      </c>
      <c r="HA3925" s="1" t="s">
        <v>3</v>
      </c>
      <c r="HB3925" s="1" t="s">
        <v>3</v>
      </c>
      <c r="HC3925" s="1" t="s">
        <v>3</v>
      </c>
      <c r="HD3925" s="1" t="s">
        <v>3</v>
      </c>
      <c r="HE3925" s="1" t="s">
        <v>3</v>
      </c>
      <c r="HF3925" s="1" t="s">
        <v>3</v>
      </c>
    </row>
    <row r="3926" spans="1:214" x14ac:dyDescent="0.35">
      <c r="A3926" s="1" t="s">
        <v>3924</v>
      </c>
      <c r="B3926" s="1" t="s">
        <v>11605</v>
      </c>
      <c r="C3926" s="1">
        <v>0</v>
      </c>
      <c r="D3926" s="1">
        <v>0</v>
      </c>
      <c r="E3926" s="1">
        <f t="shared" si="61"/>
        <v>0</v>
      </c>
      <c r="F3926" s="1" t="s">
        <v>9280</v>
      </c>
      <c r="GW3926" s="1" t="s">
        <v>3</v>
      </c>
      <c r="GX3926" s="1" t="s">
        <v>3</v>
      </c>
      <c r="GY3926" s="1" t="s">
        <v>3</v>
      </c>
      <c r="GZ3926" s="1" t="s">
        <v>3</v>
      </c>
      <c r="HA3926" s="1" t="s">
        <v>3</v>
      </c>
      <c r="HB3926" s="1" t="s">
        <v>3</v>
      </c>
      <c r="HC3926" s="1" t="s">
        <v>3</v>
      </c>
      <c r="HD3926" s="1" t="s">
        <v>3</v>
      </c>
      <c r="HE3926" s="1" t="s">
        <v>3</v>
      </c>
      <c r="HF3926" s="1" t="s">
        <v>3</v>
      </c>
    </row>
    <row r="3927" spans="1:214" x14ac:dyDescent="0.35">
      <c r="A3927" s="1" t="s">
        <v>3925</v>
      </c>
      <c r="B3927" s="1" t="s">
        <v>17227</v>
      </c>
      <c r="C3927" s="1">
        <v>0</v>
      </c>
      <c r="D3927" s="1">
        <v>0</v>
      </c>
      <c r="E3927" s="1">
        <f t="shared" si="61"/>
        <v>0</v>
      </c>
      <c r="F3927" s="1" t="s">
        <v>9280</v>
      </c>
      <c r="GW3927" s="1" t="s">
        <v>3</v>
      </c>
      <c r="GX3927" s="1" t="s">
        <v>3</v>
      </c>
      <c r="GY3927" s="1" t="s">
        <v>3</v>
      </c>
      <c r="GZ3927" s="1" t="s">
        <v>3</v>
      </c>
      <c r="HA3927" s="1" t="s">
        <v>3</v>
      </c>
      <c r="HB3927" s="1" t="s">
        <v>3</v>
      </c>
      <c r="HC3927" s="1" t="s">
        <v>3</v>
      </c>
      <c r="HD3927" s="1" t="s">
        <v>3</v>
      </c>
      <c r="HE3927" s="1" t="s">
        <v>3</v>
      </c>
      <c r="HF3927" s="1" t="s">
        <v>3</v>
      </c>
    </row>
    <row r="3928" spans="1:214" x14ac:dyDescent="0.35">
      <c r="A3928" s="1" t="s">
        <v>3926</v>
      </c>
      <c r="B3928" s="1" t="s">
        <v>17228</v>
      </c>
      <c r="C3928" s="1">
        <v>0</v>
      </c>
      <c r="D3928" s="1">
        <v>0</v>
      </c>
      <c r="E3928" s="1">
        <f t="shared" si="61"/>
        <v>0</v>
      </c>
      <c r="F3928" s="1" t="s">
        <v>9280</v>
      </c>
      <c r="GW3928" s="1" t="s">
        <v>3</v>
      </c>
      <c r="GX3928" s="1" t="s">
        <v>3</v>
      </c>
      <c r="GY3928" s="1" t="s">
        <v>3</v>
      </c>
      <c r="GZ3928" s="1" t="s">
        <v>3</v>
      </c>
      <c r="HA3928" s="1" t="s">
        <v>3</v>
      </c>
      <c r="HB3928" s="1" t="s">
        <v>3</v>
      </c>
      <c r="HC3928" s="1" t="s">
        <v>3</v>
      </c>
      <c r="HD3928" s="1" t="s">
        <v>3</v>
      </c>
      <c r="HE3928" s="1" t="s">
        <v>3</v>
      </c>
      <c r="HF3928" s="1" t="s">
        <v>3</v>
      </c>
    </row>
    <row r="3929" spans="1:214" x14ac:dyDescent="0.35">
      <c r="A3929" s="1" t="s">
        <v>3927</v>
      </c>
      <c r="B3929" s="1" t="s">
        <v>17229</v>
      </c>
      <c r="C3929" s="1">
        <v>0</v>
      </c>
      <c r="D3929" s="1">
        <v>0</v>
      </c>
      <c r="E3929" s="1">
        <f t="shared" si="61"/>
        <v>0</v>
      </c>
      <c r="F3929" s="1" t="s">
        <v>9280</v>
      </c>
      <c r="GW3929" s="1" t="s">
        <v>3</v>
      </c>
      <c r="GX3929" s="1" t="s">
        <v>3</v>
      </c>
      <c r="GY3929" s="1" t="s">
        <v>3</v>
      </c>
      <c r="GZ3929" s="1" t="s">
        <v>3</v>
      </c>
      <c r="HA3929" s="1" t="s">
        <v>3</v>
      </c>
      <c r="HB3929" s="1" t="s">
        <v>3</v>
      </c>
      <c r="HC3929" s="1" t="s">
        <v>3</v>
      </c>
      <c r="HD3929" s="1" t="s">
        <v>3</v>
      </c>
      <c r="HE3929" s="1" t="s">
        <v>3</v>
      </c>
      <c r="HF3929" s="1" t="s">
        <v>3</v>
      </c>
    </row>
    <row r="3930" spans="1:214" x14ac:dyDescent="0.35">
      <c r="A3930" s="1" t="s">
        <v>3928</v>
      </c>
      <c r="B3930" s="1" t="s">
        <v>17230</v>
      </c>
      <c r="C3930" s="1">
        <v>0</v>
      </c>
      <c r="D3930" s="1">
        <v>0</v>
      </c>
      <c r="E3930" s="1">
        <f t="shared" si="61"/>
        <v>0</v>
      </c>
      <c r="F3930" s="1" t="s">
        <v>9280</v>
      </c>
      <c r="GW3930" s="1" t="s">
        <v>3</v>
      </c>
      <c r="GX3930" s="1" t="s">
        <v>3</v>
      </c>
      <c r="GY3930" s="1" t="s">
        <v>3</v>
      </c>
      <c r="GZ3930" s="1" t="s">
        <v>3</v>
      </c>
      <c r="HA3930" s="1" t="s">
        <v>3</v>
      </c>
      <c r="HB3930" s="1" t="s">
        <v>3</v>
      </c>
      <c r="HC3930" s="1" t="s">
        <v>3</v>
      </c>
      <c r="HD3930" s="1" t="s">
        <v>3</v>
      </c>
      <c r="HE3930" s="1" t="s">
        <v>3</v>
      </c>
      <c r="HF3930" s="1" t="s">
        <v>3</v>
      </c>
    </row>
    <row r="3931" spans="1:214" x14ac:dyDescent="0.35">
      <c r="A3931" s="1" t="s">
        <v>3929</v>
      </c>
      <c r="B3931" s="1" t="s">
        <v>17231</v>
      </c>
      <c r="C3931" s="1">
        <v>0</v>
      </c>
      <c r="D3931" s="1">
        <v>0</v>
      </c>
      <c r="E3931" s="1">
        <f t="shared" si="61"/>
        <v>0</v>
      </c>
      <c r="F3931" s="1" t="s">
        <v>9280</v>
      </c>
      <c r="GW3931" s="1" t="s">
        <v>3</v>
      </c>
      <c r="GX3931" s="1" t="s">
        <v>3</v>
      </c>
      <c r="GY3931" s="1" t="s">
        <v>3</v>
      </c>
      <c r="GZ3931" s="1" t="s">
        <v>3</v>
      </c>
      <c r="HA3931" s="1" t="s">
        <v>3</v>
      </c>
      <c r="HB3931" s="1" t="s">
        <v>3</v>
      </c>
      <c r="HC3931" s="1" t="s">
        <v>3</v>
      </c>
      <c r="HD3931" s="1" t="s">
        <v>3</v>
      </c>
      <c r="HE3931" s="1" t="s">
        <v>3</v>
      </c>
      <c r="HF3931" s="1" t="s">
        <v>3</v>
      </c>
    </row>
    <row r="3932" spans="1:214" x14ac:dyDescent="0.35">
      <c r="A3932" s="1" t="s">
        <v>3930</v>
      </c>
      <c r="B3932" s="1" t="s">
        <v>17232</v>
      </c>
      <c r="C3932" s="1">
        <v>0</v>
      </c>
      <c r="D3932" s="1">
        <v>0</v>
      </c>
      <c r="E3932" s="1">
        <f t="shared" si="61"/>
        <v>0</v>
      </c>
      <c r="F3932" s="1" t="s">
        <v>9280</v>
      </c>
      <c r="GW3932" s="1" t="s">
        <v>3</v>
      </c>
      <c r="GX3932" s="1" t="s">
        <v>3</v>
      </c>
      <c r="GY3932" s="1" t="s">
        <v>3</v>
      </c>
      <c r="GZ3932" s="1" t="s">
        <v>3</v>
      </c>
      <c r="HA3932" s="1" t="s">
        <v>3</v>
      </c>
      <c r="HB3932" s="1" t="s">
        <v>3</v>
      </c>
      <c r="HC3932" s="1" t="s">
        <v>3</v>
      </c>
      <c r="HD3932" s="1" t="s">
        <v>3</v>
      </c>
      <c r="HE3932" s="1" t="s">
        <v>3</v>
      </c>
      <c r="HF3932" s="1" t="s">
        <v>3</v>
      </c>
    </row>
    <row r="3933" spans="1:214" x14ac:dyDescent="0.35">
      <c r="A3933" s="1" t="s">
        <v>3931</v>
      </c>
      <c r="B3933" s="1" t="s">
        <v>17233</v>
      </c>
      <c r="C3933" s="1">
        <v>0</v>
      </c>
      <c r="D3933" s="1">
        <v>0</v>
      </c>
      <c r="E3933" s="1">
        <f t="shared" si="61"/>
        <v>0</v>
      </c>
      <c r="F3933" s="1" t="s">
        <v>9280</v>
      </c>
      <c r="GW3933" s="1" t="s">
        <v>3</v>
      </c>
      <c r="GX3933" s="1" t="s">
        <v>3</v>
      </c>
      <c r="GY3933" s="1" t="s">
        <v>3</v>
      </c>
      <c r="GZ3933" s="1" t="s">
        <v>3</v>
      </c>
      <c r="HA3933" s="1" t="s">
        <v>3</v>
      </c>
      <c r="HB3933" s="1" t="s">
        <v>3</v>
      </c>
      <c r="HC3933" s="1" t="s">
        <v>3</v>
      </c>
      <c r="HD3933" s="1" t="s">
        <v>3</v>
      </c>
      <c r="HE3933" s="1" t="s">
        <v>3</v>
      </c>
      <c r="HF3933" s="1" t="s">
        <v>3</v>
      </c>
    </row>
    <row r="3934" spans="1:214" x14ac:dyDescent="0.35">
      <c r="A3934" s="1" t="s">
        <v>3932</v>
      </c>
      <c r="B3934" s="1" t="s">
        <v>17234</v>
      </c>
      <c r="C3934" s="1">
        <v>0</v>
      </c>
      <c r="D3934" s="1">
        <v>0</v>
      </c>
      <c r="E3934" s="1">
        <f t="shared" si="61"/>
        <v>0</v>
      </c>
      <c r="F3934" s="1" t="s">
        <v>9280</v>
      </c>
      <c r="GW3934" s="1" t="s">
        <v>3</v>
      </c>
      <c r="GX3934" s="1" t="s">
        <v>3</v>
      </c>
      <c r="GY3934" s="1" t="s">
        <v>3</v>
      </c>
      <c r="GZ3934" s="1" t="s">
        <v>3</v>
      </c>
      <c r="HA3934" s="1" t="s">
        <v>3</v>
      </c>
      <c r="HB3934" s="1" t="s">
        <v>3</v>
      </c>
      <c r="HC3934" s="1" t="s">
        <v>3</v>
      </c>
      <c r="HD3934" s="1" t="s">
        <v>3</v>
      </c>
      <c r="HE3934" s="1" t="s">
        <v>3</v>
      </c>
      <c r="HF3934" s="1" t="s">
        <v>3</v>
      </c>
    </row>
    <row r="3935" spans="1:214" x14ac:dyDescent="0.35">
      <c r="A3935" s="1" t="s">
        <v>3933</v>
      </c>
      <c r="B3935" s="1" t="s">
        <v>17235</v>
      </c>
      <c r="C3935" s="1">
        <v>0</v>
      </c>
      <c r="D3935" s="1">
        <v>0</v>
      </c>
      <c r="E3935" s="1">
        <f t="shared" si="61"/>
        <v>0</v>
      </c>
      <c r="F3935" s="1" t="s">
        <v>9280</v>
      </c>
      <c r="GW3935" s="1" t="s">
        <v>3</v>
      </c>
      <c r="GX3935" s="1" t="s">
        <v>3</v>
      </c>
      <c r="GY3935" s="1" t="s">
        <v>3</v>
      </c>
      <c r="GZ3935" s="1" t="s">
        <v>3</v>
      </c>
      <c r="HA3935" s="1" t="s">
        <v>3</v>
      </c>
      <c r="HB3935" s="1" t="s">
        <v>3</v>
      </c>
      <c r="HC3935" s="1" t="s">
        <v>3</v>
      </c>
      <c r="HD3935" s="1" t="s">
        <v>3</v>
      </c>
      <c r="HE3935" s="1" t="s">
        <v>3</v>
      </c>
      <c r="HF3935" s="1" t="s">
        <v>3</v>
      </c>
    </row>
    <row r="3936" spans="1:214" x14ac:dyDescent="0.35">
      <c r="A3936" s="1" t="s">
        <v>3934</v>
      </c>
      <c r="B3936" s="1" t="s">
        <v>17236</v>
      </c>
      <c r="C3936" s="1">
        <v>0</v>
      </c>
      <c r="D3936" s="1">
        <v>0</v>
      </c>
      <c r="E3936" s="1">
        <f t="shared" si="61"/>
        <v>0</v>
      </c>
      <c r="F3936" s="1" t="s">
        <v>9280</v>
      </c>
      <c r="GW3936" s="1" t="s">
        <v>3</v>
      </c>
      <c r="GX3936" s="1" t="s">
        <v>3</v>
      </c>
      <c r="GY3936" s="1" t="s">
        <v>3</v>
      </c>
      <c r="GZ3936" s="1" t="s">
        <v>3</v>
      </c>
      <c r="HA3936" s="1" t="s">
        <v>3</v>
      </c>
      <c r="HB3936" s="1" t="s">
        <v>3</v>
      </c>
      <c r="HC3936" s="1" t="s">
        <v>3</v>
      </c>
      <c r="HD3936" s="1" t="s">
        <v>3</v>
      </c>
      <c r="HE3936" s="1" t="s">
        <v>3</v>
      </c>
      <c r="HF3936" s="1" t="s">
        <v>3</v>
      </c>
    </row>
    <row r="3937" spans="1:214" x14ac:dyDescent="0.35">
      <c r="A3937" s="1" t="s">
        <v>3935</v>
      </c>
      <c r="B3937" s="1" t="s">
        <v>17237</v>
      </c>
      <c r="C3937" s="1">
        <v>0</v>
      </c>
      <c r="D3937" s="1">
        <v>0</v>
      </c>
      <c r="E3937" s="1">
        <f t="shared" si="61"/>
        <v>0</v>
      </c>
      <c r="F3937" s="1" t="s">
        <v>9280</v>
      </c>
      <c r="GW3937" s="1" t="s">
        <v>3</v>
      </c>
      <c r="GX3937" s="1" t="s">
        <v>3</v>
      </c>
      <c r="GY3937" s="1" t="s">
        <v>3</v>
      </c>
      <c r="GZ3937" s="1" t="s">
        <v>3</v>
      </c>
      <c r="HA3937" s="1" t="s">
        <v>3</v>
      </c>
      <c r="HB3937" s="1" t="s">
        <v>3</v>
      </c>
      <c r="HC3937" s="1" t="s">
        <v>3</v>
      </c>
      <c r="HD3937" s="1" t="s">
        <v>3</v>
      </c>
      <c r="HE3937" s="1" t="s">
        <v>3</v>
      </c>
      <c r="HF3937" s="1" t="s">
        <v>3</v>
      </c>
    </row>
    <row r="3938" spans="1:214" x14ac:dyDescent="0.35">
      <c r="A3938" s="1" t="s">
        <v>3936</v>
      </c>
      <c r="B3938" s="1" t="s">
        <v>17238</v>
      </c>
      <c r="C3938" s="1">
        <v>0</v>
      </c>
      <c r="D3938" s="1">
        <v>0</v>
      </c>
      <c r="E3938" s="1">
        <f t="shared" si="61"/>
        <v>0</v>
      </c>
      <c r="F3938" s="1" t="s">
        <v>9280</v>
      </c>
      <c r="GW3938" s="1" t="s">
        <v>3</v>
      </c>
      <c r="GX3938" s="1" t="s">
        <v>3</v>
      </c>
      <c r="GY3938" s="1" t="s">
        <v>3</v>
      </c>
      <c r="GZ3938" s="1" t="s">
        <v>3</v>
      </c>
      <c r="HA3938" s="1" t="s">
        <v>3</v>
      </c>
      <c r="HB3938" s="1" t="s">
        <v>3</v>
      </c>
      <c r="HC3938" s="1" t="s">
        <v>3</v>
      </c>
      <c r="HD3938" s="1" t="s">
        <v>3</v>
      </c>
      <c r="HE3938" s="1" t="s">
        <v>3</v>
      </c>
      <c r="HF3938" s="1" t="s">
        <v>3</v>
      </c>
    </row>
    <row r="3939" spans="1:214" x14ac:dyDescent="0.35">
      <c r="A3939" s="1" t="s">
        <v>3937</v>
      </c>
      <c r="B3939" s="1" t="s">
        <v>17239</v>
      </c>
      <c r="C3939" s="1">
        <v>0</v>
      </c>
      <c r="D3939" s="1">
        <v>0</v>
      </c>
      <c r="E3939" s="1">
        <f t="shared" si="61"/>
        <v>0</v>
      </c>
      <c r="F3939" s="1" t="s">
        <v>9280</v>
      </c>
      <c r="GW3939" s="1" t="s">
        <v>3</v>
      </c>
      <c r="GX3939" s="1" t="s">
        <v>3</v>
      </c>
      <c r="GY3939" s="1" t="s">
        <v>3</v>
      </c>
      <c r="GZ3939" s="1" t="s">
        <v>3</v>
      </c>
      <c r="HA3939" s="1" t="s">
        <v>3</v>
      </c>
      <c r="HB3939" s="1" t="s">
        <v>3</v>
      </c>
      <c r="HC3939" s="1" t="s">
        <v>3</v>
      </c>
      <c r="HD3939" s="1" t="s">
        <v>3</v>
      </c>
      <c r="HE3939" s="1" t="s">
        <v>3</v>
      </c>
      <c r="HF3939" s="1" t="s">
        <v>3</v>
      </c>
    </row>
    <row r="3940" spans="1:214" x14ac:dyDescent="0.35">
      <c r="A3940" s="1" t="s">
        <v>3938</v>
      </c>
      <c r="B3940" s="1" t="s">
        <v>17240</v>
      </c>
      <c r="C3940" s="1">
        <v>0</v>
      </c>
      <c r="D3940" s="1">
        <v>0</v>
      </c>
      <c r="E3940" s="1">
        <f t="shared" si="61"/>
        <v>0</v>
      </c>
      <c r="F3940" s="1" t="s">
        <v>9280</v>
      </c>
      <c r="GW3940" s="1" t="s">
        <v>3</v>
      </c>
      <c r="GX3940" s="1" t="s">
        <v>3</v>
      </c>
      <c r="GY3940" s="1" t="s">
        <v>3</v>
      </c>
      <c r="GZ3940" s="1" t="s">
        <v>3</v>
      </c>
      <c r="HA3940" s="1" t="s">
        <v>3</v>
      </c>
      <c r="HB3940" s="1" t="s">
        <v>3</v>
      </c>
      <c r="HC3940" s="1" t="s">
        <v>3</v>
      </c>
      <c r="HD3940" s="1" t="s">
        <v>3</v>
      </c>
      <c r="HE3940" s="1" t="s">
        <v>3</v>
      </c>
      <c r="HF3940" s="1" t="s">
        <v>3</v>
      </c>
    </row>
    <row r="3941" spans="1:214" x14ac:dyDescent="0.35">
      <c r="A3941" s="1" t="s">
        <v>3939</v>
      </c>
      <c r="B3941" s="1" t="s">
        <v>17241</v>
      </c>
      <c r="C3941" s="1">
        <v>0</v>
      </c>
      <c r="D3941" s="1">
        <v>0</v>
      </c>
      <c r="E3941" s="1">
        <f t="shared" si="61"/>
        <v>0</v>
      </c>
      <c r="F3941" s="1" t="s">
        <v>9280</v>
      </c>
      <c r="GW3941" s="1" t="s">
        <v>3</v>
      </c>
      <c r="GX3941" s="1" t="s">
        <v>3</v>
      </c>
      <c r="GY3941" s="1" t="s">
        <v>3</v>
      </c>
      <c r="GZ3941" s="1" t="s">
        <v>3</v>
      </c>
      <c r="HA3941" s="1" t="s">
        <v>3</v>
      </c>
      <c r="HB3941" s="1" t="s">
        <v>3</v>
      </c>
      <c r="HC3941" s="1" t="s">
        <v>3</v>
      </c>
      <c r="HD3941" s="1" t="s">
        <v>3</v>
      </c>
      <c r="HE3941" s="1" t="s">
        <v>3</v>
      </c>
      <c r="HF3941" s="1" t="s">
        <v>3</v>
      </c>
    </row>
    <row r="3942" spans="1:214" x14ac:dyDescent="0.35">
      <c r="A3942" s="1" t="s">
        <v>3940</v>
      </c>
      <c r="B3942" s="1" t="s">
        <v>17242</v>
      </c>
      <c r="C3942" s="1">
        <v>0</v>
      </c>
      <c r="D3942" s="1">
        <v>0</v>
      </c>
      <c r="E3942" s="1">
        <f t="shared" si="61"/>
        <v>0</v>
      </c>
      <c r="F3942" s="1" t="s">
        <v>9280</v>
      </c>
      <c r="GW3942" s="1" t="s">
        <v>3</v>
      </c>
      <c r="GX3942" s="1" t="s">
        <v>3</v>
      </c>
      <c r="GY3942" s="1" t="s">
        <v>3</v>
      </c>
      <c r="GZ3942" s="1" t="s">
        <v>3</v>
      </c>
      <c r="HA3942" s="1" t="s">
        <v>3</v>
      </c>
      <c r="HB3942" s="1" t="s">
        <v>3</v>
      </c>
      <c r="HC3942" s="1" t="s">
        <v>3</v>
      </c>
      <c r="HD3942" s="1" t="s">
        <v>3</v>
      </c>
      <c r="HE3942" s="1" t="s">
        <v>3</v>
      </c>
      <c r="HF3942" s="1" t="s">
        <v>3</v>
      </c>
    </row>
    <row r="3943" spans="1:214" x14ac:dyDescent="0.35">
      <c r="A3943" s="1" t="s">
        <v>3941</v>
      </c>
      <c r="B3943" s="1" t="s">
        <v>17243</v>
      </c>
      <c r="C3943" s="1">
        <v>0</v>
      </c>
      <c r="D3943" s="1">
        <v>0</v>
      </c>
      <c r="E3943" s="1">
        <f t="shared" si="61"/>
        <v>0</v>
      </c>
      <c r="F3943" s="1" t="s">
        <v>9280</v>
      </c>
      <c r="GW3943" s="1" t="s">
        <v>3</v>
      </c>
      <c r="GX3943" s="1" t="s">
        <v>3</v>
      </c>
      <c r="GY3943" s="1" t="s">
        <v>3</v>
      </c>
      <c r="GZ3943" s="1" t="s">
        <v>3</v>
      </c>
      <c r="HA3943" s="1" t="s">
        <v>3</v>
      </c>
      <c r="HB3943" s="1" t="s">
        <v>3</v>
      </c>
      <c r="HC3943" s="1" t="s">
        <v>3</v>
      </c>
      <c r="HD3943" s="1" t="s">
        <v>3</v>
      </c>
      <c r="HE3943" s="1" t="s">
        <v>3</v>
      </c>
      <c r="HF3943" s="1" t="s">
        <v>3</v>
      </c>
    </row>
    <row r="3944" spans="1:214" x14ac:dyDescent="0.35">
      <c r="A3944" s="1" t="s">
        <v>3942</v>
      </c>
      <c r="B3944" s="1" t="s">
        <v>17244</v>
      </c>
      <c r="C3944" s="1">
        <v>0</v>
      </c>
      <c r="D3944" s="1">
        <v>0</v>
      </c>
      <c r="E3944" s="1">
        <f t="shared" si="61"/>
        <v>0</v>
      </c>
      <c r="F3944" s="1" t="s">
        <v>9280</v>
      </c>
      <c r="GW3944" s="1" t="s">
        <v>3</v>
      </c>
      <c r="GX3944" s="1" t="s">
        <v>3</v>
      </c>
      <c r="GY3944" s="1" t="s">
        <v>3</v>
      </c>
      <c r="GZ3944" s="1" t="s">
        <v>3</v>
      </c>
      <c r="HA3944" s="1" t="s">
        <v>3</v>
      </c>
      <c r="HB3944" s="1" t="s">
        <v>3</v>
      </c>
      <c r="HC3944" s="1" t="s">
        <v>3</v>
      </c>
      <c r="HD3944" s="1" t="s">
        <v>3</v>
      </c>
      <c r="HE3944" s="1" t="s">
        <v>3</v>
      </c>
      <c r="HF3944" s="1" t="s">
        <v>3</v>
      </c>
    </row>
    <row r="3945" spans="1:214" x14ac:dyDescent="0.35">
      <c r="A3945" s="1" t="s">
        <v>3943</v>
      </c>
      <c r="B3945" s="1" t="s">
        <v>17245</v>
      </c>
      <c r="C3945" s="1">
        <v>0</v>
      </c>
      <c r="D3945" s="1">
        <v>0</v>
      </c>
      <c r="E3945" s="1">
        <f t="shared" si="61"/>
        <v>0</v>
      </c>
      <c r="F3945" s="1" t="s">
        <v>9280</v>
      </c>
      <c r="GW3945" s="1" t="s">
        <v>3</v>
      </c>
      <c r="GX3945" s="1" t="s">
        <v>3</v>
      </c>
      <c r="GY3945" s="1" t="s">
        <v>3</v>
      </c>
      <c r="GZ3945" s="1" t="s">
        <v>3</v>
      </c>
      <c r="HA3945" s="1" t="s">
        <v>3</v>
      </c>
      <c r="HB3945" s="1" t="s">
        <v>3</v>
      </c>
      <c r="HC3945" s="1" t="s">
        <v>3</v>
      </c>
      <c r="HD3945" s="1" t="s">
        <v>3</v>
      </c>
      <c r="HE3945" s="1" t="s">
        <v>3</v>
      </c>
      <c r="HF3945" s="1" t="s">
        <v>3</v>
      </c>
    </row>
    <row r="3946" spans="1:214" x14ac:dyDescent="0.35">
      <c r="A3946" s="1" t="s">
        <v>3944</v>
      </c>
      <c r="B3946" s="1" t="s">
        <v>11606</v>
      </c>
      <c r="C3946" s="1">
        <v>0</v>
      </c>
      <c r="D3946" s="1">
        <v>0</v>
      </c>
      <c r="E3946" s="1">
        <f t="shared" si="61"/>
        <v>0</v>
      </c>
      <c r="F3946" s="1" t="s">
        <v>9280</v>
      </c>
      <c r="GW3946" s="1" t="s">
        <v>3</v>
      </c>
      <c r="GX3946" s="1" t="s">
        <v>3</v>
      </c>
      <c r="GY3946" s="1" t="s">
        <v>3</v>
      </c>
      <c r="GZ3946" s="1" t="s">
        <v>3</v>
      </c>
      <c r="HA3946" s="1" t="s">
        <v>3</v>
      </c>
      <c r="HB3946" s="1" t="s">
        <v>3</v>
      </c>
      <c r="HC3946" s="1" t="s">
        <v>3</v>
      </c>
      <c r="HD3946" s="1" t="s">
        <v>3</v>
      </c>
      <c r="HE3946" s="1" t="s">
        <v>3</v>
      </c>
      <c r="HF3946" s="1" t="s">
        <v>3</v>
      </c>
    </row>
    <row r="3947" spans="1:214" x14ac:dyDescent="0.35">
      <c r="A3947" s="1" t="s">
        <v>3945</v>
      </c>
      <c r="B3947" s="1" t="s">
        <v>11607</v>
      </c>
      <c r="C3947" s="1">
        <v>0</v>
      </c>
      <c r="D3947" s="1">
        <v>0</v>
      </c>
      <c r="E3947" s="1">
        <f t="shared" si="61"/>
        <v>0</v>
      </c>
      <c r="F3947" s="1" t="s">
        <v>9280</v>
      </c>
      <c r="GW3947" s="1" t="s">
        <v>3</v>
      </c>
      <c r="GX3947" s="1" t="s">
        <v>3</v>
      </c>
      <c r="GY3947" s="1" t="s">
        <v>3</v>
      </c>
      <c r="GZ3947" s="1" t="s">
        <v>3</v>
      </c>
      <c r="HA3947" s="1" t="s">
        <v>3</v>
      </c>
      <c r="HB3947" s="1" t="s">
        <v>3</v>
      </c>
      <c r="HC3947" s="1" t="s">
        <v>3</v>
      </c>
      <c r="HD3947" s="1" t="s">
        <v>3</v>
      </c>
      <c r="HE3947" s="1" t="s">
        <v>3</v>
      </c>
      <c r="HF3947" s="1" t="s">
        <v>3</v>
      </c>
    </row>
    <row r="3948" spans="1:214" x14ac:dyDescent="0.35">
      <c r="A3948" s="1" t="s">
        <v>3946</v>
      </c>
      <c r="B3948" s="1" t="s">
        <v>11608</v>
      </c>
      <c r="C3948" s="1">
        <v>0</v>
      </c>
      <c r="D3948" s="1">
        <v>0</v>
      </c>
      <c r="E3948" s="1">
        <f t="shared" si="61"/>
        <v>0</v>
      </c>
      <c r="F3948" s="1" t="s">
        <v>9280</v>
      </c>
      <c r="GW3948" s="1" t="s">
        <v>3</v>
      </c>
      <c r="GX3948" s="1" t="s">
        <v>3</v>
      </c>
      <c r="GY3948" s="1" t="s">
        <v>3</v>
      </c>
      <c r="GZ3948" s="1" t="s">
        <v>3</v>
      </c>
      <c r="HA3948" s="1" t="s">
        <v>3</v>
      </c>
      <c r="HB3948" s="1" t="s">
        <v>3</v>
      </c>
      <c r="HC3948" s="1" t="s">
        <v>3</v>
      </c>
      <c r="HD3948" s="1" t="s">
        <v>3</v>
      </c>
      <c r="HE3948" s="1" t="s">
        <v>3</v>
      </c>
      <c r="HF3948" s="1" t="s">
        <v>3</v>
      </c>
    </row>
    <row r="3949" spans="1:214" x14ac:dyDescent="0.35">
      <c r="A3949" s="1" t="s">
        <v>3947</v>
      </c>
      <c r="B3949" s="1" t="s">
        <v>11609</v>
      </c>
      <c r="C3949" s="1">
        <v>0</v>
      </c>
      <c r="D3949" s="1">
        <v>0</v>
      </c>
      <c r="E3949" s="1">
        <f t="shared" si="61"/>
        <v>0</v>
      </c>
      <c r="F3949" s="1" t="s">
        <v>9280</v>
      </c>
      <c r="GW3949" s="1" t="s">
        <v>3</v>
      </c>
      <c r="GX3949" s="1" t="s">
        <v>3</v>
      </c>
      <c r="GY3949" s="1" t="s">
        <v>3</v>
      </c>
      <c r="GZ3949" s="1" t="s">
        <v>3</v>
      </c>
      <c r="HA3949" s="1" t="s">
        <v>3</v>
      </c>
      <c r="HB3949" s="1" t="s">
        <v>3</v>
      </c>
      <c r="HC3949" s="1" t="s">
        <v>3</v>
      </c>
      <c r="HD3949" s="1" t="s">
        <v>3</v>
      </c>
      <c r="HE3949" s="1" t="s">
        <v>3</v>
      </c>
      <c r="HF3949" s="1" t="s">
        <v>3</v>
      </c>
    </row>
    <row r="3950" spans="1:214" x14ac:dyDescent="0.35">
      <c r="A3950" s="1" t="s">
        <v>3948</v>
      </c>
      <c r="B3950" s="1" t="s">
        <v>11610</v>
      </c>
      <c r="C3950" s="1">
        <v>0</v>
      </c>
      <c r="D3950" s="1">
        <v>0</v>
      </c>
      <c r="E3950" s="1">
        <f t="shared" si="61"/>
        <v>0</v>
      </c>
      <c r="F3950" s="1" t="s">
        <v>9280</v>
      </c>
      <c r="GW3950" s="1" t="s">
        <v>3</v>
      </c>
      <c r="GX3950" s="1" t="s">
        <v>3</v>
      </c>
      <c r="GY3950" s="1" t="s">
        <v>3</v>
      </c>
      <c r="GZ3950" s="1" t="s">
        <v>3</v>
      </c>
      <c r="HA3950" s="1" t="s">
        <v>3</v>
      </c>
      <c r="HB3950" s="1" t="s">
        <v>3</v>
      </c>
      <c r="HC3950" s="1" t="s">
        <v>3</v>
      </c>
      <c r="HD3950" s="1" t="s">
        <v>3</v>
      </c>
      <c r="HE3950" s="1" t="s">
        <v>3</v>
      </c>
      <c r="HF3950" s="1" t="s">
        <v>3</v>
      </c>
    </row>
    <row r="3951" spans="1:214" x14ac:dyDescent="0.35">
      <c r="A3951" s="1" t="s">
        <v>3949</v>
      </c>
      <c r="B3951" s="1" t="s">
        <v>11611</v>
      </c>
      <c r="C3951" s="1">
        <v>0</v>
      </c>
      <c r="D3951" s="1">
        <v>0</v>
      </c>
      <c r="E3951" s="1">
        <f t="shared" si="61"/>
        <v>0</v>
      </c>
      <c r="F3951" s="1" t="s">
        <v>9280</v>
      </c>
      <c r="GW3951" s="1" t="s">
        <v>3</v>
      </c>
      <c r="GX3951" s="1" t="s">
        <v>3</v>
      </c>
      <c r="GY3951" s="1" t="s">
        <v>3</v>
      </c>
      <c r="GZ3951" s="1" t="s">
        <v>3</v>
      </c>
      <c r="HA3951" s="1" t="s">
        <v>3</v>
      </c>
      <c r="HB3951" s="1" t="s">
        <v>3</v>
      </c>
      <c r="HC3951" s="1" t="s">
        <v>3</v>
      </c>
      <c r="HD3951" s="1" t="s">
        <v>3</v>
      </c>
      <c r="HE3951" s="1" t="s">
        <v>3</v>
      </c>
      <c r="HF3951" s="1" t="s">
        <v>3</v>
      </c>
    </row>
    <row r="3952" spans="1:214" x14ac:dyDescent="0.35">
      <c r="A3952" s="1" t="s">
        <v>3950</v>
      </c>
      <c r="B3952" s="1" t="s">
        <v>11612</v>
      </c>
      <c r="C3952" s="1">
        <v>0</v>
      </c>
      <c r="D3952" s="1">
        <v>0</v>
      </c>
      <c r="E3952" s="1">
        <f t="shared" si="61"/>
        <v>0</v>
      </c>
      <c r="F3952" s="1" t="s">
        <v>9280</v>
      </c>
      <c r="GW3952" s="1" t="s">
        <v>3</v>
      </c>
      <c r="GX3952" s="1" t="s">
        <v>3</v>
      </c>
      <c r="GY3952" s="1" t="s">
        <v>3</v>
      </c>
      <c r="GZ3952" s="1" t="s">
        <v>3</v>
      </c>
      <c r="HA3952" s="1" t="s">
        <v>3</v>
      </c>
      <c r="HB3952" s="1" t="s">
        <v>3</v>
      </c>
      <c r="HC3952" s="1" t="s">
        <v>3</v>
      </c>
      <c r="HD3952" s="1" t="s">
        <v>3</v>
      </c>
      <c r="HE3952" s="1" t="s">
        <v>3</v>
      </c>
      <c r="HF3952" s="1" t="s">
        <v>3</v>
      </c>
    </row>
    <row r="3953" spans="1:214" x14ac:dyDescent="0.35">
      <c r="A3953" s="1" t="s">
        <v>3951</v>
      </c>
      <c r="B3953" s="1" t="s">
        <v>11613</v>
      </c>
      <c r="C3953" s="1">
        <v>0</v>
      </c>
      <c r="D3953" s="1">
        <v>0</v>
      </c>
      <c r="E3953" s="1">
        <f t="shared" si="61"/>
        <v>0</v>
      </c>
      <c r="F3953" s="1" t="s">
        <v>9280</v>
      </c>
      <c r="GW3953" s="1" t="s">
        <v>3</v>
      </c>
      <c r="GX3953" s="1" t="s">
        <v>3</v>
      </c>
      <c r="GY3953" s="1" t="s">
        <v>3</v>
      </c>
      <c r="GZ3953" s="1" t="s">
        <v>3</v>
      </c>
      <c r="HA3953" s="1" t="s">
        <v>3</v>
      </c>
      <c r="HB3953" s="1" t="s">
        <v>3</v>
      </c>
      <c r="HC3953" s="1" t="s">
        <v>3</v>
      </c>
      <c r="HD3953" s="1" t="s">
        <v>3</v>
      </c>
      <c r="HE3953" s="1" t="s">
        <v>3</v>
      </c>
      <c r="HF3953" s="1" t="s">
        <v>3</v>
      </c>
    </row>
    <row r="3954" spans="1:214" x14ac:dyDescent="0.35">
      <c r="A3954" s="1" t="s">
        <v>3952</v>
      </c>
      <c r="B3954" s="1" t="s">
        <v>11614</v>
      </c>
      <c r="C3954" s="1">
        <v>0</v>
      </c>
      <c r="D3954" s="1">
        <v>0</v>
      </c>
      <c r="E3954" s="1">
        <f t="shared" si="61"/>
        <v>0</v>
      </c>
      <c r="F3954" s="1" t="s">
        <v>9280</v>
      </c>
      <c r="GW3954" s="1" t="s">
        <v>3</v>
      </c>
      <c r="GX3954" s="1" t="s">
        <v>3</v>
      </c>
      <c r="GY3954" s="1" t="s">
        <v>3</v>
      </c>
      <c r="GZ3954" s="1" t="s">
        <v>3</v>
      </c>
      <c r="HA3954" s="1" t="s">
        <v>3</v>
      </c>
      <c r="HB3954" s="1" t="s">
        <v>3</v>
      </c>
      <c r="HC3954" s="1" t="s">
        <v>3</v>
      </c>
      <c r="HD3954" s="1" t="s">
        <v>3</v>
      </c>
      <c r="HE3954" s="1" t="s">
        <v>3</v>
      </c>
      <c r="HF3954" s="1" t="s">
        <v>3</v>
      </c>
    </row>
    <row r="3955" spans="1:214" x14ac:dyDescent="0.35">
      <c r="A3955" s="1" t="s">
        <v>3953</v>
      </c>
      <c r="B3955" s="1" t="s">
        <v>11615</v>
      </c>
      <c r="C3955" s="1">
        <v>0</v>
      </c>
      <c r="D3955" s="1">
        <v>0</v>
      </c>
      <c r="E3955" s="1">
        <f t="shared" si="61"/>
        <v>0</v>
      </c>
      <c r="F3955" s="1" t="s">
        <v>9280</v>
      </c>
      <c r="GW3955" s="1" t="s">
        <v>3</v>
      </c>
      <c r="GX3955" s="1" t="s">
        <v>3</v>
      </c>
      <c r="GY3955" s="1" t="s">
        <v>3</v>
      </c>
      <c r="GZ3955" s="1" t="s">
        <v>3</v>
      </c>
      <c r="HA3955" s="1" t="s">
        <v>3</v>
      </c>
      <c r="HB3955" s="1" t="s">
        <v>3</v>
      </c>
      <c r="HC3955" s="1" t="s">
        <v>3</v>
      </c>
      <c r="HD3955" s="1" t="s">
        <v>3</v>
      </c>
      <c r="HE3955" s="1" t="s">
        <v>3</v>
      </c>
      <c r="HF3955" s="1" t="s">
        <v>3</v>
      </c>
    </row>
    <row r="3956" spans="1:214" x14ac:dyDescent="0.35">
      <c r="A3956" s="1" t="s">
        <v>3954</v>
      </c>
      <c r="B3956" s="1" t="s">
        <v>11616</v>
      </c>
      <c r="C3956" s="1">
        <v>0</v>
      </c>
      <c r="D3956" s="1">
        <v>0</v>
      </c>
      <c r="E3956" s="1">
        <f t="shared" si="61"/>
        <v>0</v>
      </c>
      <c r="F3956" s="1" t="s">
        <v>9280</v>
      </c>
      <c r="GW3956" s="1" t="s">
        <v>3</v>
      </c>
      <c r="GX3956" s="1" t="s">
        <v>3</v>
      </c>
      <c r="GY3956" s="1" t="s">
        <v>3</v>
      </c>
      <c r="GZ3956" s="1" t="s">
        <v>3</v>
      </c>
      <c r="HA3956" s="1" t="s">
        <v>3</v>
      </c>
      <c r="HB3956" s="1" t="s">
        <v>3</v>
      </c>
      <c r="HC3956" s="1" t="s">
        <v>3</v>
      </c>
      <c r="HD3956" s="1" t="s">
        <v>3</v>
      </c>
      <c r="HE3956" s="1" t="s">
        <v>3</v>
      </c>
      <c r="HF3956" s="1" t="s">
        <v>3</v>
      </c>
    </row>
    <row r="3957" spans="1:214" x14ac:dyDescent="0.35">
      <c r="A3957" s="1" t="s">
        <v>3955</v>
      </c>
      <c r="B3957" s="1" t="s">
        <v>11617</v>
      </c>
      <c r="C3957" s="1">
        <v>0</v>
      </c>
      <c r="D3957" s="1">
        <v>0</v>
      </c>
      <c r="E3957" s="1">
        <f t="shared" si="61"/>
        <v>0</v>
      </c>
      <c r="F3957" s="1" t="s">
        <v>9280</v>
      </c>
      <c r="GW3957" s="1" t="s">
        <v>3</v>
      </c>
      <c r="GX3957" s="1" t="s">
        <v>3</v>
      </c>
      <c r="GY3957" s="1" t="s">
        <v>3</v>
      </c>
      <c r="GZ3957" s="1" t="s">
        <v>3</v>
      </c>
      <c r="HA3957" s="1" t="s">
        <v>3</v>
      </c>
      <c r="HB3957" s="1" t="s">
        <v>3</v>
      </c>
      <c r="HC3957" s="1" t="s">
        <v>3</v>
      </c>
      <c r="HD3957" s="1" t="s">
        <v>3</v>
      </c>
      <c r="HE3957" s="1" t="s">
        <v>3</v>
      </c>
      <c r="HF3957" s="1" t="s">
        <v>3</v>
      </c>
    </row>
    <row r="3958" spans="1:214" x14ac:dyDescent="0.35">
      <c r="A3958" s="1" t="s">
        <v>3956</v>
      </c>
      <c r="B3958" s="1" t="s">
        <v>11618</v>
      </c>
      <c r="C3958" s="1">
        <v>0</v>
      </c>
      <c r="D3958" s="1">
        <v>0</v>
      </c>
      <c r="E3958" s="1">
        <f t="shared" si="61"/>
        <v>0</v>
      </c>
      <c r="F3958" s="1" t="s">
        <v>9280</v>
      </c>
      <c r="GW3958" s="1" t="s">
        <v>3</v>
      </c>
      <c r="GX3958" s="1" t="s">
        <v>3</v>
      </c>
      <c r="GY3958" s="1" t="s">
        <v>3</v>
      </c>
      <c r="GZ3958" s="1" t="s">
        <v>3</v>
      </c>
      <c r="HA3958" s="1" t="s">
        <v>3</v>
      </c>
      <c r="HB3958" s="1" t="s">
        <v>3</v>
      </c>
      <c r="HC3958" s="1" t="s">
        <v>3</v>
      </c>
      <c r="HD3958" s="1" t="s">
        <v>3</v>
      </c>
      <c r="HE3958" s="1" t="s">
        <v>3</v>
      </c>
      <c r="HF3958" s="1" t="s">
        <v>3</v>
      </c>
    </row>
    <row r="3959" spans="1:214" x14ac:dyDescent="0.35">
      <c r="A3959" s="1" t="s">
        <v>3957</v>
      </c>
      <c r="B3959" s="1" t="s">
        <v>11619</v>
      </c>
      <c r="C3959" s="1">
        <v>0</v>
      </c>
      <c r="D3959" s="1">
        <v>0</v>
      </c>
      <c r="E3959" s="1">
        <f t="shared" si="61"/>
        <v>0</v>
      </c>
      <c r="F3959" s="1" t="s">
        <v>9280</v>
      </c>
      <c r="GW3959" s="1" t="s">
        <v>3</v>
      </c>
      <c r="GX3959" s="1" t="s">
        <v>3</v>
      </c>
      <c r="GY3959" s="1" t="s">
        <v>3</v>
      </c>
      <c r="GZ3959" s="1" t="s">
        <v>3</v>
      </c>
      <c r="HA3959" s="1" t="s">
        <v>3</v>
      </c>
      <c r="HB3959" s="1" t="s">
        <v>3</v>
      </c>
      <c r="HC3959" s="1" t="s">
        <v>3</v>
      </c>
      <c r="HD3959" s="1" t="s">
        <v>3</v>
      </c>
      <c r="HE3959" s="1" t="s">
        <v>3</v>
      </c>
      <c r="HF3959" s="1" t="s">
        <v>3</v>
      </c>
    </row>
    <row r="3960" spans="1:214" x14ac:dyDescent="0.35">
      <c r="A3960" s="1" t="s">
        <v>3958</v>
      </c>
      <c r="B3960" s="1" t="s">
        <v>11620</v>
      </c>
      <c r="C3960" s="1">
        <v>0</v>
      </c>
      <c r="D3960" s="1">
        <v>0</v>
      </c>
      <c r="E3960" s="1">
        <f t="shared" si="61"/>
        <v>0</v>
      </c>
      <c r="F3960" s="1" t="s">
        <v>9280</v>
      </c>
      <c r="GW3960" s="1" t="s">
        <v>3</v>
      </c>
      <c r="GX3960" s="1" t="s">
        <v>3</v>
      </c>
      <c r="GY3960" s="1" t="s">
        <v>3</v>
      </c>
      <c r="GZ3960" s="1" t="s">
        <v>3</v>
      </c>
      <c r="HA3960" s="1" t="s">
        <v>3</v>
      </c>
      <c r="HB3960" s="1" t="s">
        <v>3</v>
      </c>
      <c r="HC3960" s="1" t="s">
        <v>3</v>
      </c>
      <c r="HD3960" s="1" t="s">
        <v>3</v>
      </c>
      <c r="HE3960" s="1" t="s">
        <v>3</v>
      </c>
      <c r="HF3960" s="1" t="s">
        <v>3</v>
      </c>
    </row>
    <row r="3961" spans="1:214" x14ac:dyDescent="0.35">
      <c r="A3961" s="1" t="s">
        <v>3959</v>
      </c>
      <c r="B3961" s="1" t="s">
        <v>11621</v>
      </c>
      <c r="C3961" s="1">
        <v>0</v>
      </c>
      <c r="D3961" s="1">
        <v>0</v>
      </c>
      <c r="E3961" s="1">
        <f t="shared" si="61"/>
        <v>0</v>
      </c>
      <c r="F3961" s="1" t="s">
        <v>9280</v>
      </c>
      <c r="GW3961" s="1" t="s">
        <v>3</v>
      </c>
      <c r="GX3961" s="1" t="s">
        <v>3</v>
      </c>
      <c r="GY3961" s="1" t="s">
        <v>3</v>
      </c>
      <c r="GZ3961" s="1" t="s">
        <v>3</v>
      </c>
      <c r="HA3961" s="1" t="s">
        <v>3</v>
      </c>
      <c r="HB3961" s="1" t="s">
        <v>3</v>
      </c>
      <c r="HC3961" s="1" t="s">
        <v>3</v>
      </c>
      <c r="HD3961" s="1" t="s">
        <v>3</v>
      </c>
      <c r="HE3961" s="1" t="s">
        <v>3</v>
      </c>
      <c r="HF3961" s="1" t="s">
        <v>3</v>
      </c>
    </row>
    <row r="3962" spans="1:214" x14ac:dyDescent="0.35">
      <c r="A3962" s="1" t="s">
        <v>3960</v>
      </c>
      <c r="B3962" s="1" t="s">
        <v>11622</v>
      </c>
      <c r="C3962" s="1">
        <v>0</v>
      </c>
      <c r="D3962" s="1">
        <v>0</v>
      </c>
      <c r="E3962" s="1">
        <f t="shared" si="61"/>
        <v>0</v>
      </c>
      <c r="F3962" s="1" t="s">
        <v>9280</v>
      </c>
      <c r="GW3962" s="1" t="s">
        <v>3</v>
      </c>
      <c r="GX3962" s="1" t="s">
        <v>3</v>
      </c>
      <c r="GY3962" s="1" t="s">
        <v>3</v>
      </c>
      <c r="GZ3962" s="1" t="s">
        <v>3</v>
      </c>
      <c r="HA3962" s="1" t="s">
        <v>3</v>
      </c>
      <c r="HB3962" s="1" t="s">
        <v>3</v>
      </c>
      <c r="HC3962" s="1" t="s">
        <v>3</v>
      </c>
      <c r="HD3962" s="1" t="s">
        <v>3</v>
      </c>
      <c r="HE3962" s="1" t="s">
        <v>3</v>
      </c>
      <c r="HF3962" s="1" t="s">
        <v>3</v>
      </c>
    </row>
    <row r="3963" spans="1:214" x14ac:dyDescent="0.35">
      <c r="A3963" s="1" t="s">
        <v>3961</v>
      </c>
      <c r="B3963" s="1" t="s">
        <v>11623</v>
      </c>
      <c r="C3963" s="1">
        <v>0</v>
      </c>
      <c r="D3963" s="1">
        <v>0</v>
      </c>
      <c r="E3963" s="1">
        <f t="shared" si="61"/>
        <v>0</v>
      </c>
      <c r="F3963" s="1" t="s">
        <v>9280</v>
      </c>
      <c r="GW3963" s="1" t="s">
        <v>3</v>
      </c>
      <c r="GX3963" s="1" t="s">
        <v>3</v>
      </c>
      <c r="GY3963" s="1" t="s">
        <v>3</v>
      </c>
      <c r="GZ3963" s="1" t="s">
        <v>3</v>
      </c>
      <c r="HA3963" s="1" t="s">
        <v>3</v>
      </c>
      <c r="HB3963" s="1" t="s">
        <v>3</v>
      </c>
      <c r="HC3963" s="1" t="s">
        <v>3</v>
      </c>
      <c r="HD3963" s="1" t="s">
        <v>3</v>
      </c>
      <c r="HE3963" s="1" t="s">
        <v>3</v>
      </c>
      <c r="HF3963" s="1" t="s">
        <v>3</v>
      </c>
    </row>
    <row r="3964" spans="1:214" x14ac:dyDescent="0.35">
      <c r="A3964" s="1" t="s">
        <v>3962</v>
      </c>
      <c r="B3964" s="1" t="s">
        <v>11624</v>
      </c>
      <c r="C3964" s="1">
        <v>0</v>
      </c>
      <c r="D3964" s="1">
        <v>0</v>
      </c>
      <c r="E3964" s="1">
        <f t="shared" si="61"/>
        <v>0</v>
      </c>
      <c r="F3964" s="1" t="s">
        <v>9280</v>
      </c>
      <c r="GW3964" s="1" t="s">
        <v>3</v>
      </c>
      <c r="GX3964" s="1" t="s">
        <v>3</v>
      </c>
      <c r="GY3964" s="1" t="s">
        <v>3</v>
      </c>
      <c r="GZ3964" s="1" t="s">
        <v>3</v>
      </c>
      <c r="HA3964" s="1" t="s">
        <v>3</v>
      </c>
      <c r="HB3964" s="1" t="s">
        <v>3</v>
      </c>
      <c r="HC3964" s="1" t="s">
        <v>3</v>
      </c>
      <c r="HD3964" s="1" t="s">
        <v>3</v>
      </c>
      <c r="HE3964" s="1" t="s">
        <v>3</v>
      </c>
      <c r="HF3964" s="1" t="s">
        <v>3</v>
      </c>
    </row>
    <row r="3965" spans="1:214" x14ac:dyDescent="0.35">
      <c r="A3965" s="1" t="s">
        <v>3963</v>
      </c>
      <c r="B3965" s="1" t="s">
        <v>11625</v>
      </c>
      <c r="C3965" s="1">
        <v>0</v>
      </c>
      <c r="D3965" s="1">
        <v>0</v>
      </c>
      <c r="E3965" s="1">
        <f t="shared" si="61"/>
        <v>0</v>
      </c>
      <c r="F3965" s="1" t="s">
        <v>9280</v>
      </c>
      <c r="GW3965" s="1" t="s">
        <v>3</v>
      </c>
      <c r="GX3965" s="1" t="s">
        <v>3</v>
      </c>
      <c r="GY3965" s="1" t="s">
        <v>3</v>
      </c>
      <c r="GZ3965" s="1" t="s">
        <v>3</v>
      </c>
      <c r="HA3965" s="1" t="s">
        <v>3</v>
      </c>
      <c r="HB3965" s="1" t="s">
        <v>3</v>
      </c>
      <c r="HC3965" s="1" t="s">
        <v>3</v>
      </c>
      <c r="HD3965" s="1" t="s">
        <v>3</v>
      </c>
      <c r="HE3965" s="1" t="s">
        <v>3</v>
      </c>
      <c r="HF3965" s="1" t="s">
        <v>3</v>
      </c>
    </row>
    <row r="3966" spans="1:214" x14ac:dyDescent="0.35">
      <c r="A3966" s="1" t="s">
        <v>3964</v>
      </c>
      <c r="B3966" s="1" t="s">
        <v>11626</v>
      </c>
      <c r="C3966" s="1">
        <v>0</v>
      </c>
      <c r="D3966" s="1">
        <v>0</v>
      </c>
      <c r="E3966" s="1">
        <f t="shared" si="61"/>
        <v>0</v>
      </c>
      <c r="F3966" s="1" t="s">
        <v>9280</v>
      </c>
      <c r="GW3966" s="1" t="s">
        <v>3</v>
      </c>
      <c r="GX3966" s="1" t="s">
        <v>3</v>
      </c>
      <c r="GY3966" s="1" t="s">
        <v>3</v>
      </c>
      <c r="GZ3966" s="1" t="s">
        <v>3</v>
      </c>
      <c r="HA3966" s="1" t="s">
        <v>3</v>
      </c>
      <c r="HB3966" s="1" t="s">
        <v>3</v>
      </c>
      <c r="HC3966" s="1" t="s">
        <v>3</v>
      </c>
      <c r="HD3966" s="1" t="s">
        <v>3</v>
      </c>
      <c r="HE3966" s="1" t="s">
        <v>3</v>
      </c>
      <c r="HF3966" s="1" t="s">
        <v>3</v>
      </c>
    </row>
    <row r="3967" spans="1:214" x14ac:dyDescent="0.35">
      <c r="A3967" s="1" t="s">
        <v>3965</v>
      </c>
      <c r="B3967" s="1" t="s">
        <v>11627</v>
      </c>
      <c r="C3967" s="1">
        <v>0</v>
      </c>
      <c r="D3967" s="1">
        <v>0</v>
      </c>
      <c r="E3967" s="1">
        <f t="shared" si="61"/>
        <v>0</v>
      </c>
      <c r="F3967" s="1" t="s">
        <v>9280</v>
      </c>
      <c r="GW3967" s="1" t="s">
        <v>3</v>
      </c>
      <c r="GX3967" s="1" t="s">
        <v>3</v>
      </c>
      <c r="GY3967" s="1" t="s">
        <v>3</v>
      </c>
      <c r="GZ3967" s="1" t="s">
        <v>3</v>
      </c>
      <c r="HA3967" s="1" t="s">
        <v>3</v>
      </c>
      <c r="HB3967" s="1" t="s">
        <v>3</v>
      </c>
      <c r="HC3967" s="1" t="s">
        <v>3</v>
      </c>
      <c r="HD3967" s="1" t="s">
        <v>3</v>
      </c>
      <c r="HE3967" s="1" t="s">
        <v>3</v>
      </c>
      <c r="HF3967" s="1" t="s">
        <v>3</v>
      </c>
    </row>
    <row r="3968" spans="1:214" x14ac:dyDescent="0.35">
      <c r="A3968" s="1" t="s">
        <v>3966</v>
      </c>
      <c r="B3968" s="1" t="s">
        <v>11628</v>
      </c>
      <c r="C3968" s="1">
        <v>0</v>
      </c>
      <c r="D3968" s="1">
        <v>0</v>
      </c>
      <c r="E3968" s="1">
        <f t="shared" si="61"/>
        <v>0</v>
      </c>
      <c r="F3968" s="1" t="s">
        <v>9280</v>
      </c>
      <c r="GW3968" s="1" t="s">
        <v>3</v>
      </c>
      <c r="GX3968" s="1" t="s">
        <v>3</v>
      </c>
      <c r="GY3968" s="1" t="s">
        <v>3</v>
      </c>
      <c r="GZ3968" s="1" t="s">
        <v>3</v>
      </c>
      <c r="HA3968" s="1" t="s">
        <v>3</v>
      </c>
      <c r="HB3968" s="1" t="s">
        <v>3</v>
      </c>
      <c r="HC3968" s="1" t="s">
        <v>3</v>
      </c>
      <c r="HD3968" s="1" t="s">
        <v>3</v>
      </c>
      <c r="HE3968" s="1" t="s">
        <v>3</v>
      </c>
      <c r="HF3968" s="1" t="s">
        <v>3</v>
      </c>
    </row>
    <row r="3969" spans="1:214" x14ac:dyDescent="0.35">
      <c r="A3969" s="1" t="s">
        <v>3967</v>
      </c>
      <c r="B3969" s="1" t="s">
        <v>11629</v>
      </c>
      <c r="C3969" s="1">
        <v>0</v>
      </c>
      <c r="D3969" s="1">
        <v>0</v>
      </c>
      <c r="E3969" s="1">
        <f t="shared" si="61"/>
        <v>0</v>
      </c>
      <c r="F3969" s="1" t="s">
        <v>9280</v>
      </c>
      <c r="GW3969" s="1" t="s">
        <v>3</v>
      </c>
      <c r="GX3969" s="1" t="s">
        <v>3</v>
      </c>
      <c r="GY3969" s="1" t="s">
        <v>3</v>
      </c>
      <c r="GZ3969" s="1" t="s">
        <v>3</v>
      </c>
      <c r="HA3969" s="1" t="s">
        <v>3</v>
      </c>
      <c r="HB3969" s="1" t="s">
        <v>3</v>
      </c>
      <c r="HC3969" s="1" t="s">
        <v>3</v>
      </c>
      <c r="HD3969" s="1" t="s">
        <v>3</v>
      </c>
      <c r="HE3969" s="1" t="s">
        <v>3</v>
      </c>
      <c r="HF3969" s="1" t="s">
        <v>3</v>
      </c>
    </row>
    <row r="3970" spans="1:214" x14ac:dyDescent="0.35">
      <c r="A3970" s="1" t="s">
        <v>3968</v>
      </c>
      <c r="B3970" s="1" t="s">
        <v>11630</v>
      </c>
      <c r="C3970" s="1">
        <v>0</v>
      </c>
      <c r="D3970" s="1">
        <v>0</v>
      </c>
      <c r="E3970" s="1">
        <f t="shared" si="61"/>
        <v>0</v>
      </c>
      <c r="F3970" s="1" t="s">
        <v>9280</v>
      </c>
      <c r="GW3970" s="1" t="s">
        <v>3</v>
      </c>
      <c r="GX3970" s="1" t="s">
        <v>3</v>
      </c>
      <c r="GY3970" s="1" t="s">
        <v>3</v>
      </c>
      <c r="GZ3970" s="1" t="s">
        <v>3</v>
      </c>
      <c r="HA3970" s="1" t="s">
        <v>3</v>
      </c>
      <c r="HB3970" s="1" t="s">
        <v>3</v>
      </c>
      <c r="HC3970" s="1" t="s">
        <v>3</v>
      </c>
      <c r="HD3970" s="1" t="s">
        <v>3</v>
      </c>
      <c r="HE3970" s="1" t="s">
        <v>3</v>
      </c>
      <c r="HF3970" s="1" t="s">
        <v>3</v>
      </c>
    </row>
    <row r="3971" spans="1:214" x14ac:dyDescent="0.35">
      <c r="A3971" s="1" t="s">
        <v>3969</v>
      </c>
      <c r="B3971" s="1" t="s">
        <v>11631</v>
      </c>
      <c r="C3971" s="1">
        <v>0</v>
      </c>
      <c r="D3971" s="1">
        <v>0</v>
      </c>
      <c r="E3971" s="1">
        <f t="shared" si="61"/>
        <v>0</v>
      </c>
      <c r="F3971" s="1" t="s">
        <v>9280</v>
      </c>
      <c r="GW3971" s="1" t="s">
        <v>3</v>
      </c>
      <c r="GX3971" s="1" t="s">
        <v>3</v>
      </c>
      <c r="GY3971" s="1" t="s">
        <v>3</v>
      </c>
      <c r="GZ3971" s="1" t="s">
        <v>3</v>
      </c>
      <c r="HA3971" s="1" t="s">
        <v>3</v>
      </c>
      <c r="HB3971" s="1" t="s">
        <v>3</v>
      </c>
      <c r="HC3971" s="1" t="s">
        <v>3</v>
      </c>
      <c r="HD3971" s="1" t="s">
        <v>3</v>
      </c>
      <c r="HE3971" s="1" t="s">
        <v>3</v>
      </c>
      <c r="HF3971" s="1" t="s">
        <v>3</v>
      </c>
    </row>
    <row r="3972" spans="1:214" x14ac:dyDescent="0.35">
      <c r="A3972" s="1" t="s">
        <v>3970</v>
      </c>
      <c r="B3972" s="1" t="s">
        <v>11632</v>
      </c>
      <c r="C3972" s="1">
        <v>0</v>
      </c>
      <c r="D3972" s="1">
        <v>0</v>
      </c>
      <c r="E3972" s="1">
        <f t="shared" si="61"/>
        <v>0</v>
      </c>
      <c r="F3972" s="1" t="s">
        <v>9280</v>
      </c>
      <c r="GW3972" s="1" t="s">
        <v>3</v>
      </c>
      <c r="GX3972" s="1" t="s">
        <v>3</v>
      </c>
      <c r="GY3972" s="1" t="s">
        <v>3</v>
      </c>
      <c r="GZ3972" s="1" t="s">
        <v>3</v>
      </c>
      <c r="HA3972" s="1" t="s">
        <v>3</v>
      </c>
      <c r="HB3972" s="1" t="s">
        <v>3</v>
      </c>
      <c r="HC3972" s="1" t="s">
        <v>3</v>
      </c>
      <c r="HD3972" s="1" t="s">
        <v>3</v>
      </c>
      <c r="HE3972" s="1" t="s">
        <v>3</v>
      </c>
      <c r="HF3972" s="1" t="s">
        <v>3</v>
      </c>
    </row>
    <row r="3973" spans="1:214" x14ac:dyDescent="0.35">
      <c r="A3973" s="1" t="s">
        <v>3971</v>
      </c>
      <c r="B3973" s="1" t="s">
        <v>11633</v>
      </c>
      <c r="C3973" s="1">
        <v>0</v>
      </c>
      <c r="D3973" s="1">
        <v>0</v>
      </c>
      <c r="E3973" s="1">
        <f t="shared" si="61"/>
        <v>0</v>
      </c>
      <c r="F3973" s="1" t="s">
        <v>9280</v>
      </c>
      <c r="GW3973" s="1" t="s">
        <v>3</v>
      </c>
      <c r="GX3973" s="1" t="s">
        <v>3</v>
      </c>
      <c r="GY3973" s="1" t="s">
        <v>3</v>
      </c>
      <c r="GZ3973" s="1" t="s">
        <v>3</v>
      </c>
      <c r="HA3973" s="1" t="s">
        <v>3</v>
      </c>
      <c r="HB3973" s="1" t="s">
        <v>3</v>
      </c>
      <c r="HC3973" s="1" t="s">
        <v>3</v>
      </c>
      <c r="HD3973" s="1" t="s">
        <v>3</v>
      </c>
      <c r="HE3973" s="1" t="s">
        <v>3</v>
      </c>
      <c r="HF3973" s="1" t="s">
        <v>3</v>
      </c>
    </row>
    <row r="3974" spans="1:214" x14ac:dyDescent="0.35">
      <c r="A3974" s="1" t="s">
        <v>3972</v>
      </c>
      <c r="B3974" s="1" t="s">
        <v>11634</v>
      </c>
      <c r="C3974" s="1">
        <v>0</v>
      </c>
      <c r="D3974" s="1">
        <v>0</v>
      </c>
      <c r="E3974" s="1">
        <f t="shared" ref="E3974:E4037" si="62">D3974*0.0072</f>
        <v>0</v>
      </c>
      <c r="F3974" s="1" t="s">
        <v>9280</v>
      </c>
      <c r="GW3974" s="1" t="s">
        <v>3</v>
      </c>
      <c r="GX3974" s="1" t="s">
        <v>3</v>
      </c>
      <c r="GY3974" s="1" t="s">
        <v>3</v>
      </c>
      <c r="GZ3974" s="1" t="s">
        <v>3</v>
      </c>
      <c r="HA3974" s="1" t="s">
        <v>3</v>
      </c>
      <c r="HB3974" s="1" t="s">
        <v>3</v>
      </c>
      <c r="HC3974" s="1" t="s">
        <v>3</v>
      </c>
      <c r="HD3974" s="1" t="s">
        <v>3</v>
      </c>
      <c r="HE3974" s="1" t="s">
        <v>3</v>
      </c>
      <c r="HF3974" s="1" t="s">
        <v>3</v>
      </c>
    </row>
    <row r="3975" spans="1:214" x14ac:dyDescent="0.35">
      <c r="A3975" s="1" t="s">
        <v>3973</v>
      </c>
      <c r="B3975" s="1" t="s">
        <v>11635</v>
      </c>
      <c r="C3975" s="1">
        <v>0</v>
      </c>
      <c r="D3975" s="1">
        <v>0</v>
      </c>
      <c r="E3975" s="1">
        <f t="shared" si="62"/>
        <v>0</v>
      </c>
      <c r="F3975" s="1" t="s">
        <v>9280</v>
      </c>
      <c r="GW3975" s="1" t="s">
        <v>3</v>
      </c>
      <c r="GX3975" s="1" t="s">
        <v>3</v>
      </c>
      <c r="GY3975" s="1" t="s">
        <v>3</v>
      </c>
      <c r="GZ3975" s="1" t="s">
        <v>3</v>
      </c>
      <c r="HA3975" s="1" t="s">
        <v>3</v>
      </c>
      <c r="HB3975" s="1" t="s">
        <v>3</v>
      </c>
      <c r="HC3975" s="1" t="s">
        <v>3</v>
      </c>
      <c r="HD3975" s="1" t="s">
        <v>3</v>
      </c>
      <c r="HE3975" s="1" t="s">
        <v>3</v>
      </c>
      <c r="HF3975" s="1" t="s">
        <v>3</v>
      </c>
    </row>
    <row r="3976" spans="1:214" x14ac:dyDescent="0.35">
      <c r="A3976" s="1" t="s">
        <v>3974</v>
      </c>
      <c r="B3976" s="1" t="s">
        <v>11636</v>
      </c>
      <c r="C3976" s="1">
        <v>0</v>
      </c>
      <c r="D3976" s="1">
        <v>0</v>
      </c>
      <c r="E3976" s="1">
        <f t="shared" si="62"/>
        <v>0</v>
      </c>
      <c r="F3976" s="1" t="s">
        <v>9280</v>
      </c>
      <c r="GW3976" s="1" t="s">
        <v>3</v>
      </c>
      <c r="GX3976" s="1" t="s">
        <v>3</v>
      </c>
      <c r="GY3976" s="1" t="s">
        <v>3</v>
      </c>
      <c r="GZ3976" s="1" t="s">
        <v>3</v>
      </c>
      <c r="HA3976" s="1" t="s">
        <v>3</v>
      </c>
      <c r="HB3976" s="1" t="s">
        <v>3</v>
      </c>
      <c r="HC3976" s="1" t="s">
        <v>3</v>
      </c>
      <c r="HD3976" s="1" t="s">
        <v>3</v>
      </c>
      <c r="HE3976" s="1" t="s">
        <v>3</v>
      </c>
      <c r="HF3976" s="1" t="s">
        <v>3</v>
      </c>
    </row>
    <row r="3977" spans="1:214" x14ac:dyDescent="0.35">
      <c r="A3977" s="1" t="s">
        <v>3975</v>
      </c>
      <c r="B3977" s="1" t="s">
        <v>11637</v>
      </c>
      <c r="C3977" s="1">
        <v>0</v>
      </c>
      <c r="D3977" s="1">
        <v>0</v>
      </c>
      <c r="E3977" s="1">
        <f t="shared" si="62"/>
        <v>0</v>
      </c>
      <c r="F3977" s="1" t="s">
        <v>9280</v>
      </c>
      <c r="GW3977" s="1" t="s">
        <v>3</v>
      </c>
      <c r="GX3977" s="1" t="s">
        <v>3</v>
      </c>
      <c r="GY3977" s="1" t="s">
        <v>3</v>
      </c>
      <c r="GZ3977" s="1" t="s">
        <v>3</v>
      </c>
      <c r="HA3977" s="1" t="s">
        <v>3</v>
      </c>
      <c r="HB3977" s="1" t="s">
        <v>3</v>
      </c>
      <c r="HC3977" s="1" t="s">
        <v>3</v>
      </c>
      <c r="HD3977" s="1" t="s">
        <v>3</v>
      </c>
      <c r="HE3977" s="1" t="s">
        <v>3</v>
      </c>
      <c r="HF3977" s="1" t="s">
        <v>3</v>
      </c>
    </row>
    <row r="3978" spans="1:214" x14ac:dyDescent="0.35">
      <c r="A3978" s="1" t="s">
        <v>3976</v>
      </c>
      <c r="B3978" s="1" t="s">
        <v>17246</v>
      </c>
      <c r="C3978" s="1">
        <v>0</v>
      </c>
      <c r="D3978" s="1">
        <v>0</v>
      </c>
      <c r="E3978" s="1">
        <f t="shared" si="62"/>
        <v>0</v>
      </c>
      <c r="F3978" s="1" t="s">
        <v>9280</v>
      </c>
      <c r="GW3978" s="1" t="s">
        <v>3</v>
      </c>
      <c r="GX3978" s="1" t="s">
        <v>3</v>
      </c>
      <c r="GY3978" s="1" t="s">
        <v>3</v>
      </c>
      <c r="GZ3978" s="1" t="s">
        <v>3</v>
      </c>
      <c r="HA3978" s="1" t="s">
        <v>3</v>
      </c>
      <c r="HB3978" s="1" t="s">
        <v>3</v>
      </c>
      <c r="HC3978" s="1" t="s">
        <v>3</v>
      </c>
      <c r="HD3978" s="1" t="s">
        <v>3</v>
      </c>
      <c r="HE3978" s="1" t="s">
        <v>3</v>
      </c>
      <c r="HF3978" s="1" t="s">
        <v>3</v>
      </c>
    </row>
    <row r="3979" spans="1:214" x14ac:dyDescent="0.35">
      <c r="A3979" s="1" t="s">
        <v>3977</v>
      </c>
      <c r="B3979" s="1" t="s">
        <v>17247</v>
      </c>
      <c r="C3979" s="1">
        <v>0</v>
      </c>
      <c r="D3979" s="1">
        <v>0</v>
      </c>
      <c r="E3979" s="1">
        <f t="shared" si="62"/>
        <v>0</v>
      </c>
      <c r="F3979" s="1" t="s">
        <v>9280</v>
      </c>
      <c r="GW3979" s="1" t="s">
        <v>3</v>
      </c>
      <c r="GX3979" s="1" t="s">
        <v>3</v>
      </c>
      <c r="GY3979" s="1" t="s">
        <v>3</v>
      </c>
      <c r="GZ3979" s="1" t="s">
        <v>3</v>
      </c>
      <c r="HA3979" s="1" t="s">
        <v>3</v>
      </c>
      <c r="HB3979" s="1" t="s">
        <v>3</v>
      </c>
      <c r="HC3979" s="1" t="s">
        <v>3</v>
      </c>
      <c r="HD3979" s="1" t="s">
        <v>3</v>
      </c>
      <c r="HE3979" s="1" t="s">
        <v>3</v>
      </c>
      <c r="HF3979" s="1" t="s">
        <v>3</v>
      </c>
    </row>
    <row r="3980" spans="1:214" x14ac:dyDescent="0.35">
      <c r="A3980" s="1" t="s">
        <v>3978</v>
      </c>
      <c r="B3980" s="1" t="s">
        <v>17248</v>
      </c>
      <c r="C3980" s="1">
        <v>0</v>
      </c>
      <c r="D3980" s="1">
        <v>0</v>
      </c>
      <c r="E3980" s="1">
        <f t="shared" si="62"/>
        <v>0</v>
      </c>
      <c r="F3980" s="1" t="s">
        <v>9280</v>
      </c>
      <c r="GW3980" s="1" t="s">
        <v>3</v>
      </c>
      <c r="GX3980" s="1" t="s">
        <v>3</v>
      </c>
      <c r="GY3980" s="1" t="s">
        <v>3</v>
      </c>
      <c r="GZ3980" s="1" t="s">
        <v>3</v>
      </c>
      <c r="HA3980" s="1" t="s">
        <v>3</v>
      </c>
      <c r="HB3980" s="1" t="s">
        <v>3</v>
      </c>
      <c r="HC3980" s="1" t="s">
        <v>3</v>
      </c>
      <c r="HD3980" s="1" t="s">
        <v>3</v>
      </c>
      <c r="HE3980" s="1" t="s">
        <v>3</v>
      </c>
      <c r="HF3980" s="1" t="s">
        <v>3</v>
      </c>
    </row>
    <row r="3981" spans="1:214" x14ac:dyDescent="0.35">
      <c r="A3981" s="1" t="s">
        <v>3979</v>
      </c>
      <c r="B3981" s="1" t="s">
        <v>17249</v>
      </c>
      <c r="C3981" s="1">
        <v>0</v>
      </c>
      <c r="D3981" s="1">
        <v>0</v>
      </c>
      <c r="E3981" s="1">
        <f t="shared" si="62"/>
        <v>0</v>
      </c>
      <c r="F3981" s="1" t="s">
        <v>9280</v>
      </c>
      <c r="GW3981" s="1" t="s">
        <v>3</v>
      </c>
      <c r="GX3981" s="1" t="s">
        <v>3</v>
      </c>
      <c r="GY3981" s="1" t="s">
        <v>3</v>
      </c>
      <c r="GZ3981" s="1" t="s">
        <v>3</v>
      </c>
      <c r="HA3981" s="1" t="s">
        <v>3</v>
      </c>
      <c r="HB3981" s="1" t="s">
        <v>3</v>
      </c>
      <c r="HC3981" s="1" t="s">
        <v>3</v>
      </c>
      <c r="HD3981" s="1" t="s">
        <v>3</v>
      </c>
      <c r="HE3981" s="1" t="s">
        <v>3</v>
      </c>
      <c r="HF3981" s="1" t="s">
        <v>3</v>
      </c>
    </row>
    <row r="3982" spans="1:214" x14ac:dyDescent="0.35">
      <c r="A3982" s="1" t="s">
        <v>3980</v>
      </c>
      <c r="B3982" s="1" t="s">
        <v>11638</v>
      </c>
      <c r="C3982" s="1">
        <v>0</v>
      </c>
      <c r="D3982" s="1">
        <v>0</v>
      </c>
      <c r="E3982" s="1">
        <f t="shared" si="62"/>
        <v>0</v>
      </c>
      <c r="F3982" s="1" t="s">
        <v>9280</v>
      </c>
      <c r="GW3982" s="1" t="s">
        <v>3</v>
      </c>
      <c r="GX3982" s="1" t="s">
        <v>3</v>
      </c>
      <c r="GY3982" s="1" t="s">
        <v>3</v>
      </c>
      <c r="GZ3982" s="1" t="s">
        <v>3</v>
      </c>
      <c r="HA3982" s="1" t="s">
        <v>3</v>
      </c>
      <c r="HB3982" s="1" t="s">
        <v>3</v>
      </c>
      <c r="HC3982" s="1" t="s">
        <v>3</v>
      </c>
      <c r="HD3982" s="1" t="s">
        <v>3</v>
      </c>
      <c r="HE3982" s="1" t="s">
        <v>3</v>
      </c>
      <c r="HF3982" s="1" t="s">
        <v>3</v>
      </c>
    </row>
    <row r="3983" spans="1:214" x14ac:dyDescent="0.35">
      <c r="A3983" s="1" t="s">
        <v>3981</v>
      </c>
      <c r="B3983" s="1" t="s">
        <v>17250</v>
      </c>
      <c r="C3983" s="1">
        <v>0</v>
      </c>
      <c r="D3983" s="1">
        <v>0</v>
      </c>
      <c r="E3983" s="1">
        <f t="shared" si="62"/>
        <v>0</v>
      </c>
      <c r="F3983" s="1" t="s">
        <v>9280</v>
      </c>
      <c r="GW3983" s="1" t="s">
        <v>3</v>
      </c>
      <c r="GX3983" s="1" t="s">
        <v>3</v>
      </c>
      <c r="GY3983" s="1" t="s">
        <v>3</v>
      </c>
      <c r="GZ3983" s="1" t="s">
        <v>3</v>
      </c>
      <c r="HA3983" s="1" t="s">
        <v>3</v>
      </c>
      <c r="HB3983" s="1" t="s">
        <v>3</v>
      </c>
      <c r="HC3983" s="1" t="s">
        <v>3</v>
      </c>
      <c r="HD3983" s="1" t="s">
        <v>3</v>
      </c>
      <c r="HE3983" s="1" t="s">
        <v>3</v>
      </c>
      <c r="HF3983" s="1" t="s">
        <v>3</v>
      </c>
    </row>
    <row r="3984" spans="1:214" x14ac:dyDescent="0.35">
      <c r="A3984" s="1" t="s">
        <v>3982</v>
      </c>
      <c r="B3984" s="1" t="s">
        <v>11639</v>
      </c>
      <c r="C3984" s="1">
        <v>0</v>
      </c>
      <c r="D3984" s="1">
        <v>0</v>
      </c>
      <c r="E3984" s="1">
        <f t="shared" si="62"/>
        <v>0</v>
      </c>
      <c r="F3984" s="1" t="s">
        <v>9280</v>
      </c>
      <c r="GW3984" s="1" t="s">
        <v>3</v>
      </c>
      <c r="GX3984" s="1" t="s">
        <v>3</v>
      </c>
      <c r="GY3984" s="1" t="s">
        <v>3</v>
      </c>
      <c r="GZ3984" s="1" t="s">
        <v>3</v>
      </c>
      <c r="HA3984" s="1" t="s">
        <v>3</v>
      </c>
      <c r="HB3984" s="1" t="s">
        <v>3</v>
      </c>
      <c r="HC3984" s="1" t="s">
        <v>3</v>
      </c>
      <c r="HD3984" s="1" t="s">
        <v>3</v>
      </c>
      <c r="HE3984" s="1" t="s">
        <v>3</v>
      </c>
      <c r="HF3984" s="1" t="s">
        <v>3</v>
      </c>
    </row>
    <row r="3985" spans="1:214" x14ac:dyDescent="0.35">
      <c r="A3985" s="1" t="s">
        <v>3983</v>
      </c>
      <c r="B3985" s="1" t="s">
        <v>11640</v>
      </c>
      <c r="C3985" s="1">
        <v>0</v>
      </c>
      <c r="D3985" s="1">
        <v>0</v>
      </c>
      <c r="E3985" s="1">
        <f t="shared" si="62"/>
        <v>0</v>
      </c>
      <c r="F3985" s="1" t="s">
        <v>9280</v>
      </c>
      <c r="GW3985" s="1" t="s">
        <v>3</v>
      </c>
      <c r="GX3985" s="1" t="s">
        <v>3</v>
      </c>
      <c r="GY3985" s="1" t="s">
        <v>3</v>
      </c>
      <c r="GZ3985" s="1" t="s">
        <v>3</v>
      </c>
      <c r="HA3985" s="1" t="s">
        <v>3</v>
      </c>
      <c r="HB3985" s="1" t="s">
        <v>3</v>
      </c>
      <c r="HC3985" s="1" t="s">
        <v>3</v>
      </c>
      <c r="HD3985" s="1" t="s">
        <v>3</v>
      </c>
      <c r="HE3985" s="1" t="s">
        <v>3</v>
      </c>
      <c r="HF3985" s="1" t="s">
        <v>3</v>
      </c>
    </row>
    <row r="3986" spans="1:214" x14ac:dyDescent="0.35">
      <c r="A3986" s="1" t="s">
        <v>3984</v>
      </c>
      <c r="B3986" s="1" t="s">
        <v>11641</v>
      </c>
      <c r="C3986" s="1">
        <v>0</v>
      </c>
      <c r="D3986" s="1">
        <v>0</v>
      </c>
      <c r="E3986" s="1">
        <f t="shared" si="62"/>
        <v>0</v>
      </c>
      <c r="F3986" s="1" t="s">
        <v>9280</v>
      </c>
      <c r="GW3986" s="1" t="s">
        <v>3</v>
      </c>
      <c r="GX3986" s="1" t="s">
        <v>3</v>
      </c>
      <c r="GY3986" s="1" t="s">
        <v>3</v>
      </c>
      <c r="GZ3986" s="1" t="s">
        <v>3</v>
      </c>
      <c r="HA3986" s="1" t="s">
        <v>3</v>
      </c>
      <c r="HB3986" s="1" t="s">
        <v>3</v>
      </c>
      <c r="HC3986" s="1" t="s">
        <v>3</v>
      </c>
      <c r="HD3986" s="1" t="s">
        <v>3</v>
      </c>
      <c r="HE3986" s="1" t="s">
        <v>3</v>
      </c>
      <c r="HF3986" s="1" t="s">
        <v>3</v>
      </c>
    </row>
    <row r="3987" spans="1:214" x14ac:dyDescent="0.35">
      <c r="A3987" s="1" t="s">
        <v>3985</v>
      </c>
      <c r="B3987" s="1" t="s">
        <v>11642</v>
      </c>
      <c r="C3987" s="1">
        <v>0</v>
      </c>
      <c r="D3987" s="1">
        <v>0</v>
      </c>
      <c r="E3987" s="1">
        <f t="shared" si="62"/>
        <v>0</v>
      </c>
      <c r="F3987" s="1" t="s">
        <v>9280</v>
      </c>
      <c r="GW3987" s="1" t="s">
        <v>3</v>
      </c>
      <c r="GX3987" s="1" t="s">
        <v>3</v>
      </c>
      <c r="GY3987" s="1" t="s">
        <v>3</v>
      </c>
      <c r="GZ3987" s="1" t="s">
        <v>3</v>
      </c>
      <c r="HA3987" s="1" t="s">
        <v>3</v>
      </c>
      <c r="HB3987" s="1" t="s">
        <v>3</v>
      </c>
      <c r="HC3987" s="1" t="s">
        <v>3</v>
      </c>
      <c r="HD3987" s="1" t="s">
        <v>3</v>
      </c>
      <c r="HE3987" s="1" t="s">
        <v>3</v>
      </c>
      <c r="HF3987" s="1" t="s">
        <v>3</v>
      </c>
    </row>
    <row r="3988" spans="1:214" x14ac:dyDescent="0.35">
      <c r="A3988" s="1" t="s">
        <v>3986</v>
      </c>
      <c r="B3988" s="1" t="s">
        <v>11643</v>
      </c>
      <c r="C3988" s="1">
        <v>0</v>
      </c>
      <c r="D3988" s="1">
        <v>0</v>
      </c>
      <c r="E3988" s="1">
        <f t="shared" si="62"/>
        <v>0</v>
      </c>
      <c r="F3988" s="1" t="s">
        <v>9280</v>
      </c>
      <c r="GW3988" s="1" t="s">
        <v>3</v>
      </c>
      <c r="GX3988" s="1" t="s">
        <v>3</v>
      </c>
      <c r="GY3988" s="1" t="s">
        <v>3</v>
      </c>
      <c r="GZ3988" s="1" t="s">
        <v>3</v>
      </c>
      <c r="HA3988" s="1" t="s">
        <v>3</v>
      </c>
      <c r="HB3988" s="1" t="s">
        <v>3</v>
      </c>
      <c r="HC3988" s="1" t="s">
        <v>3</v>
      </c>
      <c r="HD3988" s="1" t="s">
        <v>3</v>
      </c>
      <c r="HE3988" s="1" t="s">
        <v>3</v>
      </c>
      <c r="HF3988" s="1" t="s">
        <v>3</v>
      </c>
    </row>
    <row r="3989" spans="1:214" x14ac:dyDescent="0.35">
      <c r="A3989" s="1" t="s">
        <v>3987</v>
      </c>
      <c r="B3989" s="1" t="s">
        <v>11644</v>
      </c>
      <c r="C3989" s="1">
        <v>0</v>
      </c>
      <c r="D3989" s="1">
        <v>0</v>
      </c>
      <c r="E3989" s="1">
        <f t="shared" si="62"/>
        <v>0</v>
      </c>
      <c r="F3989" s="1" t="s">
        <v>9280</v>
      </c>
      <c r="GW3989" s="1" t="s">
        <v>3</v>
      </c>
      <c r="GX3989" s="1" t="s">
        <v>3</v>
      </c>
      <c r="GY3989" s="1" t="s">
        <v>3</v>
      </c>
      <c r="GZ3989" s="1" t="s">
        <v>3</v>
      </c>
      <c r="HA3989" s="1" t="s">
        <v>3</v>
      </c>
      <c r="HB3989" s="1" t="s">
        <v>3</v>
      </c>
      <c r="HC3989" s="1" t="s">
        <v>3</v>
      </c>
      <c r="HD3989" s="1" t="s">
        <v>3</v>
      </c>
      <c r="HE3989" s="1" t="s">
        <v>3</v>
      </c>
      <c r="HF3989" s="1" t="s">
        <v>3</v>
      </c>
    </row>
    <row r="3990" spans="1:214" x14ac:dyDescent="0.35">
      <c r="A3990" s="1" t="s">
        <v>3988</v>
      </c>
      <c r="B3990" s="1" t="s">
        <v>11645</v>
      </c>
      <c r="C3990" s="1">
        <v>0</v>
      </c>
      <c r="D3990" s="1">
        <v>0</v>
      </c>
      <c r="E3990" s="1">
        <f t="shared" si="62"/>
        <v>0</v>
      </c>
      <c r="F3990" s="1" t="s">
        <v>9280</v>
      </c>
      <c r="GW3990" s="1" t="s">
        <v>3</v>
      </c>
      <c r="GX3990" s="1" t="s">
        <v>3</v>
      </c>
      <c r="GY3990" s="1" t="s">
        <v>3</v>
      </c>
      <c r="GZ3990" s="1" t="s">
        <v>3</v>
      </c>
      <c r="HA3990" s="1" t="s">
        <v>3</v>
      </c>
      <c r="HB3990" s="1" t="s">
        <v>3</v>
      </c>
      <c r="HC3990" s="1" t="s">
        <v>3</v>
      </c>
      <c r="HD3990" s="1" t="s">
        <v>3</v>
      </c>
      <c r="HE3990" s="1" t="s">
        <v>3</v>
      </c>
      <c r="HF3990" s="1" t="s">
        <v>3</v>
      </c>
    </row>
    <row r="3991" spans="1:214" x14ac:dyDescent="0.35">
      <c r="A3991" s="1" t="s">
        <v>3989</v>
      </c>
      <c r="B3991" s="1" t="s">
        <v>11646</v>
      </c>
      <c r="C3991" s="1">
        <v>0</v>
      </c>
      <c r="D3991" s="1">
        <v>0</v>
      </c>
      <c r="E3991" s="1">
        <f t="shared" si="62"/>
        <v>0</v>
      </c>
      <c r="F3991" s="1" t="s">
        <v>9280</v>
      </c>
      <c r="GW3991" s="1" t="s">
        <v>3</v>
      </c>
      <c r="GX3991" s="1" t="s">
        <v>3</v>
      </c>
      <c r="GY3991" s="1" t="s">
        <v>3</v>
      </c>
      <c r="GZ3991" s="1" t="s">
        <v>3</v>
      </c>
      <c r="HA3991" s="1" t="s">
        <v>3</v>
      </c>
      <c r="HB3991" s="1" t="s">
        <v>3</v>
      </c>
      <c r="HC3991" s="1" t="s">
        <v>3</v>
      </c>
      <c r="HD3991" s="1" t="s">
        <v>3</v>
      </c>
      <c r="HE3991" s="1" t="s">
        <v>3</v>
      </c>
      <c r="HF3991" s="1" t="s">
        <v>3</v>
      </c>
    </row>
    <row r="3992" spans="1:214" x14ac:dyDescent="0.35">
      <c r="A3992" s="1" t="s">
        <v>3990</v>
      </c>
      <c r="B3992" s="1" t="s">
        <v>11647</v>
      </c>
      <c r="C3992" s="1">
        <v>0</v>
      </c>
      <c r="D3992" s="1">
        <v>0</v>
      </c>
      <c r="E3992" s="1">
        <f t="shared" si="62"/>
        <v>0</v>
      </c>
      <c r="F3992" s="1" t="s">
        <v>9280</v>
      </c>
      <c r="GW3992" s="1" t="s">
        <v>3</v>
      </c>
      <c r="GX3992" s="1" t="s">
        <v>3</v>
      </c>
      <c r="GY3992" s="1" t="s">
        <v>3</v>
      </c>
      <c r="GZ3992" s="1" t="s">
        <v>3</v>
      </c>
      <c r="HA3992" s="1" t="s">
        <v>3</v>
      </c>
      <c r="HB3992" s="1" t="s">
        <v>3</v>
      </c>
      <c r="HC3992" s="1" t="s">
        <v>3</v>
      </c>
      <c r="HD3992" s="1" t="s">
        <v>3</v>
      </c>
      <c r="HE3992" s="1" t="s">
        <v>3</v>
      </c>
      <c r="HF3992" s="1" t="s">
        <v>3</v>
      </c>
    </row>
    <row r="3993" spans="1:214" x14ac:dyDescent="0.35">
      <c r="A3993" s="1" t="s">
        <v>3991</v>
      </c>
      <c r="B3993" s="1" t="s">
        <v>17251</v>
      </c>
      <c r="C3993" s="1">
        <v>0</v>
      </c>
      <c r="D3993" s="1">
        <v>0</v>
      </c>
      <c r="E3993" s="1">
        <f t="shared" si="62"/>
        <v>0</v>
      </c>
      <c r="F3993" s="1" t="s">
        <v>9280</v>
      </c>
      <c r="GW3993" s="1" t="s">
        <v>3</v>
      </c>
      <c r="GX3993" s="1" t="s">
        <v>3</v>
      </c>
      <c r="GY3993" s="1" t="s">
        <v>3</v>
      </c>
      <c r="GZ3993" s="1" t="s">
        <v>3</v>
      </c>
      <c r="HA3993" s="1" t="s">
        <v>3</v>
      </c>
      <c r="HB3993" s="1" t="s">
        <v>3</v>
      </c>
      <c r="HC3993" s="1" t="s">
        <v>3</v>
      </c>
      <c r="HD3993" s="1" t="s">
        <v>3</v>
      </c>
      <c r="HE3993" s="1" t="s">
        <v>3</v>
      </c>
      <c r="HF3993" s="1" t="s">
        <v>3</v>
      </c>
    </row>
    <row r="3994" spans="1:214" x14ac:dyDescent="0.35">
      <c r="A3994" s="1" t="s">
        <v>3992</v>
      </c>
      <c r="B3994" s="1" t="s">
        <v>17252</v>
      </c>
      <c r="C3994" s="1">
        <v>0</v>
      </c>
      <c r="D3994" s="1">
        <v>0</v>
      </c>
      <c r="E3994" s="1">
        <f t="shared" si="62"/>
        <v>0</v>
      </c>
      <c r="F3994" s="1" t="s">
        <v>9280</v>
      </c>
      <c r="GW3994" s="1" t="s">
        <v>3</v>
      </c>
      <c r="GX3994" s="1" t="s">
        <v>3</v>
      </c>
      <c r="GY3994" s="1" t="s">
        <v>3</v>
      </c>
      <c r="GZ3994" s="1" t="s">
        <v>3</v>
      </c>
      <c r="HA3994" s="1" t="s">
        <v>3</v>
      </c>
      <c r="HB3994" s="1" t="s">
        <v>3</v>
      </c>
      <c r="HC3994" s="1" t="s">
        <v>3</v>
      </c>
      <c r="HD3994" s="1" t="s">
        <v>3</v>
      </c>
      <c r="HE3994" s="1" t="s">
        <v>3</v>
      </c>
      <c r="HF3994" s="1" t="s">
        <v>3</v>
      </c>
    </row>
    <row r="3995" spans="1:214" x14ac:dyDescent="0.35">
      <c r="A3995" s="1" t="s">
        <v>3993</v>
      </c>
      <c r="B3995" s="1" t="s">
        <v>17253</v>
      </c>
      <c r="C3995" s="1">
        <v>0</v>
      </c>
      <c r="D3995" s="1">
        <v>0</v>
      </c>
      <c r="E3995" s="1">
        <f t="shared" si="62"/>
        <v>0</v>
      </c>
      <c r="F3995" s="1" t="s">
        <v>9280</v>
      </c>
      <c r="GW3995" s="1" t="s">
        <v>3</v>
      </c>
      <c r="GX3995" s="1" t="s">
        <v>3</v>
      </c>
      <c r="GY3995" s="1" t="s">
        <v>3</v>
      </c>
      <c r="GZ3995" s="1" t="s">
        <v>3</v>
      </c>
      <c r="HA3995" s="1" t="s">
        <v>3</v>
      </c>
      <c r="HB3995" s="1" t="s">
        <v>3</v>
      </c>
      <c r="HC3995" s="1" t="s">
        <v>3</v>
      </c>
      <c r="HD3995" s="1" t="s">
        <v>3</v>
      </c>
      <c r="HE3995" s="1" t="s">
        <v>3</v>
      </c>
      <c r="HF3995" s="1" t="s">
        <v>3</v>
      </c>
    </row>
    <row r="3996" spans="1:214" x14ac:dyDescent="0.35">
      <c r="A3996" s="1" t="s">
        <v>3994</v>
      </c>
      <c r="B3996" s="1" t="s">
        <v>17254</v>
      </c>
      <c r="C3996" s="1">
        <v>0</v>
      </c>
      <c r="D3996" s="1">
        <v>0</v>
      </c>
      <c r="E3996" s="1">
        <f t="shared" si="62"/>
        <v>0</v>
      </c>
      <c r="F3996" s="1" t="s">
        <v>9280</v>
      </c>
      <c r="GW3996" s="1" t="s">
        <v>3</v>
      </c>
      <c r="GX3996" s="1" t="s">
        <v>3</v>
      </c>
      <c r="GY3996" s="1" t="s">
        <v>3</v>
      </c>
      <c r="GZ3996" s="1" t="s">
        <v>3</v>
      </c>
      <c r="HA3996" s="1" t="s">
        <v>3</v>
      </c>
      <c r="HB3996" s="1" t="s">
        <v>3</v>
      </c>
      <c r="HC3996" s="1" t="s">
        <v>3</v>
      </c>
      <c r="HD3996" s="1" t="s">
        <v>3</v>
      </c>
      <c r="HE3996" s="1" t="s">
        <v>3</v>
      </c>
      <c r="HF3996" s="1" t="s">
        <v>3</v>
      </c>
    </row>
    <row r="3997" spans="1:214" x14ac:dyDescent="0.35">
      <c r="A3997" s="1" t="s">
        <v>3995</v>
      </c>
      <c r="B3997" s="1" t="s">
        <v>17255</v>
      </c>
      <c r="C3997" s="1">
        <v>0</v>
      </c>
      <c r="D3997" s="1">
        <v>0</v>
      </c>
      <c r="E3997" s="1">
        <f t="shared" si="62"/>
        <v>0</v>
      </c>
      <c r="F3997" s="1" t="s">
        <v>9280</v>
      </c>
      <c r="GW3997" s="1" t="s">
        <v>3</v>
      </c>
      <c r="GX3997" s="1" t="s">
        <v>3</v>
      </c>
      <c r="GY3997" s="1" t="s">
        <v>3</v>
      </c>
      <c r="GZ3997" s="1" t="s">
        <v>3</v>
      </c>
      <c r="HA3997" s="1" t="s">
        <v>3</v>
      </c>
      <c r="HB3997" s="1" t="s">
        <v>3</v>
      </c>
      <c r="HC3997" s="1" t="s">
        <v>3</v>
      </c>
      <c r="HD3997" s="1" t="s">
        <v>3</v>
      </c>
      <c r="HE3997" s="1" t="s">
        <v>3</v>
      </c>
      <c r="HF3997" s="1" t="s">
        <v>3</v>
      </c>
    </row>
    <row r="3998" spans="1:214" x14ac:dyDescent="0.35">
      <c r="A3998" s="1" t="s">
        <v>3996</v>
      </c>
      <c r="B3998" s="1" t="s">
        <v>17256</v>
      </c>
      <c r="C3998" s="1">
        <v>0</v>
      </c>
      <c r="D3998" s="1">
        <v>0</v>
      </c>
      <c r="E3998" s="1">
        <f t="shared" si="62"/>
        <v>0</v>
      </c>
      <c r="F3998" s="1" t="s">
        <v>9280</v>
      </c>
      <c r="GW3998" s="1" t="s">
        <v>3</v>
      </c>
      <c r="GX3998" s="1" t="s">
        <v>3</v>
      </c>
      <c r="GY3998" s="1" t="s">
        <v>3</v>
      </c>
      <c r="GZ3998" s="1" t="s">
        <v>3</v>
      </c>
      <c r="HA3998" s="1" t="s">
        <v>3</v>
      </c>
      <c r="HB3998" s="1" t="s">
        <v>3</v>
      </c>
      <c r="HC3998" s="1" t="s">
        <v>3</v>
      </c>
      <c r="HD3998" s="1" t="s">
        <v>3</v>
      </c>
      <c r="HE3998" s="1" t="s">
        <v>3</v>
      </c>
      <c r="HF3998" s="1" t="s">
        <v>3</v>
      </c>
    </row>
    <row r="3999" spans="1:214" x14ac:dyDescent="0.35">
      <c r="A3999" s="1" t="s">
        <v>3997</v>
      </c>
      <c r="B3999" s="1" t="s">
        <v>11648</v>
      </c>
      <c r="C3999" s="1">
        <v>0</v>
      </c>
      <c r="D3999" s="1">
        <v>0</v>
      </c>
      <c r="E3999" s="1">
        <f t="shared" si="62"/>
        <v>0</v>
      </c>
      <c r="F3999" s="1" t="s">
        <v>9280</v>
      </c>
      <c r="GW3999" s="1" t="s">
        <v>3</v>
      </c>
      <c r="GX3999" s="1" t="s">
        <v>3</v>
      </c>
      <c r="GY3999" s="1" t="s">
        <v>3</v>
      </c>
      <c r="GZ3999" s="1" t="s">
        <v>3</v>
      </c>
      <c r="HA3999" s="1" t="s">
        <v>3</v>
      </c>
      <c r="HB3999" s="1" t="s">
        <v>3</v>
      </c>
      <c r="HC3999" s="1" t="s">
        <v>3</v>
      </c>
      <c r="HD3999" s="1" t="s">
        <v>3</v>
      </c>
      <c r="HE3999" s="1" t="s">
        <v>3</v>
      </c>
      <c r="HF3999" s="1" t="s">
        <v>3</v>
      </c>
    </row>
    <row r="4000" spans="1:214" x14ac:dyDescent="0.35">
      <c r="A4000" s="1" t="s">
        <v>3998</v>
      </c>
      <c r="B4000" s="1" t="s">
        <v>11649</v>
      </c>
      <c r="C4000" s="1">
        <v>0</v>
      </c>
      <c r="D4000" s="1">
        <v>0</v>
      </c>
      <c r="E4000" s="1">
        <f t="shared" si="62"/>
        <v>0</v>
      </c>
      <c r="F4000" s="1" t="s">
        <v>9280</v>
      </c>
      <c r="GW4000" s="1" t="s">
        <v>3</v>
      </c>
      <c r="GX4000" s="1" t="s">
        <v>3</v>
      </c>
      <c r="GY4000" s="1" t="s">
        <v>3</v>
      </c>
      <c r="GZ4000" s="1" t="s">
        <v>3</v>
      </c>
      <c r="HA4000" s="1" t="s">
        <v>3</v>
      </c>
      <c r="HB4000" s="1" t="s">
        <v>3</v>
      </c>
      <c r="HC4000" s="1" t="s">
        <v>3</v>
      </c>
      <c r="HD4000" s="1" t="s">
        <v>3</v>
      </c>
      <c r="HE4000" s="1" t="s">
        <v>3</v>
      </c>
      <c r="HF4000" s="1" t="s">
        <v>3</v>
      </c>
    </row>
    <row r="4001" spans="1:214" x14ac:dyDescent="0.35">
      <c r="A4001" s="1" t="s">
        <v>3999</v>
      </c>
      <c r="B4001" s="1" t="s">
        <v>11650</v>
      </c>
      <c r="C4001" s="1">
        <v>0</v>
      </c>
      <c r="D4001" s="1">
        <v>0</v>
      </c>
      <c r="E4001" s="1">
        <f t="shared" si="62"/>
        <v>0</v>
      </c>
      <c r="F4001" s="1" t="s">
        <v>9280</v>
      </c>
      <c r="GW4001" s="1" t="s">
        <v>3</v>
      </c>
      <c r="GX4001" s="1" t="s">
        <v>3</v>
      </c>
      <c r="GY4001" s="1" t="s">
        <v>3</v>
      </c>
      <c r="GZ4001" s="1" t="s">
        <v>3</v>
      </c>
      <c r="HA4001" s="1" t="s">
        <v>3</v>
      </c>
      <c r="HB4001" s="1" t="s">
        <v>3</v>
      </c>
      <c r="HC4001" s="1" t="s">
        <v>3</v>
      </c>
      <c r="HD4001" s="1" t="s">
        <v>3</v>
      </c>
      <c r="HE4001" s="1" t="s">
        <v>3</v>
      </c>
      <c r="HF4001" s="1" t="s">
        <v>3</v>
      </c>
    </row>
    <row r="4002" spans="1:214" x14ac:dyDescent="0.35">
      <c r="A4002" s="1" t="s">
        <v>4000</v>
      </c>
      <c r="B4002" s="1" t="s">
        <v>11651</v>
      </c>
      <c r="C4002" s="1">
        <v>0</v>
      </c>
      <c r="D4002" s="1">
        <v>0</v>
      </c>
      <c r="E4002" s="1">
        <f t="shared" si="62"/>
        <v>0</v>
      </c>
      <c r="F4002" s="1" t="s">
        <v>9280</v>
      </c>
      <c r="GW4002" s="1" t="s">
        <v>3</v>
      </c>
      <c r="GX4002" s="1" t="s">
        <v>3</v>
      </c>
      <c r="GY4002" s="1" t="s">
        <v>3</v>
      </c>
      <c r="GZ4002" s="1" t="s">
        <v>3</v>
      </c>
      <c r="HA4002" s="1" t="s">
        <v>3</v>
      </c>
      <c r="HB4002" s="1" t="s">
        <v>3</v>
      </c>
      <c r="HC4002" s="1" t="s">
        <v>3</v>
      </c>
      <c r="HD4002" s="1" t="s">
        <v>3</v>
      </c>
      <c r="HE4002" s="1" t="s">
        <v>3</v>
      </c>
      <c r="HF4002" s="1" t="s">
        <v>3</v>
      </c>
    </row>
    <row r="4003" spans="1:214" x14ac:dyDescent="0.35">
      <c r="A4003" s="1" t="s">
        <v>4001</v>
      </c>
      <c r="B4003" s="1" t="s">
        <v>11652</v>
      </c>
      <c r="C4003" s="1">
        <v>0</v>
      </c>
      <c r="D4003" s="1">
        <v>0</v>
      </c>
      <c r="E4003" s="1">
        <f t="shared" si="62"/>
        <v>0</v>
      </c>
      <c r="F4003" s="1" t="s">
        <v>9280</v>
      </c>
      <c r="GW4003" s="1" t="s">
        <v>3</v>
      </c>
      <c r="GX4003" s="1" t="s">
        <v>3</v>
      </c>
      <c r="GY4003" s="1" t="s">
        <v>3</v>
      </c>
      <c r="GZ4003" s="1" t="s">
        <v>3</v>
      </c>
      <c r="HA4003" s="1" t="s">
        <v>3</v>
      </c>
      <c r="HB4003" s="1" t="s">
        <v>3</v>
      </c>
      <c r="HC4003" s="1" t="s">
        <v>3</v>
      </c>
      <c r="HD4003" s="1" t="s">
        <v>3</v>
      </c>
      <c r="HE4003" s="1" t="s">
        <v>3</v>
      </c>
      <c r="HF4003" s="1" t="s">
        <v>3</v>
      </c>
    </row>
    <row r="4004" spans="1:214" x14ac:dyDescent="0.35">
      <c r="A4004" s="1" t="s">
        <v>4002</v>
      </c>
      <c r="B4004" s="1" t="s">
        <v>11653</v>
      </c>
      <c r="C4004" s="1">
        <v>0</v>
      </c>
      <c r="D4004" s="1">
        <v>0</v>
      </c>
      <c r="E4004" s="1">
        <f t="shared" si="62"/>
        <v>0</v>
      </c>
      <c r="F4004" s="1" t="s">
        <v>9280</v>
      </c>
      <c r="GW4004" s="1" t="s">
        <v>3</v>
      </c>
      <c r="GX4004" s="1" t="s">
        <v>3</v>
      </c>
      <c r="GY4004" s="1" t="s">
        <v>3</v>
      </c>
      <c r="GZ4004" s="1" t="s">
        <v>3</v>
      </c>
      <c r="HA4004" s="1" t="s">
        <v>3</v>
      </c>
      <c r="HB4004" s="1" t="s">
        <v>3</v>
      </c>
      <c r="HC4004" s="1" t="s">
        <v>3</v>
      </c>
      <c r="HD4004" s="1" t="s">
        <v>3</v>
      </c>
      <c r="HE4004" s="1" t="s">
        <v>3</v>
      </c>
      <c r="HF4004" s="1" t="s">
        <v>3</v>
      </c>
    </row>
    <row r="4005" spans="1:214" x14ac:dyDescent="0.35">
      <c r="A4005" s="1" t="s">
        <v>4003</v>
      </c>
      <c r="B4005" s="1" t="s">
        <v>11654</v>
      </c>
      <c r="C4005" s="1">
        <v>0</v>
      </c>
      <c r="D4005" s="1">
        <v>0</v>
      </c>
      <c r="E4005" s="1">
        <f t="shared" si="62"/>
        <v>0</v>
      </c>
      <c r="F4005" s="1" t="s">
        <v>9280</v>
      </c>
      <c r="GW4005" s="1" t="s">
        <v>3</v>
      </c>
      <c r="GX4005" s="1" t="s">
        <v>3</v>
      </c>
      <c r="GY4005" s="1" t="s">
        <v>3</v>
      </c>
      <c r="GZ4005" s="1" t="s">
        <v>3</v>
      </c>
      <c r="HA4005" s="1" t="s">
        <v>3</v>
      </c>
      <c r="HB4005" s="1" t="s">
        <v>3</v>
      </c>
      <c r="HC4005" s="1" t="s">
        <v>3</v>
      </c>
      <c r="HD4005" s="1" t="s">
        <v>3</v>
      </c>
      <c r="HE4005" s="1" t="s">
        <v>3</v>
      </c>
      <c r="HF4005" s="1" t="s">
        <v>3</v>
      </c>
    </row>
    <row r="4006" spans="1:214" x14ac:dyDescent="0.35">
      <c r="A4006" s="1" t="s">
        <v>4004</v>
      </c>
      <c r="B4006" s="1" t="s">
        <v>11655</v>
      </c>
      <c r="C4006" s="1">
        <v>0</v>
      </c>
      <c r="D4006" s="1">
        <v>0</v>
      </c>
      <c r="E4006" s="1">
        <f t="shared" si="62"/>
        <v>0</v>
      </c>
      <c r="F4006" s="1" t="s">
        <v>9280</v>
      </c>
      <c r="GW4006" s="1" t="s">
        <v>3</v>
      </c>
      <c r="GX4006" s="1" t="s">
        <v>3</v>
      </c>
      <c r="GY4006" s="1" t="s">
        <v>3</v>
      </c>
      <c r="GZ4006" s="1" t="s">
        <v>3</v>
      </c>
      <c r="HA4006" s="1" t="s">
        <v>3</v>
      </c>
      <c r="HB4006" s="1" t="s">
        <v>3</v>
      </c>
      <c r="HC4006" s="1" t="s">
        <v>3</v>
      </c>
      <c r="HD4006" s="1" t="s">
        <v>3</v>
      </c>
      <c r="HE4006" s="1" t="s">
        <v>3</v>
      </c>
      <c r="HF4006" s="1" t="s">
        <v>3</v>
      </c>
    </row>
    <row r="4007" spans="1:214" x14ac:dyDescent="0.35">
      <c r="A4007" s="1" t="s">
        <v>4005</v>
      </c>
      <c r="B4007" s="1" t="s">
        <v>11656</v>
      </c>
      <c r="C4007" s="1">
        <v>0</v>
      </c>
      <c r="D4007" s="1">
        <v>0</v>
      </c>
      <c r="E4007" s="1">
        <f t="shared" si="62"/>
        <v>0</v>
      </c>
      <c r="F4007" s="1" t="s">
        <v>9280</v>
      </c>
      <c r="GW4007" s="1" t="s">
        <v>3</v>
      </c>
      <c r="GX4007" s="1" t="s">
        <v>3</v>
      </c>
      <c r="GY4007" s="1" t="s">
        <v>3</v>
      </c>
      <c r="GZ4007" s="1" t="s">
        <v>3</v>
      </c>
      <c r="HA4007" s="1" t="s">
        <v>3</v>
      </c>
      <c r="HB4007" s="1" t="s">
        <v>3</v>
      </c>
      <c r="HC4007" s="1" t="s">
        <v>3</v>
      </c>
      <c r="HD4007" s="1" t="s">
        <v>3</v>
      </c>
      <c r="HE4007" s="1" t="s">
        <v>3</v>
      </c>
      <c r="HF4007" s="1" t="s">
        <v>3</v>
      </c>
    </row>
    <row r="4008" spans="1:214" x14ac:dyDescent="0.35">
      <c r="A4008" s="1" t="s">
        <v>4006</v>
      </c>
      <c r="B4008" s="1" t="s">
        <v>11657</v>
      </c>
      <c r="C4008" s="1">
        <v>0</v>
      </c>
      <c r="D4008" s="1">
        <v>0</v>
      </c>
      <c r="E4008" s="1">
        <f t="shared" si="62"/>
        <v>0</v>
      </c>
      <c r="F4008" s="1" t="s">
        <v>9280</v>
      </c>
      <c r="GW4008" s="1" t="s">
        <v>3</v>
      </c>
      <c r="GX4008" s="1" t="s">
        <v>3</v>
      </c>
      <c r="GY4008" s="1" t="s">
        <v>3</v>
      </c>
      <c r="GZ4008" s="1" t="s">
        <v>3</v>
      </c>
      <c r="HA4008" s="1" t="s">
        <v>3</v>
      </c>
      <c r="HB4008" s="1" t="s">
        <v>3</v>
      </c>
      <c r="HC4008" s="1" t="s">
        <v>3</v>
      </c>
      <c r="HD4008" s="1" t="s">
        <v>3</v>
      </c>
      <c r="HE4008" s="1" t="s">
        <v>3</v>
      </c>
      <c r="HF4008" s="1" t="s">
        <v>3</v>
      </c>
    </row>
    <row r="4009" spans="1:214" x14ac:dyDescent="0.35">
      <c r="A4009" s="1" t="s">
        <v>4007</v>
      </c>
      <c r="B4009" s="1" t="s">
        <v>11658</v>
      </c>
      <c r="C4009" s="1">
        <v>0</v>
      </c>
      <c r="D4009" s="1">
        <v>0</v>
      </c>
      <c r="E4009" s="1">
        <f t="shared" si="62"/>
        <v>0</v>
      </c>
      <c r="F4009" s="1" t="s">
        <v>9280</v>
      </c>
      <c r="GW4009" s="1" t="s">
        <v>3</v>
      </c>
      <c r="GX4009" s="1" t="s">
        <v>3</v>
      </c>
      <c r="GY4009" s="1" t="s">
        <v>3</v>
      </c>
      <c r="GZ4009" s="1" t="s">
        <v>3</v>
      </c>
      <c r="HA4009" s="1" t="s">
        <v>3</v>
      </c>
      <c r="HB4009" s="1" t="s">
        <v>3</v>
      </c>
      <c r="HC4009" s="1" t="s">
        <v>3</v>
      </c>
      <c r="HD4009" s="1" t="s">
        <v>3</v>
      </c>
      <c r="HE4009" s="1" t="s">
        <v>3</v>
      </c>
      <c r="HF4009" s="1" t="s">
        <v>3</v>
      </c>
    </row>
    <row r="4010" spans="1:214" x14ac:dyDescent="0.35">
      <c r="A4010" s="1" t="s">
        <v>4008</v>
      </c>
      <c r="B4010" s="1" t="s">
        <v>11659</v>
      </c>
      <c r="C4010" s="1">
        <v>0</v>
      </c>
      <c r="D4010" s="1">
        <v>0</v>
      </c>
      <c r="E4010" s="1">
        <f t="shared" si="62"/>
        <v>0</v>
      </c>
      <c r="F4010" s="1" t="s">
        <v>9280</v>
      </c>
      <c r="GW4010" s="1" t="s">
        <v>3</v>
      </c>
      <c r="GX4010" s="1" t="s">
        <v>3</v>
      </c>
      <c r="GY4010" s="1" t="s">
        <v>3</v>
      </c>
      <c r="GZ4010" s="1" t="s">
        <v>3</v>
      </c>
      <c r="HA4010" s="1" t="s">
        <v>3</v>
      </c>
      <c r="HB4010" s="1" t="s">
        <v>3</v>
      </c>
      <c r="HC4010" s="1" t="s">
        <v>3</v>
      </c>
      <c r="HD4010" s="1" t="s">
        <v>3</v>
      </c>
      <c r="HE4010" s="1" t="s">
        <v>3</v>
      </c>
      <c r="HF4010" s="1" t="s">
        <v>3</v>
      </c>
    </row>
    <row r="4011" spans="1:214" x14ac:dyDescent="0.35">
      <c r="A4011" s="1" t="s">
        <v>4009</v>
      </c>
      <c r="B4011" s="1" t="s">
        <v>11660</v>
      </c>
      <c r="C4011" s="1">
        <v>0</v>
      </c>
      <c r="D4011" s="1">
        <v>0</v>
      </c>
      <c r="E4011" s="1">
        <f t="shared" si="62"/>
        <v>0</v>
      </c>
      <c r="F4011" s="1" t="s">
        <v>9280</v>
      </c>
      <c r="GW4011" s="1" t="s">
        <v>3</v>
      </c>
      <c r="GX4011" s="1" t="s">
        <v>3</v>
      </c>
      <c r="GY4011" s="1" t="s">
        <v>3</v>
      </c>
      <c r="GZ4011" s="1" t="s">
        <v>3</v>
      </c>
      <c r="HA4011" s="1" t="s">
        <v>3</v>
      </c>
      <c r="HB4011" s="1" t="s">
        <v>3</v>
      </c>
      <c r="HC4011" s="1" t="s">
        <v>3</v>
      </c>
      <c r="HD4011" s="1" t="s">
        <v>3</v>
      </c>
      <c r="HE4011" s="1" t="s">
        <v>3</v>
      </c>
      <c r="HF4011" s="1" t="s">
        <v>3</v>
      </c>
    </row>
    <row r="4012" spans="1:214" x14ac:dyDescent="0.35">
      <c r="A4012" s="1" t="s">
        <v>4010</v>
      </c>
      <c r="B4012" s="1" t="s">
        <v>11661</v>
      </c>
      <c r="C4012" s="1">
        <v>0</v>
      </c>
      <c r="D4012" s="1">
        <v>0</v>
      </c>
      <c r="E4012" s="1">
        <f t="shared" si="62"/>
        <v>0</v>
      </c>
      <c r="F4012" s="1" t="s">
        <v>9280</v>
      </c>
      <c r="GW4012" s="1" t="s">
        <v>3</v>
      </c>
      <c r="GX4012" s="1" t="s">
        <v>3</v>
      </c>
      <c r="GY4012" s="1" t="s">
        <v>3</v>
      </c>
      <c r="GZ4012" s="1" t="s">
        <v>3</v>
      </c>
      <c r="HA4012" s="1" t="s">
        <v>3</v>
      </c>
      <c r="HB4012" s="1" t="s">
        <v>3</v>
      </c>
      <c r="HC4012" s="1" t="s">
        <v>3</v>
      </c>
      <c r="HD4012" s="1" t="s">
        <v>3</v>
      </c>
      <c r="HE4012" s="1" t="s">
        <v>3</v>
      </c>
      <c r="HF4012" s="1" t="s">
        <v>3</v>
      </c>
    </row>
    <row r="4013" spans="1:214" x14ac:dyDescent="0.35">
      <c r="A4013" s="1" t="s">
        <v>4011</v>
      </c>
      <c r="B4013" s="1" t="s">
        <v>11662</v>
      </c>
      <c r="C4013" s="1">
        <v>0</v>
      </c>
      <c r="D4013" s="1">
        <v>0</v>
      </c>
      <c r="E4013" s="1">
        <f t="shared" si="62"/>
        <v>0</v>
      </c>
      <c r="F4013" s="1" t="s">
        <v>9280</v>
      </c>
      <c r="GW4013" s="1" t="s">
        <v>3</v>
      </c>
      <c r="GX4013" s="1" t="s">
        <v>3</v>
      </c>
      <c r="GY4013" s="1" t="s">
        <v>3</v>
      </c>
      <c r="GZ4013" s="1" t="s">
        <v>3</v>
      </c>
      <c r="HA4013" s="1" t="s">
        <v>3</v>
      </c>
      <c r="HB4013" s="1" t="s">
        <v>3</v>
      </c>
      <c r="HC4013" s="1" t="s">
        <v>3</v>
      </c>
      <c r="HD4013" s="1" t="s">
        <v>3</v>
      </c>
      <c r="HE4013" s="1" t="s">
        <v>3</v>
      </c>
      <c r="HF4013" s="1" t="s">
        <v>3</v>
      </c>
    </row>
    <row r="4014" spans="1:214" x14ac:dyDescent="0.35">
      <c r="A4014" s="1" t="s">
        <v>4012</v>
      </c>
      <c r="B4014" s="1" t="s">
        <v>11663</v>
      </c>
      <c r="C4014" s="1">
        <v>0</v>
      </c>
      <c r="D4014" s="1">
        <v>0</v>
      </c>
      <c r="E4014" s="1">
        <f t="shared" si="62"/>
        <v>0</v>
      </c>
      <c r="F4014" s="1" t="s">
        <v>9280</v>
      </c>
      <c r="GW4014" s="1" t="s">
        <v>3</v>
      </c>
      <c r="GX4014" s="1" t="s">
        <v>3</v>
      </c>
      <c r="GY4014" s="1" t="s">
        <v>3</v>
      </c>
      <c r="GZ4014" s="1" t="s">
        <v>3</v>
      </c>
      <c r="HA4014" s="1" t="s">
        <v>3</v>
      </c>
      <c r="HB4014" s="1" t="s">
        <v>3</v>
      </c>
      <c r="HC4014" s="1" t="s">
        <v>3</v>
      </c>
      <c r="HD4014" s="1" t="s">
        <v>3</v>
      </c>
      <c r="HE4014" s="1" t="s">
        <v>3</v>
      </c>
      <c r="HF4014" s="1" t="s">
        <v>3</v>
      </c>
    </row>
    <row r="4015" spans="1:214" x14ac:dyDescent="0.35">
      <c r="A4015" s="1" t="s">
        <v>4013</v>
      </c>
      <c r="B4015" s="1" t="s">
        <v>11664</v>
      </c>
      <c r="C4015" s="1">
        <v>0</v>
      </c>
      <c r="D4015" s="1">
        <v>0</v>
      </c>
      <c r="E4015" s="1">
        <f t="shared" si="62"/>
        <v>0</v>
      </c>
      <c r="F4015" s="1" t="s">
        <v>9280</v>
      </c>
      <c r="GW4015" s="1" t="s">
        <v>3</v>
      </c>
      <c r="GX4015" s="1" t="s">
        <v>3</v>
      </c>
      <c r="GY4015" s="1" t="s">
        <v>3</v>
      </c>
      <c r="GZ4015" s="1" t="s">
        <v>3</v>
      </c>
      <c r="HA4015" s="1" t="s">
        <v>3</v>
      </c>
      <c r="HB4015" s="1" t="s">
        <v>3</v>
      </c>
      <c r="HC4015" s="1" t="s">
        <v>3</v>
      </c>
      <c r="HD4015" s="1" t="s">
        <v>3</v>
      </c>
      <c r="HE4015" s="1" t="s">
        <v>3</v>
      </c>
      <c r="HF4015" s="1" t="s">
        <v>3</v>
      </c>
    </row>
    <row r="4016" spans="1:214" x14ac:dyDescent="0.35">
      <c r="A4016" s="1" t="s">
        <v>4014</v>
      </c>
      <c r="B4016" s="1" t="s">
        <v>11665</v>
      </c>
      <c r="C4016" s="1">
        <v>0</v>
      </c>
      <c r="D4016" s="1">
        <v>0</v>
      </c>
      <c r="E4016" s="1">
        <f t="shared" si="62"/>
        <v>0</v>
      </c>
      <c r="F4016" s="1" t="s">
        <v>9280</v>
      </c>
      <c r="GW4016" s="1" t="s">
        <v>3</v>
      </c>
      <c r="GX4016" s="1" t="s">
        <v>3</v>
      </c>
      <c r="GY4016" s="1" t="s">
        <v>3</v>
      </c>
      <c r="GZ4016" s="1" t="s">
        <v>3</v>
      </c>
      <c r="HA4016" s="1" t="s">
        <v>3</v>
      </c>
      <c r="HB4016" s="1" t="s">
        <v>3</v>
      </c>
      <c r="HC4016" s="1" t="s">
        <v>3</v>
      </c>
      <c r="HD4016" s="1" t="s">
        <v>3</v>
      </c>
      <c r="HE4016" s="1" t="s">
        <v>3</v>
      </c>
      <c r="HF4016" s="1" t="s">
        <v>3</v>
      </c>
    </row>
    <row r="4017" spans="1:214" x14ac:dyDescent="0.35">
      <c r="A4017" s="1" t="s">
        <v>4015</v>
      </c>
      <c r="B4017" s="1" t="s">
        <v>17257</v>
      </c>
      <c r="C4017" s="1">
        <v>0</v>
      </c>
      <c r="D4017" s="1">
        <v>0</v>
      </c>
      <c r="E4017" s="1">
        <f t="shared" si="62"/>
        <v>0</v>
      </c>
      <c r="F4017" s="1" t="s">
        <v>9280</v>
      </c>
      <c r="GW4017" s="1" t="s">
        <v>3</v>
      </c>
      <c r="GX4017" s="1" t="s">
        <v>3</v>
      </c>
      <c r="GY4017" s="1" t="s">
        <v>3</v>
      </c>
      <c r="GZ4017" s="1" t="s">
        <v>3</v>
      </c>
      <c r="HA4017" s="1" t="s">
        <v>3</v>
      </c>
      <c r="HB4017" s="1" t="s">
        <v>3</v>
      </c>
      <c r="HC4017" s="1" t="s">
        <v>3</v>
      </c>
      <c r="HD4017" s="1" t="s">
        <v>3</v>
      </c>
      <c r="HE4017" s="1" t="s">
        <v>3</v>
      </c>
      <c r="HF4017" s="1" t="s">
        <v>3</v>
      </c>
    </row>
    <row r="4018" spans="1:214" x14ac:dyDescent="0.35">
      <c r="A4018" s="1" t="s">
        <v>4016</v>
      </c>
      <c r="B4018" s="1" t="s">
        <v>11666</v>
      </c>
      <c r="C4018" s="1">
        <v>0</v>
      </c>
      <c r="D4018" s="1">
        <v>0</v>
      </c>
      <c r="E4018" s="1">
        <f t="shared" si="62"/>
        <v>0</v>
      </c>
      <c r="F4018" s="1" t="s">
        <v>9280</v>
      </c>
      <c r="GW4018" s="1" t="s">
        <v>3</v>
      </c>
      <c r="GX4018" s="1" t="s">
        <v>3</v>
      </c>
      <c r="GY4018" s="1" t="s">
        <v>3</v>
      </c>
      <c r="GZ4018" s="1" t="s">
        <v>3</v>
      </c>
      <c r="HA4018" s="1" t="s">
        <v>3</v>
      </c>
      <c r="HB4018" s="1" t="s">
        <v>3</v>
      </c>
      <c r="HC4018" s="1" t="s">
        <v>3</v>
      </c>
      <c r="HD4018" s="1" t="s">
        <v>3</v>
      </c>
      <c r="HE4018" s="1" t="s">
        <v>3</v>
      </c>
      <c r="HF4018" s="1" t="s">
        <v>3</v>
      </c>
    </row>
    <row r="4019" spans="1:214" x14ac:dyDescent="0.35">
      <c r="A4019" s="1" t="s">
        <v>4017</v>
      </c>
      <c r="B4019" s="1" t="s">
        <v>17258</v>
      </c>
      <c r="C4019" s="1">
        <v>0</v>
      </c>
      <c r="D4019" s="1">
        <v>0</v>
      </c>
      <c r="E4019" s="1">
        <f t="shared" si="62"/>
        <v>0</v>
      </c>
      <c r="F4019" s="1" t="s">
        <v>9280</v>
      </c>
      <c r="GW4019" s="1" t="s">
        <v>3</v>
      </c>
      <c r="GX4019" s="1" t="s">
        <v>3</v>
      </c>
      <c r="GY4019" s="1" t="s">
        <v>3</v>
      </c>
      <c r="GZ4019" s="1" t="s">
        <v>3</v>
      </c>
      <c r="HA4019" s="1" t="s">
        <v>3</v>
      </c>
      <c r="HB4019" s="1" t="s">
        <v>3</v>
      </c>
      <c r="HC4019" s="1" t="s">
        <v>3</v>
      </c>
      <c r="HD4019" s="1" t="s">
        <v>3</v>
      </c>
      <c r="HE4019" s="1" t="s">
        <v>3</v>
      </c>
      <c r="HF4019" s="1" t="s">
        <v>3</v>
      </c>
    </row>
    <row r="4020" spans="1:214" x14ac:dyDescent="0.35">
      <c r="A4020" s="1" t="s">
        <v>4018</v>
      </c>
      <c r="B4020" s="1" t="s">
        <v>17259</v>
      </c>
      <c r="C4020" s="1">
        <v>0</v>
      </c>
      <c r="D4020" s="1">
        <v>0</v>
      </c>
      <c r="E4020" s="1">
        <f t="shared" si="62"/>
        <v>0</v>
      </c>
      <c r="F4020" s="1" t="s">
        <v>9280</v>
      </c>
      <c r="GW4020" s="1" t="s">
        <v>3</v>
      </c>
      <c r="GX4020" s="1" t="s">
        <v>3</v>
      </c>
      <c r="GY4020" s="1" t="s">
        <v>3</v>
      </c>
      <c r="GZ4020" s="1" t="s">
        <v>3</v>
      </c>
      <c r="HA4020" s="1" t="s">
        <v>3</v>
      </c>
      <c r="HB4020" s="1" t="s">
        <v>3</v>
      </c>
      <c r="HC4020" s="1" t="s">
        <v>3</v>
      </c>
      <c r="HD4020" s="1" t="s">
        <v>3</v>
      </c>
      <c r="HE4020" s="1" t="s">
        <v>3</v>
      </c>
      <c r="HF4020" s="1" t="s">
        <v>3</v>
      </c>
    </row>
    <row r="4021" spans="1:214" x14ac:dyDescent="0.35">
      <c r="A4021" s="1" t="s">
        <v>4019</v>
      </c>
      <c r="B4021" s="1" t="s">
        <v>17257</v>
      </c>
      <c r="C4021" s="1">
        <v>0</v>
      </c>
      <c r="D4021" s="1">
        <v>0</v>
      </c>
      <c r="E4021" s="1">
        <f t="shared" si="62"/>
        <v>0</v>
      </c>
      <c r="F4021" s="1" t="s">
        <v>9280</v>
      </c>
      <c r="GW4021" s="1" t="s">
        <v>3</v>
      </c>
      <c r="GX4021" s="1" t="s">
        <v>3</v>
      </c>
      <c r="GY4021" s="1" t="s">
        <v>3</v>
      </c>
      <c r="GZ4021" s="1" t="s">
        <v>3</v>
      </c>
      <c r="HA4021" s="1" t="s">
        <v>3</v>
      </c>
      <c r="HB4021" s="1" t="s">
        <v>3</v>
      </c>
      <c r="HC4021" s="1" t="s">
        <v>3</v>
      </c>
      <c r="HD4021" s="1" t="s">
        <v>3</v>
      </c>
      <c r="HE4021" s="1" t="s">
        <v>3</v>
      </c>
      <c r="HF4021" s="1" t="s">
        <v>3</v>
      </c>
    </row>
    <row r="4022" spans="1:214" x14ac:dyDescent="0.35">
      <c r="A4022" s="1" t="s">
        <v>4020</v>
      </c>
      <c r="B4022" s="1" t="s">
        <v>17260</v>
      </c>
      <c r="C4022" s="1">
        <v>0</v>
      </c>
      <c r="D4022" s="1">
        <v>0</v>
      </c>
      <c r="E4022" s="1">
        <f t="shared" si="62"/>
        <v>0</v>
      </c>
      <c r="F4022" s="1" t="s">
        <v>9280</v>
      </c>
      <c r="GW4022" s="1" t="s">
        <v>3</v>
      </c>
      <c r="GX4022" s="1" t="s">
        <v>3</v>
      </c>
      <c r="GY4022" s="1" t="s">
        <v>3</v>
      </c>
      <c r="GZ4022" s="1" t="s">
        <v>3</v>
      </c>
      <c r="HA4022" s="1" t="s">
        <v>3</v>
      </c>
      <c r="HB4022" s="1" t="s">
        <v>3</v>
      </c>
      <c r="HC4022" s="1" t="s">
        <v>3</v>
      </c>
      <c r="HD4022" s="1" t="s">
        <v>3</v>
      </c>
      <c r="HE4022" s="1" t="s">
        <v>3</v>
      </c>
      <c r="HF4022" s="1" t="s">
        <v>3</v>
      </c>
    </row>
    <row r="4023" spans="1:214" x14ac:dyDescent="0.35">
      <c r="A4023" s="1" t="s">
        <v>4021</v>
      </c>
      <c r="B4023" s="1" t="s">
        <v>11667</v>
      </c>
      <c r="C4023" s="1">
        <v>0</v>
      </c>
      <c r="D4023" s="1">
        <v>0</v>
      </c>
      <c r="E4023" s="1">
        <f t="shared" si="62"/>
        <v>0</v>
      </c>
      <c r="F4023" s="1" t="s">
        <v>9280</v>
      </c>
      <c r="GW4023" s="1" t="s">
        <v>3</v>
      </c>
      <c r="GX4023" s="1" t="s">
        <v>3</v>
      </c>
      <c r="GY4023" s="1" t="s">
        <v>3</v>
      </c>
      <c r="GZ4023" s="1" t="s">
        <v>3</v>
      </c>
      <c r="HA4023" s="1" t="s">
        <v>3</v>
      </c>
      <c r="HB4023" s="1" t="s">
        <v>3</v>
      </c>
      <c r="HC4023" s="1" t="s">
        <v>3</v>
      </c>
      <c r="HD4023" s="1" t="s">
        <v>3</v>
      </c>
      <c r="HE4023" s="1" t="s">
        <v>3</v>
      </c>
      <c r="HF4023" s="1" t="s">
        <v>3</v>
      </c>
    </row>
    <row r="4024" spans="1:214" x14ac:dyDescent="0.35">
      <c r="A4024" s="1" t="s">
        <v>4022</v>
      </c>
      <c r="B4024" s="1" t="s">
        <v>11668</v>
      </c>
      <c r="C4024" s="1">
        <v>0</v>
      </c>
      <c r="D4024" s="1">
        <v>0</v>
      </c>
      <c r="E4024" s="1">
        <f t="shared" si="62"/>
        <v>0</v>
      </c>
      <c r="F4024" s="1" t="s">
        <v>9280</v>
      </c>
      <c r="GW4024" s="1" t="s">
        <v>3</v>
      </c>
      <c r="GX4024" s="1" t="s">
        <v>3</v>
      </c>
      <c r="GY4024" s="1" t="s">
        <v>3</v>
      </c>
      <c r="GZ4024" s="1" t="s">
        <v>3</v>
      </c>
      <c r="HA4024" s="1" t="s">
        <v>3</v>
      </c>
      <c r="HB4024" s="1" t="s">
        <v>3</v>
      </c>
      <c r="HC4024" s="1" t="s">
        <v>3</v>
      </c>
      <c r="HD4024" s="1" t="s">
        <v>3</v>
      </c>
      <c r="HE4024" s="1" t="s">
        <v>3</v>
      </c>
      <c r="HF4024" s="1" t="s">
        <v>3</v>
      </c>
    </row>
    <row r="4025" spans="1:214" x14ac:dyDescent="0.35">
      <c r="A4025" s="1" t="s">
        <v>4023</v>
      </c>
      <c r="B4025" s="1" t="s">
        <v>17261</v>
      </c>
      <c r="C4025" s="1">
        <v>0</v>
      </c>
      <c r="D4025" s="1">
        <v>0</v>
      </c>
      <c r="E4025" s="1">
        <f t="shared" si="62"/>
        <v>0</v>
      </c>
      <c r="F4025" s="1" t="s">
        <v>9280</v>
      </c>
      <c r="GW4025" s="1" t="s">
        <v>3</v>
      </c>
      <c r="GX4025" s="1" t="s">
        <v>3</v>
      </c>
      <c r="GY4025" s="1" t="s">
        <v>3</v>
      </c>
      <c r="GZ4025" s="1" t="s">
        <v>3</v>
      </c>
      <c r="HA4025" s="1" t="s">
        <v>3</v>
      </c>
      <c r="HB4025" s="1" t="s">
        <v>3</v>
      </c>
      <c r="HC4025" s="1" t="s">
        <v>3</v>
      </c>
      <c r="HD4025" s="1" t="s">
        <v>3</v>
      </c>
      <c r="HE4025" s="1" t="s">
        <v>3</v>
      </c>
      <c r="HF4025" s="1" t="s">
        <v>3</v>
      </c>
    </row>
    <row r="4026" spans="1:214" x14ac:dyDescent="0.35">
      <c r="A4026" s="1" t="s">
        <v>4024</v>
      </c>
      <c r="B4026" s="1" t="s">
        <v>11669</v>
      </c>
      <c r="C4026" s="1">
        <v>0</v>
      </c>
      <c r="D4026" s="1">
        <v>0</v>
      </c>
      <c r="E4026" s="1">
        <f t="shared" si="62"/>
        <v>0</v>
      </c>
      <c r="F4026" s="1" t="s">
        <v>9280</v>
      </c>
      <c r="GW4026" s="1" t="s">
        <v>3</v>
      </c>
      <c r="GX4026" s="1" t="s">
        <v>3</v>
      </c>
      <c r="GY4026" s="1" t="s">
        <v>3</v>
      </c>
      <c r="GZ4026" s="1" t="s">
        <v>3</v>
      </c>
      <c r="HA4026" s="1" t="s">
        <v>3</v>
      </c>
      <c r="HB4026" s="1" t="s">
        <v>3</v>
      </c>
      <c r="HC4026" s="1" t="s">
        <v>3</v>
      </c>
      <c r="HD4026" s="1" t="s">
        <v>3</v>
      </c>
      <c r="HE4026" s="1" t="s">
        <v>3</v>
      </c>
      <c r="HF4026" s="1" t="s">
        <v>3</v>
      </c>
    </row>
    <row r="4027" spans="1:214" x14ac:dyDescent="0.35">
      <c r="A4027" s="1" t="s">
        <v>4025</v>
      </c>
      <c r="B4027" s="1" t="s">
        <v>11670</v>
      </c>
      <c r="C4027" s="1">
        <v>0</v>
      </c>
      <c r="D4027" s="1">
        <v>0</v>
      </c>
      <c r="E4027" s="1">
        <f t="shared" si="62"/>
        <v>0</v>
      </c>
      <c r="F4027" s="1" t="s">
        <v>9280</v>
      </c>
      <c r="GW4027" s="1" t="s">
        <v>3</v>
      </c>
      <c r="GX4027" s="1" t="s">
        <v>3</v>
      </c>
      <c r="GY4027" s="1" t="s">
        <v>3</v>
      </c>
      <c r="GZ4027" s="1" t="s">
        <v>3</v>
      </c>
      <c r="HA4027" s="1" t="s">
        <v>3</v>
      </c>
      <c r="HB4027" s="1" t="s">
        <v>3</v>
      </c>
      <c r="HC4027" s="1" t="s">
        <v>3</v>
      </c>
      <c r="HD4027" s="1" t="s">
        <v>3</v>
      </c>
      <c r="HE4027" s="1" t="s">
        <v>3</v>
      </c>
      <c r="HF4027" s="1" t="s">
        <v>3</v>
      </c>
    </row>
    <row r="4028" spans="1:214" x14ac:dyDescent="0.35">
      <c r="A4028" s="1" t="s">
        <v>4026</v>
      </c>
      <c r="B4028" s="1" t="s">
        <v>11671</v>
      </c>
      <c r="C4028" s="1">
        <v>0</v>
      </c>
      <c r="D4028" s="1">
        <v>0</v>
      </c>
      <c r="E4028" s="1">
        <f t="shared" si="62"/>
        <v>0</v>
      </c>
      <c r="F4028" s="1" t="s">
        <v>9280</v>
      </c>
      <c r="GW4028" s="1" t="s">
        <v>3</v>
      </c>
      <c r="GX4028" s="1" t="s">
        <v>3</v>
      </c>
      <c r="GY4028" s="1" t="s">
        <v>3</v>
      </c>
      <c r="GZ4028" s="1" t="s">
        <v>3</v>
      </c>
      <c r="HA4028" s="1" t="s">
        <v>3</v>
      </c>
      <c r="HB4028" s="1" t="s">
        <v>3</v>
      </c>
      <c r="HC4028" s="1" t="s">
        <v>3</v>
      </c>
      <c r="HD4028" s="1" t="s">
        <v>3</v>
      </c>
      <c r="HE4028" s="1" t="s">
        <v>3</v>
      </c>
      <c r="HF4028" s="1" t="s">
        <v>3</v>
      </c>
    </row>
    <row r="4029" spans="1:214" x14ac:dyDescent="0.35">
      <c r="A4029" s="1" t="s">
        <v>4027</v>
      </c>
      <c r="B4029" s="1" t="s">
        <v>11672</v>
      </c>
      <c r="C4029" s="1">
        <v>0</v>
      </c>
      <c r="D4029" s="1">
        <v>0</v>
      </c>
      <c r="E4029" s="1">
        <f t="shared" si="62"/>
        <v>0</v>
      </c>
      <c r="F4029" s="1" t="s">
        <v>9280</v>
      </c>
      <c r="GW4029" s="1" t="s">
        <v>3</v>
      </c>
      <c r="GX4029" s="1" t="s">
        <v>3</v>
      </c>
      <c r="GY4029" s="1" t="s">
        <v>3</v>
      </c>
      <c r="GZ4029" s="1" t="s">
        <v>3</v>
      </c>
      <c r="HA4029" s="1" t="s">
        <v>3</v>
      </c>
      <c r="HB4029" s="1" t="s">
        <v>3</v>
      </c>
      <c r="HC4029" s="1" t="s">
        <v>3</v>
      </c>
      <c r="HD4029" s="1" t="s">
        <v>3</v>
      </c>
      <c r="HE4029" s="1" t="s">
        <v>3</v>
      </c>
      <c r="HF4029" s="1" t="s">
        <v>3</v>
      </c>
    </row>
    <row r="4030" spans="1:214" x14ac:dyDescent="0.35">
      <c r="A4030" s="1" t="s">
        <v>4028</v>
      </c>
      <c r="B4030" s="1" t="s">
        <v>17262</v>
      </c>
      <c r="C4030" s="1">
        <v>0</v>
      </c>
      <c r="D4030" s="1">
        <v>0</v>
      </c>
      <c r="E4030" s="1">
        <f t="shared" si="62"/>
        <v>0</v>
      </c>
      <c r="F4030" s="1" t="s">
        <v>9280</v>
      </c>
      <c r="GW4030" s="1" t="s">
        <v>3</v>
      </c>
      <c r="GX4030" s="1" t="s">
        <v>3</v>
      </c>
      <c r="GY4030" s="1" t="s">
        <v>3</v>
      </c>
      <c r="GZ4030" s="1" t="s">
        <v>3</v>
      </c>
      <c r="HA4030" s="1" t="s">
        <v>3</v>
      </c>
      <c r="HB4030" s="1" t="s">
        <v>3</v>
      </c>
      <c r="HC4030" s="1" t="s">
        <v>3</v>
      </c>
      <c r="HD4030" s="1" t="s">
        <v>3</v>
      </c>
      <c r="HE4030" s="1" t="s">
        <v>3</v>
      </c>
      <c r="HF4030" s="1" t="s">
        <v>3</v>
      </c>
    </row>
    <row r="4031" spans="1:214" x14ac:dyDescent="0.35">
      <c r="A4031" s="1" t="s">
        <v>4029</v>
      </c>
      <c r="B4031" s="1" t="s">
        <v>11673</v>
      </c>
      <c r="C4031" s="1">
        <v>0</v>
      </c>
      <c r="D4031" s="1">
        <v>0</v>
      </c>
      <c r="E4031" s="1">
        <f t="shared" si="62"/>
        <v>0</v>
      </c>
      <c r="F4031" s="1" t="s">
        <v>9280</v>
      </c>
      <c r="GW4031" s="1" t="s">
        <v>3</v>
      </c>
      <c r="GX4031" s="1" t="s">
        <v>3</v>
      </c>
      <c r="GY4031" s="1" t="s">
        <v>3</v>
      </c>
      <c r="GZ4031" s="1" t="s">
        <v>3</v>
      </c>
      <c r="HA4031" s="1" t="s">
        <v>3</v>
      </c>
      <c r="HB4031" s="1" t="s">
        <v>3</v>
      </c>
      <c r="HC4031" s="1" t="s">
        <v>3</v>
      </c>
      <c r="HD4031" s="1" t="s">
        <v>3</v>
      </c>
      <c r="HE4031" s="1" t="s">
        <v>3</v>
      </c>
      <c r="HF4031" s="1" t="s">
        <v>3</v>
      </c>
    </row>
    <row r="4032" spans="1:214" x14ac:dyDescent="0.35">
      <c r="A4032" s="1" t="s">
        <v>4030</v>
      </c>
      <c r="B4032" s="1" t="s">
        <v>11674</v>
      </c>
      <c r="C4032" s="1">
        <v>0</v>
      </c>
      <c r="D4032" s="1">
        <v>0</v>
      </c>
      <c r="E4032" s="1">
        <f t="shared" si="62"/>
        <v>0</v>
      </c>
      <c r="F4032" s="1" t="s">
        <v>9280</v>
      </c>
      <c r="GW4032" s="1" t="s">
        <v>3</v>
      </c>
      <c r="GX4032" s="1" t="s">
        <v>3</v>
      </c>
      <c r="GY4032" s="1" t="s">
        <v>3</v>
      </c>
      <c r="GZ4032" s="1" t="s">
        <v>3</v>
      </c>
      <c r="HA4032" s="1" t="s">
        <v>3</v>
      </c>
      <c r="HB4032" s="1" t="s">
        <v>3</v>
      </c>
      <c r="HC4032" s="1" t="s">
        <v>3</v>
      </c>
      <c r="HD4032" s="1" t="s">
        <v>3</v>
      </c>
      <c r="HE4032" s="1" t="s">
        <v>3</v>
      </c>
      <c r="HF4032" s="1" t="s">
        <v>3</v>
      </c>
    </row>
    <row r="4033" spans="1:214" x14ac:dyDescent="0.35">
      <c r="A4033" s="1" t="s">
        <v>4031</v>
      </c>
      <c r="B4033" s="1" t="s">
        <v>11675</v>
      </c>
      <c r="C4033" s="1">
        <v>0</v>
      </c>
      <c r="D4033" s="1">
        <v>0</v>
      </c>
      <c r="E4033" s="1">
        <f t="shared" si="62"/>
        <v>0</v>
      </c>
      <c r="F4033" s="1" t="s">
        <v>9280</v>
      </c>
      <c r="GW4033" s="1" t="s">
        <v>3</v>
      </c>
      <c r="GX4033" s="1" t="s">
        <v>3</v>
      </c>
      <c r="GY4033" s="1" t="s">
        <v>3</v>
      </c>
      <c r="GZ4033" s="1" t="s">
        <v>3</v>
      </c>
      <c r="HA4033" s="1" t="s">
        <v>3</v>
      </c>
      <c r="HB4033" s="1" t="s">
        <v>3</v>
      </c>
      <c r="HC4033" s="1" t="s">
        <v>3</v>
      </c>
      <c r="HD4033" s="1" t="s">
        <v>3</v>
      </c>
      <c r="HE4033" s="1" t="s">
        <v>3</v>
      </c>
      <c r="HF4033" s="1" t="s">
        <v>3</v>
      </c>
    </row>
    <row r="4034" spans="1:214" x14ac:dyDescent="0.35">
      <c r="A4034" s="1" t="s">
        <v>4032</v>
      </c>
      <c r="B4034" s="1" t="s">
        <v>11676</v>
      </c>
      <c r="C4034" s="1">
        <v>0</v>
      </c>
      <c r="D4034" s="1">
        <v>0</v>
      </c>
      <c r="E4034" s="1">
        <f t="shared" si="62"/>
        <v>0</v>
      </c>
      <c r="F4034" s="1" t="s">
        <v>9280</v>
      </c>
      <c r="GW4034" s="1" t="s">
        <v>3</v>
      </c>
      <c r="GX4034" s="1" t="s">
        <v>3</v>
      </c>
      <c r="GY4034" s="1" t="s">
        <v>3</v>
      </c>
      <c r="GZ4034" s="1" t="s">
        <v>3</v>
      </c>
      <c r="HA4034" s="1" t="s">
        <v>3</v>
      </c>
      <c r="HB4034" s="1" t="s">
        <v>3</v>
      </c>
      <c r="HC4034" s="1" t="s">
        <v>3</v>
      </c>
      <c r="HD4034" s="1" t="s">
        <v>3</v>
      </c>
      <c r="HE4034" s="1" t="s">
        <v>3</v>
      </c>
      <c r="HF4034" s="1" t="s">
        <v>3</v>
      </c>
    </row>
    <row r="4035" spans="1:214" x14ac:dyDescent="0.35">
      <c r="A4035" s="1" t="s">
        <v>4033</v>
      </c>
      <c r="B4035" s="1" t="s">
        <v>11677</v>
      </c>
      <c r="C4035" s="1">
        <v>0</v>
      </c>
      <c r="D4035" s="1">
        <v>0</v>
      </c>
      <c r="E4035" s="1">
        <f t="shared" si="62"/>
        <v>0</v>
      </c>
      <c r="F4035" s="1" t="s">
        <v>9280</v>
      </c>
      <c r="GW4035" s="1" t="s">
        <v>3</v>
      </c>
      <c r="GX4035" s="1" t="s">
        <v>3</v>
      </c>
      <c r="GY4035" s="1" t="s">
        <v>3</v>
      </c>
      <c r="GZ4035" s="1" t="s">
        <v>3</v>
      </c>
      <c r="HA4035" s="1" t="s">
        <v>3</v>
      </c>
      <c r="HB4035" s="1" t="s">
        <v>3</v>
      </c>
      <c r="HC4035" s="1" t="s">
        <v>3</v>
      </c>
      <c r="HD4035" s="1" t="s">
        <v>3</v>
      </c>
      <c r="HE4035" s="1" t="s">
        <v>3</v>
      </c>
      <c r="HF4035" s="1" t="s">
        <v>3</v>
      </c>
    </row>
    <row r="4036" spans="1:214" x14ac:dyDescent="0.35">
      <c r="A4036" s="1" t="s">
        <v>4034</v>
      </c>
      <c r="B4036" s="1" t="s">
        <v>11678</v>
      </c>
      <c r="C4036" s="1">
        <v>0</v>
      </c>
      <c r="D4036" s="1">
        <v>0</v>
      </c>
      <c r="E4036" s="1">
        <f t="shared" si="62"/>
        <v>0</v>
      </c>
      <c r="F4036" s="1" t="s">
        <v>9280</v>
      </c>
      <c r="GW4036" s="1" t="s">
        <v>3</v>
      </c>
      <c r="GX4036" s="1" t="s">
        <v>3</v>
      </c>
      <c r="GY4036" s="1" t="s">
        <v>3</v>
      </c>
      <c r="GZ4036" s="1" t="s">
        <v>3</v>
      </c>
      <c r="HA4036" s="1" t="s">
        <v>3</v>
      </c>
      <c r="HB4036" s="1" t="s">
        <v>3</v>
      </c>
      <c r="HC4036" s="1" t="s">
        <v>3</v>
      </c>
      <c r="HD4036" s="1" t="s">
        <v>3</v>
      </c>
      <c r="HE4036" s="1" t="s">
        <v>3</v>
      </c>
      <c r="HF4036" s="1" t="s">
        <v>3</v>
      </c>
    </row>
    <row r="4037" spans="1:214" x14ac:dyDescent="0.35">
      <c r="A4037" s="1" t="s">
        <v>4035</v>
      </c>
      <c r="B4037" s="1" t="s">
        <v>11679</v>
      </c>
      <c r="C4037" s="1">
        <v>0</v>
      </c>
      <c r="D4037" s="1">
        <v>0</v>
      </c>
      <c r="E4037" s="1">
        <f t="shared" si="62"/>
        <v>0</v>
      </c>
      <c r="F4037" s="1" t="s">
        <v>9280</v>
      </c>
      <c r="GW4037" s="1" t="s">
        <v>3</v>
      </c>
      <c r="GX4037" s="1" t="s">
        <v>3</v>
      </c>
      <c r="GY4037" s="1" t="s">
        <v>3</v>
      </c>
      <c r="GZ4037" s="1" t="s">
        <v>3</v>
      </c>
      <c r="HA4037" s="1" t="s">
        <v>3</v>
      </c>
      <c r="HB4037" s="1" t="s">
        <v>3</v>
      </c>
      <c r="HC4037" s="1" t="s">
        <v>3</v>
      </c>
      <c r="HD4037" s="1" t="s">
        <v>3</v>
      </c>
      <c r="HE4037" s="1" t="s">
        <v>3</v>
      </c>
      <c r="HF4037" s="1" t="s">
        <v>3</v>
      </c>
    </row>
    <row r="4038" spans="1:214" x14ac:dyDescent="0.35">
      <c r="A4038" s="1" t="s">
        <v>4036</v>
      </c>
      <c r="B4038" s="1" t="s">
        <v>11680</v>
      </c>
      <c r="C4038" s="1">
        <v>0</v>
      </c>
      <c r="D4038" s="1">
        <v>0</v>
      </c>
      <c r="E4038" s="1">
        <f t="shared" ref="E4038:E4101" si="63">D4038*0.0072</f>
        <v>0</v>
      </c>
      <c r="F4038" s="1" t="s">
        <v>9280</v>
      </c>
      <c r="GW4038" s="1" t="s">
        <v>3</v>
      </c>
      <c r="GX4038" s="1" t="s">
        <v>3</v>
      </c>
      <c r="GY4038" s="1" t="s">
        <v>3</v>
      </c>
      <c r="GZ4038" s="1" t="s">
        <v>3</v>
      </c>
      <c r="HA4038" s="1" t="s">
        <v>3</v>
      </c>
      <c r="HB4038" s="1" t="s">
        <v>3</v>
      </c>
      <c r="HC4038" s="1" t="s">
        <v>3</v>
      </c>
      <c r="HD4038" s="1" t="s">
        <v>3</v>
      </c>
      <c r="HE4038" s="1" t="s">
        <v>3</v>
      </c>
      <c r="HF4038" s="1" t="s">
        <v>3</v>
      </c>
    </row>
    <row r="4039" spans="1:214" x14ac:dyDescent="0.35">
      <c r="A4039" s="1" t="s">
        <v>4037</v>
      </c>
      <c r="B4039" s="1" t="s">
        <v>11681</v>
      </c>
      <c r="C4039" s="1">
        <v>0</v>
      </c>
      <c r="D4039" s="1">
        <v>0</v>
      </c>
      <c r="E4039" s="1">
        <f t="shared" si="63"/>
        <v>0</v>
      </c>
      <c r="F4039" s="1" t="s">
        <v>9280</v>
      </c>
      <c r="GW4039" s="1" t="s">
        <v>3</v>
      </c>
      <c r="GX4039" s="1" t="s">
        <v>3</v>
      </c>
      <c r="GY4039" s="1" t="s">
        <v>3</v>
      </c>
      <c r="GZ4039" s="1" t="s">
        <v>3</v>
      </c>
      <c r="HA4039" s="1" t="s">
        <v>3</v>
      </c>
      <c r="HB4039" s="1" t="s">
        <v>3</v>
      </c>
      <c r="HC4039" s="1" t="s">
        <v>3</v>
      </c>
      <c r="HD4039" s="1" t="s">
        <v>3</v>
      </c>
      <c r="HE4039" s="1" t="s">
        <v>3</v>
      </c>
      <c r="HF4039" s="1" t="s">
        <v>3</v>
      </c>
    </row>
    <row r="4040" spans="1:214" x14ac:dyDescent="0.35">
      <c r="A4040" s="1" t="s">
        <v>4038</v>
      </c>
      <c r="B4040" s="1" t="s">
        <v>11682</v>
      </c>
      <c r="C4040" s="1">
        <v>0</v>
      </c>
      <c r="D4040" s="1">
        <v>0</v>
      </c>
      <c r="E4040" s="1">
        <f t="shared" si="63"/>
        <v>0</v>
      </c>
      <c r="F4040" s="1" t="s">
        <v>9280</v>
      </c>
      <c r="GW4040" s="1" t="s">
        <v>3</v>
      </c>
      <c r="GX4040" s="1" t="s">
        <v>3</v>
      </c>
      <c r="GY4040" s="1" t="s">
        <v>3</v>
      </c>
      <c r="GZ4040" s="1" t="s">
        <v>3</v>
      </c>
      <c r="HA4040" s="1" t="s">
        <v>3</v>
      </c>
      <c r="HB4040" s="1" t="s">
        <v>3</v>
      </c>
      <c r="HC4040" s="1" t="s">
        <v>3</v>
      </c>
      <c r="HD4040" s="1" t="s">
        <v>3</v>
      </c>
      <c r="HE4040" s="1" t="s">
        <v>3</v>
      </c>
      <c r="HF4040" s="1" t="s">
        <v>3</v>
      </c>
    </row>
    <row r="4041" spans="1:214" x14ac:dyDescent="0.35">
      <c r="A4041" s="1" t="s">
        <v>4039</v>
      </c>
      <c r="B4041" s="1" t="s">
        <v>11683</v>
      </c>
      <c r="C4041" s="1">
        <v>0</v>
      </c>
      <c r="D4041" s="1">
        <v>0</v>
      </c>
      <c r="E4041" s="1">
        <f t="shared" si="63"/>
        <v>0</v>
      </c>
      <c r="F4041" s="1" t="s">
        <v>9280</v>
      </c>
      <c r="GW4041" s="1" t="s">
        <v>3</v>
      </c>
      <c r="GX4041" s="1" t="s">
        <v>3</v>
      </c>
      <c r="GY4041" s="1" t="s">
        <v>3</v>
      </c>
      <c r="GZ4041" s="1" t="s">
        <v>3</v>
      </c>
      <c r="HA4041" s="1" t="s">
        <v>3</v>
      </c>
      <c r="HB4041" s="1" t="s">
        <v>3</v>
      </c>
      <c r="HC4041" s="1" t="s">
        <v>3</v>
      </c>
      <c r="HD4041" s="1" t="s">
        <v>3</v>
      </c>
      <c r="HE4041" s="1" t="s">
        <v>3</v>
      </c>
      <c r="HF4041" s="1" t="s">
        <v>3</v>
      </c>
    </row>
    <row r="4042" spans="1:214" x14ac:dyDescent="0.35">
      <c r="A4042" s="1" t="s">
        <v>4040</v>
      </c>
      <c r="B4042" s="1" t="s">
        <v>17263</v>
      </c>
      <c r="C4042" s="1">
        <v>0</v>
      </c>
      <c r="D4042" s="1">
        <v>0</v>
      </c>
      <c r="E4042" s="1">
        <f t="shared" si="63"/>
        <v>0</v>
      </c>
      <c r="F4042" s="1" t="s">
        <v>9280</v>
      </c>
      <c r="GW4042" s="1" t="s">
        <v>3</v>
      </c>
      <c r="GX4042" s="1" t="s">
        <v>3</v>
      </c>
      <c r="GY4042" s="1" t="s">
        <v>3</v>
      </c>
      <c r="GZ4042" s="1" t="s">
        <v>3</v>
      </c>
      <c r="HA4042" s="1" t="s">
        <v>3</v>
      </c>
      <c r="HB4042" s="1" t="s">
        <v>3</v>
      </c>
      <c r="HC4042" s="1" t="s">
        <v>3</v>
      </c>
      <c r="HD4042" s="1" t="s">
        <v>3</v>
      </c>
      <c r="HE4042" s="1" t="s">
        <v>3</v>
      </c>
      <c r="HF4042" s="1" t="s">
        <v>3</v>
      </c>
    </row>
    <row r="4043" spans="1:214" x14ac:dyDescent="0.35">
      <c r="A4043" s="1" t="s">
        <v>4041</v>
      </c>
      <c r="B4043" s="1" t="s">
        <v>17264</v>
      </c>
      <c r="C4043" s="1">
        <v>0</v>
      </c>
      <c r="D4043" s="1">
        <v>0</v>
      </c>
      <c r="E4043" s="1">
        <f t="shared" si="63"/>
        <v>0</v>
      </c>
      <c r="F4043" s="1" t="s">
        <v>9280</v>
      </c>
      <c r="GW4043" s="1" t="s">
        <v>3</v>
      </c>
      <c r="GX4043" s="1" t="s">
        <v>3</v>
      </c>
      <c r="GY4043" s="1" t="s">
        <v>3</v>
      </c>
      <c r="GZ4043" s="1" t="s">
        <v>3</v>
      </c>
      <c r="HA4043" s="1" t="s">
        <v>3</v>
      </c>
      <c r="HB4043" s="1" t="s">
        <v>3</v>
      </c>
      <c r="HC4043" s="1" t="s">
        <v>3</v>
      </c>
      <c r="HD4043" s="1" t="s">
        <v>3</v>
      </c>
      <c r="HE4043" s="1" t="s">
        <v>3</v>
      </c>
      <c r="HF4043" s="1" t="s">
        <v>3</v>
      </c>
    </row>
    <row r="4044" spans="1:214" x14ac:dyDescent="0.35">
      <c r="A4044" s="1" t="s">
        <v>4042</v>
      </c>
      <c r="B4044" s="1" t="s">
        <v>17265</v>
      </c>
      <c r="C4044" s="1">
        <v>0</v>
      </c>
      <c r="D4044" s="1">
        <v>0</v>
      </c>
      <c r="E4044" s="1">
        <f t="shared" si="63"/>
        <v>0</v>
      </c>
      <c r="F4044" s="1" t="s">
        <v>9280</v>
      </c>
      <c r="GW4044" s="1" t="s">
        <v>3</v>
      </c>
      <c r="GX4044" s="1" t="s">
        <v>3</v>
      </c>
      <c r="GY4044" s="1" t="s">
        <v>3</v>
      </c>
      <c r="GZ4044" s="1" t="s">
        <v>3</v>
      </c>
      <c r="HA4044" s="1" t="s">
        <v>3</v>
      </c>
      <c r="HB4044" s="1" t="s">
        <v>3</v>
      </c>
      <c r="HC4044" s="1" t="s">
        <v>3</v>
      </c>
      <c r="HD4044" s="1" t="s">
        <v>3</v>
      </c>
      <c r="HE4044" s="1" t="s">
        <v>3</v>
      </c>
      <c r="HF4044" s="1" t="s">
        <v>3</v>
      </c>
    </row>
    <row r="4045" spans="1:214" x14ac:dyDescent="0.35">
      <c r="A4045" s="1" t="s">
        <v>4043</v>
      </c>
      <c r="B4045" s="1" t="s">
        <v>17266</v>
      </c>
      <c r="C4045" s="1">
        <v>0</v>
      </c>
      <c r="D4045" s="1">
        <v>0</v>
      </c>
      <c r="E4045" s="1">
        <f t="shared" si="63"/>
        <v>0</v>
      </c>
      <c r="F4045" s="1" t="s">
        <v>9280</v>
      </c>
      <c r="GW4045" s="1" t="s">
        <v>3</v>
      </c>
      <c r="GX4045" s="1" t="s">
        <v>3</v>
      </c>
      <c r="GY4045" s="1" t="s">
        <v>3</v>
      </c>
      <c r="GZ4045" s="1" t="s">
        <v>3</v>
      </c>
      <c r="HA4045" s="1" t="s">
        <v>3</v>
      </c>
      <c r="HB4045" s="1" t="s">
        <v>3</v>
      </c>
      <c r="HC4045" s="1" t="s">
        <v>3</v>
      </c>
      <c r="HD4045" s="1" t="s">
        <v>3</v>
      </c>
      <c r="HE4045" s="1" t="s">
        <v>3</v>
      </c>
      <c r="HF4045" s="1" t="s">
        <v>3</v>
      </c>
    </row>
    <row r="4046" spans="1:214" x14ac:dyDescent="0.35">
      <c r="A4046" s="1" t="s">
        <v>4044</v>
      </c>
      <c r="B4046" s="1" t="s">
        <v>17267</v>
      </c>
      <c r="C4046" s="1">
        <v>0</v>
      </c>
      <c r="D4046" s="1">
        <v>0</v>
      </c>
      <c r="E4046" s="1">
        <f t="shared" si="63"/>
        <v>0</v>
      </c>
      <c r="F4046" s="1" t="s">
        <v>9280</v>
      </c>
      <c r="GW4046" s="1" t="s">
        <v>3</v>
      </c>
      <c r="GX4046" s="1" t="s">
        <v>3</v>
      </c>
      <c r="GY4046" s="1" t="s">
        <v>3</v>
      </c>
      <c r="GZ4046" s="1" t="s">
        <v>3</v>
      </c>
      <c r="HA4046" s="1" t="s">
        <v>3</v>
      </c>
      <c r="HB4046" s="1" t="s">
        <v>3</v>
      </c>
      <c r="HC4046" s="1" t="s">
        <v>3</v>
      </c>
      <c r="HD4046" s="1" t="s">
        <v>3</v>
      </c>
      <c r="HE4046" s="1" t="s">
        <v>3</v>
      </c>
      <c r="HF4046" s="1" t="s">
        <v>3</v>
      </c>
    </row>
    <row r="4047" spans="1:214" x14ac:dyDescent="0.35">
      <c r="A4047" s="1" t="s">
        <v>4045</v>
      </c>
      <c r="B4047" s="1" t="s">
        <v>11684</v>
      </c>
      <c r="C4047" s="1">
        <v>0</v>
      </c>
      <c r="D4047" s="1">
        <v>0</v>
      </c>
      <c r="E4047" s="1">
        <f t="shared" si="63"/>
        <v>0</v>
      </c>
      <c r="F4047" s="1" t="s">
        <v>9280</v>
      </c>
      <c r="GW4047" s="1" t="s">
        <v>3</v>
      </c>
      <c r="GX4047" s="1" t="s">
        <v>3</v>
      </c>
      <c r="GY4047" s="1" t="s">
        <v>3</v>
      </c>
      <c r="GZ4047" s="1" t="s">
        <v>3</v>
      </c>
      <c r="HA4047" s="1" t="s">
        <v>3</v>
      </c>
      <c r="HB4047" s="1" t="s">
        <v>3</v>
      </c>
      <c r="HC4047" s="1" t="s">
        <v>3</v>
      </c>
      <c r="HD4047" s="1" t="s">
        <v>3</v>
      </c>
      <c r="HE4047" s="1" t="s">
        <v>3</v>
      </c>
      <c r="HF4047" s="1" t="s">
        <v>3</v>
      </c>
    </row>
    <row r="4048" spans="1:214" x14ac:dyDescent="0.35">
      <c r="A4048" s="1" t="s">
        <v>4046</v>
      </c>
      <c r="B4048" s="1" t="s">
        <v>11685</v>
      </c>
      <c r="C4048" s="1">
        <v>0</v>
      </c>
      <c r="D4048" s="1">
        <v>0</v>
      </c>
      <c r="E4048" s="1">
        <f t="shared" si="63"/>
        <v>0</v>
      </c>
      <c r="F4048" s="1" t="s">
        <v>9280</v>
      </c>
      <c r="GW4048" s="1" t="s">
        <v>3</v>
      </c>
      <c r="GX4048" s="1" t="s">
        <v>3</v>
      </c>
      <c r="GY4048" s="1" t="s">
        <v>3</v>
      </c>
      <c r="GZ4048" s="1" t="s">
        <v>3</v>
      </c>
      <c r="HA4048" s="1" t="s">
        <v>3</v>
      </c>
      <c r="HB4048" s="1" t="s">
        <v>3</v>
      </c>
      <c r="HC4048" s="1" t="s">
        <v>3</v>
      </c>
      <c r="HD4048" s="1" t="s">
        <v>3</v>
      </c>
      <c r="HE4048" s="1" t="s">
        <v>3</v>
      </c>
      <c r="HF4048" s="1" t="s">
        <v>3</v>
      </c>
    </row>
    <row r="4049" spans="1:214" x14ac:dyDescent="0.35">
      <c r="A4049" s="1" t="s">
        <v>4047</v>
      </c>
      <c r="B4049" s="1" t="s">
        <v>11686</v>
      </c>
      <c r="C4049" s="1">
        <v>0</v>
      </c>
      <c r="D4049" s="1">
        <v>0</v>
      </c>
      <c r="E4049" s="1">
        <f t="shared" si="63"/>
        <v>0</v>
      </c>
      <c r="F4049" s="1" t="s">
        <v>9280</v>
      </c>
      <c r="GW4049" s="1" t="s">
        <v>3</v>
      </c>
      <c r="GX4049" s="1" t="s">
        <v>3</v>
      </c>
      <c r="GY4049" s="1" t="s">
        <v>3</v>
      </c>
      <c r="GZ4049" s="1" t="s">
        <v>3</v>
      </c>
      <c r="HA4049" s="1" t="s">
        <v>3</v>
      </c>
      <c r="HB4049" s="1" t="s">
        <v>3</v>
      </c>
      <c r="HC4049" s="1" t="s">
        <v>3</v>
      </c>
      <c r="HD4049" s="1" t="s">
        <v>3</v>
      </c>
      <c r="HE4049" s="1" t="s">
        <v>3</v>
      </c>
      <c r="HF4049" s="1" t="s">
        <v>3</v>
      </c>
    </row>
    <row r="4050" spans="1:214" x14ac:dyDescent="0.35">
      <c r="A4050" s="1" t="s">
        <v>4048</v>
      </c>
      <c r="B4050" s="1" t="s">
        <v>11687</v>
      </c>
      <c r="C4050" s="1">
        <v>0</v>
      </c>
      <c r="D4050" s="1">
        <v>0</v>
      </c>
      <c r="E4050" s="1">
        <f t="shared" si="63"/>
        <v>0</v>
      </c>
      <c r="F4050" s="1" t="s">
        <v>9280</v>
      </c>
      <c r="GW4050" s="1" t="s">
        <v>3</v>
      </c>
      <c r="GX4050" s="1" t="s">
        <v>3</v>
      </c>
      <c r="GY4050" s="1" t="s">
        <v>3</v>
      </c>
      <c r="GZ4050" s="1" t="s">
        <v>3</v>
      </c>
      <c r="HA4050" s="1" t="s">
        <v>3</v>
      </c>
      <c r="HB4050" s="1" t="s">
        <v>3</v>
      </c>
      <c r="HC4050" s="1" t="s">
        <v>3</v>
      </c>
      <c r="HD4050" s="1" t="s">
        <v>3</v>
      </c>
      <c r="HE4050" s="1" t="s">
        <v>3</v>
      </c>
      <c r="HF4050" s="1" t="s">
        <v>3</v>
      </c>
    </row>
    <row r="4051" spans="1:214" x14ac:dyDescent="0.35">
      <c r="A4051" s="1" t="s">
        <v>4049</v>
      </c>
      <c r="B4051" s="1" t="s">
        <v>11688</v>
      </c>
      <c r="C4051" s="1">
        <v>0</v>
      </c>
      <c r="D4051" s="1">
        <v>0</v>
      </c>
      <c r="E4051" s="1">
        <f t="shared" si="63"/>
        <v>0</v>
      </c>
      <c r="F4051" s="1" t="s">
        <v>9280</v>
      </c>
      <c r="GW4051" s="1" t="s">
        <v>3</v>
      </c>
      <c r="GX4051" s="1" t="s">
        <v>3</v>
      </c>
      <c r="GY4051" s="1" t="s">
        <v>3</v>
      </c>
      <c r="GZ4051" s="1" t="s">
        <v>3</v>
      </c>
      <c r="HA4051" s="1" t="s">
        <v>3</v>
      </c>
      <c r="HB4051" s="1" t="s">
        <v>3</v>
      </c>
      <c r="HC4051" s="1" t="s">
        <v>3</v>
      </c>
      <c r="HD4051" s="1" t="s">
        <v>3</v>
      </c>
      <c r="HE4051" s="1" t="s">
        <v>3</v>
      </c>
      <c r="HF4051" s="1" t="s">
        <v>3</v>
      </c>
    </row>
    <row r="4052" spans="1:214" x14ac:dyDescent="0.35">
      <c r="A4052" s="1" t="s">
        <v>4050</v>
      </c>
      <c r="B4052" s="1" t="s">
        <v>11689</v>
      </c>
      <c r="C4052" s="1">
        <v>0</v>
      </c>
      <c r="D4052" s="1">
        <v>0</v>
      </c>
      <c r="E4052" s="1">
        <f t="shared" si="63"/>
        <v>0</v>
      </c>
      <c r="F4052" s="1" t="s">
        <v>9280</v>
      </c>
      <c r="GW4052" s="1" t="s">
        <v>3</v>
      </c>
      <c r="GX4052" s="1" t="s">
        <v>3</v>
      </c>
      <c r="GY4052" s="1" t="s">
        <v>3</v>
      </c>
      <c r="GZ4052" s="1" t="s">
        <v>3</v>
      </c>
      <c r="HA4052" s="1" t="s">
        <v>3</v>
      </c>
      <c r="HB4052" s="1" t="s">
        <v>3</v>
      </c>
      <c r="HC4052" s="1" t="s">
        <v>3</v>
      </c>
      <c r="HD4052" s="1" t="s">
        <v>3</v>
      </c>
      <c r="HE4052" s="1" t="s">
        <v>3</v>
      </c>
      <c r="HF4052" s="1" t="s">
        <v>3</v>
      </c>
    </row>
    <row r="4053" spans="1:214" x14ac:dyDescent="0.35">
      <c r="A4053" s="1" t="s">
        <v>4051</v>
      </c>
      <c r="B4053" s="1" t="s">
        <v>17268</v>
      </c>
      <c r="C4053" s="1">
        <v>0</v>
      </c>
      <c r="D4053" s="1">
        <v>0</v>
      </c>
      <c r="E4053" s="1">
        <f t="shared" si="63"/>
        <v>0</v>
      </c>
      <c r="F4053" s="1" t="s">
        <v>9280</v>
      </c>
      <c r="GW4053" s="1" t="s">
        <v>3</v>
      </c>
      <c r="GX4053" s="1" t="s">
        <v>3</v>
      </c>
      <c r="GY4053" s="1" t="s">
        <v>3</v>
      </c>
      <c r="GZ4053" s="1" t="s">
        <v>3</v>
      </c>
      <c r="HA4053" s="1" t="s">
        <v>3</v>
      </c>
      <c r="HB4053" s="1" t="s">
        <v>3</v>
      </c>
      <c r="HC4053" s="1" t="s">
        <v>3</v>
      </c>
      <c r="HD4053" s="1" t="s">
        <v>3</v>
      </c>
      <c r="HE4053" s="1" t="s">
        <v>3</v>
      </c>
      <c r="HF4053" s="1" t="s">
        <v>3</v>
      </c>
    </row>
    <row r="4054" spans="1:214" x14ac:dyDescent="0.35">
      <c r="A4054" s="1" t="s">
        <v>4052</v>
      </c>
      <c r="B4054" s="1" t="s">
        <v>11690</v>
      </c>
      <c r="C4054" s="1">
        <v>0</v>
      </c>
      <c r="D4054" s="1">
        <v>0</v>
      </c>
      <c r="E4054" s="1">
        <f t="shared" si="63"/>
        <v>0</v>
      </c>
      <c r="F4054" s="1" t="s">
        <v>9280</v>
      </c>
      <c r="GW4054" s="1" t="s">
        <v>3</v>
      </c>
      <c r="GX4054" s="1" t="s">
        <v>3</v>
      </c>
      <c r="GY4054" s="1" t="s">
        <v>3</v>
      </c>
      <c r="GZ4054" s="1" t="s">
        <v>3</v>
      </c>
      <c r="HA4054" s="1" t="s">
        <v>3</v>
      </c>
      <c r="HB4054" s="1" t="s">
        <v>3</v>
      </c>
      <c r="HC4054" s="1" t="s">
        <v>3</v>
      </c>
      <c r="HD4054" s="1" t="s">
        <v>3</v>
      </c>
      <c r="HE4054" s="1" t="s">
        <v>3</v>
      </c>
      <c r="HF4054" s="1" t="s">
        <v>3</v>
      </c>
    </row>
    <row r="4055" spans="1:214" x14ac:dyDescent="0.35">
      <c r="A4055" s="1" t="s">
        <v>4053</v>
      </c>
      <c r="B4055" s="1" t="s">
        <v>11691</v>
      </c>
      <c r="C4055" s="1">
        <v>0</v>
      </c>
      <c r="D4055" s="1">
        <v>0</v>
      </c>
      <c r="E4055" s="1">
        <f t="shared" si="63"/>
        <v>0</v>
      </c>
      <c r="F4055" s="1" t="s">
        <v>9280</v>
      </c>
      <c r="GW4055" s="1" t="s">
        <v>3</v>
      </c>
      <c r="GX4055" s="1" t="s">
        <v>3</v>
      </c>
      <c r="GY4055" s="1" t="s">
        <v>3</v>
      </c>
      <c r="GZ4055" s="1" t="s">
        <v>3</v>
      </c>
      <c r="HA4055" s="1" t="s">
        <v>3</v>
      </c>
      <c r="HB4055" s="1" t="s">
        <v>3</v>
      </c>
      <c r="HC4055" s="1" t="s">
        <v>3</v>
      </c>
      <c r="HD4055" s="1" t="s">
        <v>3</v>
      </c>
      <c r="HE4055" s="1" t="s">
        <v>3</v>
      </c>
      <c r="HF4055" s="1" t="s">
        <v>3</v>
      </c>
    </row>
    <row r="4056" spans="1:214" x14ac:dyDescent="0.35">
      <c r="A4056" s="1" t="s">
        <v>4054</v>
      </c>
      <c r="B4056" s="1" t="s">
        <v>11692</v>
      </c>
      <c r="C4056" s="1">
        <v>0</v>
      </c>
      <c r="D4056" s="1">
        <v>0</v>
      </c>
      <c r="E4056" s="1">
        <f t="shared" si="63"/>
        <v>0</v>
      </c>
      <c r="F4056" s="1" t="s">
        <v>9280</v>
      </c>
      <c r="GW4056" s="1" t="s">
        <v>3</v>
      </c>
      <c r="GX4056" s="1" t="s">
        <v>3</v>
      </c>
      <c r="GY4056" s="1" t="s">
        <v>3</v>
      </c>
      <c r="GZ4056" s="1" t="s">
        <v>3</v>
      </c>
      <c r="HA4056" s="1" t="s">
        <v>3</v>
      </c>
      <c r="HB4056" s="1" t="s">
        <v>3</v>
      </c>
      <c r="HC4056" s="1" t="s">
        <v>3</v>
      </c>
      <c r="HD4056" s="1" t="s">
        <v>3</v>
      </c>
      <c r="HE4056" s="1" t="s">
        <v>3</v>
      </c>
      <c r="HF4056" s="1" t="s">
        <v>3</v>
      </c>
    </row>
    <row r="4057" spans="1:214" x14ac:dyDescent="0.35">
      <c r="A4057" s="1" t="s">
        <v>4055</v>
      </c>
      <c r="B4057" s="1" t="s">
        <v>11693</v>
      </c>
      <c r="C4057" s="1">
        <v>0</v>
      </c>
      <c r="D4057" s="1">
        <v>0</v>
      </c>
      <c r="E4057" s="1">
        <f t="shared" si="63"/>
        <v>0</v>
      </c>
      <c r="F4057" s="1" t="s">
        <v>9280</v>
      </c>
      <c r="GW4057" s="1" t="s">
        <v>3</v>
      </c>
      <c r="GX4057" s="1" t="s">
        <v>3</v>
      </c>
      <c r="GY4057" s="1" t="s">
        <v>3</v>
      </c>
      <c r="GZ4057" s="1" t="s">
        <v>3</v>
      </c>
      <c r="HA4057" s="1" t="s">
        <v>3</v>
      </c>
      <c r="HB4057" s="1" t="s">
        <v>3</v>
      </c>
      <c r="HC4057" s="1" t="s">
        <v>3</v>
      </c>
      <c r="HD4057" s="1" t="s">
        <v>3</v>
      </c>
      <c r="HE4057" s="1" t="s">
        <v>3</v>
      </c>
      <c r="HF4057" s="1" t="s">
        <v>3</v>
      </c>
    </row>
    <row r="4058" spans="1:214" x14ac:dyDescent="0.35">
      <c r="A4058" s="1" t="s">
        <v>4056</v>
      </c>
      <c r="B4058" s="1" t="s">
        <v>11694</v>
      </c>
      <c r="C4058" s="1">
        <v>0</v>
      </c>
      <c r="D4058" s="1">
        <v>0</v>
      </c>
      <c r="E4058" s="1">
        <f t="shared" si="63"/>
        <v>0</v>
      </c>
      <c r="F4058" s="1" t="s">
        <v>9280</v>
      </c>
      <c r="GW4058" s="1" t="s">
        <v>3</v>
      </c>
      <c r="GX4058" s="1" t="s">
        <v>3</v>
      </c>
      <c r="GY4058" s="1" t="s">
        <v>3</v>
      </c>
      <c r="GZ4058" s="1" t="s">
        <v>3</v>
      </c>
      <c r="HA4058" s="1" t="s">
        <v>3</v>
      </c>
      <c r="HB4058" s="1" t="s">
        <v>3</v>
      </c>
      <c r="HC4058" s="1" t="s">
        <v>3</v>
      </c>
      <c r="HD4058" s="1" t="s">
        <v>3</v>
      </c>
      <c r="HE4058" s="1" t="s">
        <v>3</v>
      </c>
      <c r="HF4058" s="1" t="s">
        <v>3</v>
      </c>
    </row>
    <row r="4059" spans="1:214" x14ac:dyDescent="0.35">
      <c r="A4059" s="1" t="s">
        <v>4057</v>
      </c>
      <c r="B4059" s="1" t="s">
        <v>11695</v>
      </c>
      <c r="C4059" s="1">
        <v>0</v>
      </c>
      <c r="D4059" s="1">
        <v>0</v>
      </c>
      <c r="E4059" s="1">
        <f t="shared" si="63"/>
        <v>0</v>
      </c>
      <c r="F4059" s="1" t="s">
        <v>9280</v>
      </c>
      <c r="GW4059" s="1" t="s">
        <v>3</v>
      </c>
      <c r="GX4059" s="1" t="s">
        <v>3</v>
      </c>
      <c r="GY4059" s="1" t="s">
        <v>3</v>
      </c>
      <c r="GZ4059" s="1" t="s">
        <v>3</v>
      </c>
      <c r="HA4059" s="1" t="s">
        <v>3</v>
      </c>
      <c r="HB4059" s="1" t="s">
        <v>3</v>
      </c>
      <c r="HC4059" s="1" t="s">
        <v>3</v>
      </c>
      <c r="HD4059" s="1" t="s">
        <v>3</v>
      </c>
      <c r="HE4059" s="1" t="s">
        <v>3</v>
      </c>
      <c r="HF4059" s="1" t="s">
        <v>3</v>
      </c>
    </row>
    <row r="4060" spans="1:214" x14ac:dyDescent="0.35">
      <c r="A4060" s="1" t="s">
        <v>4058</v>
      </c>
      <c r="B4060" s="1" t="s">
        <v>11696</v>
      </c>
      <c r="C4060" s="1">
        <v>0</v>
      </c>
      <c r="D4060" s="1">
        <v>0</v>
      </c>
      <c r="E4060" s="1">
        <f t="shared" si="63"/>
        <v>0</v>
      </c>
      <c r="F4060" s="1" t="s">
        <v>9280</v>
      </c>
      <c r="GW4060" s="1" t="s">
        <v>3</v>
      </c>
      <c r="GX4060" s="1" t="s">
        <v>3</v>
      </c>
      <c r="GY4060" s="1" t="s">
        <v>3</v>
      </c>
      <c r="GZ4060" s="1" t="s">
        <v>3</v>
      </c>
      <c r="HA4060" s="1" t="s">
        <v>3</v>
      </c>
      <c r="HB4060" s="1" t="s">
        <v>3</v>
      </c>
      <c r="HC4060" s="1" t="s">
        <v>3</v>
      </c>
      <c r="HD4060" s="1" t="s">
        <v>3</v>
      </c>
      <c r="HE4060" s="1" t="s">
        <v>3</v>
      </c>
      <c r="HF4060" s="1" t="s">
        <v>3</v>
      </c>
    </row>
    <row r="4061" spans="1:214" x14ac:dyDescent="0.35">
      <c r="A4061" s="1" t="s">
        <v>4059</v>
      </c>
      <c r="B4061" s="1" t="s">
        <v>11697</v>
      </c>
      <c r="C4061" s="1">
        <v>0</v>
      </c>
      <c r="D4061" s="1">
        <v>0</v>
      </c>
      <c r="E4061" s="1">
        <f t="shared" si="63"/>
        <v>0</v>
      </c>
      <c r="F4061" s="1" t="s">
        <v>9280</v>
      </c>
      <c r="GW4061" s="1" t="s">
        <v>3</v>
      </c>
      <c r="GX4061" s="1" t="s">
        <v>3</v>
      </c>
      <c r="GY4061" s="1" t="s">
        <v>3</v>
      </c>
      <c r="GZ4061" s="1" t="s">
        <v>3</v>
      </c>
      <c r="HA4061" s="1" t="s">
        <v>3</v>
      </c>
      <c r="HB4061" s="1" t="s">
        <v>3</v>
      </c>
      <c r="HC4061" s="1" t="s">
        <v>3</v>
      </c>
      <c r="HD4061" s="1" t="s">
        <v>3</v>
      </c>
      <c r="HE4061" s="1" t="s">
        <v>3</v>
      </c>
      <c r="HF4061" s="1" t="s">
        <v>3</v>
      </c>
    </row>
    <row r="4062" spans="1:214" x14ac:dyDescent="0.35">
      <c r="A4062" s="1" t="s">
        <v>4060</v>
      </c>
      <c r="B4062" s="1" t="s">
        <v>11698</v>
      </c>
      <c r="C4062" s="1">
        <v>0</v>
      </c>
      <c r="D4062" s="1">
        <v>0</v>
      </c>
      <c r="E4062" s="1">
        <f t="shared" si="63"/>
        <v>0</v>
      </c>
      <c r="F4062" s="1" t="s">
        <v>9280</v>
      </c>
      <c r="GW4062" s="1" t="s">
        <v>3</v>
      </c>
      <c r="GX4062" s="1" t="s">
        <v>3</v>
      </c>
      <c r="GY4062" s="1" t="s">
        <v>3</v>
      </c>
      <c r="GZ4062" s="1" t="s">
        <v>3</v>
      </c>
      <c r="HA4062" s="1" t="s">
        <v>3</v>
      </c>
      <c r="HB4062" s="1" t="s">
        <v>3</v>
      </c>
      <c r="HC4062" s="1" t="s">
        <v>3</v>
      </c>
      <c r="HD4062" s="1" t="s">
        <v>3</v>
      </c>
      <c r="HE4062" s="1" t="s">
        <v>3</v>
      </c>
      <c r="HF4062" s="1" t="s">
        <v>3</v>
      </c>
    </row>
    <row r="4063" spans="1:214" x14ac:dyDescent="0.35">
      <c r="A4063" s="1" t="s">
        <v>4061</v>
      </c>
      <c r="B4063" s="1" t="s">
        <v>11699</v>
      </c>
      <c r="C4063" s="1">
        <v>0</v>
      </c>
      <c r="D4063" s="1">
        <v>0</v>
      </c>
      <c r="E4063" s="1">
        <f t="shared" si="63"/>
        <v>0</v>
      </c>
      <c r="F4063" s="1" t="s">
        <v>9280</v>
      </c>
      <c r="GW4063" s="1" t="s">
        <v>3</v>
      </c>
      <c r="GX4063" s="1" t="s">
        <v>3</v>
      </c>
      <c r="GY4063" s="1" t="s">
        <v>3</v>
      </c>
      <c r="GZ4063" s="1" t="s">
        <v>3</v>
      </c>
      <c r="HA4063" s="1" t="s">
        <v>3</v>
      </c>
      <c r="HB4063" s="1" t="s">
        <v>3</v>
      </c>
      <c r="HC4063" s="1" t="s">
        <v>3</v>
      </c>
      <c r="HD4063" s="1" t="s">
        <v>3</v>
      </c>
      <c r="HE4063" s="1" t="s">
        <v>3</v>
      </c>
      <c r="HF4063" s="1" t="s">
        <v>3</v>
      </c>
    </row>
    <row r="4064" spans="1:214" x14ac:dyDescent="0.35">
      <c r="A4064" s="1" t="s">
        <v>4062</v>
      </c>
      <c r="B4064" s="1" t="s">
        <v>11700</v>
      </c>
      <c r="C4064" s="1">
        <v>0</v>
      </c>
      <c r="D4064" s="1">
        <v>0</v>
      </c>
      <c r="E4064" s="1">
        <f t="shared" si="63"/>
        <v>0</v>
      </c>
      <c r="F4064" s="1" t="s">
        <v>9280</v>
      </c>
      <c r="GW4064" s="1" t="s">
        <v>3</v>
      </c>
      <c r="GX4064" s="1" t="s">
        <v>3</v>
      </c>
      <c r="GY4064" s="1" t="s">
        <v>3</v>
      </c>
      <c r="GZ4064" s="1" t="s">
        <v>3</v>
      </c>
      <c r="HA4064" s="1" t="s">
        <v>3</v>
      </c>
      <c r="HB4064" s="1" t="s">
        <v>3</v>
      </c>
      <c r="HC4064" s="1" t="s">
        <v>3</v>
      </c>
      <c r="HD4064" s="1" t="s">
        <v>3</v>
      </c>
      <c r="HE4064" s="1" t="s">
        <v>3</v>
      </c>
      <c r="HF4064" s="1" t="s">
        <v>3</v>
      </c>
    </row>
    <row r="4065" spans="1:214" x14ac:dyDescent="0.35">
      <c r="A4065" s="1" t="s">
        <v>4063</v>
      </c>
      <c r="B4065" s="1" t="s">
        <v>11701</v>
      </c>
      <c r="C4065" s="1">
        <v>0</v>
      </c>
      <c r="D4065" s="1">
        <v>0</v>
      </c>
      <c r="E4065" s="1">
        <f t="shared" si="63"/>
        <v>0</v>
      </c>
      <c r="F4065" s="1" t="s">
        <v>9280</v>
      </c>
      <c r="GW4065" s="1" t="s">
        <v>3</v>
      </c>
      <c r="GX4065" s="1" t="s">
        <v>3</v>
      </c>
      <c r="GY4065" s="1" t="s">
        <v>3</v>
      </c>
      <c r="GZ4065" s="1" t="s">
        <v>3</v>
      </c>
      <c r="HA4065" s="1" t="s">
        <v>3</v>
      </c>
      <c r="HB4065" s="1" t="s">
        <v>3</v>
      </c>
      <c r="HC4065" s="1" t="s">
        <v>3</v>
      </c>
      <c r="HD4065" s="1" t="s">
        <v>3</v>
      </c>
      <c r="HE4065" s="1" t="s">
        <v>3</v>
      </c>
      <c r="HF4065" s="1" t="s">
        <v>3</v>
      </c>
    </row>
    <row r="4066" spans="1:214" x14ac:dyDescent="0.35">
      <c r="A4066" s="1" t="s">
        <v>4064</v>
      </c>
      <c r="B4066" s="1" t="s">
        <v>17269</v>
      </c>
      <c r="C4066" s="1">
        <v>0</v>
      </c>
      <c r="D4066" s="1">
        <v>0</v>
      </c>
      <c r="E4066" s="1">
        <f t="shared" si="63"/>
        <v>0</v>
      </c>
      <c r="F4066" s="1" t="s">
        <v>9280</v>
      </c>
      <c r="GW4066" s="1" t="s">
        <v>3</v>
      </c>
      <c r="GX4066" s="1" t="s">
        <v>3</v>
      </c>
      <c r="GY4066" s="1" t="s">
        <v>3</v>
      </c>
      <c r="GZ4066" s="1" t="s">
        <v>3</v>
      </c>
      <c r="HA4066" s="1" t="s">
        <v>3</v>
      </c>
      <c r="HB4066" s="1" t="s">
        <v>3</v>
      </c>
      <c r="HC4066" s="1" t="s">
        <v>3</v>
      </c>
      <c r="HD4066" s="1" t="s">
        <v>3</v>
      </c>
      <c r="HE4066" s="1" t="s">
        <v>3</v>
      </c>
      <c r="HF4066" s="1" t="s">
        <v>3</v>
      </c>
    </row>
    <row r="4067" spans="1:214" x14ac:dyDescent="0.35">
      <c r="A4067" s="1" t="s">
        <v>4065</v>
      </c>
      <c r="B4067" s="1" t="s">
        <v>11702</v>
      </c>
      <c r="C4067" s="1">
        <v>0</v>
      </c>
      <c r="D4067" s="1">
        <v>0</v>
      </c>
      <c r="E4067" s="1">
        <f t="shared" si="63"/>
        <v>0</v>
      </c>
      <c r="F4067" s="1" t="s">
        <v>9280</v>
      </c>
      <c r="GW4067" s="1" t="s">
        <v>3</v>
      </c>
      <c r="GX4067" s="1" t="s">
        <v>3</v>
      </c>
      <c r="GY4067" s="1" t="s">
        <v>3</v>
      </c>
      <c r="GZ4067" s="1" t="s">
        <v>3</v>
      </c>
      <c r="HA4067" s="1" t="s">
        <v>3</v>
      </c>
      <c r="HB4067" s="1" t="s">
        <v>3</v>
      </c>
      <c r="HC4067" s="1" t="s">
        <v>3</v>
      </c>
      <c r="HD4067" s="1" t="s">
        <v>3</v>
      </c>
      <c r="HE4067" s="1" t="s">
        <v>3</v>
      </c>
      <c r="HF4067" s="1" t="s">
        <v>3</v>
      </c>
    </row>
    <row r="4068" spans="1:214" x14ac:dyDescent="0.35">
      <c r="A4068" s="1" t="s">
        <v>4066</v>
      </c>
      <c r="B4068" s="1" t="s">
        <v>11703</v>
      </c>
      <c r="C4068" s="1">
        <v>0</v>
      </c>
      <c r="D4068" s="1">
        <v>0</v>
      </c>
      <c r="E4068" s="1">
        <f t="shared" si="63"/>
        <v>0</v>
      </c>
      <c r="F4068" s="1" t="s">
        <v>9280</v>
      </c>
      <c r="GW4068" s="1" t="s">
        <v>3</v>
      </c>
      <c r="GX4068" s="1" t="s">
        <v>3</v>
      </c>
      <c r="GY4068" s="1" t="s">
        <v>3</v>
      </c>
      <c r="GZ4068" s="1" t="s">
        <v>3</v>
      </c>
      <c r="HA4068" s="1" t="s">
        <v>3</v>
      </c>
      <c r="HB4068" s="1" t="s">
        <v>3</v>
      </c>
      <c r="HC4068" s="1" t="s">
        <v>3</v>
      </c>
      <c r="HD4068" s="1" t="s">
        <v>3</v>
      </c>
      <c r="HE4068" s="1" t="s">
        <v>3</v>
      </c>
      <c r="HF4068" s="1" t="s">
        <v>3</v>
      </c>
    </row>
    <row r="4069" spans="1:214" x14ac:dyDescent="0.35">
      <c r="A4069" s="1" t="s">
        <v>4067</v>
      </c>
      <c r="B4069" s="1" t="s">
        <v>11704</v>
      </c>
      <c r="C4069" s="1">
        <v>0</v>
      </c>
      <c r="D4069" s="1">
        <v>0</v>
      </c>
      <c r="E4069" s="1">
        <f t="shared" si="63"/>
        <v>0</v>
      </c>
      <c r="F4069" s="1" t="s">
        <v>9280</v>
      </c>
      <c r="GW4069" s="1" t="s">
        <v>3</v>
      </c>
      <c r="GX4069" s="1" t="s">
        <v>3</v>
      </c>
      <c r="GY4069" s="1" t="s">
        <v>3</v>
      </c>
      <c r="GZ4069" s="1" t="s">
        <v>3</v>
      </c>
      <c r="HA4069" s="1" t="s">
        <v>3</v>
      </c>
      <c r="HB4069" s="1" t="s">
        <v>3</v>
      </c>
      <c r="HC4069" s="1" t="s">
        <v>3</v>
      </c>
      <c r="HD4069" s="1" t="s">
        <v>3</v>
      </c>
      <c r="HE4069" s="1" t="s">
        <v>3</v>
      </c>
      <c r="HF4069" s="1" t="s">
        <v>3</v>
      </c>
    </row>
    <row r="4070" spans="1:214" x14ac:dyDescent="0.35">
      <c r="A4070" s="1" t="s">
        <v>4068</v>
      </c>
      <c r="B4070" s="1" t="s">
        <v>17270</v>
      </c>
      <c r="C4070" s="1">
        <v>0</v>
      </c>
      <c r="D4070" s="1">
        <v>0</v>
      </c>
      <c r="E4070" s="1">
        <f t="shared" si="63"/>
        <v>0</v>
      </c>
      <c r="F4070" s="1" t="s">
        <v>9280</v>
      </c>
      <c r="GW4070" s="1" t="s">
        <v>3</v>
      </c>
      <c r="GX4070" s="1" t="s">
        <v>3</v>
      </c>
      <c r="GY4070" s="1" t="s">
        <v>3</v>
      </c>
      <c r="GZ4070" s="1" t="s">
        <v>3</v>
      </c>
      <c r="HA4070" s="1" t="s">
        <v>3</v>
      </c>
      <c r="HB4070" s="1" t="s">
        <v>3</v>
      </c>
      <c r="HC4070" s="1" t="s">
        <v>3</v>
      </c>
      <c r="HD4070" s="1" t="s">
        <v>3</v>
      </c>
      <c r="HE4070" s="1" t="s">
        <v>3</v>
      </c>
      <c r="HF4070" s="1" t="s">
        <v>3</v>
      </c>
    </row>
    <row r="4071" spans="1:214" x14ac:dyDescent="0.35">
      <c r="A4071" s="1" t="s">
        <v>4069</v>
      </c>
      <c r="B4071" s="1" t="s">
        <v>11705</v>
      </c>
      <c r="C4071" s="1">
        <v>0</v>
      </c>
      <c r="D4071" s="1">
        <v>0</v>
      </c>
      <c r="E4071" s="1">
        <f t="shared" si="63"/>
        <v>0</v>
      </c>
      <c r="F4071" s="1" t="s">
        <v>9280</v>
      </c>
      <c r="GW4071" s="1" t="s">
        <v>3</v>
      </c>
      <c r="GX4071" s="1" t="s">
        <v>3</v>
      </c>
      <c r="GY4071" s="1" t="s">
        <v>3</v>
      </c>
      <c r="GZ4071" s="1" t="s">
        <v>3</v>
      </c>
      <c r="HA4071" s="1" t="s">
        <v>3</v>
      </c>
      <c r="HB4071" s="1" t="s">
        <v>3</v>
      </c>
      <c r="HC4071" s="1" t="s">
        <v>3</v>
      </c>
      <c r="HD4071" s="1" t="s">
        <v>3</v>
      </c>
      <c r="HE4071" s="1" t="s">
        <v>3</v>
      </c>
      <c r="HF4071" s="1" t="s">
        <v>3</v>
      </c>
    </row>
    <row r="4072" spans="1:214" x14ac:dyDescent="0.35">
      <c r="A4072" s="1" t="s">
        <v>4070</v>
      </c>
      <c r="B4072" s="1" t="s">
        <v>11706</v>
      </c>
      <c r="C4072" s="1">
        <v>0</v>
      </c>
      <c r="D4072" s="1">
        <v>0</v>
      </c>
      <c r="E4072" s="1">
        <f t="shared" si="63"/>
        <v>0</v>
      </c>
      <c r="F4072" s="1" t="s">
        <v>9280</v>
      </c>
      <c r="GW4072" s="1" t="s">
        <v>3</v>
      </c>
      <c r="GX4072" s="1" t="s">
        <v>3</v>
      </c>
      <c r="GY4072" s="1" t="s">
        <v>3</v>
      </c>
      <c r="GZ4072" s="1" t="s">
        <v>3</v>
      </c>
      <c r="HA4072" s="1" t="s">
        <v>3</v>
      </c>
      <c r="HB4072" s="1" t="s">
        <v>3</v>
      </c>
      <c r="HC4072" s="1" t="s">
        <v>3</v>
      </c>
      <c r="HD4072" s="1" t="s">
        <v>3</v>
      </c>
      <c r="HE4072" s="1" t="s">
        <v>3</v>
      </c>
      <c r="HF4072" s="1" t="s">
        <v>3</v>
      </c>
    </row>
    <row r="4073" spans="1:214" x14ac:dyDescent="0.35">
      <c r="A4073" s="1" t="s">
        <v>4071</v>
      </c>
      <c r="B4073" s="1" t="s">
        <v>11707</v>
      </c>
      <c r="C4073" s="1">
        <v>0</v>
      </c>
      <c r="D4073" s="1">
        <v>0</v>
      </c>
      <c r="E4073" s="1">
        <f t="shared" si="63"/>
        <v>0</v>
      </c>
      <c r="F4073" s="1" t="s">
        <v>9280</v>
      </c>
      <c r="GW4073" s="1" t="s">
        <v>3</v>
      </c>
      <c r="GX4073" s="1" t="s">
        <v>3</v>
      </c>
      <c r="GY4073" s="1" t="s">
        <v>3</v>
      </c>
      <c r="GZ4073" s="1" t="s">
        <v>3</v>
      </c>
      <c r="HA4073" s="1" t="s">
        <v>3</v>
      </c>
      <c r="HB4073" s="1" t="s">
        <v>3</v>
      </c>
      <c r="HC4073" s="1" t="s">
        <v>3</v>
      </c>
      <c r="HD4073" s="1" t="s">
        <v>3</v>
      </c>
      <c r="HE4073" s="1" t="s">
        <v>3</v>
      </c>
      <c r="HF4073" s="1" t="s">
        <v>3</v>
      </c>
    </row>
    <row r="4074" spans="1:214" x14ac:dyDescent="0.35">
      <c r="A4074" s="1" t="s">
        <v>4072</v>
      </c>
      <c r="B4074" s="1" t="s">
        <v>17271</v>
      </c>
      <c r="C4074" s="1">
        <v>0</v>
      </c>
      <c r="D4074" s="1">
        <v>0</v>
      </c>
      <c r="E4074" s="1">
        <f t="shared" si="63"/>
        <v>0</v>
      </c>
      <c r="F4074" s="1" t="s">
        <v>9280</v>
      </c>
      <c r="GW4074" s="1" t="s">
        <v>3</v>
      </c>
      <c r="GX4074" s="1" t="s">
        <v>3</v>
      </c>
      <c r="GY4074" s="1" t="s">
        <v>3</v>
      </c>
      <c r="GZ4074" s="1" t="s">
        <v>3</v>
      </c>
      <c r="HA4074" s="1" t="s">
        <v>3</v>
      </c>
      <c r="HB4074" s="1" t="s">
        <v>3</v>
      </c>
      <c r="HC4074" s="1" t="s">
        <v>3</v>
      </c>
      <c r="HD4074" s="1" t="s">
        <v>3</v>
      </c>
      <c r="HE4074" s="1" t="s">
        <v>3</v>
      </c>
      <c r="HF4074" s="1" t="s">
        <v>3</v>
      </c>
    </row>
    <row r="4075" spans="1:214" x14ac:dyDescent="0.35">
      <c r="A4075" s="1" t="s">
        <v>4073</v>
      </c>
      <c r="B4075" s="1" t="s">
        <v>17272</v>
      </c>
      <c r="C4075" s="1">
        <v>0</v>
      </c>
      <c r="D4075" s="1">
        <v>0</v>
      </c>
      <c r="E4075" s="1">
        <f t="shared" si="63"/>
        <v>0</v>
      </c>
      <c r="F4075" s="1" t="s">
        <v>9280</v>
      </c>
      <c r="GW4075" s="1" t="s">
        <v>3</v>
      </c>
      <c r="GX4075" s="1" t="s">
        <v>3</v>
      </c>
      <c r="GY4075" s="1" t="s">
        <v>3</v>
      </c>
      <c r="GZ4075" s="1" t="s">
        <v>3</v>
      </c>
      <c r="HA4075" s="1" t="s">
        <v>3</v>
      </c>
      <c r="HB4075" s="1" t="s">
        <v>3</v>
      </c>
      <c r="HC4075" s="1" t="s">
        <v>3</v>
      </c>
      <c r="HD4075" s="1" t="s">
        <v>3</v>
      </c>
      <c r="HE4075" s="1" t="s">
        <v>3</v>
      </c>
      <c r="HF4075" s="1" t="s">
        <v>3</v>
      </c>
    </row>
    <row r="4076" spans="1:214" x14ac:dyDescent="0.35">
      <c r="A4076" s="1" t="s">
        <v>4074</v>
      </c>
      <c r="B4076" s="1" t="s">
        <v>17273</v>
      </c>
      <c r="C4076" s="1">
        <v>0</v>
      </c>
      <c r="D4076" s="1">
        <v>0</v>
      </c>
      <c r="E4076" s="1">
        <f t="shared" si="63"/>
        <v>0</v>
      </c>
      <c r="F4076" s="1" t="s">
        <v>9280</v>
      </c>
      <c r="GW4076" s="1" t="s">
        <v>3</v>
      </c>
      <c r="GX4076" s="1" t="s">
        <v>3</v>
      </c>
      <c r="GY4076" s="1" t="s">
        <v>3</v>
      </c>
      <c r="GZ4076" s="1" t="s">
        <v>3</v>
      </c>
      <c r="HA4076" s="1" t="s">
        <v>3</v>
      </c>
      <c r="HB4076" s="1" t="s">
        <v>3</v>
      </c>
      <c r="HC4076" s="1" t="s">
        <v>3</v>
      </c>
      <c r="HD4076" s="1" t="s">
        <v>3</v>
      </c>
      <c r="HE4076" s="1" t="s">
        <v>3</v>
      </c>
      <c r="HF4076" s="1" t="s">
        <v>3</v>
      </c>
    </row>
    <row r="4077" spans="1:214" x14ac:dyDescent="0.35">
      <c r="A4077" s="1" t="s">
        <v>4075</v>
      </c>
      <c r="B4077" s="1" t="s">
        <v>17274</v>
      </c>
      <c r="C4077" s="1">
        <v>0</v>
      </c>
      <c r="D4077" s="1">
        <v>0</v>
      </c>
      <c r="E4077" s="1">
        <f t="shared" si="63"/>
        <v>0</v>
      </c>
      <c r="F4077" s="1" t="s">
        <v>9280</v>
      </c>
      <c r="GW4077" s="1" t="s">
        <v>3</v>
      </c>
      <c r="GX4077" s="1" t="s">
        <v>3</v>
      </c>
      <c r="GY4077" s="1" t="s">
        <v>3</v>
      </c>
      <c r="GZ4077" s="1" t="s">
        <v>3</v>
      </c>
      <c r="HA4077" s="1" t="s">
        <v>3</v>
      </c>
      <c r="HB4077" s="1" t="s">
        <v>3</v>
      </c>
      <c r="HC4077" s="1" t="s">
        <v>3</v>
      </c>
      <c r="HD4077" s="1" t="s">
        <v>3</v>
      </c>
      <c r="HE4077" s="1" t="s">
        <v>3</v>
      </c>
      <c r="HF4077" s="1" t="s">
        <v>3</v>
      </c>
    </row>
    <row r="4078" spans="1:214" x14ac:dyDescent="0.35">
      <c r="A4078" s="1" t="s">
        <v>4076</v>
      </c>
      <c r="B4078" s="1" t="s">
        <v>17275</v>
      </c>
      <c r="C4078" s="1">
        <v>0</v>
      </c>
      <c r="D4078" s="1">
        <v>0</v>
      </c>
      <c r="E4078" s="1">
        <f t="shared" si="63"/>
        <v>0</v>
      </c>
      <c r="F4078" s="1" t="s">
        <v>9280</v>
      </c>
      <c r="GW4078" s="1" t="s">
        <v>3</v>
      </c>
      <c r="GX4078" s="1" t="s">
        <v>3</v>
      </c>
      <c r="GY4078" s="1" t="s">
        <v>3</v>
      </c>
      <c r="GZ4078" s="1" t="s">
        <v>3</v>
      </c>
      <c r="HA4078" s="1" t="s">
        <v>3</v>
      </c>
      <c r="HB4078" s="1" t="s">
        <v>3</v>
      </c>
      <c r="HC4078" s="1" t="s">
        <v>3</v>
      </c>
      <c r="HD4078" s="1" t="s">
        <v>3</v>
      </c>
      <c r="HE4078" s="1" t="s">
        <v>3</v>
      </c>
      <c r="HF4078" s="1" t="s">
        <v>3</v>
      </c>
    </row>
    <row r="4079" spans="1:214" x14ac:dyDescent="0.35">
      <c r="A4079" s="1" t="s">
        <v>4077</v>
      </c>
      <c r="B4079" s="1" t="s">
        <v>17276</v>
      </c>
      <c r="C4079" s="1">
        <v>0</v>
      </c>
      <c r="D4079" s="1">
        <v>0</v>
      </c>
      <c r="E4079" s="1">
        <f t="shared" si="63"/>
        <v>0</v>
      </c>
      <c r="F4079" s="1" t="s">
        <v>9280</v>
      </c>
      <c r="GW4079" s="1" t="s">
        <v>3</v>
      </c>
      <c r="GX4079" s="1" t="s">
        <v>3</v>
      </c>
      <c r="GY4079" s="1" t="s">
        <v>3</v>
      </c>
      <c r="GZ4079" s="1" t="s">
        <v>3</v>
      </c>
      <c r="HA4079" s="1" t="s">
        <v>3</v>
      </c>
      <c r="HB4079" s="1" t="s">
        <v>3</v>
      </c>
      <c r="HC4079" s="1" t="s">
        <v>3</v>
      </c>
      <c r="HD4079" s="1" t="s">
        <v>3</v>
      </c>
      <c r="HE4079" s="1" t="s">
        <v>3</v>
      </c>
      <c r="HF4079" s="1" t="s">
        <v>3</v>
      </c>
    </row>
    <row r="4080" spans="1:214" x14ac:dyDescent="0.35">
      <c r="A4080" s="1" t="s">
        <v>4078</v>
      </c>
      <c r="B4080" s="1" t="s">
        <v>17277</v>
      </c>
      <c r="C4080" s="1">
        <v>0</v>
      </c>
      <c r="D4080" s="1">
        <v>0</v>
      </c>
      <c r="E4080" s="1">
        <f t="shared" si="63"/>
        <v>0</v>
      </c>
      <c r="F4080" s="1" t="s">
        <v>9280</v>
      </c>
      <c r="GW4080" s="1" t="s">
        <v>3</v>
      </c>
      <c r="GX4080" s="1" t="s">
        <v>3</v>
      </c>
      <c r="GY4080" s="1" t="s">
        <v>3</v>
      </c>
      <c r="GZ4080" s="1" t="s">
        <v>3</v>
      </c>
      <c r="HA4080" s="1" t="s">
        <v>3</v>
      </c>
      <c r="HB4080" s="1" t="s">
        <v>3</v>
      </c>
      <c r="HC4080" s="1" t="s">
        <v>3</v>
      </c>
      <c r="HD4080" s="1" t="s">
        <v>3</v>
      </c>
      <c r="HE4080" s="1" t="s">
        <v>3</v>
      </c>
      <c r="HF4080" s="1" t="s">
        <v>3</v>
      </c>
    </row>
    <row r="4081" spans="1:214" x14ac:dyDescent="0.35">
      <c r="A4081" s="1" t="s">
        <v>4079</v>
      </c>
      <c r="B4081" s="1" t="s">
        <v>11708</v>
      </c>
      <c r="C4081" s="1">
        <v>0</v>
      </c>
      <c r="D4081" s="1">
        <v>0</v>
      </c>
      <c r="E4081" s="1">
        <f t="shared" si="63"/>
        <v>0</v>
      </c>
      <c r="F4081" s="1" t="s">
        <v>9280</v>
      </c>
      <c r="GW4081" s="1" t="s">
        <v>3</v>
      </c>
      <c r="GX4081" s="1" t="s">
        <v>3</v>
      </c>
      <c r="GY4081" s="1" t="s">
        <v>3</v>
      </c>
      <c r="GZ4081" s="1" t="s">
        <v>3</v>
      </c>
      <c r="HA4081" s="1" t="s">
        <v>3</v>
      </c>
      <c r="HB4081" s="1" t="s">
        <v>3</v>
      </c>
      <c r="HC4081" s="1" t="s">
        <v>3</v>
      </c>
      <c r="HD4081" s="1" t="s">
        <v>3</v>
      </c>
      <c r="HE4081" s="1" t="s">
        <v>3</v>
      </c>
      <c r="HF4081" s="1" t="s">
        <v>3</v>
      </c>
    </row>
    <row r="4082" spans="1:214" x14ac:dyDescent="0.35">
      <c r="A4082" s="1" t="s">
        <v>4080</v>
      </c>
      <c r="B4082" s="1" t="s">
        <v>17278</v>
      </c>
      <c r="C4082" s="1">
        <v>0</v>
      </c>
      <c r="D4082" s="1">
        <v>0</v>
      </c>
      <c r="E4082" s="1">
        <f t="shared" si="63"/>
        <v>0</v>
      </c>
      <c r="F4082" s="1" t="s">
        <v>9280</v>
      </c>
      <c r="GW4082" s="1" t="s">
        <v>3</v>
      </c>
      <c r="GX4082" s="1" t="s">
        <v>3</v>
      </c>
      <c r="GY4082" s="1" t="s">
        <v>3</v>
      </c>
      <c r="GZ4082" s="1" t="s">
        <v>3</v>
      </c>
      <c r="HA4082" s="1" t="s">
        <v>3</v>
      </c>
      <c r="HB4082" s="1" t="s">
        <v>3</v>
      </c>
      <c r="HC4082" s="1" t="s">
        <v>3</v>
      </c>
      <c r="HD4082" s="1" t="s">
        <v>3</v>
      </c>
      <c r="HE4082" s="1" t="s">
        <v>3</v>
      </c>
      <c r="HF4082" s="1" t="s">
        <v>3</v>
      </c>
    </row>
    <row r="4083" spans="1:214" x14ac:dyDescent="0.35">
      <c r="A4083" s="1" t="s">
        <v>4081</v>
      </c>
      <c r="B4083" s="1" t="s">
        <v>11709</v>
      </c>
      <c r="C4083" s="1">
        <v>0</v>
      </c>
      <c r="D4083" s="1">
        <v>0</v>
      </c>
      <c r="E4083" s="1">
        <f t="shared" si="63"/>
        <v>0</v>
      </c>
      <c r="F4083" s="1" t="s">
        <v>9280</v>
      </c>
      <c r="GW4083" s="1" t="s">
        <v>3</v>
      </c>
      <c r="GX4083" s="1" t="s">
        <v>3</v>
      </c>
      <c r="GY4083" s="1" t="s">
        <v>3</v>
      </c>
      <c r="GZ4083" s="1" t="s">
        <v>3</v>
      </c>
      <c r="HA4083" s="1" t="s">
        <v>3</v>
      </c>
      <c r="HB4083" s="1" t="s">
        <v>3</v>
      </c>
      <c r="HC4083" s="1" t="s">
        <v>3</v>
      </c>
      <c r="HD4083" s="1" t="s">
        <v>3</v>
      </c>
      <c r="HE4083" s="1" t="s">
        <v>3</v>
      </c>
      <c r="HF4083" s="1" t="s">
        <v>3</v>
      </c>
    </row>
    <row r="4084" spans="1:214" x14ac:dyDescent="0.35">
      <c r="A4084" s="1" t="s">
        <v>4082</v>
      </c>
      <c r="B4084" s="1" t="s">
        <v>17279</v>
      </c>
      <c r="C4084" s="1">
        <v>0</v>
      </c>
      <c r="D4084" s="1">
        <v>0</v>
      </c>
      <c r="E4084" s="1">
        <f t="shared" si="63"/>
        <v>0</v>
      </c>
      <c r="F4084" s="1" t="s">
        <v>9280</v>
      </c>
      <c r="GW4084" s="1" t="s">
        <v>3</v>
      </c>
      <c r="GX4084" s="1" t="s">
        <v>3</v>
      </c>
      <c r="GY4084" s="1" t="s">
        <v>3</v>
      </c>
      <c r="GZ4084" s="1" t="s">
        <v>3</v>
      </c>
      <c r="HA4084" s="1" t="s">
        <v>3</v>
      </c>
      <c r="HB4084" s="1" t="s">
        <v>3</v>
      </c>
      <c r="HC4084" s="1" t="s">
        <v>3</v>
      </c>
      <c r="HD4084" s="1" t="s">
        <v>3</v>
      </c>
      <c r="HE4084" s="1" t="s">
        <v>3</v>
      </c>
      <c r="HF4084" s="1" t="s">
        <v>3</v>
      </c>
    </row>
    <row r="4085" spans="1:214" x14ac:dyDescent="0.35">
      <c r="A4085" s="1" t="s">
        <v>4083</v>
      </c>
      <c r="B4085" s="1" t="s">
        <v>17280</v>
      </c>
      <c r="C4085" s="1">
        <v>0</v>
      </c>
      <c r="D4085" s="1">
        <v>0</v>
      </c>
      <c r="E4085" s="1">
        <f t="shared" si="63"/>
        <v>0</v>
      </c>
      <c r="F4085" s="1" t="s">
        <v>9280</v>
      </c>
      <c r="GW4085" s="1" t="s">
        <v>3</v>
      </c>
      <c r="GX4085" s="1" t="s">
        <v>3</v>
      </c>
      <c r="GY4085" s="1" t="s">
        <v>3</v>
      </c>
      <c r="GZ4085" s="1" t="s">
        <v>3</v>
      </c>
      <c r="HA4085" s="1" t="s">
        <v>3</v>
      </c>
      <c r="HB4085" s="1" t="s">
        <v>3</v>
      </c>
      <c r="HC4085" s="1" t="s">
        <v>3</v>
      </c>
      <c r="HD4085" s="1" t="s">
        <v>3</v>
      </c>
      <c r="HE4085" s="1" t="s">
        <v>3</v>
      </c>
      <c r="HF4085" s="1" t="s">
        <v>3</v>
      </c>
    </row>
    <row r="4086" spans="1:214" x14ac:dyDescent="0.35">
      <c r="A4086" s="1" t="s">
        <v>4084</v>
      </c>
      <c r="B4086" s="1" t="s">
        <v>11710</v>
      </c>
      <c r="C4086" s="1">
        <v>0</v>
      </c>
      <c r="D4086" s="1">
        <v>0</v>
      </c>
      <c r="E4086" s="1">
        <f t="shared" si="63"/>
        <v>0</v>
      </c>
      <c r="F4086" s="1" t="s">
        <v>9280</v>
      </c>
      <c r="GW4086" s="1" t="s">
        <v>3</v>
      </c>
      <c r="GX4086" s="1" t="s">
        <v>3</v>
      </c>
      <c r="GY4086" s="1" t="s">
        <v>3</v>
      </c>
      <c r="GZ4086" s="1" t="s">
        <v>3</v>
      </c>
      <c r="HA4086" s="1" t="s">
        <v>3</v>
      </c>
      <c r="HB4086" s="1" t="s">
        <v>3</v>
      </c>
      <c r="HC4086" s="1" t="s">
        <v>3</v>
      </c>
      <c r="HD4086" s="1" t="s">
        <v>3</v>
      </c>
      <c r="HE4086" s="1" t="s">
        <v>3</v>
      </c>
      <c r="HF4086" s="1" t="s">
        <v>3</v>
      </c>
    </row>
    <row r="4087" spans="1:214" x14ac:dyDescent="0.35">
      <c r="A4087" s="1" t="s">
        <v>4085</v>
      </c>
      <c r="B4087" s="1" t="s">
        <v>17281</v>
      </c>
      <c r="C4087" s="1">
        <v>0</v>
      </c>
      <c r="D4087" s="1">
        <v>0</v>
      </c>
      <c r="E4087" s="1">
        <f t="shared" si="63"/>
        <v>0</v>
      </c>
      <c r="F4087" s="1" t="s">
        <v>9280</v>
      </c>
      <c r="GW4087" s="1" t="s">
        <v>3</v>
      </c>
      <c r="GX4087" s="1" t="s">
        <v>3</v>
      </c>
      <c r="GY4087" s="1" t="s">
        <v>3</v>
      </c>
      <c r="GZ4087" s="1" t="s">
        <v>3</v>
      </c>
      <c r="HA4087" s="1" t="s">
        <v>3</v>
      </c>
      <c r="HB4087" s="1" t="s">
        <v>3</v>
      </c>
      <c r="HC4087" s="1" t="s">
        <v>3</v>
      </c>
      <c r="HD4087" s="1" t="s">
        <v>3</v>
      </c>
      <c r="HE4087" s="1" t="s">
        <v>3</v>
      </c>
      <c r="HF4087" s="1" t="s">
        <v>3</v>
      </c>
    </row>
    <row r="4088" spans="1:214" x14ac:dyDescent="0.35">
      <c r="A4088" s="1" t="s">
        <v>4086</v>
      </c>
      <c r="B4088" s="1" t="s">
        <v>17282</v>
      </c>
      <c r="C4088" s="1">
        <v>0</v>
      </c>
      <c r="D4088" s="1">
        <v>0</v>
      </c>
      <c r="E4088" s="1">
        <f t="shared" si="63"/>
        <v>0</v>
      </c>
      <c r="F4088" s="1" t="s">
        <v>9280</v>
      </c>
      <c r="GW4088" s="1" t="s">
        <v>3</v>
      </c>
      <c r="GX4088" s="1" t="s">
        <v>3</v>
      </c>
      <c r="GY4088" s="1" t="s">
        <v>3</v>
      </c>
      <c r="GZ4088" s="1" t="s">
        <v>3</v>
      </c>
      <c r="HA4088" s="1" t="s">
        <v>3</v>
      </c>
      <c r="HB4088" s="1" t="s">
        <v>3</v>
      </c>
      <c r="HC4088" s="1" t="s">
        <v>3</v>
      </c>
      <c r="HD4088" s="1" t="s">
        <v>3</v>
      </c>
      <c r="HE4088" s="1" t="s">
        <v>3</v>
      </c>
      <c r="HF4088" s="1" t="s">
        <v>3</v>
      </c>
    </row>
    <row r="4089" spans="1:214" x14ac:dyDescent="0.35">
      <c r="A4089" s="1" t="s">
        <v>4087</v>
      </c>
      <c r="B4089" s="1" t="s">
        <v>9316</v>
      </c>
      <c r="C4089" s="1">
        <v>0</v>
      </c>
      <c r="D4089" s="1">
        <v>0</v>
      </c>
      <c r="E4089" s="1">
        <f t="shared" si="63"/>
        <v>0</v>
      </c>
      <c r="F4089" s="1" t="s">
        <v>9280</v>
      </c>
      <c r="GW4089" s="1" t="s">
        <v>3</v>
      </c>
      <c r="GX4089" s="1" t="s">
        <v>3</v>
      </c>
      <c r="GY4089" s="1" t="s">
        <v>3</v>
      </c>
      <c r="GZ4089" s="1" t="s">
        <v>3</v>
      </c>
      <c r="HA4089" s="1" t="s">
        <v>3</v>
      </c>
      <c r="HB4089" s="1" t="s">
        <v>3</v>
      </c>
      <c r="HC4089" s="1" t="s">
        <v>3</v>
      </c>
      <c r="HD4089" s="1" t="s">
        <v>3</v>
      </c>
      <c r="HE4089" s="1" t="s">
        <v>3</v>
      </c>
      <c r="HF4089" s="1" t="s">
        <v>3</v>
      </c>
    </row>
    <row r="4090" spans="1:214" x14ac:dyDescent="0.35">
      <c r="A4090" s="1" t="s">
        <v>4088</v>
      </c>
      <c r="B4090" s="1" t="s">
        <v>11711</v>
      </c>
      <c r="C4090" s="1">
        <v>0</v>
      </c>
      <c r="D4090" s="1">
        <v>0</v>
      </c>
      <c r="E4090" s="1">
        <f t="shared" si="63"/>
        <v>0</v>
      </c>
      <c r="F4090" s="1" t="s">
        <v>9280</v>
      </c>
      <c r="GW4090" s="1" t="s">
        <v>3</v>
      </c>
      <c r="GX4090" s="1" t="s">
        <v>3</v>
      </c>
      <c r="GY4090" s="1" t="s">
        <v>3</v>
      </c>
      <c r="GZ4090" s="1" t="s">
        <v>3</v>
      </c>
      <c r="HA4090" s="1" t="s">
        <v>3</v>
      </c>
      <c r="HB4090" s="1" t="s">
        <v>3</v>
      </c>
      <c r="HC4090" s="1" t="s">
        <v>3</v>
      </c>
      <c r="HD4090" s="1" t="s">
        <v>3</v>
      </c>
      <c r="HE4090" s="1" t="s">
        <v>3</v>
      </c>
      <c r="HF4090" s="1" t="s">
        <v>3</v>
      </c>
    </row>
    <row r="4091" spans="1:214" x14ac:dyDescent="0.35">
      <c r="A4091" s="1" t="s">
        <v>4089</v>
      </c>
      <c r="B4091" s="1" t="s">
        <v>17283</v>
      </c>
      <c r="C4091" s="1">
        <v>0</v>
      </c>
      <c r="D4091" s="1">
        <v>0</v>
      </c>
      <c r="E4091" s="1">
        <f t="shared" si="63"/>
        <v>0</v>
      </c>
      <c r="F4091" s="1" t="s">
        <v>9280</v>
      </c>
      <c r="GW4091" s="1" t="s">
        <v>3</v>
      </c>
      <c r="GX4091" s="1" t="s">
        <v>3</v>
      </c>
      <c r="GY4091" s="1" t="s">
        <v>3</v>
      </c>
      <c r="GZ4091" s="1" t="s">
        <v>3</v>
      </c>
      <c r="HA4091" s="1" t="s">
        <v>3</v>
      </c>
      <c r="HB4091" s="1" t="s">
        <v>3</v>
      </c>
      <c r="HC4091" s="1" t="s">
        <v>3</v>
      </c>
      <c r="HD4091" s="1" t="s">
        <v>3</v>
      </c>
      <c r="HE4091" s="1" t="s">
        <v>3</v>
      </c>
      <c r="HF4091" s="1" t="s">
        <v>3</v>
      </c>
    </row>
    <row r="4092" spans="1:214" x14ac:dyDescent="0.35">
      <c r="A4092" s="1" t="s">
        <v>4090</v>
      </c>
      <c r="B4092" s="1" t="s">
        <v>17284</v>
      </c>
      <c r="C4092" s="1">
        <v>0</v>
      </c>
      <c r="D4092" s="1">
        <v>0</v>
      </c>
      <c r="E4092" s="1">
        <f t="shared" si="63"/>
        <v>0</v>
      </c>
      <c r="F4092" s="1" t="s">
        <v>9280</v>
      </c>
      <c r="GW4092" s="1" t="s">
        <v>3</v>
      </c>
      <c r="GX4092" s="1" t="s">
        <v>3</v>
      </c>
      <c r="GY4092" s="1" t="s">
        <v>3</v>
      </c>
      <c r="GZ4092" s="1" t="s">
        <v>3</v>
      </c>
      <c r="HA4092" s="1" t="s">
        <v>3</v>
      </c>
      <c r="HB4092" s="1" t="s">
        <v>3</v>
      </c>
      <c r="HC4092" s="1" t="s">
        <v>3</v>
      </c>
      <c r="HD4092" s="1" t="s">
        <v>3</v>
      </c>
      <c r="HE4092" s="1" t="s">
        <v>3</v>
      </c>
      <c r="HF4092" s="1" t="s">
        <v>3</v>
      </c>
    </row>
    <row r="4093" spans="1:214" x14ac:dyDescent="0.35">
      <c r="A4093" s="1" t="s">
        <v>4091</v>
      </c>
      <c r="B4093" s="1" t="s">
        <v>11712</v>
      </c>
      <c r="C4093" s="1">
        <v>0</v>
      </c>
      <c r="D4093" s="1">
        <v>0</v>
      </c>
      <c r="E4093" s="1">
        <f t="shared" si="63"/>
        <v>0</v>
      </c>
      <c r="F4093" s="1" t="s">
        <v>9280</v>
      </c>
      <c r="GW4093" s="1" t="s">
        <v>3</v>
      </c>
      <c r="GX4093" s="1" t="s">
        <v>3</v>
      </c>
      <c r="GY4093" s="1" t="s">
        <v>3</v>
      </c>
      <c r="GZ4093" s="1" t="s">
        <v>3</v>
      </c>
      <c r="HA4093" s="1" t="s">
        <v>3</v>
      </c>
      <c r="HB4093" s="1" t="s">
        <v>3</v>
      </c>
      <c r="HC4093" s="1" t="s">
        <v>3</v>
      </c>
      <c r="HD4093" s="1" t="s">
        <v>3</v>
      </c>
      <c r="HE4093" s="1" t="s">
        <v>3</v>
      </c>
      <c r="HF4093" s="1" t="s">
        <v>3</v>
      </c>
    </row>
    <row r="4094" spans="1:214" x14ac:dyDescent="0.35">
      <c r="A4094" s="1" t="s">
        <v>4092</v>
      </c>
      <c r="B4094" s="1" t="s">
        <v>11713</v>
      </c>
      <c r="C4094" s="1">
        <v>0</v>
      </c>
      <c r="D4094" s="1">
        <v>0</v>
      </c>
      <c r="E4094" s="1">
        <f t="shared" si="63"/>
        <v>0</v>
      </c>
      <c r="F4094" s="1" t="s">
        <v>9280</v>
      </c>
      <c r="GW4094" s="1" t="s">
        <v>3</v>
      </c>
      <c r="GX4094" s="1" t="s">
        <v>3</v>
      </c>
      <c r="GY4094" s="1" t="s">
        <v>3</v>
      </c>
      <c r="GZ4094" s="1" t="s">
        <v>3</v>
      </c>
      <c r="HA4094" s="1" t="s">
        <v>3</v>
      </c>
      <c r="HB4094" s="1" t="s">
        <v>3</v>
      </c>
      <c r="HC4094" s="1" t="s">
        <v>3</v>
      </c>
      <c r="HD4094" s="1" t="s">
        <v>3</v>
      </c>
      <c r="HE4094" s="1" t="s">
        <v>3</v>
      </c>
      <c r="HF4094" s="1" t="s">
        <v>3</v>
      </c>
    </row>
    <row r="4095" spans="1:214" x14ac:dyDescent="0.35">
      <c r="A4095" s="1" t="s">
        <v>4093</v>
      </c>
      <c r="B4095" s="1" t="s">
        <v>11714</v>
      </c>
      <c r="C4095" s="1">
        <v>0</v>
      </c>
      <c r="D4095" s="1">
        <v>0</v>
      </c>
      <c r="E4095" s="1">
        <f t="shared" si="63"/>
        <v>0</v>
      </c>
      <c r="F4095" s="1" t="s">
        <v>9280</v>
      </c>
      <c r="GW4095" s="1" t="s">
        <v>3</v>
      </c>
      <c r="GX4095" s="1" t="s">
        <v>3</v>
      </c>
      <c r="GY4095" s="1" t="s">
        <v>3</v>
      </c>
      <c r="GZ4095" s="1" t="s">
        <v>3</v>
      </c>
      <c r="HA4095" s="1" t="s">
        <v>3</v>
      </c>
      <c r="HB4095" s="1" t="s">
        <v>3</v>
      </c>
      <c r="HC4095" s="1" t="s">
        <v>3</v>
      </c>
      <c r="HD4095" s="1" t="s">
        <v>3</v>
      </c>
      <c r="HE4095" s="1" t="s">
        <v>3</v>
      </c>
      <c r="HF4095" s="1" t="s">
        <v>3</v>
      </c>
    </row>
    <row r="4096" spans="1:214" x14ac:dyDescent="0.35">
      <c r="A4096" s="1" t="s">
        <v>4094</v>
      </c>
      <c r="B4096" s="1" t="s">
        <v>11715</v>
      </c>
      <c r="C4096" s="1">
        <v>0</v>
      </c>
      <c r="D4096" s="1">
        <v>0</v>
      </c>
      <c r="E4096" s="1">
        <f t="shared" si="63"/>
        <v>0</v>
      </c>
      <c r="F4096" s="1" t="s">
        <v>9280</v>
      </c>
      <c r="GW4096" s="1" t="s">
        <v>3</v>
      </c>
      <c r="GX4096" s="1" t="s">
        <v>3</v>
      </c>
      <c r="GY4096" s="1" t="s">
        <v>3</v>
      </c>
      <c r="GZ4096" s="1" t="s">
        <v>3</v>
      </c>
      <c r="HA4096" s="1" t="s">
        <v>3</v>
      </c>
      <c r="HB4096" s="1" t="s">
        <v>3</v>
      </c>
      <c r="HC4096" s="1" t="s">
        <v>3</v>
      </c>
      <c r="HD4096" s="1" t="s">
        <v>3</v>
      </c>
      <c r="HE4096" s="1" t="s">
        <v>3</v>
      </c>
      <c r="HF4096" s="1" t="s">
        <v>3</v>
      </c>
    </row>
    <row r="4097" spans="1:214" x14ac:dyDescent="0.35">
      <c r="A4097" s="1" t="s">
        <v>4095</v>
      </c>
      <c r="B4097" s="1" t="s">
        <v>11716</v>
      </c>
      <c r="C4097" s="1">
        <v>0</v>
      </c>
      <c r="D4097" s="1">
        <v>0</v>
      </c>
      <c r="E4097" s="1">
        <f t="shared" si="63"/>
        <v>0</v>
      </c>
      <c r="F4097" s="1" t="s">
        <v>9280</v>
      </c>
      <c r="GW4097" s="1" t="s">
        <v>3</v>
      </c>
      <c r="GX4097" s="1" t="s">
        <v>3</v>
      </c>
      <c r="GY4097" s="1" t="s">
        <v>3</v>
      </c>
      <c r="GZ4097" s="1" t="s">
        <v>3</v>
      </c>
      <c r="HA4097" s="1" t="s">
        <v>3</v>
      </c>
      <c r="HB4097" s="1" t="s">
        <v>3</v>
      </c>
      <c r="HC4097" s="1" t="s">
        <v>3</v>
      </c>
      <c r="HD4097" s="1" t="s">
        <v>3</v>
      </c>
      <c r="HE4097" s="1" t="s">
        <v>3</v>
      </c>
      <c r="HF4097" s="1" t="s">
        <v>3</v>
      </c>
    </row>
    <row r="4098" spans="1:214" x14ac:dyDescent="0.35">
      <c r="A4098" s="1" t="s">
        <v>4096</v>
      </c>
      <c r="B4098" s="1" t="s">
        <v>11717</v>
      </c>
      <c r="C4098" s="1">
        <v>0</v>
      </c>
      <c r="D4098" s="1">
        <v>0</v>
      </c>
      <c r="E4098" s="1">
        <f t="shared" si="63"/>
        <v>0</v>
      </c>
      <c r="F4098" s="1" t="s">
        <v>9280</v>
      </c>
      <c r="GW4098" s="1" t="s">
        <v>3</v>
      </c>
      <c r="GX4098" s="1" t="s">
        <v>3</v>
      </c>
      <c r="GY4098" s="1" t="s">
        <v>3</v>
      </c>
      <c r="GZ4098" s="1" t="s">
        <v>3</v>
      </c>
      <c r="HA4098" s="1" t="s">
        <v>3</v>
      </c>
      <c r="HB4098" s="1" t="s">
        <v>3</v>
      </c>
      <c r="HC4098" s="1" t="s">
        <v>3</v>
      </c>
      <c r="HD4098" s="1" t="s">
        <v>3</v>
      </c>
      <c r="HE4098" s="1" t="s">
        <v>3</v>
      </c>
      <c r="HF4098" s="1" t="s">
        <v>3</v>
      </c>
    </row>
    <row r="4099" spans="1:214" x14ac:dyDescent="0.35">
      <c r="A4099" s="1" t="s">
        <v>4097</v>
      </c>
      <c r="B4099" s="1" t="s">
        <v>11718</v>
      </c>
      <c r="C4099" s="1">
        <v>0</v>
      </c>
      <c r="D4099" s="1">
        <v>0</v>
      </c>
      <c r="E4099" s="1">
        <f t="shared" si="63"/>
        <v>0</v>
      </c>
      <c r="F4099" s="1" t="s">
        <v>9280</v>
      </c>
      <c r="GW4099" s="1" t="s">
        <v>3</v>
      </c>
      <c r="GX4099" s="1" t="s">
        <v>3</v>
      </c>
      <c r="GY4099" s="1" t="s">
        <v>3</v>
      </c>
      <c r="GZ4099" s="1" t="s">
        <v>3</v>
      </c>
      <c r="HA4099" s="1" t="s">
        <v>3</v>
      </c>
      <c r="HB4099" s="1" t="s">
        <v>3</v>
      </c>
      <c r="HC4099" s="1" t="s">
        <v>3</v>
      </c>
      <c r="HD4099" s="1" t="s">
        <v>3</v>
      </c>
      <c r="HE4099" s="1" t="s">
        <v>3</v>
      </c>
      <c r="HF4099" s="1" t="s">
        <v>3</v>
      </c>
    </row>
    <row r="4100" spans="1:214" x14ac:dyDescent="0.35">
      <c r="A4100" s="1" t="s">
        <v>4098</v>
      </c>
      <c r="B4100" s="1" t="s">
        <v>11719</v>
      </c>
      <c r="C4100" s="1">
        <v>0</v>
      </c>
      <c r="D4100" s="1">
        <v>0</v>
      </c>
      <c r="E4100" s="1">
        <f t="shared" si="63"/>
        <v>0</v>
      </c>
      <c r="F4100" s="1" t="s">
        <v>9280</v>
      </c>
      <c r="GW4100" s="1" t="s">
        <v>3</v>
      </c>
      <c r="GX4100" s="1" t="s">
        <v>3</v>
      </c>
      <c r="GY4100" s="1" t="s">
        <v>3</v>
      </c>
      <c r="GZ4100" s="1" t="s">
        <v>3</v>
      </c>
      <c r="HA4100" s="1" t="s">
        <v>3</v>
      </c>
      <c r="HB4100" s="1" t="s">
        <v>3</v>
      </c>
      <c r="HC4100" s="1" t="s">
        <v>3</v>
      </c>
      <c r="HD4100" s="1" t="s">
        <v>3</v>
      </c>
      <c r="HE4100" s="1" t="s">
        <v>3</v>
      </c>
      <c r="HF4100" s="1" t="s">
        <v>3</v>
      </c>
    </row>
    <row r="4101" spans="1:214" x14ac:dyDescent="0.35">
      <c r="A4101" s="1" t="s">
        <v>4099</v>
      </c>
      <c r="B4101" s="1" t="s">
        <v>11720</v>
      </c>
      <c r="C4101" s="1">
        <v>0</v>
      </c>
      <c r="D4101" s="1">
        <v>0</v>
      </c>
      <c r="E4101" s="1">
        <f t="shared" si="63"/>
        <v>0</v>
      </c>
      <c r="F4101" s="1" t="s">
        <v>9280</v>
      </c>
      <c r="GW4101" s="1" t="s">
        <v>3</v>
      </c>
      <c r="GX4101" s="1" t="s">
        <v>3</v>
      </c>
      <c r="GY4101" s="1" t="s">
        <v>3</v>
      </c>
      <c r="GZ4101" s="1" t="s">
        <v>3</v>
      </c>
      <c r="HA4101" s="1" t="s">
        <v>3</v>
      </c>
      <c r="HB4101" s="1" t="s">
        <v>3</v>
      </c>
      <c r="HC4101" s="1" t="s">
        <v>3</v>
      </c>
      <c r="HD4101" s="1" t="s">
        <v>3</v>
      </c>
      <c r="HE4101" s="1" t="s">
        <v>3</v>
      </c>
      <c r="HF4101" s="1" t="s">
        <v>3</v>
      </c>
    </row>
    <row r="4102" spans="1:214" x14ac:dyDescent="0.35">
      <c r="A4102" s="1" t="s">
        <v>4100</v>
      </c>
      <c r="B4102" s="1" t="s">
        <v>11721</v>
      </c>
      <c r="C4102" s="1">
        <v>0</v>
      </c>
      <c r="D4102" s="1">
        <v>0</v>
      </c>
      <c r="E4102" s="1">
        <f t="shared" ref="E4102:E4165" si="64">D4102*0.0072</f>
        <v>0</v>
      </c>
      <c r="F4102" s="1" t="s">
        <v>9280</v>
      </c>
      <c r="GW4102" s="1" t="s">
        <v>3</v>
      </c>
      <c r="GX4102" s="1" t="s">
        <v>3</v>
      </c>
      <c r="GY4102" s="1" t="s">
        <v>3</v>
      </c>
      <c r="GZ4102" s="1" t="s">
        <v>3</v>
      </c>
      <c r="HA4102" s="1" t="s">
        <v>3</v>
      </c>
      <c r="HB4102" s="1" t="s">
        <v>3</v>
      </c>
      <c r="HC4102" s="1" t="s">
        <v>3</v>
      </c>
      <c r="HD4102" s="1" t="s">
        <v>3</v>
      </c>
      <c r="HE4102" s="1" t="s">
        <v>3</v>
      </c>
      <c r="HF4102" s="1" t="s">
        <v>3</v>
      </c>
    </row>
    <row r="4103" spans="1:214" x14ac:dyDescent="0.35">
      <c r="A4103" s="1" t="s">
        <v>4101</v>
      </c>
      <c r="B4103" s="1" t="s">
        <v>11722</v>
      </c>
      <c r="C4103" s="1">
        <v>0</v>
      </c>
      <c r="D4103" s="1">
        <v>0</v>
      </c>
      <c r="E4103" s="1">
        <f t="shared" si="64"/>
        <v>0</v>
      </c>
      <c r="F4103" s="1" t="s">
        <v>9280</v>
      </c>
      <c r="GW4103" s="1" t="s">
        <v>3</v>
      </c>
      <c r="GX4103" s="1" t="s">
        <v>3</v>
      </c>
      <c r="GY4103" s="1" t="s">
        <v>3</v>
      </c>
      <c r="GZ4103" s="1" t="s">
        <v>3</v>
      </c>
      <c r="HA4103" s="1" t="s">
        <v>3</v>
      </c>
      <c r="HB4103" s="1" t="s">
        <v>3</v>
      </c>
      <c r="HC4103" s="1" t="s">
        <v>3</v>
      </c>
      <c r="HD4103" s="1" t="s">
        <v>3</v>
      </c>
      <c r="HE4103" s="1" t="s">
        <v>3</v>
      </c>
      <c r="HF4103" s="1" t="s">
        <v>3</v>
      </c>
    </row>
    <row r="4104" spans="1:214" x14ac:dyDescent="0.35">
      <c r="A4104" s="1" t="s">
        <v>4102</v>
      </c>
      <c r="B4104" s="1" t="s">
        <v>11723</v>
      </c>
      <c r="C4104" s="1">
        <v>0</v>
      </c>
      <c r="D4104" s="1">
        <v>0</v>
      </c>
      <c r="E4104" s="1">
        <f t="shared" si="64"/>
        <v>0</v>
      </c>
      <c r="F4104" s="1" t="s">
        <v>9280</v>
      </c>
      <c r="GW4104" s="1" t="s">
        <v>3</v>
      </c>
      <c r="GX4104" s="1" t="s">
        <v>3</v>
      </c>
      <c r="GY4104" s="1" t="s">
        <v>3</v>
      </c>
      <c r="GZ4104" s="1" t="s">
        <v>3</v>
      </c>
      <c r="HA4104" s="1" t="s">
        <v>3</v>
      </c>
      <c r="HB4104" s="1" t="s">
        <v>3</v>
      </c>
      <c r="HC4104" s="1" t="s">
        <v>3</v>
      </c>
      <c r="HD4104" s="1" t="s">
        <v>3</v>
      </c>
      <c r="HE4104" s="1" t="s">
        <v>3</v>
      </c>
      <c r="HF4104" s="1" t="s">
        <v>3</v>
      </c>
    </row>
    <row r="4105" spans="1:214" x14ac:dyDescent="0.35">
      <c r="A4105" s="1" t="s">
        <v>4103</v>
      </c>
      <c r="B4105" s="1" t="s">
        <v>17285</v>
      </c>
      <c r="C4105" s="1">
        <v>0</v>
      </c>
      <c r="D4105" s="1">
        <v>0</v>
      </c>
      <c r="E4105" s="1">
        <f t="shared" si="64"/>
        <v>0</v>
      </c>
      <c r="F4105" s="1" t="s">
        <v>9280</v>
      </c>
      <c r="GW4105" s="1" t="s">
        <v>3</v>
      </c>
      <c r="GX4105" s="1" t="s">
        <v>3</v>
      </c>
      <c r="GY4105" s="1" t="s">
        <v>3</v>
      </c>
      <c r="GZ4105" s="1" t="s">
        <v>3</v>
      </c>
      <c r="HA4105" s="1" t="s">
        <v>3</v>
      </c>
      <c r="HB4105" s="1" t="s">
        <v>3</v>
      </c>
      <c r="HC4105" s="1" t="s">
        <v>3</v>
      </c>
      <c r="HD4105" s="1" t="s">
        <v>3</v>
      </c>
      <c r="HE4105" s="1" t="s">
        <v>3</v>
      </c>
      <c r="HF4105" s="1" t="s">
        <v>3</v>
      </c>
    </row>
    <row r="4106" spans="1:214" x14ac:dyDescent="0.35">
      <c r="A4106" s="1" t="s">
        <v>4104</v>
      </c>
      <c r="B4106" s="1" t="s">
        <v>17286</v>
      </c>
      <c r="C4106" s="1">
        <v>0</v>
      </c>
      <c r="D4106" s="1">
        <v>0</v>
      </c>
      <c r="E4106" s="1">
        <f t="shared" si="64"/>
        <v>0</v>
      </c>
      <c r="F4106" s="1" t="s">
        <v>9280</v>
      </c>
      <c r="GW4106" s="1" t="s">
        <v>3</v>
      </c>
      <c r="GX4106" s="1" t="s">
        <v>3</v>
      </c>
      <c r="GY4106" s="1" t="s">
        <v>3</v>
      </c>
      <c r="GZ4106" s="1" t="s">
        <v>3</v>
      </c>
      <c r="HA4106" s="1" t="s">
        <v>3</v>
      </c>
      <c r="HB4106" s="1" t="s">
        <v>3</v>
      </c>
      <c r="HC4106" s="1" t="s">
        <v>3</v>
      </c>
      <c r="HD4106" s="1" t="s">
        <v>3</v>
      </c>
      <c r="HE4106" s="1" t="s">
        <v>3</v>
      </c>
      <c r="HF4106" s="1" t="s">
        <v>3</v>
      </c>
    </row>
    <row r="4107" spans="1:214" x14ac:dyDescent="0.35">
      <c r="A4107" s="1" t="s">
        <v>4105</v>
      </c>
      <c r="B4107" s="1" t="s">
        <v>11724</v>
      </c>
      <c r="C4107" s="1">
        <v>0</v>
      </c>
      <c r="D4107" s="1">
        <v>0</v>
      </c>
      <c r="E4107" s="1">
        <f t="shared" si="64"/>
        <v>0</v>
      </c>
      <c r="F4107" s="1" t="s">
        <v>9280</v>
      </c>
      <c r="GW4107" s="1" t="s">
        <v>3</v>
      </c>
      <c r="GX4107" s="1" t="s">
        <v>3</v>
      </c>
      <c r="GY4107" s="1" t="s">
        <v>3</v>
      </c>
      <c r="GZ4107" s="1" t="s">
        <v>3</v>
      </c>
      <c r="HA4107" s="1" t="s">
        <v>3</v>
      </c>
      <c r="HB4107" s="1" t="s">
        <v>3</v>
      </c>
      <c r="HC4107" s="1" t="s">
        <v>3</v>
      </c>
      <c r="HD4107" s="1" t="s">
        <v>3</v>
      </c>
      <c r="HE4107" s="1" t="s">
        <v>3</v>
      </c>
      <c r="HF4107" s="1" t="s">
        <v>3</v>
      </c>
    </row>
    <row r="4108" spans="1:214" x14ac:dyDescent="0.35">
      <c r="A4108" s="1" t="s">
        <v>4106</v>
      </c>
      <c r="B4108" s="1" t="s">
        <v>11725</v>
      </c>
      <c r="C4108" s="1">
        <v>0</v>
      </c>
      <c r="D4108" s="1">
        <v>0</v>
      </c>
      <c r="E4108" s="1">
        <f t="shared" si="64"/>
        <v>0</v>
      </c>
      <c r="F4108" s="1" t="s">
        <v>9280</v>
      </c>
      <c r="GW4108" s="1" t="s">
        <v>3</v>
      </c>
      <c r="GX4108" s="1" t="s">
        <v>3</v>
      </c>
      <c r="GY4108" s="1" t="s">
        <v>3</v>
      </c>
      <c r="GZ4108" s="1" t="s">
        <v>3</v>
      </c>
      <c r="HA4108" s="1" t="s">
        <v>3</v>
      </c>
      <c r="HB4108" s="1" t="s">
        <v>3</v>
      </c>
      <c r="HC4108" s="1" t="s">
        <v>3</v>
      </c>
      <c r="HD4108" s="1" t="s">
        <v>3</v>
      </c>
      <c r="HE4108" s="1" t="s">
        <v>3</v>
      </c>
      <c r="HF4108" s="1" t="s">
        <v>3</v>
      </c>
    </row>
    <row r="4109" spans="1:214" x14ac:dyDescent="0.35">
      <c r="A4109" s="1" t="s">
        <v>4107</v>
      </c>
      <c r="B4109" s="1" t="s">
        <v>11726</v>
      </c>
      <c r="C4109" s="1">
        <v>0</v>
      </c>
      <c r="D4109" s="1">
        <v>0</v>
      </c>
      <c r="E4109" s="1">
        <f t="shared" si="64"/>
        <v>0</v>
      </c>
      <c r="F4109" s="1" t="s">
        <v>9280</v>
      </c>
      <c r="GW4109" s="1" t="s">
        <v>3</v>
      </c>
      <c r="GX4109" s="1" t="s">
        <v>3</v>
      </c>
      <c r="GY4109" s="1" t="s">
        <v>3</v>
      </c>
      <c r="GZ4109" s="1" t="s">
        <v>3</v>
      </c>
      <c r="HA4109" s="1" t="s">
        <v>3</v>
      </c>
      <c r="HB4109" s="1" t="s">
        <v>3</v>
      </c>
      <c r="HC4109" s="1" t="s">
        <v>3</v>
      </c>
      <c r="HD4109" s="1" t="s">
        <v>3</v>
      </c>
      <c r="HE4109" s="1" t="s">
        <v>3</v>
      </c>
      <c r="HF4109" s="1" t="s">
        <v>3</v>
      </c>
    </row>
    <row r="4110" spans="1:214" x14ac:dyDescent="0.35">
      <c r="A4110" s="1" t="s">
        <v>4108</v>
      </c>
      <c r="B4110" s="1" t="s">
        <v>11727</v>
      </c>
      <c r="C4110" s="1">
        <v>0</v>
      </c>
      <c r="D4110" s="1">
        <v>0</v>
      </c>
      <c r="E4110" s="1">
        <f t="shared" si="64"/>
        <v>0</v>
      </c>
      <c r="F4110" s="1" t="s">
        <v>9280</v>
      </c>
      <c r="GW4110" s="1" t="s">
        <v>3</v>
      </c>
      <c r="GX4110" s="1" t="s">
        <v>3</v>
      </c>
      <c r="GY4110" s="1" t="s">
        <v>3</v>
      </c>
      <c r="GZ4110" s="1" t="s">
        <v>3</v>
      </c>
      <c r="HA4110" s="1" t="s">
        <v>3</v>
      </c>
      <c r="HB4110" s="1" t="s">
        <v>3</v>
      </c>
      <c r="HC4110" s="1" t="s">
        <v>3</v>
      </c>
      <c r="HD4110" s="1" t="s">
        <v>3</v>
      </c>
      <c r="HE4110" s="1" t="s">
        <v>3</v>
      </c>
      <c r="HF4110" s="1" t="s">
        <v>3</v>
      </c>
    </row>
    <row r="4111" spans="1:214" x14ac:dyDescent="0.35">
      <c r="A4111" s="1" t="s">
        <v>4109</v>
      </c>
      <c r="B4111" s="1" t="s">
        <v>11728</v>
      </c>
      <c r="C4111" s="1">
        <v>0</v>
      </c>
      <c r="D4111" s="1">
        <v>0</v>
      </c>
      <c r="E4111" s="1">
        <f t="shared" si="64"/>
        <v>0</v>
      </c>
      <c r="F4111" s="1" t="s">
        <v>9280</v>
      </c>
      <c r="GW4111" s="1" t="s">
        <v>3</v>
      </c>
      <c r="GX4111" s="1" t="s">
        <v>3</v>
      </c>
      <c r="GY4111" s="1" t="s">
        <v>3</v>
      </c>
      <c r="GZ4111" s="1" t="s">
        <v>3</v>
      </c>
      <c r="HA4111" s="1" t="s">
        <v>3</v>
      </c>
      <c r="HB4111" s="1" t="s">
        <v>3</v>
      </c>
      <c r="HC4111" s="1" t="s">
        <v>3</v>
      </c>
      <c r="HD4111" s="1" t="s">
        <v>3</v>
      </c>
      <c r="HE4111" s="1" t="s">
        <v>3</v>
      </c>
      <c r="HF4111" s="1" t="s">
        <v>3</v>
      </c>
    </row>
    <row r="4112" spans="1:214" x14ac:dyDescent="0.35">
      <c r="A4112" s="1" t="s">
        <v>4110</v>
      </c>
      <c r="B4112" s="1" t="s">
        <v>11729</v>
      </c>
      <c r="C4112" s="1">
        <v>0</v>
      </c>
      <c r="D4112" s="1">
        <v>0</v>
      </c>
      <c r="E4112" s="1">
        <f t="shared" si="64"/>
        <v>0</v>
      </c>
      <c r="F4112" s="1" t="s">
        <v>9280</v>
      </c>
      <c r="GW4112" s="1" t="s">
        <v>3</v>
      </c>
      <c r="GX4112" s="1" t="s">
        <v>3</v>
      </c>
      <c r="GY4112" s="1" t="s">
        <v>3</v>
      </c>
      <c r="GZ4112" s="1" t="s">
        <v>3</v>
      </c>
      <c r="HA4112" s="1" t="s">
        <v>3</v>
      </c>
      <c r="HB4112" s="1" t="s">
        <v>3</v>
      </c>
      <c r="HC4112" s="1" t="s">
        <v>3</v>
      </c>
      <c r="HD4112" s="1" t="s">
        <v>3</v>
      </c>
      <c r="HE4112" s="1" t="s">
        <v>3</v>
      </c>
      <c r="HF4112" s="1" t="s">
        <v>3</v>
      </c>
    </row>
    <row r="4113" spans="1:214" x14ac:dyDescent="0.35">
      <c r="A4113" s="1" t="s">
        <v>4111</v>
      </c>
      <c r="B4113" s="1" t="s">
        <v>11730</v>
      </c>
      <c r="C4113" s="1">
        <v>0</v>
      </c>
      <c r="D4113" s="1">
        <v>0</v>
      </c>
      <c r="E4113" s="1">
        <f t="shared" si="64"/>
        <v>0</v>
      </c>
      <c r="F4113" s="1" t="s">
        <v>9280</v>
      </c>
      <c r="GW4113" s="1" t="s">
        <v>3</v>
      </c>
      <c r="GX4113" s="1" t="s">
        <v>3</v>
      </c>
      <c r="GY4113" s="1" t="s">
        <v>3</v>
      </c>
      <c r="GZ4113" s="1" t="s">
        <v>3</v>
      </c>
      <c r="HA4113" s="1" t="s">
        <v>3</v>
      </c>
      <c r="HB4113" s="1" t="s">
        <v>3</v>
      </c>
      <c r="HC4113" s="1" t="s">
        <v>3</v>
      </c>
      <c r="HD4113" s="1" t="s">
        <v>3</v>
      </c>
      <c r="HE4113" s="1" t="s">
        <v>3</v>
      </c>
      <c r="HF4113" s="1" t="s">
        <v>3</v>
      </c>
    </row>
    <row r="4114" spans="1:214" x14ac:dyDescent="0.35">
      <c r="A4114" s="1" t="s">
        <v>4112</v>
      </c>
      <c r="B4114" s="1" t="s">
        <v>11731</v>
      </c>
      <c r="C4114" s="1">
        <v>0</v>
      </c>
      <c r="D4114" s="1">
        <v>0</v>
      </c>
      <c r="E4114" s="1">
        <f t="shared" si="64"/>
        <v>0</v>
      </c>
      <c r="F4114" s="1" t="s">
        <v>9280</v>
      </c>
      <c r="GW4114" s="1" t="s">
        <v>3</v>
      </c>
      <c r="GX4114" s="1" t="s">
        <v>3</v>
      </c>
      <c r="GY4114" s="1" t="s">
        <v>3</v>
      </c>
      <c r="GZ4114" s="1" t="s">
        <v>3</v>
      </c>
      <c r="HA4114" s="1" t="s">
        <v>3</v>
      </c>
      <c r="HB4114" s="1" t="s">
        <v>3</v>
      </c>
      <c r="HC4114" s="1" t="s">
        <v>3</v>
      </c>
      <c r="HD4114" s="1" t="s">
        <v>3</v>
      </c>
      <c r="HE4114" s="1" t="s">
        <v>3</v>
      </c>
      <c r="HF4114" s="1" t="s">
        <v>3</v>
      </c>
    </row>
    <row r="4115" spans="1:214" x14ac:dyDescent="0.35">
      <c r="A4115" s="1" t="s">
        <v>4113</v>
      </c>
      <c r="B4115" s="1" t="s">
        <v>11732</v>
      </c>
      <c r="C4115" s="1">
        <v>0</v>
      </c>
      <c r="D4115" s="1">
        <v>0</v>
      </c>
      <c r="E4115" s="1">
        <f t="shared" si="64"/>
        <v>0</v>
      </c>
      <c r="F4115" s="1" t="s">
        <v>9280</v>
      </c>
      <c r="GW4115" s="1" t="s">
        <v>3</v>
      </c>
      <c r="GX4115" s="1" t="s">
        <v>3</v>
      </c>
      <c r="GY4115" s="1" t="s">
        <v>3</v>
      </c>
      <c r="GZ4115" s="1" t="s">
        <v>3</v>
      </c>
      <c r="HA4115" s="1" t="s">
        <v>3</v>
      </c>
      <c r="HB4115" s="1" t="s">
        <v>3</v>
      </c>
      <c r="HC4115" s="1" t="s">
        <v>3</v>
      </c>
      <c r="HD4115" s="1" t="s">
        <v>3</v>
      </c>
      <c r="HE4115" s="1" t="s">
        <v>3</v>
      </c>
      <c r="HF4115" s="1" t="s">
        <v>3</v>
      </c>
    </row>
    <row r="4116" spans="1:214" x14ac:dyDescent="0.35">
      <c r="A4116" s="1" t="s">
        <v>4114</v>
      </c>
      <c r="B4116" s="1" t="s">
        <v>11733</v>
      </c>
      <c r="C4116" s="1">
        <v>0</v>
      </c>
      <c r="D4116" s="1">
        <v>0</v>
      </c>
      <c r="E4116" s="1">
        <f t="shared" si="64"/>
        <v>0</v>
      </c>
      <c r="F4116" s="1" t="s">
        <v>9280</v>
      </c>
      <c r="GW4116" s="1" t="s">
        <v>3</v>
      </c>
      <c r="GX4116" s="1" t="s">
        <v>3</v>
      </c>
      <c r="GY4116" s="1" t="s">
        <v>3</v>
      </c>
      <c r="GZ4116" s="1" t="s">
        <v>3</v>
      </c>
      <c r="HA4116" s="1" t="s">
        <v>3</v>
      </c>
      <c r="HB4116" s="1" t="s">
        <v>3</v>
      </c>
      <c r="HC4116" s="1" t="s">
        <v>3</v>
      </c>
      <c r="HD4116" s="1" t="s">
        <v>3</v>
      </c>
      <c r="HE4116" s="1" t="s">
        <v>3</v>
      </c>
      <c r="HF4116" s="1" t="s">
        <v>3</v>
      </c>
    </row>
    <row r="4117" spans="1:214" x14ac:dyDescent="0.35">
      <c r="A4117" s="1" t="s">
        <v>4115</v>
      </c>
      <c r="B4117" s="1" t="s">
        <v>11734</v>
      </c>
      <c r="C4117" s="1">
        <v>0</v>
      </c>
      <c r="D4117" s="1">
        <v>0</v>
      </c>
      <c r="E4117" s="1">
        <f t="shared" si="64"/>
        <v>0</v>
      </c>
      <c r="F4117" s="1" t="s">
        <v>9280</v>
      </c>
      <c r="GW4117" s="1" t="s">
        <v>3</v>
      </c>
      <c r="GX4117" s="1" t="s">
        <v>3</v>
      </c>
      <c r="GY4117" s="1" t="s">
        <v>3</v>
      </c>
      <c r="GZ4117" s="1" t="s">
        <v>3</v>
      </c>
      <c r="HA4117" s="1" t="s">
        <v>3</v>
      </c>
      <c r="HB4117" s="1" t="s">
        <v>3</v>
      </c>
      <c r="HC4117" s="1" t="s">
        <v>3</v>
      </c>
      <c r="HD4117" s="1" t="s">
        <v>3</v>
      </c>
      <c r="HE4117" s="1" t="s">
        <v>3</v>
      </c>
      <c r="HF4117" s="1" t="s">
        <v>3</v>
      </c>
    </row>
    <row r="4118" spans="1:214" x14ac:dyDescent="0.35">
      <c r="A4118" s="1" t="s">
        <v>4116</v>
      </c>
      <c r="B4118" s="1" t="s">
        <v>11735</v>
      </c>
      <c r="C4118" s="1">
        <v>0</v>
      </c>
      <c r="D4118" s="1">
        <v>0</v>
      </c>
      <c r="E4118" s="1">
        <f t="shared" si="64"/>
        <v>0</v>
      </c>
      <c r="F4118" s="1" t="s">
        <v>9280</v>
      </c>
      <c r="GW4118" s="1" t="s">
        <v>3</v>
      </c>
      <c r="GX4118" s="1" t="s">
        <v>3</v>
      </c>
      <c r="GY4118" s="1" t="s">
        <v>3</v>
      </c>
      <c r="GZ4118" s="1" t="s">
        <v>3</v>
      </c>
      <c r="HA4118" s="1" t="s">
        <v>3</v>
      </c>
      <c r="HB4118" s="1" t="s">
        <v>3</v>
      </c>
      <c r="HC4118" s="1" t="s">
        <v>3</v>
      </c>
      <c r="HD4118" s="1" t="s">
        <v>3</v>
      </c>
      <c r="HE4118" s="1" t="s">
        <v>3</v>
      </c>
      <c r="HF4118" s="1" t="s">
        <v>3</v>
      </c>
    </row>
    <row r="4119" spans="1:214" x14ac:dyDescent="0.35">
      <c r="A4119" s="1" t="s">
        <v>4117</v>
      </c>
      <c r="B4119" s="1" t="s">
        <v>17287</v>
      </c>
      <c r="C4119" s="1">
        <v>0</v>
      </c>
      <c r="D4119" s="1">
        <v>0</v>
      </c>
      <c r="E4119" s="1">
        <f t="shared" si="64"/>
        <v>0</v>
      </c>
      <c r="F4119" s="1" t="s">
        <v>9280</v>
      </c>
      <c r="GW4119" s="1" t="s">
        <v>3</v>
      </c>
      <c r="GX4119" s="1" t="s">
        <v>3</v>
      </c>
      <c r="GY4119" s="1" t="s">
        <v>3</v>
      </c>
      <c r="GZ4119" s="1" t="s">
        <v>3</v>
      </c>
      <c r="HA4119" s="1" t="s">
        <v>3</v>
      </c>
      <c r="HB4119" s="1" t="s">
        <v>3</v>
      </c>
      <c r="HC4119" s="1" t="s">
        <v>3</v>
      </c>
      <c r="HD4119" s="1" t="s">
        <v>3</v>
      </c>
      <c r="HE4119" s="1" t="s">
        <v>3</v>
      </c>
      <c r="HF4119" s="1" t="s">
        <v>3</v>
      </c>
    </row>
    <row r="4120" spans="1:214" x14ac:dyDescent="0.35">
      <c r="A4120" s="1" t="s">
        <v>4118</v>
      </c>
      <c r="B4120" s="1" t="s">
        <v>11736</v>
      </c>
      <c r="C4120" s="1">
        <v>0</v>
      </c>
      <c r="D4120" s="1">
        <v>0</v>
      </c>
      <c r="E4120" s="1">
        <f t="shared" si="64"/>
        <v>0</v>
      </c>
      <c r="F4120" s="1" t="s">
        <v>9280</v>
      </c>
      <c r="GW4120" s="1" t="s">
        <v>3</v>
      </c>
      <c r="GX4120" s="1" t="s">
        <v>3</v>
      </c>
      <c r="GY4120" s="1" t="s">
        <v>3</v>
      </c>
      <c r="GZ4120" s="1" t="s">
        <v>3</v>
      </c>
      <c r="HA4120" s="1" t="s">
        <v>3</v>
      </c>
      <c r="HB4120" s="1" t="s">
        <v>3</v>
      </c>
      <c r="HC4120" s="1" t="s">
        <v>3</v>
      </c>
      <c r="HD4120" s="1" t="s">
        <v>3</v>
      </c>
      <c r="HE4120" s="1" t="s">
        <v>3</v>
      </c>
      <c r="HF4120" s="1" t="s">
        <v>3</v>
      </c>
    </row>
    <row r="4121" spans="1:214" x14ac:dyDescent="0.35">
      <c r="A4121" s="1" t="s">
        <v>4119</v>
      </c>
      <c r="B4121" s="1" t="s">
        <v>11737</v>
      </c>
      <c r="C4121" s="1">
        <v>0</v>
      </c>
      <c r="D4121" s="1">
        <v>0</v>
      </c>
      <c r="E4121" s="1">
        <f t="shared" si="64"/>
        <v>0</v>
      </c>
      <c r="F4121" s="1" t="s">
        <v>9280</v>
      </c>
      <c r="GW4121" s="1" t="s">
        <v>3</v>
      </c>
      <c r="GX4121" s="1" t="s">
        <v>3</v>
      </c>
      <c r="GY4121" s="1" t="s">
        <v>3</v>
      </c>
      <c r="GZ4121" s="1" t="s">
        <v>3</v>
      </c>
      <c r="HA4121" s="1" t="s">
        <v>3</v>
      </c>
      <c r="HB4121" s="1" t="s">
        <v>3</v>
      </c>
      <c r="HC4121" s="1" t="s">
        <v>3</v>
      </c>
      <c r="HD4121" s="1" t="s">
        <v>3</v>
      </c>
      <c r="HE4121" s="1" t="s">
        <v>3</v>
      </c>
      <c r="HF4121" s="1" t="s">
        <v>3</v>
      </c>
    </row>
    <row r="4122" spans="1:214" x14ac:dyDescent="0.35">
      <c r="A4122" s="1" t="s">
        <v>4120</v>
      </c>
      <c r="B4122" s="1" t="s">
        <v>17288</v>
      </c>
      <c r="C4122" s="1">
        <v>0</v>
      </c>
      <c r="D4122" s="1">
        <v>0</v>
      </c>
      <c r="E4122" s="1">
        <f t="shared" si="64"/>
        <v>0</v>
      </c>
      <c r="F4122" s="1" t="s">
        <v>9280</v>
      </c>
      <c r="GW4122" s="1" t="s">
        <v>3</v>
      </c>
      <c r="GX4122" s="1" t="s">
        <v>3</v>
      </c>
      <c r="GY4122" s="1" t="s">
        <v>3</v>
      </c>
      <c r="GZ4122" s="1" t="s">
        <v>3</v>
      </c>
      <c r="HA4122" s="1" t="s">
        <v>3</v>
      </c>
      <c r="HB4122" s="1" t="s">
        <v>3</v>
      </c>
      <c r="HC4122" s="1" t="s">
        <v>3</v>
      </c>
      <c r="HD4122" s="1" t="s">
        <v>3</v>
      </c>
      <c r="HE4122" s="1" t="s">
        <v>3</v>
      </c>
      <c r="HF4122" s="1" t="s">
        <v>3</v>
      </c>
    </row>
    <row r="4123" spans="1:214" x14ac:dyDescent="0.35">
      <c r="A4123" s="1" t="s">
        <v>4121</v>
      </c>
      <c r="B4123" s="1" t="s">
        <v>17289</v>
      </c>
      <c r="C4123" s="1">
        <v>0</v>
      </c>
      <c r="D4123" s="1">
        <v>0</v>
      </c>
      <c r="E4123" s="1">
        <f t="shared" si="64"/>
        <v>0</v>
      </c>
      <c r="F4123" s="1" t="s">
        <v>9280</v>
      </c>
      <c r="GW4123" s="1" t="s">
        <v>3</v>
      </c>
      <c r="GX4123" s="1" t="s">
        <v>3</v>
      </c>
      <c r="GY4123" s="1" t="s">
        <v>3</v>
      </c>
      <c r="GZ4123" s="1" t="s">
        <v>3</v>
      </c>
      <c r="HA4123" s="1" t="s">
        <v>3</v>
      </c>
      <c r="HB4123" s="1" t="s">
        <v>3</v>
      </c>
      <c r="HC4123" s="1" t="s">
        <v>3</v>
      </c>
      <c r="HD4123" s="1" t="s">
        <v>3</v>
      </c>
      <c r="HE4123" s="1" t="s">
        <v>3</v>
      </c>
      <c r="HF4123" s="1" t="s">
        <v>3</v>
      </c>
    </row>
    <row r="4124" spans="1:214" x14ac:dyDescent="0.35">
      <c r="A4124" s="1" t="s">
        <v>4122</v>
      </c>
      <c r="B4124" s="1" t="s">
        <v>17290</v>
      </c>
      <c r="C4124" s="1">
        <v>0</v>
      </c>
      <c r="D4124" s="1">
        <v>0</v>
      </c>
      <c r="E4124" s="1">
        <f t="shared" si="64"/>
        <v>0</v>
      </c>
      <c r="F4124" s="1" t="s">
        <v>9280</v>
      </c>
      <c r="GW4124" s="1" t="s">
        <v>3</v>
      </c>
      <c r="GX4124" s="1" t="s">
        <v>3</v>
      </c>
      <c r="GY4124" s="1" t="s">
        <v>3</v>
      </c>
      <c r="GZ4124" s="1" t="s">
        <v>3</v>
      </c>
      <c r="HA4124" s="1" t="s">
        <v>3</v>
      </c>
      <c r="HB4124" s="1" t="s">
        <v>3</v>
      </c>
      <c r="HC4124" s="1" t="s">
        <v>3</v>
      </c>
      <c r="HD4124" s="1" t="s">
        <v>3</v>
      </c>
      <c r="HE4124" s="1" t="s">
        <v>3</v>
      </c>
      <c r="HF4124" s="1" t="s">
        <v>3</v>
      </c>
    </row>
    <row r="4125" spans="1:214" x14ac:dyDescent="0.35">
      <c r="A4125" s="1" t="s">
        <v>4123</v>
      </c>
      <c r="B4125" s="1" t="s">
        <v>17291</v>
      </c>
      <c r="C4125" s="1">
        <v>0</v>
      </c>
      <c r="D4125" s="1">
        <v>0</v>
      </c>
      <c r="E4125" s="1">
        <f t="shared" si="64"/>
        <v>0</v>
      </c>
      <c r="F4125" s="1" t="s">
        <v>9280</v>
      </c>
      <c r="GW4125" s="1" t="s">
        <v>3</v>
      </c>
      <c r="GX4125" s="1" t="s">
        <v>3</v>
      </c>
      <c r="GY4125" s="1" t="s">
        <v>3</v>
      </c>
      <c r="GZ4125" s="1" t="s">
        <v>3</v>
      </c>
      <c r="HA4125" s="1" t="s">
        <v>3</v>
      </c>
      <c r="HB4125" s="1" t="s">
        <v>3</v>
      </c>
      <c r="HC4125" s="1" t="s">
        <v>3</v>
      </c>
      <c r="HD4125" s="1" t="s">
        <v>3</v>
      </c>
      <c r="HE4125" s="1" t="s">
        <v>3</v>
      </c>
      <c r="HF4125" s="1" t="s">
        <v>3</v>
      </c>
    </row>
    <row r="4126" spans="1:214" x14ac:dyDescent="0.35">
      <c r="A4126" s="1" t="s">
        <v>4124</v>
      </c>
      <c r="B4126" s="1" t="s">
        <v>17292</v>
      </c>
      <c r="C4126" s="1">
        <v>0</v>
      </c>
      <c r="D4126" s="1">
        <v>0</v>
      </c>
      <c r="E4126" s="1">
        <f t="shared" si="64"/>
        <v>0</v>
      </c>
      <c r="F4126" s="1" t="s">
        <v>9280</v>
      </c>
      <c r="GW4126" s="1" t="s">
        <v>3</v>
      </c>
      <c r="GX4126" s="1" t="s">
        <v>3</v>
      </c>
      <c r="GY4126" s="1" t="s">
        <v>3</v>
      </c>
      <c r="GZ4126" s="1" t="s">
        <v>3</v>
      </c>
      <c r="HA4126" s="1" t="s">
        <v>3</v>
      </c>
      <c r="HB4126" s="1" t="s">
        <v>3</v>
      </c>
      <c r="HC4126" s="1" t="s">
        <v>3</v>
      </c>
      <c r="HD4126" s="1" t="s">
        <v>3</v>
      </c>
      <c r="HE4126" s="1" t="s">
        <v>3</v>
      </c>
      <c r="HF4126" s="1" t="s">
        <v>3</v>
      </c>
    </row>
    <row r="4127" spans="1:214" x14ac:dyDescent="0.35">
      <c r="A4127" s="1" t="s">
        <v>4125</v>
      </c>
      <c r="B4127" s="1" t="s">
        <v>11738</v>
      </c>
      <c r="C4127" s="1">
        <v>0</v>
      </c>
      <c r="D4127" s="1">
        <v>0</v>
      </c>
      <c r="E4127" s="1">
        <f t="shared" si="64"/>
        <v>0</v>
      </c>
      <c r="F4127" s="1" t="s">
        <v>9280</v>
      </c>
      <c r="GW4127" s="1" t="s">
        <v>3</v>
      </c>
      <c r="GX4127" s="1" t="s">
        <v>3</v>
      </c>
      <c r="GY4127" s="1" t="s">
        <v>3</v>
      </c>
      <c r="GZ4127" s="1" t="s">
        <v>3</v>
      </c>
      <c r="HA4127" s="1" t="s">
        <v>3</v>
      </c>
      <c r="HB4127" s="1" t="s">
        <v>3</v>
      </c>
      <c r="HC4127" s="1" t="s">
        <v>3</v>
      </c>
      <c r="HD4127" s="1" t="s">
        <v>3</v>
      </c>
      <c r="HE4127" s="1" t="s">
        <v>3</v>
      </c>
      <c r="HF4127" s="1" t="s">
        <v>3</v>
      </c>
    </row>
    <row r="4128" spans="1:214" x14ac:dyDescent="0.35">
      <c r="A4128" s="1" t="s">
        <v>4126</v>
      </c>
      <c r="B4128" s="1" t="s">
        <v>11739</v>
      </c>
      <c r="C4128" s="1">
        <v>0</v>
      </c>
      <c r="D4128" s="1">
        <v>0</v>
      </c>
      <c r="E4128" s="1">
        <f t="shared" si="64"/>
        <v>0</v>
      </c>
      <c r="F4128" s="1" t="s">
        <v>9280</v>
      </c>
      <c r="GW4128" s="1" t="s">
        <v>3</v>
      </c>
      <c r="GX4128" s="1" t="s">
        <v>3</v>
      </c>
      <c r="GY4128" s="1" t="s">
        <v>3</v>
      </c>
      <c r="GZ4128" s="1" t="s">
        <v>3</v>
      </c>
      <c r="HA4128" s="1" t="s">
        <v>3</v>
      </c>
      <c r="HB4128" s="1" t="s">
        <v>3</v>
      </c>
      <c r="HC4128" s="1" t="s">
        <v>3</v>
      </c>
      <c r="HD4128" s="1" t="s">
        <v>3</v>
      </c>
      <c r="HE4128" s="1" t="s">
        <v>3</v>
      </c>
      <c r="HF4128" s="1" t="s">
        <v>3</v>
      </c>
    </row>
    <row r="4129" spans="1:214" x14ac:dyDescent="0.35">
      <c r="A4129" s="1" t="s">
        <v>4127</v>
      </c>
      <c r="B4129" s="1" t="s">
        <v>11740</v>
      </c>
      <c r="C4129" s="1">
        <v>0</v>
      </c>
      <c r="D4129" s="1">
        <v>0</v>
      </c>
      <c r="E4129" s="1">
        <f t="shared" si="64"/>
        <v>0</v>
      </c>
      <c r="F4129" s="1" t="s">
        <v>9280</v>
      </c>
      <c r="GW4129" s="1" t="s">
        <v>3</v>
      </c>
      <c r="GX4129" s="1" t="s">
        <v>3</v>
      </c>
      <c r="GY4129" s="1" t="s">
        <v>3</v>
      </c>
      <c r="GZ4129" s="1" t="s">
        <v>3</v>
      </c>
      <c r="HA4129" s="1" t="s">
        <v>3</v>
      </c>
      <c r="HB4129" s="1" t="s">
        <v>3</v>
      </c>
      <c r="HC4129" s="1" t="s">
        <v>3</v>
      </c>
      <c r="HD4129" s="1" t="s">
        <v>3</v>
      </c>
      <c r="HE4129" s="1" t="s">
        <v>3</v>
      </c>
      <c r="HF4129" s="1" t="s">
        <v>3</v>
      </c>
    </row>
    <row r="4130" spans="1:214" x14ac:dyDescent="0.35">
      <c r="A4130" s="1" t="s">
        <v>4128</v>
      </c>
      <c r="B4130" s="1" t="s">
        <v>11741</v>
      </c>
      <c r="C4130" s="1">
        <v>0</v>
      </c>
      <c r="D4130" s="1">
        <v>0</v>
      </c>
      <c r="E4130" s="1">
        <f t="shared" si="64"/>
        <v>0</v>
      </c>
      <c r="F4130" s="1" t="s">
        <v>9280</v>
      </c>
      <c r="GW4130" s="1" t="s">
        <v>3</v>
      </c>
      <c r="GX4130" s="1" t="s">
        <v>3</v>
      </c>
      <c r="GY4130" s="1" t="s">
        <v>3</v>
      </c>
      <c r="GZ4130" s="1" t="s">
        <v>3</v>
      </c>
      <c r="HA4130" s="1" t="s">
        <v>3</v>
      </c>
      <c r="HB4130" s="1" t="s">
        <v>3</v>
      </c>
      <c r="HC4130" s="1" t="s">
        <v>3</v>
      </c>
      <c r="HD4130" s="1" t="s">
        <v>3</v>
      </c>
      <c r="HE4130" s="1" t="s">
        <v>3</v>
      </c>
      <c r="HF4130" s="1" t="s">
        <v>3</v>
      </c>
    </row>
    <row r="4131" spans="1:214" x14ac:dyDescent="0.35">
      <c r="A4131" s="1" t="s">
        <v>4129</v>
      </c>
      <c r="B4131" s="1" t="s">
        <v>11742</v>
      </c>
      <c r="C4131" s="1">
        <v>0</v>
      </c>
      <c r="D4131" s="1">
        <v>0</v>
      </c>
      <c r="E4131" s="1">
        <f t="shared" si="64"/>
        <v>0</v>
      </c>
      <c r="F4131" s="1" t="s">
        <v>9280</v>
      </c>
      <c r="GW4131" s="1" t="s">
        <v>3</v>
      </c>
      <c r="GX4131" s="1" t="s">
        <v>3</v>
      </c>
      <c r="GY4131" s="1" t="s">
        <v>3</v>
      </c>
      <c r="GZ4131" s="1" t="s">
        <v>3</v>
      </c>
      <c r="HA4131" s="1" t="s">
        <v>3</v>
      </c>
      <c r="HB4131" s="1" t="s">
        <v>3</v>
      </c>
      <c r="HC4131" s="1" t="s">
        <v>3</v>
      </c>
      <c r="HD4131" s="1" t="s">
        <v>3</v>
      </c>
      <c r="HE4131" s="1" t="s">
        <v>3</v>
      </c>
      <c r="HF4131" s="1" t="s">
        <v>3</v>
      </c>
    </row>
    <row r="4132" spans="1:214" x14ac:dyDescent="0.35">
      <c r="A4132" s="1" t="s">
        <v>4130</v>
      </c>
      <c r="B4132" s="1" t="s">
        <v>11743</v>
      </c>
      <c r="C4132" s="1">
        <v>0</v>
      </c>
      <c r="D4132" s="1">
        <v>0</v>
      </c>
      <c r="E4132" s="1">
        <f t="shared" si="64"/>
        <v>0</v>
      </c>
      <c r="F4132" s="1" t="s">
        <v>9280</v>
      </c>
      <c r="GW4132" s="1" t="s">
        <v>3</v>
      </c>
      <c r="GX4132" s="1" t="s">
        <v>3</v>
      </c>
      <c r="GY4132" s="1" t="s">
        <v>3</v>
      </c>
      <c r="GZ4132" s="1" t="s">
        <v>3</v>
      </c>
      <c r="HA4132" s="1" t="s">
        <v>3</v>
      </c>
      <c r="HB4132" s="1" t="s">
        <v>3</v>
      </c>
      <c r="HC4132" s="1" t="s">
        <v>3</v>
      </c>
      <c r="HD4132" s="1" t="s">
        <v>3</v>
      </c>
      <c r="HE4132" s="1" t="s">
        <v>3</v>
      </c>
      <c r="HF4132" s="1" t="s">
        <v>3</v>
      </c>
    </row>
    <row r="4133" spans="1:214" x14ac:dyDescent="0.35">
      <c r="A4133" s="1" t="s">
        <v>4131</v>
      </c>
      <c r="B4133" s="1" t="s">
        <v>11744</v>
      </c>
      <c r="C4133" s="1">
        <v>0</v>
      </c>
      <c r="D4133" s="1">
        <v>0</v>
      </c>
      <c r="E4133" s="1">
        <f t="shared" si="64"/>
        <v>0</v>
      </c>
      <c r="F4133" s="1" t="s">
        <v>9280</v>
      </c>
      <c r="GW4133" s="1" t="s">
        <v>3</v>
      </c>
      <c r="GX4133" s="1" t="s">
        <v>3</v>
      </c>
      <c r="GY4133" s="1" t="s">
        <v>3</v>
      </c>
      <c r="GZ4133" s="1" t="s">
        <v>3</v>
      </c>
      <c r="HA4133" s="1" t="s">
        <v>3</v>
      </c>
      <c r="HB4133" s="1" t="s">
        <v>3</v>
      </c>
      <c r="HC4133" s="1" t="s">
        <v>3</v>
      </c>
      <c r="HD4133" s="1" t="s">
        <v>3</v>
      </c>
      <c r="HE4133" s="1" t="s">
        <v>3</v>
      </c>
      <c r="HF4133" s="1" t="s">
        <v>3</v>
      </c>
    </row>
    <row r="4134" spans="1:214" x14ac:dyDescent="0.35">
      <c r="A4134" s="1" t="s">
        <v>4132</v>
      </c>
      <c r="B4134" s="1" t="s">
        <v>11745</v>
      </c>
      <c r="C4134" s="1">
        <v>0</v>
      </c>
      <c r="D4134" s="1">
        <v>0</v>
      </c>
      <c r="E4134" s="1">
        <f t="shared" si="64"/>
        <v>0</v>
      </c>
      <c r="F4134" s="1" t="s">
        <v>9280</v>
      </c>
      <c r="GW4134" s="1" t="s">
        <v>3</v>
      </c>
      <c r="GX4134" s="1" t="s">
        <v>3</v>
      </c>
      <c r="GY4134" s="1" t="s">
        <v>3</v>
      </c>
      <c r="GZ4134" s="1" t="s">
        <v>3</v>
      </c>
      <c r="HA4134" s="1" t="s">
        <v>3</v>
      </c>
      <c r="HB4134" s="1" t="s">
        <v>3</v>
      </c>
      <c r="HC4134" s="1" t="s">
        <v>3</v>
      </c>
      <c r="HD4134" s="1" t="s">
        <v>3</v>
      </c>
      <c r="HE4134" s="1" t="s">
        <v>3</v>
      </c>
      <c r="HF4134" s="1" t="s">
        <v>3</v>
      </c>
    </row>
    <row r="4135" spans="1:214" x14ac:dyDescent="0.35">
      <c r="A4135" s="1" t="s">
        <v>4133</v>
      </c>
      <c r="B4135" s="1" t="s">
        <v>11746</v>
      </c>
      <c r="C4135" s="1">
        <v>0</v>
      </c>
      <c r="D4135" s="1">
        <v>0</v>
      </c>
      <c r="E4135" s="1">
        <f t="shared" si="64"/>
        <v>0</v>
      </c>
      <c r="F4135" s="1" t="s">
        <v>9280</v>
      </c>
      <c r="GW4135" s="1" t="s">
        <v>3</v>
      </c>
      <c r="GX4135" s="1" t="s">
        <v>3</v>
      </c>
      <c r="GY4135" s="1" t="s">
        <v>3</v>
      </c>
      <c r="GZ4135" s="1" t="s">
        <v>3</v>
      </c>
      <c r="HA4135" s="1" t="s">
        <v>3</v>
      </c>
      <c r="HB4135" s="1" t="s">
        <v>3</v>
      </c>
      <c r="HC4135" s="1" t="s">
        <v>3</v>
      </c>
      <c r="HD4135" s="1" t="s">
        <v>3</v>
      </c>
      <c r="HE4135" s="1" t="s">
        <v>3</v>
      </c>
      <c r="HF4135" s="1" t="s">
        <v>3</v>
      </c>
    </row>
    <row r="4136" spans="1:214" x14ac:dyDescent="0.35">
      <c r="A4136" s="1" t="s">
        <v>4134</v>
      </c>
      <c r="B4136" s="1" t="s">
        <v>11747</v>
      </c>
      <c r="C4136" s="1">
        <v>0</v>
      </c>
      <c r="D4136" s="1">
        <v>0</v>
      </c>
      <c r="E4136" s="1">
        <f t="shared" si="64"/>
        <v>0</v>
      </c>
      <c r="F4136" s="1" t="s">
        <v>9280</v>
      </c>
      <c r="GW4136" s="1" t="s">
        <v>3</v>
      </c>
      <c r="GX4136" s="1" t="s">
        <v>3</v>
      </c>
      <c r="GY4136" s="1" t="s">
        <v>3</v>
      </c>
      <c r="GZ4136" s="1" t="s">
        <v>3</v>
      </c>
      <c r="HA4136" s="1" t="s">
        <v>3</v>
      </c>
      <c r="HB4136" s="1" t="s">
        <v>3</v>
      </c>
      <c r="HC4136" s="1" t="s">
        <v>3</v>
      </c>
      <c r="HD4136" s="1" t="s">
        <v>3</v>
      </c>
      <c r="HE4136" s="1" t="s">
        <v>3</v>
      </c>
      <c r="HF4136" s="1" t="s">
        <v>3</v>
      </c>
    </row>
    <row r="4137" spans="1:214" x14ac:dyDescent="0.35">
      <c r="A4137" s="1" t="s">
        <v>4135</v>
      </c>
      <c r="B4137" s="1" t="s">
        <v>17293</v>
      </c>
      <c r="C4137" s="1">
        <v>0</v>
      </c>
      <c r="D4137" s="1">
        <v>0</v>
      </c>
      <c r="E4137" s="1">
        <f t="shared" si="64"/>
        <v>0</v>
      </c>
      <c r="F4137" s="1" t="s">
        <v>9280</v>
      </c>
      <c r="GW4137" s="1" t="s">
        <v>3</v>
      </c>
      <c r="GX4137" s="1" t="s">
        <v>3</v>
      </c>
      <c r="GY4137" s="1" t="s">
        <v>3</v>
      </c>
      <c r="GZ4137" s="1" t="s">
        <v>3</v>
      </c>
      <c r="HA4137" s="1" t="s">
        <v>3</v>
      </c>
      <c r="HB4137" s="1" t="s">
        <v>3</v>
      </c>
      <c r="HC4137" s="1" t="s">
        <v>3</v>
      </c>
      <c r="HD4137" s="1" t="s">
        <v>3</v>
      </c>
      <c r="HE4137" s="1" t="s">
        <v>3</v>
      </c>
      <c r="HF4137" s="1" t="s">
        <v>3</v>
      </c>
    </row>
    <row r="4138" spans="1:214" x14ac:dyDescent="0.35">
      <c r="A4138" s="1" t="s">
        <v>4136</v>
      </c>
      <c r="B4138" s="1" t="s">
        <v>17294</v>
      </c>
      <c r="C4138" s="1">
        <v>0</v>
      </c>
      <c r="D4138" s="1">
        <v>0</v>
      </c>
      <c r="E4138" s="1">
        <f t="shared" si="64"/>
        <v>0</v>
      </c>
      <c r="F4138" s="1" t="s">
        <v>9280</v>
      </c>
      <c r="GW4138" s="1" t="s">
        <v>3</v>
      </c>
      <c r="GX4138" s="1" t="s">
        <v>3</v>
      </c>
      <c r="GY4138" s="1" t="s">
        <v>3</v>
      </c>
      <c r="GZ4138" s="1" t="s">
        <v>3</v>
      </c>
      <c r="HA4138" s="1" t="s">
        <v>3</v>
      </c>
      <c r="HB4138" s="1" t="s">
        <v>3</v>
      </c>
      <c r="HC4138" s="1" t="s">
        <v>3</v>
      </c>
      <c r="HD4138" s="1" t="s">
        <v>3</v>
      </c>
      <c r="HE4138" s="1" t="s">
        <v>3</v>
      </c>
      <c r="HF4138" s="1" t="s">
        <v>3</v>
      </c>
    </row>
    <row r="4139" spans="1:214" x14ac:dyDescent="0.35">
      <c r="A4139" s="1" t="s">
        <v>4137</v>
      </c>
      <c r="B4139" s="1" t="s">
        <v>17295</v>
      </c>
      <c r="C4139" s="1">
        <v>0</v>
      </c>
      <c r="D4139" s="1">
        <v>0</v>
      </c>
      <c r="E4139" s="1">
        <f t="shared" si="64"/>
        <v>0</v>
      </c>
      <c r="F4139" s="1" t="s">
        <v>9280</v>
      </c>
      <c r="GW4139" s="1" t="s">
        <v>3</v>
      </c>
      <c r="GX4139" s="1" t="s">
        <v>3</v>
      </c>
      <c r="GY4139" s="1" t="s">
        <v>3</v>
      </c>
      <c r="GZ4139" s="1" t="s">
        <v>3</v>
      </c>
      <c r="HA4139" s="1" t="s">
        <v>3</v>
      </c>
      <c r="HB4139" s="1" t="s">
        <v>3</v>
      </c>
      <c r="HC4139" s="1" t="s">
        <v>3</v>
      </c>
      <c r="HD4139" s="1" t="s">
        <v>3</v>
      </c>
      <c r="HE4139" s="1" t="s">
        <v>3</v>
      </c>
      <c r="HF4139" s="1" t="s">
        <v>3</v>
      </c>
    </row>
    <row r="4140" spans="1:214" x14ac:dyDescent="0.35">
      <c r="A4140" s="1" t="s">
        <v>4138</v>
      </c>
      <c r="B4140" s="1" t="s">
        <v>17296</v>
      </c>
      <c r="C4140" s="1">
        <v>0</v>
      </c>
      <c r="D4140" s="1">
        <v>0</v>
      </c>
      <c r="E4140" s="1">
        <f t="shared" si="64"/>
        <v>0</v>
      </c>
      <c r="F4140" s="1" t="s">
        <v>9280</v>
      </c>
      <c r="GW4140" s="1" t="s">
        <v>3</v>
      </c>
      <c r="GX4140" s="1" t="s">
        <v>3</v>
      </c>
      <c r="GY4140" s="1" t="s">
        <v>3</v>
      </c>
      <c r="GZ4140" s="1" t="s">
        <v>3</v>
      </c>
      <c r="HA4140" s="1" t="s">
        <v>3</v>
      </c>
      <c r="HB4140" s="1" t="s">
        <v>3</v>
      </c>
      <c r="HC4140" s="1" t="s">
        <v>3</v>
      </c>
      <c r="HD4140" s="1" t="s">
        <v>3</v>
      </c>
      <c r="HE4140" s="1" t="s">
        <v>3</v>
      </c>
      <c r="HF4140" s="1" t="s">
        <v>3</v>
      </c>
    </row>
    <row r="4141" spans="1:214" x14ac:dyDescent="0.35">
      <c r="A4141" s="1" t="s">
        <v>4139</v>
      </c>
      <c r="B4141" s="1" t="s">
        <v>17297</v>
      </c>
      <c r="C4141" s="1">
        <v>0</v>
      </c>
      <c r="D4141" s="1">
        <v>0</v>
      </c>
      <c r="E4141" s="1">
        <f t="shared" si="64"/>
        <v>0</v>
      </c>
      <c r="F4141" s="1" t="s">
        <v>9280</v>
      </c>
      <c r="GW4141" s="1" t="s">
        <v>3</v>
      </c>
      <c r="GX4141" s="1" t="s">
        <v>3</v>
      </c>
      <c r="GY4141" s="1" t="s">
        <v>3</v>
      </c>
      <c r="GZ4141" s="1" t="s">
        <v>3</v>
      </c>
      <c r="HA4141" s="1" t="s">
        <v>3</v>
      </c>
      <c r="HB4141" s="1" t="s">
        <v>3</v>
      </c>
      <c r="HC4141" s="1" t="s">
        <v>3</v>
      </c>
      <c r="HD4141" s="1" t="s">
        <v>3</v>
      </c>
      <c r="HE4141" s="1" t="s">
        <v>3</v>
      </c>
      <c r="HF4141" s="1" t="s">
        <v>3</v>
      </c>
    </row>
    <row r="4142" spans="1:214" x14ac:dyDescent="0.35">
      <c r="A4142" s="1" t="s">
        <v>4140</v>
      </c>
      <c r="B4142" s="1" t="s">
        <v>17298</v>
      </c>
      <c r="C4142" s="1">
        <v>0</v>
      </c>
      <c r="D4142" s="1">
        <v>0</v>
      </c>
      <c r="E4142" s="1">
        <f t="shared" si="64"/>
        <v>0</v>
      </c>
      <c r="F4142" s="1" t="s">
        <v>9280</v>
      </c>
      <c r="GW4142" s="1" t="s">
        <v>3</v>
      </c>
      <c r="GX4142" s="1" t="s">
        <v>3</v>
      </c>
      <c r="GY4142" s="1" t="s">
        <v>3</v>
      </c>
      <c r="GZ4142" s="1" t="s">
        <v>3</v>
      </c>
      <c r="HA4142" s="1" t="s">
        <v>3</v>
      </c>
      <c r="HB4142" s="1" t="s">
        <v>3</v>
      </c>
      <c r="HC4142" s="1" t="s">
        <v>3</v>
      </c>
      <c r="HD4142" s="1" t="s">
        <v>3</v>
      </c>
      <c r="HE4142" s="1" t="s">
        <v>3</v>
      </c>
      <c r="HF4142" s="1" t="s">
        <v>3</v>
      </c>
    </row>
    <row r="4143" spans="1:214" x14ac:dyDescent="0.35">
      <c r="A4143" s="1" t="s">
        <v>4141</v>
      </c>
      <c r="B4143" s="1" t="s">
        <v>17299</v>
      </c>
      <c r="C4143" s="1">
        <v>0</v>
      </c>
      <c r="D4143" s="1">
        <v>0</v>
      </c>
      <c r="E4143" s="1">
        <f t="shared" si="64"/>
        <v>0</v>
      </c>
      <c r="F4143" s="1" t="s">
        <v>9280</v>
      </c>
      <c r="GW4143" s="1" t="s">
        <v>3</v>
      </c>
      <c r="GX4143" s="1" t="s">
        <v>3</v>
      </c>
      <c r="GY4143" s="1" t="s">
        <v>3</v>
      </c>
      <c r="GZ4143" s="1" t="s">
        <v>3</v>
      </c>
      <c r="HA4143" s="1" t="s">
        <v>3</v>
      </c>
      <c r="HB4143" s="1" t="s">
        <v>3</v>
      </c>
      <c r="HC4143" s="1" t="s">
        <v>3</v>
      </c>
      <c r="HD4143" s="1" t="s">
        <v>3</v>
      </c>
      <c r="HE4143" s="1" t="s">
        <v>3</v>
      </c>
      <c r="HF4143" s="1" t="s">
        <v>3</v>
      </c>
    </row>
    <row r="4144" spans="1:214" x14ac:dyDescent="0.35">
      <c r="A4144" s="1" t="s">
        <v>4142</v>
      </c>
      <c r="B4144" s="1" t="s">
        <v>17300</v>
      </c>
      <c r="C4144" s="1">
        <v>0</v>
      </c>
      <c r="D4144" s="1">
        <v>0</v>
      </c>
      <c r="E4144" s="1">
        <f t="shared" si="64"/>
        <v>0</v>
      </c>
      <c r="F4144" s="1" t="s">
        <v>9280</v>
      </c>
      <c r="GW4144" s="1" t="s">
        <v>3</v>
      </c>
      <c r="GX4144" s="1" t="s">
        <v>3</v>
      </c>
      <c r="GY4144" s="1" t="s">
        <v>3</v>
      </c>
      <c r="GZ4144" s="1" t="s">
        <v>3</v>
      </c>
      <c r="HA4144" s="1" t="s">
        <v>3</v>
      </c>
      <c r="HB4144" s="1" t="s">
        <v>3</v>
      </c>
      <c r="HC4144" s="1" t="s">
        <v>3</v>
      </c>
      <c r="HD4144" s="1" t="s">
        <v>3</v>
      </c>
      <c r="HE4144" s="1" t="s">
        <v>3</v>
      </c>
      <c r="HF4144" s="1" t="s">
        <v>3</v>
      </c>
    </row>
    <row r="4145" spans="1:214" x14ac:dyDescent="0.35">
      <c r="A4145" s="1" t="s">
        <v>4143</v>
      </c>
      <c r="B4145" s="1" t="s">
        <v>17301</v>
      </c>
      <c r="C4145" s="1">
        <v>0</v>
      </c>
      <c r="D4145" s="1">
        <v>0</v>
      </c>
      <c r="E4145" s="1">
        <f t="shared" si="64"/>
        <v>0</v>
      </c>
      <c r="F4145" s="1" t="s">
        <v>9280</v>
      </c>
      <c r="GW4145" s="1" t="s">
        <v>3</v>
      </c>
      <c r="GX4145" s="1" t="s">
        <v>3</v>
      </c>
      <c r="GY4145" s="1" t="s">
        <v>3</v>
      </c>
      <c r="GZ4145" s="1" t="s">
        <v>3</v>
      </c>
      <c r="HA4145" s="1" t="s">
        <v>3</v>
      </c>
      <c r="HB4145" s="1" t="s">
        <v>3</v>
      </c>
      <c r="HC4145" s="1" t="s">
        <v>3</v>
      </c>
      <c r="HD4145" s="1" t="s">
        <v>3</v>
      </c>
      <c r="HE4145" s="1" t="s">
        <v>3</v>
      </c>
      <c r="HF4145" s="1" t="s">
        <v>3</v>
      </c>
    </row>
    <row r="4146" spans="1:214" x14ac:dyDescent="0.35">
      <c r="A4146" s="1" t="s">
        <v>4144</v>
      </c>
      <c r="B4146" s="1" t="s">
        <v>17302</v>
      </c>
      <c r="C4146" s="1">
        <v>0</v>
      </c>
      <c r="D4146" s="1">
        <v>0</v>
      </c>
      <c r="E4146" s="1">
        <f t="shared" si="64"/>
        <v>0</v>
      </c>
      <c r="F4146" s="1" t="s">
        <v>9280</v>
      </c>
      <c r="GW4146" s="1" t="s">
        <v>3</v>
      </c>
      <c r="GX4146" s="1" t="s">
        <v>3</v>
      </c>
      <c r="GY4146" s="1" t="s">
        <v>3</v>
      </c>
      <c r="GZ4146" s="1" t="s">
        <v>3</v>
      </c>
      <c r="HA4146" s="1" t="s">
        <v>3</v>
      </c>
      <c r="HB4146" s="1" t="s">
        <v>3</v>
      </c>
      <c r="HC4146" s="1" t="s">
        <v>3</v>
      </c>
      <c r="HD4146" s="1" t="s">
        <v>3</v>
      </c>
      <c r="HE4146" s="1" t="s">
        <v>3</v>
      </c>
      <c r="HF4146" s="1" t="s">
        <v>3</v>
      </c>
    </row>
    <row r="4147" spans="1:214" x14ac:dyDescent="0.35">
      <c r="A4147" s="1" t="s">
        <v>4145</v>
      </c>
      <c r="B4147" s="1" t="s">
        <v>17303</v>
      </c>
      <c r="C4147" s="1">
        <v>0</v>
      </c>
      <c r="D4147" s="1">
        <v>0</v>
      </c>
      <c r="E4147" s="1">
        <f t="shared" si="64"/>
        <v>0</v>
      </c>
      <c r="F4147" s="1" t="s">
        <v>9280</v>
      </c>
      <c r="GW4147" s="1" t="s">
        <v>3</v>
      </c>
      <c r="GX4147" s="1" t="s">
        <v>3</v>
      </c>
      <c r="GY4147" s="1" t="s">
        <v>3</v>
      </c>
      <c r="GZ4147" s="1" t="s">
        <v>3</v>
      </c>
      <c r="HA4147" s="1" t="s">
        <v>3</v>
      </c>
      <c r="HB4147" s="1" t="s">
        <v>3</v>
      </c>
      <c r="HC4147" s="1" t="s">
        <v>3</v>
      </c>
      <c r="HD4147" s="1" t="s">
        <v>3</v>
      </c>
      <c r="HE4147" s="1" t="s">
        <v>3</v>
      </c>
      <c r="HF4147" s="1" t="s">
        <v>3</v>
      </c>
    </row>
    <row r="4148" spans="1:214" x14ac:dyDescent="0.35">
      <c r="A4148" s="1" t="s">
        <v>4146</v>
      </c>
      <c r="B4148" s="1" t="s">
        <v>17304</v>
      </c>
      <c r="C4148" s="1">
        <v>0</v>
      </c>
      <c r="D4148" s="1">
        <v>0</v>
      </c>
      <c r="E4148" s="1">
        <f t="shared" si="64"/>
        <v>0</v>
      </c>
      <c r="F4148" s="1" t="s">
        <v>9280</v>
      </c>
      <c r="GW4148" s="1" t="s">
        <v>3</v>
      </c>
      <c r="GX4148" s="1" t="s">
        <v>3</v>
      </c>
      <c r="GY4148" s="1" t="s">
        <v>3</v>
      </c>
      <c r="GZ4148" s="1" t="s">
        <v>3</v>
      </c>
      <c r="HA4148" s="1" t="s">
        <v>3</v>
      </c>
      <c r="HB4148" s="1" t="s">
        <v>3</v>
      </c>
      <c r="HC4148" s="1" t="s">
        <v>3</v>
      </c>
      <c r="HD4148" s="1" t="s">
        <v>3</v>
      </c>
      <c r="HE4148" s="1" t="s">
        <v>3</v>
      </c>
      <c r="HF4148" s="1" t="s">
        <v>3</v>
      </c>
    </row>
    <row r="4149" spans="1:214" x14ac:dyDescent="0.35">
      <c r="A4149" s="1" t="s">
        <v>4147</v>
      </c>
      <c r="B4149" s="1" t="s">
        <v>17305</v>
      </c>
      <c r="C4149" s="1">
        <v>0</v>
      </c>
      <c r="D4149" s="1">
        <v>0</v>
      </c>
      <c r="E4149" s="1">
        <f t="shared" si="64"/>
        <v>0</v>
      </c>
      <c r="F4149" s="1" t="s">
        <v>9280</v>
      </c>
      <c r="GW4149" s="1" t="s">
        <v>3</v>
      </c>
      <c r="GX4149" s="1" t="s">
        <v>3</v>
      </c>
      <c r="GY4149" s="1" t="s">
        <v>3</v>
      </c>
      <c r="GZ4149" s="1" t="s">
        <v>3</v>
      </c>
      <c r="HA4149" s="1" t="s">
        <v>3</v>
      </c>
      <c r="HB4149" s="1" t="s">
        <v>3</v>
      </c>
      <c r="HC4149" s="1" t="s">
        <v>3</v>
      </c>
      <c r="HD4149" s="1" t="s">
        <v>3</v>
      </c>
      <c r="HE4149" s="1" t="s">
        <v>3</v>
      </c>
      <c r="HF4149" s="1" t="s">
        <v>3</v>
      </c>
    </row>
    <row r="4150" spans="1:214" x14ac:dyDescent="0.35">
      <c r="A4150" s="1" t="s">
        <v>4148</v>
      </c>
      <c r="B4150" s="1" t="s">
        <v>17306</v>
      </c>
      <c r="C4150" s="1">
        <v>0</v>
      </c>
      <c r="D4150" s="1">
        <v>0</v>
      </c>
      <c r="E4150" s="1">
        <f t="shared" si="64"/>
        <v>0</v>
      </c>
      <c r="F4150" s="1" t="s">
        <v>9280</v>
      </c>
      <c r="GW4150" s="1" t="s">
        <v>3</v>
      </c>
      <c r="GX4150" s="1" t="s">
        <v>3</v>
      </c>
      <c r="GY4150" s="1" t="s">
        <v>3</v>
      </c>
      <c r="GZ4150" s="1" t="s">
        <v>3</v>
      </c>
      <c r="HA4150" s="1" t="s">
        <v>3</v>
      </c>
      <c r="HB4150" s="1" t="s">
        <v>3</v>
      </c>
      <c r="HC4150" s="1" t="s">
        <v>3</v>
      </c>
      <c r="HD4150" s="1" t="s">
        <v>3</v>
      </c>
      <c r="HE4150" s="1" t="s">
        <v>3</v>
      </c>
      <c r="HF4150" s="1" t="s">
        <v>3</v>
      </c>
    </row>
    <row r="4151" spans="1:214" x14ac:dyDescent="0.35">
      <c r="A4151" s="1" t="s">
        <v>4149</v>
      </c>
      <c r="B4151" s="1" t="s">
        <v>17307</v>
      </c>
      <c r="C4151" s="1">
        <v>0</v>
      </c>
      <c r="D4151" s="1">
        <v>0</v>
      </c>
      <c r="E4151" s="1">
        <f t="shared" si="64"/>
        <v>0</v>
      </c>
      <c r="F4151" s="1" t="s">
        <v>9280</v>
      </c>
      <c r="GW4151" s="1" t="s">
        <v>3</v>
      </c>
      <c r="GX4151" s="1" t="s">
        <v>3</v>
      </c>
      <c r="GY4151" s="1" t="s">
        <v>3</v>
      </c>
      <c r="GZ4151" s="1" t="s">
        <v>3</v>
      </c>
      <c r="HA4151" s="1" t="s">
        <v>3</v>
      </c>
      <c r="HB4151" s="1" t="s">
        <v>3</v>
      </c>
      <c r="HC4151" s="1" t="s">
        <v>3</v>
      </c>
      <c r="HD4151" s="1" t="s">
        <v>3</v>
      </c>
      <c r="HE4151" s="1" t="s">
        <v>3</v>
      </c>
      <c r="HF4151" s="1" t="s">
        <v>3</v>
      </c>
    </row>
    <row r="4152" spans="1:214" x14ac:dyDescent="0.35">
      <c r="A4152" s="1" t="s">
        <v>4150</v>
      </c>
      <c r="B4152" s="1" t="s">
        <v>17308</v>
      </c>
      <c r="C4152" s="1">
        <v>0</v>
      </c>
      <c r="D4152" s="1">
        <v>0</v>
      </c>
      <c r="E4152" s="1">
        <f t="shared" si="64"/>
        <v>0</v>
      </c>
      <c r="F4152" s="1" t="s">
        <v>9280</v>
      </c>
      <c r="GW4152" s="1" t="s">
        <v>3</v>
      </c>
      <c r="GX4152" s="1" t="s">
        <v>3</v>
      </c>
      <c r="GY4152" s="1" t="s">
        <v>3</v>
      </c>
      <c r="GZ4152" s="1" t="s">
        <v>3</v>
      </c>
      <c r="HA4152" s="1" t="s">
        <v>3</v>
      </c>
      <c r="HB4152" s="1" t="s">
        <v>3</v>
      </c>
      <c r="HC4152" s="1" t="s">
        <v>3</v>
      </c>
      <c r="HD4152" s="1" t="s">
        <v>3</v>
      </c>
      <c r="HE4152" s="1" t="s">
        <v>3</v>
      </c>
      <c r="HF4152" s="1" t="s">
        <v>3</v>
      </c>
    </row>
    <row r="4153" spans="1:214" x14ac:dyDescent="0.35">
      <c r="A4153" s="1" t="s">
        <v>4151</v>
      </c>
      <c r="B4153" s="1" t="s">
        <v>17309</v>
      </c>
      <c r="C4153" s="1">
        <v>0</v>
      </c>
      <c r="D4153" s="1">
        <v>0</v>
      </c>
      <c r="E4153" s="1">
        <f t="shared" si="64"/>
        <v>0</v>
      </c>
      <c r="F4153" s="1" t="s">
        <v>9280</v>
      </c>
      <c r="GW4153" s="1" t="s">
        <v>3</v>
      </c>
      <c r="GX4153" s="1" t="s">
        <v>3</v>
      </c>
      <c r="GY4153" s="1" t="s">
        <v>3</v>
      </c>
      <c r="GZ4153" s="1" t="s">
        <v>3</v>
      </c>
      <c r="HA4153" s="1" t="s">
        <v>3</v>
      </c>
      <c r="HB4153" s="1" t="s">
        <v>3</v>
      </c>
      <c r="HC4153" s="1" t="s">
        <v>3</v>
      </c>
      <c r="HD4153" s="1" t="s">
        <v>3</v>
      </c>
      <c r="HE4153" s="1" t="s">
        <v>3</v>
      </c>
      <c r="HF4153" s="1" t="s">
        <v>3</v>
      </c>
    </row>
    <row r="4154" spans="1:214" x14ac:dyDescent="0.35">
      <c r="A4154" s="1" t="s">
        <v>4152</v>
      </c>
      <c r="B4154" s="1" t="s">
        <v>17310</v>
      </c>
      <c r="C4154" s="1">
        <v>0</v>
      </c>
      <c r="D4154" s="1">
        <v>0</v>
      </c>
      <c r="E4154" s="1">
        <f t="shared" si="64"/>
        <v>0</v>
      </c>
      <c r="F4154" s="1" t="s">
        <v>9280</v>
      </c>
      <c r="GW4154" s="1" t="s">
        <v>3</v>
      </c>
      <c r="GX4154" s="1" t="s">
        <v>3</v>
      </c>
      <c r="GY4154" s="1" t="s">
        <v>3</v>
      </c>
      <c r="GZ4154" s="1" t="s">
        <v>3</v>
      </c>
      <c r="HA4154" s="1" t="s">
        <v>3</v>
      </c>
      <c r="HB4154" s="1" t="s">
        <v>3</v>
      </c>
      <c r="HC4154" s="1" t="s">
        <v>3</v>
      </c>
      <c r="HD4154" s="1" t="s">
        <v>3</v>
      </c>
      <c r="HE4154" s="1" t="s">
        <v>3</v>
      </c>
      <c r="HF4154" s="1" t="s">
        <v>3</v>
      </c>
    </row>
    <row r="4155" spans="1:214" x14ac:dyDescent="0.35">
      <c r="A4155" s="1" t="s">
        <v>4153</v>
      </c>
      <c r="B4155" s="1" t="s">
        <v>17311</v>
      </c>
      <c r="C4155" s="1">
        <v>0</v>
      </c>
      <c r="D4155" s="1">
        <v>0</v>
      </c>
      <c r="E4155" s="1">
        <f t="shared" si="64"/>
        <v>0</v>
      </c>
      <c r="F4155" s="1" t="s">
        <v>9280</v>
      </c>
      <c r="GW4155" s="1" t="s">
        <v>3</v>
      </c>
      <c r="GX4155" s="1" t="s">
        <v>3</v>
      </c>
      <c r="GY4155" s="1" t="s">
        <v>3</v>
      </c>
      <c r="GZ4155" s="1" t="s">
        <v>3</v>
      </c>
      <c r="HA4155" s="1" t="s">
        <v>3</v>
      </c>
      <c r="HB4155" s="1" t="s">
        <v>3</v>
      </c>
      <c r="HC4155" s="1" t="s">
        <v>3</v>
      </c>
      <c r="HD4155" s="1" t="s">
        <v>3</v>
      </c>
      <c r="HE4155" s="1" t="s">
        <v>3</v>
      </c>
      <c r="HF4155" s="1" t="s">
        <v>3</v>
      </c>
    </row>
    <row r="4156" spans="1:214" x14ac:dyDescent="0.35">
      <c r="A4156" s="1" t="s">
        <v>4154</v>
      </c>
      <c r="B4156" s="1" t="s">
        <v>11752</v>
      </c>
      <c r="C4156" s="1">
        <v>0</v>
      </c>
      <c r="D4156" s="1">
        <v>0</v>
      </c>
      <c r="E4156" s="1">
        <f t="shared" si="64"/>
        <v>0</v>
      </c>
      <c r="F4156" s="1" t="s">
        <v>9280</v>
      </c>
      <c r="GW4156" s="1" t="s">
        <v>3</v>
      </c>
      <c r="GX4156" s="1" t="s">
        <v>3</v>
      </c>
      <c r="GY4156" s="1" t="s">
        <v>3</v>
      </c>
      <c r="GZ4156" s="1" t="s">
        <v>3</v>
      </c>
      <c r="HA4156" s="1" t="s">
        <v>3</v>
      </c>
      <c r="HB4156" s="1" t="s">
        <v>3</v>
      </c>
      <c r="HC4156" s="1" t="s">
        <v>3</v>
      </c>
      <c r="HD4156" s="1" t="s">
        <v>3</v>
      </c>
      <c r="HE4156" s="1" t="s">
        <v>3</v>
      </c>
      <c r="HF4156" s="1" t="s">
        <v>3</v>
      </c>
    </row>
    <row r="4157" spans="1:214" x14ac:dyDescent="0.35">
      <c r="A4157" s="1" t="s">
        <v>4155</v>
      </c>
      <c r="B4157" s="1" t="s">
        <v>11748</v>
      </c>
      <c r="C4157" s="1">
        <v>0</v>
      </c>
      <c r="D4157" s="1">
        <v>0</v>
      </c>
      <c r="E4157" s="1">
        <f t="shared" si="64"/>
        <v>0</v>
      </c>
      <c r="F4157" s="1" t="s">
        <v>9280</v>
      </c>
      <c r="GW4157" s="1" t="s">
        <v>3</v>
      </c>
      <c r="GX4157" s="1" t="s">
        <v>3</v>
      </c>
      <c r="GY4157" s="1" t="s">
        <v>3</v>
      </c>
      <c r="GZ4157" s="1" t="s">
        <v>3</v>
      </c>
      <c r="HA4157" s="1" t="s">
        <v>3</v>
      </c>
      <c r="HB4157" s="1" t="s">
        <v>3</v>
      </c>
      <c r="HC4157" s="1" t="s">
        <v>3</v>
      </c>
      <c r="HD4157" s="1" t="s">
        <v>3</v>
      </c>
      <c r="HE4157" s="1" t="s">
        <v>3</v>
      </c>
      <c r="HF4157" s="1" t="s">
        <v>3</v>
      </c>
    </row>
    <row r="4158" spans="1:214" x14ac:dyDescent="0.35">
      <c r="A4158" s="1" t="s">
        <v>4156</v>
      </c>
      <c r="B4158" s="1" t="s">
        <v>11749</v>
      </c>
      <c r="C4158" s="1">
        <v>0</v>
      </c>
      <c r="D4158" s="1">
        <v>0</v>
      </c>
      <c r="E4158" s="1">
        <f t="shared" si="64"/>
        <v>0</v>
      </c>
      <c r="F4158" s="1" t="s">
        <v>9280</v>
      </c>
      <c r="GW4158" s="1" t="s">
        <v>3</v>
      </c>
      <c r="GX4158" s="1" t="s">
        <v>3</v>
      </c>
      <c r="GY4158" s="1" t="s">
        <v>3</v>
      </c>
      <c r="GZ4158" s="1" t="s">
        <v>3</v>
      </c>
      <c r="HA4158" s="1" t="s">
        <v>3</v>
      </c>
      <c r="HB4158" s="1" t="s">
        <v>3</v>
      </c>
      <c r="HC4158" s="1" t="s">
        <v>3</v>
      </c>
      <c r="HD4158" s="1" t="s">
        <v>3</v>
      </c>
      <c r="HE4158" s="1" t="s">
        <v>3</v>
      </c>
      <c r="HF4158" s="1" t="s">
        <v>3</v>
      </c>
    </row>
    <row r="4159" spans="1:214" x14ac:dyDescent="0.35">
      <c r="A4159" s="1" t="s">
        <v>4157</v>
      </c>
      <c r="B4159" s="1" t="s">
        <v>11750</v>
      </c>
      <c r="C4159" s="1">
        <v>0</v>
      </c>
      <c r="D4159" s="1">
        <v>0</v>
      </c>
      <c r="E4159" s="1">
        <f t="shared" si="64"/>
        <v>0</v>
      </c>
      <c r="F4159" s="1" t="s">
        <v>9280</v>
      </c>
      <c r="GW4159" s="1" t="s">
        <v>3</v>
      </c>
      <c r="GX4159" s="1" t="s">
        <v>3</v>
      </c>
      <c r="GY4159" s="1" t="s">
        <v>3</v>
      </c>
      <c r="GZ4159" s="1" t="s">
        <v>3</v>
      </c>
      <c r="HA4159" s="1" t="s">
        <v>3</v>
      </c>
      <c r="HB4159" s="1" t="s">
        <v>3</v>
      </c>
      <c r="HC4159" s="1" t="s">
        <v>3</v>
      </c>
      <c r="HD4159" s="1" t="s">
        <v>3</v>
      </c>
      <c r="HE4159" s="1" t="s">
        <v>3</v>
      </c>
      <c r="HF4159" s="1" t="s">
        <v>3</v>
      </c>
    </row>
    <row r="4160" spans="1:214" x14ac:dyDescent="0.35">
      <c r="A4160" s="1" t="s">
        <v>4158</v>
      </c>
      <c r="B4160" s="1" t="s">
        <v>11751</v>
      </c>
      <c r="C4160" s="1">
        <v>0</v>
      </c>
      <c r="D4160" s="1">
        <v>0</v>
      </c>
      <c r="E4160" s="1">
        <f t="shared" si="64"/>
        <v>0</v>
      </c>
      <c r="F4160" s="1" t="s">
        <v>9280</v>
      </c>
      <c r="GW4160" s="1" t="s">
        <v>3</v>
      </c>
      <c r="GX4160" s="1" t="s">
        <v>3</v>
      </c>
      <c r="GY4160" s="1" t="s">
        <v>3</v>
      </c>
      <c r="GZ4160" s="1" t="s">
        <v>3</v>
      </c>
      <c r="HA4160" s="1" t="s">
        <v>3</v>
      </c>
      <c r="HB4160" s="1" t="s">
        <v>3</v>
      </c>
      <c r="HC4160" s="1" t="s">
        <v>3</v>
      </c>
      <c r="HD4160" s="1" t="s">
        <v>3</v>
      </c>
      <c r="HE4160" s="1" t="s">
        <v>3</v>
      </c>
      <c r="HF4160" s="1" t="s">
        <v>3</v>
      </c>
    </row>
    <row r="4161" spans="1:214" x14ac:dyDescent="0.35">
      <c r="A4161" s="1" t="s">
        <v>4159</v>
      </c>
      <c r="B4161" s="1" t="s">
        <v>17312</v>
      </c>
      <c r="C4161" s="1">
        <v>0</v>
      </c>
      <c r="D4161" s="1">
        <v>0</v>
      </c>
      <c r="E4161" s="1">
        <f t="shared" si="64"/>
        <v>0</v>
      </c>
      <c r="F4161" s="1" t="s">
        <v>9280</v>
      </c>
      <c r="GW4161" s="1" t="s">
        <v>3</v>
      </c>
      <c r="GX4161" s="1" t="s">
        <v>3</v>
      </c>
      <c r="GY4161" s="1" t="s">
        <v>3</v>
      </c>
      <c r="GZ4161" s="1" t="s">
        <v>3</v>
      </c>
      <c r="HA4161" s="1" t="s">
        <v>3</v>
      </c>
      <c r="HB4161" s="1" t="s">
        <v>3</v>
      </c>
      <c r="HC4161" s="1" t="s">
        <v>3</v>
      </c>
      <c r="HD4161" s="1" t="s">
        <v>3</v>
      </c>
      <c r="HE4161" s="1" t="s">
        <v>3</v>
      </c>
      <c r="HF4161" s="1" t="s">
        <v>3</v>
      </c>
    </row>
    <row r="4162" spans="1:214" x14ac:dyDescent="0.35">
      <c r="A4162" s="1" t="s">
        <v>4160</v>
      </c>
      <c r="B4162" s="1" t="s">
        <v>11753</v>
      </c>
      <c r="C4162" s="1">
        <v>0</v>
      </c>
      <c r="D4162" s="1">
        <v>0</v>
      </c>
      <c r="E4162" s="1">
        <f t="shared" si="64"/>
        <v>0</v>
      </c>
      <c r="F4162" s="1" t="s">
        <v>9280</v>
      </c>
      <c r="GW4162" s="1" t="s">
        <v>3</v>
      </c>
      <c r="GX4162" s="1" t="s">
        <v>3</v>
      </c>
      <c r="GY4162" s="1" t="s">
        <v>3</v>
      </c>
      <c r="GZ4162" s="1" t="s">
        <v>3</v>
      </c>
      <c r="HA4162" s="1" t="s">
        <v>3</v>
      </c>
      <c r="HB4162" s="1" t="s">
        <v>3</v>
      </c>
      <c r="HC4162" s="1" t="s">
        <v>3</v>
      </c>
      <c r="HD4162" s="1" t="s">
        <v>3</v>
      </c>
      <c r="HE4162" s="1" t="s">
        <v>3</v>
      </c>
      <c r="HF4162" s="1" t="s">
        <v>3</v>
      </c>
    </row>
    <row r="4163" spans="1:214" x14ac:dyDescent="0.35">
      <c r="A4163" s="1" t="s">
        <v>4161</v>
      </c>
      <c r="B4163" s="1" t="s">
        <v>17313</v>
      </c>
      <c r="C4163" s="1">
        <v>0</v>
      </c>
      <c r="D4163" s="1">
        <v>0</v>
      </c>
      <c r="E4163" s="1">
        <f t="shared" si="64"/>
        <v>0</v>
      </c>
      <c r="F4163" s="1" t="s">
        <v>9280</v>
      </c>
      <c r="GW4163" s="1" t="s">
        <v>3</v>
      </c>
      <c r="GX4163" s="1" t="s">
        <v>3</v>
      </c>
      <c r="GY4163" s="1" t="s">
        <v>3</v>
      </c>
      <c r="GZ4163" s="1" t="s">
        <v>3</v>
      </c>
      <c r="HA4163" s="1" t="s">
        <v>3</v>
      </c>
      <c r="HB4163" s="1" t="s">
        <v>3</v>
      </c>
      <c r="HC4163" s="1" t="s">
        <v>3</v>
      </c>
      <c r="HD4163" s="1" t="s">
        <v>3</v>
      </c>
      <c r="HE4163" s="1" t="s">
        <v>3</v>
      </c>
      <c r="HF4163" s="1" t="s">
        <v>3</v>
      </c>
    </row>
    <row r="4164" spans="1:214" x14ac:dyDescent="0.35">
      <c r="A4164" s="1" t="s">
        <v>4162</v>
      </c>
      <c r="B4164" s="1" t="s">
        <v>17314</v>
      </c>
      <c r="C4164" s="1">
        <v>0</v>
      </c>
      <c r="D4164" s="1">
        <v>0</v>
      </c>
      <c r="E4164" s="1">
        <f t="shared" si="64"/>
        <v>0</v>
      </c>
      <c r="F4164" s="1" t="s">
        <v>9280</v>
      </c>
      <c r="GW4164" s="1" t="s">
        <v>3</v>
      </c>
      <c r="GX4164" s="1" t="s">
        <v>3</v>
      </c>
      <c r="GY4164" s="1" t="s">
        <v>3</v>
      </c>
      <c r="GZ4164" s="1" t="s">
        <v>3</v>
      </c>
      <c r="HA4164" s="1" t="s">
        <v>3</v>
      </c>
      <c r="HB4164" s="1" t="s">
        <v>3</v>
      </c>
      <c r="HC4164" s="1" t="s">
        <v>3</v>
      </c>
      <c r="HD4164" s="1" t="s">
        <v>3</v>
      </c>
      <c r="HE4164" s="1" t="s">
        <v>3</v>
      </c>
      <c r="HF4164" s="1" t="s">
        <v>3</v>
      </c>
    </row>
    <row r="4165" spans="1:214" x14ac:dyDescent="0.35">
      <c r="A4165" s="1" t="s">
        <v>4163</v>
      </c>
      <c r="B4165" s="1" t="s">
        <v>11754</v>
      </c>
      <c r="C4165" s="1">
        <v>0</v>
      </c>
      <c r="D4165" s="1">
        <v>0</v>
      </c>
      <c r="E4165" s="1">
        <f t="shared" si="64"/>
        <v>0</v>
      </c>
      <c r="F4165" s="1" t="s">
        <v>9280</v>
      </c>
      <c r="GW4165" s="1" t="s">
        <v>3</v>
      </c>
      <c r="GX4165" s="1" t="s">
        <v>3</v>
      </c>
      <c r="GY4165" s="1" t="s">
        <v>3</v>
      </c>
      <c r="GZ4165" s="1" t="s">
        <v>3</v>
      </c>
      <c r="HA4165" s="1" t="s">
        <v>3</v>
      </c>
      <c r="HB4165" s="1" t="s">
        <v>3</v>
      </c>
      <c r="HC4165" s="1" t="s">
        <v>3</v>
      </c>
      <c r="HD4165" s="1" t="s">
        <v>3</v>
      </c>
      <c r="HE4165" s="1" t="s">
        <v>3</v>
      </c>
      <c r="HF4165" s="1" t="s">
        <v>3</v>
      </c>
    </row>
    <row r="4166" spans="1:214" x14ac:dyDescent="0.35">
      <c r="A4166" s="1" t="s">
        <v>4164</v>
      </c>
      <c r="B4166" s="1" t="s">
        <v>11755</v>
      </c>
      <c r="C4166" s="1">
        <v>0</v>
      </c>
      <c r="D4166" s="1">
        <v>0</v>
      </c>
      <c r="E4166" s="1">
        <f t="shared" ref="E4166:E4229" si="65">D4166*0.0072</f>
        <v>0</v>
      </c>
      <c r="F4166" s="1" t="s">
        <v>9280</v>
      </c>
      <c r="GW4166" s="1" t="s">
        <v>3</v>
      </c>
      <c r="GX4166" s="1" t="s">
        <v>3</v>
      </c>
      <c r="GY4166" s="1" t="s">
        <v>3</v>
      </c>
      <c r="GZ4166" s="1" t="s">
        <v>3</v>
      </c>
      <c r="HA4166" s="1" t="s">
        <v>3</v>
      </c>
      <c r="HB4166" s="1" t="s">
        <v>3</v>
      </c>
      <c r="HC4166" s="1" t="s">
        <v>3</v>
      </c>
      <c r="HD4166" s="1" t="s">
        <v>3</v>
      </c>
      <c r="HE4166" s="1" t="s">
        <v>3</v>
      </c>
      <c r="HF4166" s="1" t="s">
        <v>3</v>
      </c>
    </row>
    <row r="4167" spans="1:214" x14ac:dyDescent="0.35">
      <c r="A4167" s="1" t="s">
        <v>4165</v>
      </c>
      <c r="B4167" s="1" t="s">
        <v>17315</v>
      </c>
      <c r="C4167" s="1">
        <v>0</v>
      </c>
      <c r="D4167" s="1">
        <v>0</v>
      </c>
      <c r="E4167" s="1">
        <f t="shared" si="65"/>
        <v>0</v>
      </c>
      <c r="F4167" s="1" t="s">
        <v>9280</v>
      </c>
      <c r="GW4167" s="1" t="s">
        <v>3</v>
      </c>
      <c r="GX4167" s="1" t="s">
        <v>3</v>
      </c>
      <c r="GY4167" s="1" t="s">
        <v>3</v>
      </c>
      <c r="GZ4167" s="1" t="s">
        <v>3</v>
      </c>
      <c r="HA4167" s="1" t="s">
        <v>3</v>
      </c>
      <c r="HB4167" s="1" t="s">
        <v>3</v>
      </c>
      <c r="HC4167" s="1" t="s">
        <v>3</v>
      </c>
      <c r="HD4167" s="1" t="s">
        <v>3</v>
      </c>
      <c r="HE4167" s="1" t="s">
        <v>3</v>
      </c>
      <c r="HF4167" s="1" t="s">
        <v>3</v>
      </c>
    </row>
    <row r="4168" spans="1:214" x14ac:dyDescent="0.35">
      <c r="A4168" s="1" t="s">
        <v>4166</v>
      </c>
      <c r="B4168" s="1" t="s">
        <v>17316</v>
      </c>
      <c r="C4168" s="1">
        <v>0</v>
      </c>
      <c r="D4168" s="1">
        <v>0</v>
      </c>
      <c r="E4168" s="1">
        <f t="shared" si="65"/>
        <v>0</v>
      </c>
      <c r="F4168" s="1" t="s">
        <v>9280</v>
      </c>
      <c r="GW4168" s="1" t="s">
        <v>3</v>
      </c>
      <c r="GX4168" s="1" t="s">
        <v>3</v>
      </c>
      <c r="GY4168" s="1" t="s">
        <v>3</v>
      </c>
      <c r="GZ4168" s="1" t="s">
        <v>3</v>
      </c>
      <c r="HA4168" s="1" t="s">
        <v>3</v>
      </c>
      <c r="HB4168" s="1" t="s">
        <v>3</v>
      </c>
      <c r="HC4168" s="1" t="s">
        <v>3</v>
      </c>
      <c r="HD4168" s="1" t="s">
        <v>3</v>
      </c>
      <c r="HE4168" s="1" t="s">
        <v>3</v>
      </c>
      <c r="HF4168" s="1" t="s">
        <v>3</v>
      </c>
    </row>
    <row r="4169" spans="1:214" x14ac:dyDescent="0.35">
      <c r="A4169" s="1" t="s">
        <v>4167</v>
      </c>
      <c r="B4169" s="1" t="s">
        <v>17317</v>
      </c>
      <c r="C4169" s="1">
        <v>0</v>
      </c>
      <c r="D4169" s="1">
        <v>0</v>
      </c>
      <c r="E4169" s="1">
        <f t="shared" si="65"/>
        <v>0</v>
      </c>
      <c r="F4169" s="1" t="s">
        <v>9280</v>
      </c>
      <c r="GW4169" s="1" t="s">
        <v>3</v>
      </c>
      <c r="GX4169" s="1" t="s">
        <v>3</v>
      </c>
      <c r="GY4169" s="1" t="s">
        <v>3</v>
      </c>
      <c r="GZ4169" s="1" t="s">
        <v>3</v>
      </c>
      <c r="HA4169" s="1" t="s">
        <v>3</v>
      </c>
      <c r="HB4169" s="1" t="s">
        <v>3</v>
      </c>
      <c r="HC4169" s="1" t="s">
        <v>3</v>
      </c>
      <c r="HD4169" s="1" t="s">
        <v>3</v>
      </c>
      <c r="HE4169" s="1" t="s">
        <v>3</v>
      </c>
      <c r="HF4169" s="1" t="s">
        <v>3</v>
      </c>
    </row>
    <row r="4170" spans="1:214" x14ac:dyDescent="0.35">
      <c r="A4170" s="1" t="s">
        <v>4168</v>
      </c>
      <c r="B4170" s="1" t="s">
        <v>17318</v>
      </c>
      <c r="C4170" s="1">
        <v>0</v>
      </c>
      <c r="D4170" s="1">
        <v>0</v>
      </c>
      <c r="E4170" s="1">
        <f t="shared" si="65"/>
        <v>0</v>
      </c>
      <c r="F4170" s="1" t="s">
        <v>9280</v>
      </c>
      <c r="GW4170" s="1" t="s">
        <v>3</v>
      </c>
      <c r="GX4170" s="1" t="s">
        <v>3</v>
      </c>
      <c r="GY4170" s="1" t="s">
        <v>3</v>
      </c>
      <c r="GZ4170" s="1" t="s">
        <v>3</v>
      </c>
      <c r="HA4170" s="1" t="s">
        <v>3</v>
      </c>
      <c r="HB4170" s="1" t="s">
        <v>3</v>
      </c>
      <c r="HC4170" s="1" t="s">
        <v>3</v>
      </c>
      <c r="HD4170" s="1" t="s">
        <v>3</v>
      </c>
      <c r="HE4170" s="1" t="s">
        <v>3</v>
      </c>
      <c r="HF4170" s="1" t="s">
        <v>3</v>
      </c>
    </row>
    <row r="4171" spans="1:214" x14ac:dyDescent="0.35">
      <c r="A4171" s="1" t="s">
        <v>4169</v>
      </c>
      <c r="B4171" s="1" t="s">
        <v>17319</v>
      </c>
      <c r="C4171" s="1">
        <v>0</v>
      </c>
      <c r="D4171" s="1">
        <v>0</v>
      </c>
      <c r="E4171" s="1">
        <f t="shared" si="65"/>
        <v>0</v>
      </c>
      <c r="F4171" s="1" t="s">
        <v>9280</v>
      </c>
      <c r="GW4171" s="1" t="s">
        <v>3</v>
      </c>
      <c r="GX4171" s="1" t="s">
        <v>3</v>
      </c>
      <c r="GY4171" s="1" t="s">
        <v>3</v>
      </c>
      <c r="GZ4171" s="1" t="s">
        <v>3</v>
      </c>
      <c r="HA4171" s="1" t="s">
        <v>3</v>
      </c>
      <c r="HB4171" s="1" t="s">
        <v>3</v>
      </c>
      <c r="HC4171" s="1" t="s">
        <v>3</v>
      </c>
      <c r="HD4171" s="1" t="s">
        <v>3</v>
      </c>
      <c r="HE4171" s="1" t="s">
        <v>3</v>
      </c>
      <c r="HF4171" s="1" t="s">
        <v>3</v>
      </c>
    </row>
    <row r="4172" spans="1:214" x14ac:dyDescent="0.35">
      <c r="A4172" s="1" t="s">
        <v>4170</v>
      </c>
      <c r="B4172" s="1" t="s">
        <v>17320</v>
      </c>
      <c r="C4172" s="1">
        <v>0</v>
      </c>
      <c r="D4172" s="1">
        <v>0</v>
      </c>
      <c r="E4172" s="1">
        <f t="shared" si="65"/>
        <v>0</v>
      </c>
      <c r="F4172" s="1" t="s">
        <v>9280</v>
      </c>
      <c r="GW4172" s="1" t="s">
        <v>3</v>
      </c>
      <c r="GX4172" s="1" t="s">
        <v>3</v>
      </c>
      <c r="GY4172" s="1" t="s">
        <v>3</v>
      </c>
      <c r="GZ4172" s="1" t="s">
        <v>3</v>
      </c>
      <c r="HA4172" s="1" t="s">
        <v>3</v>
      </c>
      <c r="HB4172" s="1" t="s">
        <v>3</v>
      </c>
      <c r="HC4172" s="1" t="s">
        <v>3</v>
      </c>
      <c r="HD4172" s="1" t="s">
        <v>3</v>
      </c>
      <c r="HE4172" s="1" t="s">
        <v>3</v>
      </c>
      <c r="HF4172" s="1" t="s">
        <v>3</v>
      </c>
    </row>
    <row r="4173" spans="1:214" x14ac:dyDescent="0.35">
      <c r="A4173" s="1" t="s">
        <v>4171</v>
      </c>
      <c r="B4173" s="1" t="s">
        <v>17321</v>
      </c>
      <c r="C4173" s="1">
        <v>0</v>
      </c>
      <c r="D4173" s="1">
        <v>0</v>
      </c>
      <c r="E4173" s="1">
        <f t="shared" si="65"/>
        <v>0</v>
      </c>
      <c r="F4173" s="1" t="s">
        <v>9280</v>
      </c>
      <c r="GW4173" s="1" t="s">
        <v>3</v>
      </c>
      <c r="GX4173" s="1" t="s">
        <v>3</v>
      </c>
      <c r="GY4173" s="1" t="s">
        <v>3</v>
      </c>
      <c r="GZ4173" s="1" t="s">
        <v>3</v>
      </c>
      <c r="HA4173" s="1" t="s">
        <v>3</v>
      </c>
      <c r="HB4173" s="1" t="s">
        <v>3</v>
      </c>
      <c r="HC4173" s="1" t="s">
        <v>3</v>
      </c>
      <c r="HD4173" s="1" t="s">
        <v>3</v>
      </c>
      <c r="HE4173" s="1" t="s">
        <v>3</v>
      </c>
      <c r="HF4173" s="1" t="s">
        <v>3</v>
      </c>
    </row>
    <row r="4174" spans="1:214" x14ac:dyDescent="0.35">
      <c r="A4174" s="1" t="s">
        <v>4172</v>
      </c>
      <c r="B4174" s="1" t="s">
        <v>17322</v>
      </c>
      <c r="C4174" s="1">
        <v>0</v>
      </c>
      <c r="D4174" s="1">
        <v>0</v>
      </c>
      <c r="E4174" s="1">
        <f t="shared" si="65"/>
        <v>0</v>
      </c>
      <c r="F4174" s="1" t="s">
        <v>9280</v>
      </c>
      <c r="GW4174" s="1" t="s">
        <v>3</v>
      </c>
      <c r="GX4174" s="1" t="s">
        <v>3</v>
      </c>
      <c r="GY4174" s="1" t="s">
        <v>3</v>
      </c>
      <c r="GZ4174" s="1" t="s">
        <v>3</v>
      </c>
      <c r="HA4174" s="1" t="s">
        <v>3</v>
      </c>
      <c r="HB4174" s="1" t="s">
        <v>3</v>
      </c>
      <c r="HC4174" s="1" t="s">
        <v>3</v>
      </c>
      <c r="HD4174" s="1" t="s">
        <v>3</v>
      </c>
      <c r="HE4174" s="1" t="s">
        <v>3</v>
      </c>
      <c r="HF4174" s="1" t="s">
        <v>3</v>
      </c>
    </row>
    <row r="4175" spans="1:214" x14ac:dyDescent="0.35">
      <c r="A4175" s="1" t="s">
        <v>4173</v>
      </c>
      <c r="B4175" s="1" t="s">
        <v>17323</v>
      </c>
      <c r="C4175" s="1">
        <v>0</v>
      </c>
      <c r="D4175" s="1">
        <v>0</v>
      </c>
      <c r="E4175" s="1">
        <f t="shared" si="65"/>
        <v>0</v>
      </c>
      <c r="F4175" s="1" t="s">
        <v>9280</v>
      </c>
      <c r="GW4175" s="1" t="s">
        <v>3</v>
      </c>
      <c r="GX4175" s="1" t="s">
        <v>3</v>
      </c>
      <c r="GY4175" s="1" t="s">
        <v>3</v>
      </c>
      <c r="GZ4175" s="1" t="s">
        <v>3</v>
      </c>
      <c r="HA4175" s="1" t="s">
        <v>3</v>
      </c>
      <c r="HB4175" s="1" t="s">
        <v>3</v>
      </c>
      <c r="HC4175" s="1" t="s">
        <v>3</v>
      </c>
      <c r="HD4175" s="1" t="s">
        <v>3</v>
      </c>
      <c r="HE4175" s="1" t="s">
        <v>3</v>
      </c>
      <c r="HF4175" s="1" t="s">
        <v>3</v>
      </c>
    </row>
    <row r="4176" spans="1:214" x14ac:dyDescent="0.35">
      <c r="A4176" s="1" t="s">
        <v>4174</v>
      </c>
      <c r="B4176" s="1" t="s">
        <v>17324</v>
      </c>
      <c r="C4176" s="1">
        <v>0</v>
      </c>
      <c r="D4176" s="1">
        <v>0</v>
      </c>
      <c r="E4176" s="1">
        <f t="shared" si="65"/>
        <v>0</v>
      </c>
      <c r="F4176" s="1" t="s">
        <v>9280</v>
      </c>
      <c r="GW4176" s="1" t="s">
        <v>3</v>
      </c>
      <c r="GX4176" s="1" t="s">
        <v>3</v>
      </c>
      <c r="GY4176" s="1" t="s">
        <v>3</v>
      </c>
      <c r="GZ4176" s="1" t="s">
        <v>3</v>
      </c>
      <c r="HA4176" s="1" t="s">
        <v>3</v>
      </c>
      <c r="HB4176" s="1" t="s">
        <v>3</v>
      </c>
      <c r="HC4176" s="1" t="s">
        <v>3</v>
      </c>
      <c r="HD4176" s="1" t="s">
        <v>3</v>
      </c>
      <c r="HE4176" s="1" t="s">
        <v>3</v>
      </c>
      <c r="HF4176" s="1" t="s">
        <v>3</v>
      </c>
    </row>
    <row r="4177" spans="1:214" x14ac:dyDescent="0.35">
      <c r="A4177" s="1" t="s">
        <v>4175</v>
      </c>
      <c r="B4177" s="1" t="s">
        <v>17325</v>
      </c>
      <c r="C4177" s="1">
        <v>0</v>
      </c>
      <c r="D4177" s="1">
        <v>0</v>
      </c>
      <c r="E4177" s="1">
        <f t="shared" si="65"/>
        <v>0</v>
      </c>
      <c r="F4177" s="1" t="s">
        <v>9280</v>
      </c>
      <c r="GW4177" s="1" t="s">
        <v>3</v>
      </c>
      <c r="GX4177" s="1" t="s">
        <v>3</v>
      </c>
      <c r="GY4177" s="1" t="s">
        <v>3</v>
      </c>
      <c r="GZ4177" s="1" t="s">
        <v>3</v>
      </c>
      <c r="HA4177" s="1" t="s">
        <v>3</v>
      </c>
      <c r="HB4177" s="1" t="s">
        <v>3</v>
      </c>
      <c r="HC4177" s="1" t="s">
        <v>3</v>
      </c>
      <c r="HD4177" s="1" t="s">
        <v>3</v>
      </c>
      <c r="HE4177" s="1" t="s">
        <v>3</v>
      </c>
      <c r="HF4177" s="1" t="s">
        <v>3</v>
      </c>
    </row>
    <row r="4178" spans="1:214" x14ac:dyDescent="0.35">
      <c r="A4178" s="1" t="s">
        <v>4176</v>
      </c>
      <c r="B4178" s="1" t="s">
        <v>17326</v>
      </c>
      <c r="C4178" s="1">
        <v>0</v>
      </c>
      <c r="D4178" s="1">
        <v>0</v>
      </c>
      <c r="E4178" s="1">
        <f t="shared" si="65"/>
        <v>0</v>
      </c>
      <c r="F4178" s="1" t="s">
        <v>9280</v>
      </c>
      <c r="GW4178" s="1" t="s">
        <v>3</v>
      </c>
      <c r="GX4178" s="1" t="s">
        <v>3</v>
      </c>
      <c r="GY4178" s="1" t="s">
        <v>3</v>
      </c>
      <c r="GZ4178" s="1" t="s">
        <v>3</v>
      </c>
      <c r="HA4178" s="1" t="s">
        <v>3</v>
      </c>
      <c r="HB4178" s="1" t="s">
        <v>3</v>
      </c>
      <c r="HC4178" s="1" t="s">
        <v>3</v>
      </c>
      <c r="HD4178" s="1" t="s">
        <v>3</v>
      </c>
      <c r="HE4178" s="1" t="s">
        <v>3</v>
      </c>
      <c r="HF4178" s="1" t="s">
        <v>3</v>
      </c>
    </row>
    <row r="4179" spans="1:214" x14ac:dyDescent="0.35">
      <c r="A4179" s="1" t="s">
        <v>4177</v>
      </c>
      <c r="B4179" s="1" t="s">
        <v>17327</v>
      </c>
      <c r="C4179" s="1">
        <v>0</v>
      </c>
      <c r="D4179" s="1">
        <v>0</v>
      </c>
      <c r="E4179" s="1">
        <f t="shared" si="65"/>
        <v>0</v>
      </c>
      <c r="F4179" s="1" t="s">
        <v>9280</v>
      </c>
      <c r="GW4179" s="1" t="s">
        <v>3</v>
      </c>
      <c r="GX4179" s="1" t="s">
        <v>3</v>
      </c>
      <c r="GY4179" s="1" t="s">
        <v>3</v>
      </c>
      <c r="GZ4179" s="1" t="s">
        <v>3</v>
      </c>
      <c r="HA4179" s="1" t="s">
        <v>3</v>
      </c>
      <c r="HB4179" s="1" t="s">
        <v>3</v>
      </c>
      <c r="HC4179" s="1" t="s">
        <v>3</v>
      </c>
      <c r="HD4179" s="1" t="s">
        <v>3</v>
      </c>
      <c r="HE4179" s="1" t="s">
        <v>3</v>
      </c>
      <c r="HF4179" s="1" t="s">
        <v>3</v>
      </c>
    </row>
    <row r="4180" spans="1:214" x14ac:dyDescent="0.35">
      <c r="A4180" s="1" t="s">
        <v>4178</v>
      </c>
      <c r="B4180" s="1" t="s">
        <v>17328</v>
      </c>
      <c r="C4180" s="1">
        <v>0</v>
      </c>
      <c r="D4180" s="1">
        <v>0</v>
      </c>
      <c r="E4180" s="1">
        <f t="shared" si="65"/>
        <v>0</v>
      </c>
      <c r="F4180" s="1" t="s">
        <v>9280</v>
      </c>
      <c r="GW4180" s="1" t="s">
        <v>3</v>
      </c>
      <c r="GX4180" s="1" t="s">
        <v>3</v>
      </c>
      <c r="GY4180" s="1" t="s">
        <v>3</v>
      </c>
      <c r="GZ4180" s="1" t="s">
        <v>3</v>
      </c>
      <c r="HA4180" s="1" t="s">
        <v>3</v>
      </c>
      <c r="HB4180" s="1" t="s">
        <v>3</v>
      </c>
      <c r="HC4180" s="1" t="s">
        <v>3</v>
      </c>
      <c r="HD4180" s="1" t="s">
        <v>3</v>
      </c>
      <c r="HE4180" s="1" t="s">
        <v>3</v>
      </c>
      <c r="HF4180" s="1" t="s">
        <v>3</v>
      </c>
    </row>
    <row r="4181" spans="1:214" x14ac:dyDescent="0.35">
      <c r="A4181" s="1" t="s">
        <v>4179</v>
      </c>
      <c r="B4181" s="1" t="s">
        <v>17329</v>
      </c>
      <c r="C4181" s="1">
        <v>0</v>
      </c>
      <c r="D4181" s="1">
        <v>0</v>
      </c>
      <c r="E4181" s="1">
        <f t="shared" si="65"/>
        <v>0</v>
      </c>
      <c r="F4181" s="1" t="s">
        <v>9280</v>
      </c>
      <c r="GW4181" s="1" t="s">
        <v>3</v>
      </c>
      <c r="GX4181" s="1" t="s">
        <v>3</v>
      </c>
      <c r="GY4181" s="1" t="s">
        <v>3</v>
      </c>
      <c r="GZ4181" s="1" t="s">
        <v>3</v>
      </c>
      <c r="HA4181" s="1" t="s">
        <v>3</v>
      </c>
      <c r="HB4181" s="1" t="s">
        <v>3</v>
      </c>
      <c r="HC4181" s="1" t="s">
        <v>3</v>
      </c>
      <c r="HD4181" s="1" t="s">
        <v>3</v>
      </c>
      <c r="HE4181" s="1" t="s">
        <v>3</v>
      </c>
      <c r="HF4181" s="1" t="s">
        <v>3</v>
      </c>
    </row>
    <row r="4182" spans="1:214" x14ac:dyDescent="0.35">
      <c r="A4182" s="1" t="s">
        <v>4180</v>
      </c>
      <c r="B4182" s="1" t="s">
        <v>17330</v>
      </c>
      <c r="C4182" s="1">
        <v>0</v>
      </c>
      <c r="D4182" s="1">
        <v>0</v>
      </c>
      <c r="E4182" s="1">
        <f t="shared" si="65"/>
        <v>0</v>
      </c>
      <c r="F4182" s="1" t="s">
        <v>9280</v>
      </c>
      <c r="GW4182" s="1" t="s">
        <v>3</v>
      </c>
      <c r="GX4182" s="1" t="s">
        <v>3</v>
      </c>
      <c r="GY4182" s="1" t="s">
        <v>3</v>
      </c>
      <c r="GZ4182" s="1" t="s">
        <v>3</v>
      </c>
      <c r="HA4182" s="1" t="s">
        <v>3</v>
      </c>
      <c r="HB4182" s="1" t="s">
        <v>3</v>
      </c>
      <c r="HC4182" s="1" t="s">
        <v>3</v>
      </c>
      <c r="HD4182" s="1" t="s">
        <v>3</v>
      </c>
      <c r="HE4182" s="1" t="s">
        <v>3</v>
      </c>
      <c r="HF4182" s="1" t="s">
        <v>3</v>
      </c>
    </row>
    <row r="4183" spans="1:214" x14ac:dyDescent="0.35">
      <c r="A4183" s="1" t="s">
        <v>4181</v>
      </c>
      <c r="B4183" s="1" t="s">
        <v>17331</v>
      </c>
      <c r="C4183" s="1">
        <v>0</v>
      </c>
      <c r="D4183" s="1">
        <v>0</v>
      </c>
      <c r="E4183" s="1">
        <f t="shared" si="65"/>
        <v>0</v>
      </c>
      <c r="F4183" s="1" t="s">
        <v>9280</v>
      </c>
      <c r="GW4183" s="1" t="s">
        <v>3</v>
      </c>
      <c r="GX4183" s="1" t="s">
        <v>3</v>
      </c>
      <c r="GY4183" s="1" t="s">
        <v>3</v>
      </c>
      <c r="GZ4183" s="1" t="s">
        <v>3</v>
      </c>
      <c r="HA4183" s="1" t="s">
        <v>3</v>
      </c>
      <c r="HB4183" s="1" t="s">
        <v>3</v>
      </c>
      <c r="HC4183" s="1" t="s">
        <v>3</v>
      </c>
      <c r="HD4183" s="1" t="s">
        <v>3</v>
      </c>
      <c r="HE4183" s="1" t="s">
        <v>3</v>
      </c>
      <c r="HF4183" s="1" t="s">
        <v>3</v>
      </c>
    </row>
    <row r="4184" spans="1:214" x14ac:dyDescent="0.35">
      <c r="A4184" s="1" t="s">
        <v>4182</v>
      </c>
      <c r="B4184" s="1" t="s">
        <v>17332</v>
      </c>
      <c r="C4184" s="1">
        <v>0</v>
      </c>
      <c r="D4184" s="1">
        <v>0</v>
      </c>
      <c r="E4184" s="1">
        <f t="shared" si="65"/>
        <v>0</v>
      </c>
      <c r="F4184" s="1" t="s">
        <v>9280</v>
      </c>
      <c r="GW4184" s="1" t="s">
        <v>3</v>
      </c>
      <c r="GX4184" s="1" t="s">
        <v>3</v>
      </c>
      <c r="GY4184" s="1" t="s">
        <v>3</v>
      </c>
      <c r="GZ4184" s="1" t="s">
        <v>3</v>
      </c>
      <c r="HA4184" s="1" t="s">
        <v>3</v>
      </c>
      <c r="HB4184" s="1" t="s">
        <v>3</v>
      </c>
      <c r="HC4184" s="1" t="s">
        <v>3</v>
      </c>
      <c r="HD4184" s="1" t="s">
        <v>3</v>
      </c>
      <c r="HE4184" s="1" t="s">
        <v>3</v>
      </c>
      <c r="HF4184" s="1" t="s">
        <v>3</v>
      </c>
    </row>
    <row r="4185" spans="1:214" x14ac:dyDescent="0.35">
      <c r="A4185" s="1" t="s">
        <v>4183</v>
      </c>
      <c r="B4185" s="1" t="s">
        <v>17333</v>
      </c>
      <c r="C4185" s="1">
        <v>0</v>
      </c>
      <c r="D4185" s="1">
        <v>0</v>
      </c>
      <c r="E4185" s="1">
        <f t="shared" si="65"/>
        <v>0</v>
      </c>
      <c r="F4185" s="1" t="s">
        <v>9280</v>
      </c>
      <c r="GW4185" s="1" t="s">
        <v>3</v>
      </c>
      <c r="GX4185" s="1" t="s">
        <v>3</v>
      </c>
      <c r="GY4185" s="1" t="s">
        <v>3</v>
      </c>
      <c r="GZ4185" s="1" t="s">
        <v>3</v>
      </c>
      <c r="HA4185" s="1" t="s">
        <v>3</v>
      </c>
      <c r="HB4185" s="1" t="s">
        <v>3</v>
      </c>
      <c r="HC4185" s="1" t="s">
        <v>3</v>
      </c>
      <c r="HD4185" s="1" t="s">
        <v>3</v>
      </c>
      <c r="HE4185" s="1" t="s">
        <v>3</v>
      </c>
      <c r="HF4185" s="1" t="s">
        <v>3</v>
      </c>
    </row>
    <row r="4186" spans="1:214" x14ac:dyDescent="0.35">
      <c r="A4186" s="1" t="s">
        <v>4184</v>
      </c>
      <c r="B4186" s="1" t="s">
        <v>17334</v>
      </c>
      <c r="C4186" s="1">
        <v>0</v>
      </c>
      <c r="D4186" s="1">
        <v>0</v>
      </c>
      <c r="E4186" s="1">
        <f t="shared" si="65"/>
        <v>0</v>
      </c>
      <c r="F4186" s="1" t="s">
        <v>9280</v>
      </c>
      <c r="GW4186" s="1" t="s">
        <v>3</v>
      </c>
      <c r="GX4186" s="1" t="s">
        <v>3</v>
      </c>
      <c r="GY4186" s="1" t="s">
        <v>3</v>
      </c>
      <c r="GZ4186" s="1" t="s">
        <v>3</v>
      </c>
      <c r="HA4186" s="1" t="s">
        <v>3</v>
      </c>
      <c r="HB4186" s="1" t="s">
        <v>3</v>
      </c>
      <c r="HC4186" s="1" t="s">
        <v>3</v>
      </c>
      <c r="HD4186" s="1" t="s">
        <v>3</v>
      </c>
      <c r="HE4186" s="1" t="s">
        <v>3</v>
      </c>
      <c r="HF4186" s="1" t="s">
        <v>3</v>
      </c>
    </row>
    <row r="4187" spans="1:214" x14ac:dyDescent="0.35">
      <c r="A4187" s="1" t="s">
        <v>4185</v>
      </c>
      <c r="B4187" s="1" t="s">
        <v>17335</v>
      </c>
      <c r="C4187" s="1">
        <v>0</v>
      </c>
      <c r="D4187" s="1">
        <v>0</v>
      </c>
      <c r="E4187" s="1">
        <f t="shared" si="65"/>
        <v>0</v>
      </c>
      <c r="F4187" s="1" t="s">
        <v>9280</v>
      </c>
      <c r="GW4187" s="1" t="s">
        <v>3</v>
      </c>
      <c r="GX4187" s="1" t="s">
        <v>3</v>
      </c>
      <c r="GY4187" s="1" t="s">
        <v>3</v>
      </c>
      <c r="GZ4187" s="1" t="s">
        <v>3</v>
      </c>
      <c r="HA4187" s="1" t="s">
        <v>3</v>
      </c>
      <c r="HB4187" s="1" t="s">
        <v>3</v>
      </c>
      <c r="HC4187" s="1" t="s">
        <v>3</v>
      </c>
      <c r="HD4187" s="1" t="s">
        <v>3</v>
      </c>
      <c r="HE4187" s="1" t="s">
        <v>3</v>
      </c>
      <c r="HF4187" s="1" t="s">
        <v>3</v>
      </c>
    </row>
    <row r="4188" spans="1:214" x14ac:dyDescent="0.35">
      <c r="A4188" s="1" t="s">
        <v>4186</v>
      </c>
      <c r="B4188" s="1" t="s">
        <v>17336</v>
      </c>
      <c r="C4188" s="1">
        <v>0</v>
      </c>
      <c r="D4188" s="1">
        <v>0</v>
      </c>
      <c r="E4188" s="1">
        <f t="shared" si="65"/>
        <v>0</v>
      </c>
      <c r="F4188" s="1" t="s">
        <v>9280</v>
      </c>
      <c r="GW4188" s="1" t="s">
        <v>3</v>
      </c>
      <c r="GX4188" s="1" t="s">
        <v>3</v>
      </c>
      <c r="GY4188" s="1" t="s">
        <v>3</v>
      </c>
      <c r="GZ4188" s="1" t="s">
        <v>3</v>
      </c>
      <c r="HA4188" s="1" t="s">
        <v>3</v>
      </c>
      <c r="HB4188" s="1" t="s">
        <v>3</v>
      </c>
      <c r="HC4188" s="1" t="s">
        <v>3</v>
      </c>
      <c r="HD4188" s="1" t="s">
        <v>3</v>
      </c>
      <c r="HE4188" s="1" t="s">
        <v>3</v>
      </c>
      <c r="HF4188" s="1" t="s">
        <v>3</v>
      </c>
    </row>
    <row r="4189" spans="1:214" x14ac:dyDescent="0.35">
      <c r="A4189" s="1" t="s">
        <v>4187</v>
      </c>
      <c r="B4189" s="1" t="s">
        <v>17337</v>
      </c>
      <c r="C4189" s="1">
        <v>0</v>
      </c>
      <c r="D4189" s="1">
        <v>0</v>
      </c>
      <c r="E4189" s="1">
        <f t="shared" si="65"/>
        <v>0</v>
      </c>
      <c r="F4189" s="1" t="s">
        <v>9280</v>
      </c>
      <c r="GW4189" s="1" t="s">
        <v>3</v>
      </c>
      <c r="GX4189" s="1" t="s">
        <v>3</v>
      </c>
      <c r="GY4189" s="1" t="s">
        <v>3</v>
      </c>
      <c r="GZ4189" s="1" t="s">
        <v>3</v>
      </c>
      <c r="HA4189" s="1" t="s">
        <v>3</v>
      </c>
      <c r="HB4189" s="1" t="s">
        <v>3</v>
      </c>
      <c r="HC4189" s="1" t="s">
        <v>3</v>
      </c>
      <c r="HD4189" s="1" t="s">
        <v>3</v>
      </c>
      <c r="HE4189" s="1" t="s">
        <v>3</v>
      </c>
      <c r="HF4189" s="1" t="s">
        <v>3</v>
      </c>
    </row>
    <row r="4190" spans="1:214" x14ac:dyDescent="0.35">
      <c r="A4190" s="1" t="s">
        <v>4188</v>
      </c>
      <c r="B4190" s="1" t="s">
        <v>17338</v>
      </c>
      <c r="C4190" s="1">
        <v>0</v>
      </c>
      <c r="D4190" s="1">
        <v>0</v>
      </c>
      <c r="E4190" s="1">
        <f t="shared" si="65"/>
        <v>0</v>
      </c>
      <c r="F4190" s="1" t="s">
        <v>9280</v>
      </c>
      <c r="GW4190" s="1" t="s">
        <v>3</v>
      </c>
      <c r="GX4190" s="1" t="s">
        <v>3</v>
      </c>
      <c r="GY4190" s="1" t="s">
        <v>3</v>
      </c>
      <c r="GZ4190" s="1" t="s">
        <v>3</v>
      </c>
      <c r="HA4190" s="1" t="s">
        <v>3</v>
      </c>
      <c r="HB4190" s="1" t="s">
        <v>3</v>
      </c>
      <c r="HC4190" s="1" t="s">
        <v>3</v>
      </c>
      <c r="HD4190" s="1" t="s">
        <v>3</v>
      </c>
      <c r="HE4190" s="1" t="s">
        <v>3</v>
      </c>
      <c r="HF4190" s="1" t="s">
        <v>3</v>
      </c>
    </row>
    <row r="4191" spans="1:214" x14ac:dyDescent="0.35">
      <c r="A4191" s="1" t="s">
        <v>4189</v>
      </c>
      <c r="B4191" s="1" t="s">
        <v>17339</v>
      </c>
      <c r="C4191" s="1">
        <v>0</v>
      </c>
      <c r="D4191" s="1">
        <v>0</v>
      </c>
      <c r="E4191" s="1">
        <f t="shared" si="65"/>
        <v>0</v>
      </c>
      <c r="F4191" s="1" t="s">
        <v>9280</v>
      </c>
      <c r="GW4191" s="1" t="s">
        <v>3</v>
      </c>
      <c r="GX4191" s="1" t="s">
        <v>3</v>
      </c>
      <c r="GY4191" s="1" t="s">
        <v>3</v>
      </c>
      <c r="GZ4191" s="1" t="s">
        <v>3</v>
      </c>
      <c r="HA4191" s="1" t="s">
        <v>3</v>
      </c>
      <c r="HB4191" s="1" t="s">
        <v>3</v>
      </c>
      <c r="HC4191" s="1" t="s">
        <v>3</v>
      </c>
      <c r="HD4191" s="1" t="s">
        <v>3</v>
      </c>
      <c r="HE4191" s="1" t="s">
        <v>3</v>
      </c>
      <c r="HF4191" s="1" t="s">
        <v>3</v>
      </c>
    </row>
    <row r="4192" spans="1:214" x14ac:dyDescent="0.35">
      <c r="A4192" s="1" t="s">
        <v>4190</v>
      </c>
      <c r="B4192" s="1" t="s">
        <v>17340</v>
      </c>
      <c r="C4192" s="1">
        <v>0</v>
      </c>
      <c r="D4192" s="1">
        <v>0</v>
      </c>
      <c r="E4192" s="1">
        <f t="shared" si="65"/>
        <v>0</v>
      </c>
      <c r="F4192" s="1" t="s">
        <v>9280</v>
      </c>
      <c r="GW4192" s="1" t="s">
        <v>3</v>
      </c>
      <c r="GX4192" s="1" t="s">
        <v>3</v>
      </c>
      <c r="GY4192" s="1" t="s">
        <v>3</v>
      </c>
      <c r="GZ4192" s="1" t="s">
        <v>3</v>
      </c>
      <c r="HA4192" s="1" t="s">
        <v>3</v>
      </c>
      <c r="HB4192" s="1" t="s">
        <v>3</v>
      </c>
      <c r="HC4192" s="1" t="s">
        <v>3</v>
      </c>
      <c r="HD4192" s="1" t="s">
        <v>3</v>
      </c>
      <c r="HE4192" s="1" t="s">
        <v>3</v>
      </c>
      <c r="HF4192" s="1" t="s">
        <v>3</v>
      </c>
    </row>
    <row r="4193" spans="1:214" x14ac:dyDescent="0.35">
      <c r="A4193" s="1" t="s">
        <v>4191</v>
      </c>
      <c r="B4193" s="1" t="s">
        <v>17341</v>
      </c>
      <c r="C4193" s="1">
        <v>0</v>
      </c>
      <c r="D4193" s="1">
        <v>0</v>
      </c>
      <c r="E4193" s="1">
        <f t="shared" si="65"/>
        <v>0</v>
      </c>
      <c r="F4193" s="1" t="s">
        <v>9280</v>
      </c>
      <c r="GW4193" s="1" t="s">
        <v>3</v>
      </c>
      <c r="GX4193" s="1" t="s">
        <v>3</v>
      </c>
      <c r="GY4193" s="1" t="s">
        <v>3</v>
      </c>
      <c r="GZ4193" s="1" t="s">
        <v>3</v>
      </c>
      <c r="HA4193" s="1" t="s">
        <v>3</v>
      </c>
      <c r="HB4193" s="1" t="s">
        <v>3</v>
      </c>
      <c r="HC4193" s="1" t="s">
        <v>3</v>
      </c>
      <c r="HD4193" s="1" t="s">
        <v>3</v>
      </c>
      <c r="HE4193" s="1" t="s">
        <v>3</v>
      </c>
      <c r="HF4193" s="1" t="s">
        <v>3</v>
      </c>
    </row>
    <row r="4194" spans="1:214" x14ac:dyDescent="0.35">
      <c r="A4194" s="1" t="s">
        <v>4192</v>
      </c>
      <c r="B4194" s="1" t="s">
        <v>17338</v>
      </c>
      <c r="C4194" s="1">
        <v>0</v>
      </c>
      <c r="D4194" s="1">
        <v>0</v>
      </c>
      <c r="E4194" s="1">
        <f t="shared" si="65"/>
        <v>0</v>
      </c>
      <c r="F4194" s="1" t="s">
        <v>9280</v>
      </c>
      <c r="GW4194" s="1" t="s">
        <v>3</v>
      </c>
      <c r="GX4194" s="1" t="s">
        <v>3</v>
      </c>
      <c r="GY4194" s="1" t="s">
        <v>3</v>
      </c>
      <c r="GZ4194" s="1" t="s">
        <v>3</v>
      </c>
      <c r="HA4194" s="1" t="s">
        <v>3</v>
      </c>
      <c r="HB4194" s="1" t="s">
        <v>3</v>
      </c>
      <c r="HC4194" s="1" t="s">
        <v>3</v>
      </c>
      <c r="HD4194" s="1" t="s">
        <v>3</v>
      </c>
      <c r="HE4194" s="1" t="s">
        <v>3</v>
      </c>
      <c r="HF4194" s="1" t="s">
        <v>3</v>
      </c>
    </row>
    <row r="4195" spans="1:214" x14ac:dyDescent="0.35">
      <c r="A4195" s="1" t="s">
        <v>4193</v>
      </c>
      <c r="B4195" s="1" t="s">
        <v>17342</v>
      </c>
      <c r="C4195" s="1">
        <v>0</v>
      </c>
      <c r="D4195" s="1">
        <v>0</v>
      </c>
      <c r="E4195" s="1">
        <f t="shared" si="65"/>
        <v>0</v>
      </c>
      <c r="F4195" s="1" t="s">
        <v>9280</v>
      </c>
      <c r="GW4195" s="1" t="s">
        <v>3</v>
      </c>
      <c r="GX4195" s="1" t="s">
        <v>3</v>
      </c>
      <c r="GY4195" s="1" t="s">
        <v>3</v>
      </c>
      <c r="GZ4195" s="1" t="s">
        <v>3</v>
      </c>
      <c r="HA4195" s="1" t="s">
        <v>3</v>
      </c>
      <c r="HB4195" s="1" t="s">
        <v>3</v>
      </c>
      <c r="HC4195" s="1" t="s">
        <v>3</v>
      </c>
      <c r="HD4195" s="1" t="s">
        <v>3</v>
      </c>
      <c r="HE4195" s="1" t="s">
        <v>3</v>
      </c>
      <c r="HF4195" s="1" t="s">
        <v>3</v>
      </c>
    </row>
    <row r="4196" spans="1:214" x14ac:dyDescent="0.35">
      <c r="A4196" s="1" t="s">
        <v>4194</v>
      </c>
      <c r="B4196" s="1" t="s">
        <v>17343</v>
      </c>
      <c r="C4196" s="1">
        <v>0</v>
      </c>
      <c r="D4196" s="1">
        <v>0</v>
      </c>
      <c r="E4196" s="1">
        <f t="shared" si="65"/>
        <v>0</v>
      </c>
      <c r="F4196" s="1" t="s">
        <v>9280</v>
      </c>
      <c r="GW4196" s="1" t="s">
        <v>3</v>
      </c>
      <c r="GX4196" s="1" t="s">
        <v>3</v>
      </c>
      <c r="GY4196" s="1" t="s">
        <v>3</v>
      </c>
      <c r="GZ4196" s="1" t="s">
        <v>3</v>
      </c>
      <c r="HA4196" s="1" t="s">
        <v>3</v>
      </c>
      <c r="HB4196" s="1" t="s">
        <v>3</v>
      </c>
      <c r="HC4196" s="1" t="s">
        <v>3</v>
      </c>
      <c r="HD4196" s="1" t="s">
        <v>3</v>
      </c>
      <c r="HE4196" s="1" t="s">
        <v>3</v>
      </c>
      <c r="HF4196" s="1" t="s">
        <v>3</v>
      </c>
    </row>
    <row r="4197" spans="1:214" x14ac:dyDescent="0.35">
      <c r="A4197" s="1" t="s">
        <v>4195</v>
      </c>
      <c r="B4197" s="1" t="s">
        <v>17344</v>
      </c>
      <c r="C4197" s="1">
        <v>0</v>
      </c>
      <c r="D4197" s="1">
        <v>0</v>
      </c>
      <c r="E4197" s="1">
        <f t="shared" si="65"/>
        <v>0</v>
      </c>
      <c r="F4197" s="1" t="s">
        <v>9280</v>
      </c>
      <c r="GW4197" s="1" t="s">
        <v>3</v>
      </c>
      <c r="GX4197" s="1" t="s">
        <v>3</v>
      </c>
      <c r="GY4197" s="1" t="s">
        <v>3</v>
      </c>
      <c r="GZ4197" s="1" t="s">
        <v>3</v>
      </c>
      <c r="HA4197" s="1" t="s">
        <v>3</v>
      </c>
      <c r="HB4197" s="1" t="s">
        <v>3</v>
      </c>
      <c r="HC4197" s="1" t="s">
        <v>3</v>
      </c>
      <c r="HD4197" s="1" t="s">
        <v>3</v>
      </c>
      <c r="HE4197" s="1" t="s">
        <v>3</v>
      </c>
      <c r="HF4197" s="1" t="s">
        <v>3</v>
      </c>
    </row>
    <row r="4198" spans="1:214" x14ac:dyDescent="0.35">
      <c r="A4198" s="1" t="s">
        <v>4196</v>
      </c>
      <c r="B4198" s="1" t="s">
        <v>17345</v>
      </c>
      <c r="C4198" s="1">
        <v>0</v>
      </c>
      <c r="D4198" s="1">
        <v>0</v>
      </c>
      <c r="E4198" s="1">
        <f t="shared" si="65"/>
        <v>0</v>
      </c>
      <c r="F4198" s="1" t="s">
        <v>9280</v>
      </c>
      <c r="GW4198" s="1" t="s">
        <v>3</v>
      </c>
      <c r="GX4198" s="1" t="s">
        <v>3</v>
      </c>
      <c r="GY4198" s="1" t="s">
        <v>3</v>
      </c>
      <c r="GZ4198" s="1" t="s">
        <v>3</v>
      </c>
      <c r="HA4198" s="1" t="s">
        <v>3</v>
      </c>
      <c r="HB4198" s="1" t="s">
        <v>3</v>
      </c>
      <c r="HC4198" s="1" t="s">
        <v>3</v>
      </c>
      <c r="HD4198" s="1" t="s">
        <v>3</v>
      </c>
      <c r="HE4198" s="1" t="s">
        <v>3</v>
      </c>
      <c r="HF4198" s="1" t="s">
        <v>3</v>
      </c>
    </row>
    <row r="4199" spans="1:214" x14ac:dyDescent="0.35">
      <c r="A4199" s="1" t="s">
        <v>4197</v>
      </c>
      <c r="B4199" s="1" t="s">
        <v>17346</v>
      </c>
      <c r="C4199" s="1">
        <v>0</v>
      </c>
      <c r="D4199" s="1">
        <v>0</v>
      </c>
      <c r="E4199" s="1">
        <f t="shared" si="65"/>
        <v>0</v>
      </c>
      <c r="F4199" s="1" t="s">
        <v>9280</v>
      </c>
      <c r="GW4199" s="1" t="s">
        <v>3</v>
      </c>
      <c r="GX4199" s="1" t="s">
        <v>3</v>
      </c>
      <c r="GY4199" s="1" t="s">
        <v>3</v>
      </c>
      <c r="GZ4199" s="1" t="s">
        <v>3</v>
      </c>
      <c r="HA4199" s="1" t="s">
        <v>3</v>
      </c>
      <c r="HB4199" s="1" t="s">
        <v>3</v>
      </c>
      <c r="HC4199" s="1" t="s">
        <v>3</v>
      </c>
      <c r="HD4199" s="1" t="s">
        <v>3</v>
      </c>
      <c r="HE4199" s="1" t="s">
        <v>3</v>
      </c>
      <c r="HF4199" s="1" t="s">
        <v>3</v>
      </c>
    </row>
    <row r="4200" spans="1:214" x14ac:dyDescent="0.35">
      <c r="A4200" s="1" t="s">
        <v>4198</v>
      </c>
      <c r="B4200" s="1" t="s">
        <v>17347</v>
      </c>
      <c r="C4200" s="1">
        <v>0</v>
      </c>
      <c r="D4200" s="1">
        <v>0</v>
      </c>
      <c r="E4200" s="1">
        <f t="shared" si="65"/>
        <v>0</v>
      </c>
      <c r="F4200" s="1" t="s">
        <v>9280</v>
      </c>
      <c r="GW4200" s="1" t="s">
        <v>3</v>
      </c>
      <c r="GX4200" s="1" t="s">
        <v>3</v>
      </c>
      <c r="GY4200" s="1" t="s">
        <v>3</v>
      </c>
      <c r="GZ4200" s="1" t="s">
        <v>3</v>
      </c>
      <c r="HA4200" s="1" t="s">
        <v>3</v>
      </c>
      <c r="HB4200" s="1" t="s">
        <v>3</v>
      </c>
      <c r="HC4200" s="1" t="s">
        <v>3</v>
      </c>
      <c r="HD4200" s="1" t="s">
        <v>3</v>
      </c>
      <c r="HE4200" s="1" t="s">
        <v>3</v>
      </c>
      <c r="HF4200" s="1" t="s">
        <v>3</v>
      </c>
    </row>
    <row r="4201" spans="1:214" x14ac:dyDescent="0.35">
      <c r="A4201" s="1" t="s">
        <v>4199</v>
      </c>
      <c r="B4201" s="1" t="s">
        <v>11756</v>
      </c>
      <c r="C4201" s="1">
        <v>0</v>
      </c>
      <c r="D4201" s="1">
        <v>0</v>
      </c>
      <c r="E4201" s="1">
        <f t="shared" si="65"/>
        <v>0</v>
      </c>
      <c r="F4201" s="1" t="s">
        <v>9280</v>
      </c>
      <c r="GW4201" s="1" t="s">
        <v>3</v>
      </c>
      <c r="GX4201" s="1" t="s">
        <v>3</v>
      </c>
      <c r="GY4201" s="1" t="s">
        <v>3</v>
      </c>
      <c r="GZ4201" s="1" t="s">
        <v>3</v>
      </c>
      <c r="HA4201" s="1" t="s">
        <v>3</v>
      </c>
      <c r="HB4201" s="1" t="s">
        <v>3</v>
      </c>
      <c r="HC4201" s="1" t="s">
        <v>3</v>
      </c>
      <c r="HD4201" s="1" t="s">
        <v>3</v>
      </c>
      <c r="HE4201" s="1" t="s">
        <v>3</v>
      </c>
      <c r="HF4201" s="1" t="s">
        <v>3</v>
      </c>
    </row>
    <row r="4202" spans="1:214" x14ac:dyDescent="0.35">
      <c r="A4202" s="1" t="s">
        <v>4200</v>
      </c>
      <c r="B4202" s="1" t="s">
        <v>11757</v>
      </c>
      <c r="C4202" s="1">
        <v>0</v>
      </c>
      <c r="D4202" s="1">
        <v>0</v>
      </c>
      <c r="E4202" s="1">
        <f t="shared" si="65"/>
        <v>0</v>
      </c>
      <c r="F4202" s="1" t="s">
        <v>9280</v>
      </c>
      <c r="GW4202" s="1" t="s">
        <v>3</v>
      </c>
      <c r="GX4202" s="1" t="s">
        <v>3</v>
      </c>
      <c r="GY4202" s="1" t="s">
        <v>3</v>
      </c>
      <c r="GZ4202" s="1" t="s">
        <v>3</v>
      </c>
      <c r="HA4202" s="1" t="s">
        <v>3</v>
      </c>
      <c r="HB4202" s="1" t="s">
        <v>3</v>
      </c>
      <c r="HC4202" s="1" t="s">
        <v>3</v>
      </c>
      <c r="HD4202" s="1" t="s">
        <v>3</v>
      </c>
      <c r="HE4202" s="1" t="s">
        <v>3</v>
      </c>
      <c r="HF4202" s="1" t="s">
        <v>3</v>
      </c>
    </row>
    <row r="4203" spans="1:214" x14ac:dyDescent="0.35">
      <c r="A4203" s="1" t="s">
        <v>4201</v>
      </c>
      <c r="B4203" s="1" t="s">
        <v>11758</v>
      </c>
      <c r="C4203" s="1">
        <v>0</v>
      </c>
      <c r="D4203" s="1">
        <v>0</v>
      </c>
      <c r="E4203" s="1">
        <f t="shared" si="65"/>
        <v>0</v>
      </c>
      <c r="F4203" s="1" t="s">
        <v>9280</v>
      </c>
      <c r="GW4203" s="1" t="s">
        <v>3</v>
      </c>
      <c r="GX4203" s="1" t="s">
        <v>3</v>
      </c>
      <c r="GY4203" s="1" t="s">
        <v>3</v>
      </c>
      <c r="GZ4203" s="1" t="s">
        <v>3</v>
      </c>
      <c r="HA4203" s="1" t="s">
        <v>3</v>
      </c>
      <c r="HB4203" s="1" t="s">
        <v>3</v>
      </c>
      <c r="HC4203" s="1" t="s">
        <v>3</v>
      </c>
      <c r="HD4203" s="1" t="s">
        <v>3</v>
      </c>
      <c r="HE4203" s="1" t="s">
        <v>3</v>
      </c>
      <c r="HF4203" s="1" t="s">
        <v>3</v>
      </c>
    </row>
    <row r="4204" spans="1:214" x14ac:dyDescent="0.35">
      <c r="A4204" s="1" t="s">
        <v>4202</v>
      </c>
      <c r="B4204" s="1" t="s">
        <v>11759</v>
      </c>
      <c r="C4204" s="1">
        <v>0</v>
      </c>
      <c r="D4204" s="1">
        <v>0</v>
      </c>
      <c r="E4204" s="1">
        <f t="shared" si="65"/>
        <v>0</v>
      </c>
      <c r="F4204" s="1" t="s">
        <v>9280</v>
      </c>
      <c r="GW4204" s="1" t="s">
        <v>3</v>
      </c>
      <c r="GX4204" s="1" t="s">
        <v>3</v>
      </c>
      <c r="GY4204" s="1" t="s">
        <v>3</v>
      </c>
      <c r="GZ4204" s="1" t="s">
        <v>3</v>
      </c>
      <c r="HA4204" s="1" t="s">
        <v>3</v>
      </c>
      <c r="HB4204" s="1" t="s">
        <v>3</v>
      </c>
      <c r="HC4204" s="1" t="s">
        <v>3</v>
      </c>
      <c r="HD4204" s="1" t="s">
        <v>3</v>
      </c>
      <c r="HE4204" s="1" t="s">
        <v>3</v>
      </c>
      <c r="HF4204" s="1" t="s">
        <v>3</v>
      </c>
    </row>
    <row r="4205" spans="1:214" x14ac:dyDescent="0.35">
      <c r="A4205" s="1" t="s">
        <v>4203</v>
      </c>
      <c r="B4205" s="1" t="s">
        <v>11760</v>
      </c>
      <c r="C4205" s="1">
        <v>0</v>
      </c>
      <c r="D4205" s="1">
        <v>0</v>
      </c>
      <c r="E4205" s="1">
        <f t="shared" si="65"/>
        <v>0</v>
      </c>
      <c r="F4205" s="1" t="s">
        <v>9280</v>
      </c>
      <c r="GW4205" s="1" t="s">
        <v>3</v>
      </c>
      <c r="GX4205" s="1" t="s">
        <v>3</v>
      </c>
      <c r="GY4205" s="1" t="s">
        <v>3</v>
      </c>
      <c r="GZ4205" s="1" t="s">
        <v>3</v>
      </c>
      <c r="HA4205" s="1" t="s">
        <v>3</v>
      </c>
      <c r="HB4205" s="1" t="s">
        <v>3</v>
      </c>
      <c r="HC4205" s="1" t="s">
        <v>3</v>
      </c>
      <c r="HD4205" s="1" t="s">
        <v>3</v>
      </c>
      <c r="HE4205" s="1" t="s">
        <v>3</v>
      </c>
      <c r="HF4205" s="1" t="s">
        <v>3</v>
      </c>
    </row>
    <row r="4206" spans="1:214" x14ac:dyDescent="0.35">
      <c r="A4206" s="1" t="s">
        <v>4204</v>
      </c>
      <c r="B4206" s="1" t="s">
        <v>11761</v>
      </c>
      <c r="C4206" s="1">
        <v>0</v>
      </c>
      <c r="D4206" s="1">
        <v>0</v>
      </c>
      <c r="E4206" s="1">
        <f t="shared" si="65"/>
        <v>0</v>
      </c>
      <c r="F4206" s="1" t="s">
        <v>9280</v>
      </c>
      <c r="GW4206" s="1" t="s">
        <v>3</v>
      </c>
      <c r="GX4206" s="1" t="s">
        <v>3</v>
      </c>
      <c r="GY4206" s="1" t="s">
        <v>3</v>
      </c>
      <c r="GZ4206" s="1" t="s">
        <v>3</v>
      </c>
      <c r="HA4206" s="1" t="s">
        <v>3</v>
      </c>
      <c r="HB4206" s="1" t="s">
        <v>3</v>
      </c>
      <c r="HC4206" s="1" t="s">
        <v>3</v>
      </c>
      <c r="HD4206" s="1" t="s">
        <v>3</v>
      </c>
      <c r="HE4206" s="1" t="s">
        <v>3</v>
      </c>
      <c r="HF4206" s="1" t="s">
        <v>3</v>
      </c>
    </row>
    <row r="4207" spans="1:214" x14ac:dyDescent="0.35">
      <c r="A4207" s="1" t="s">
        <v>4205</v>
      </c>
      <c r="B4207" s="1" t="s">
        <v>17348</v>
      </c>
      <c r="C4207" s="1">
        <v>0</v>
      </c>
      <c r="D4207" s="1">
        <v>0</v>
      </c>
      <c r="E4207" s="1">
        <f t="shared" si="65"/>
        <v>0</v>
      </c>
      <c r="F4207" s="1" t="s">
        <v>9280</v>
      </c>
      <c r="GW4207" s="1" t="s">
        <v>3</v>
      </c>
      <c r="GX4207" s="1" t="s">
        <v>3</v>
      </c>
      <c r="GY4207" s="1" t="s">
        <v>3</v>
      </c>
      <c r="GZ4207" s="1" t="s">
        <v>3</v>
      </c>
      <c r="HA4207" s="1" t="s">
        <v>3</v>
      </c>
      <c r="HB4207" s="1" t="s">
        <v>3</v>
      </c>
      <c r="HC4207" s="1" t="s">
        <v>3</v>
      </c>
      <c r="HD4207" s="1" t="s">
        <v>3</v>
      </c>
      <c r="HE4207" s="1" t="s">
        <v>3</v>
      </c>
      <c r="HF4207" s="1" t="s">
        <v>3</v>
      </c>
    </row>
    <row r="4208" spans="1:214" x14ac:dyDescent="0.35">
      <c r="A4208" s="1" t="s">
        <v>4206</v>
      </c>
      <c r="B4208" s="1" t="s">
        <v>17349</v>
      </c>
      <c r="C4208" s="1">
        <v>0</v>
      </c>
      <c r="D4208" s="1">
        <v>0</v>
      </c>
      <c r="E4208" s="1">
        <f t="shared" si="65"/>
        <v>0</v>
      </c>
      <c r="F4208" s="1" t="s">
        <v>9280</v>
      </c>
      <c r="GW4208" s="1" t="s">
        <v>3</v>
      </c>
      <c r="GX4208" s="1" t="s">
        <v>3</v>
      </c>
      <c r="GY4208" s="1" t="s">
        <v>3</v>
      </c>
      <c r="GZ4208" s="1" t="s">
        <v>3</v>
      </c>
      <c r="HA4208" s="1" t="s">
        <v>3</v>
      </c>
      <c r="HB4208" s="1" t="s">
        <v>3</v>
      </c>
      <c r="HC4208" s="1" t="s">
        <v>3</v>
      </c>
      <c r="HD4208" s="1" t="s">
        <v>3</v>
      </c>
      <c r="HE4208" s="1" t="s">
        <v>3</v>
      </c>
      <c r="HF4208" s="1" t="s">
        <v>3</v>
      </c>
    </row>
    <row r="4209" spans="1:214" x14ac:dyDescent="0.35">
      <c r="A4209" s="1" t="s">
        <v>4207</v>
      </c>
      <c r="B4209" s="1" t="s">
        <v>11762</v>
      </c>
      <c r="C4209" s="1">
        <v>0</v>
      </c>
      <c r="D4209" s="1">
        <v>0</v>
      </c>
      <c r="E4209" s="1">
        <f t="shared" si="65"/>
        <v>0</v>
      </c>
      <c r="F4209" s="1" t="s">
        <v>9280</v>
      </c>
      <c r="GW4209" s="1" t="s">
        <v>3</v>
      </c>
      <c r="GX4209" s="1" t="s">
        <v>3</v>
      </c>
      <c r="GY4209" s="1" t="s">
        <v>3</v>
      </c>
      <c r="GZ4209" s="1" t="s">
        <v>3</v>
      </c>
      <c r="HA4209" s="1" t="s">
        <v>3</v>
      </c>
      <c r="HB4209" s="1" t="s">
        <v>3</v>
      </c>
      <c r="HC4209" s="1" t="s">
        <v>3</v>
      </c>
      <c r="HD4209" s="1" t="s">
        <v>3</v>
      </c>
      <c r="HE4209" s="1" t="s">
        <v>3</v>
      </c>
      <c r="HF4209" s="1" t="s">
        <v>3</v>
      </c>
    </row>
    <row r="4210" spans="1:214" x14ac:dyDescent="0.35">
      <c r="A4210" s="1" t="s">
        <v>4208</v>
      </c>
      <c r="B4210" s="1" t="s">
        <v>11763</v>
      </c>
      <c r="C4210" s="1">
        <v>0</v>
      </c>
      <c r="D4210" s="1">
        <v>0</v>
      </c>
      <c r="E4210" s="1">
        <f t="shared" si="65"/>
        <v>0</v>
      </c>
      <c r="F4210" s="1" t="s">
        <v>9280</v>
      </c>
      <c r="GW4210" s="1" t="s">
        <v>3</v>
      </c>
      <c r="GX4210" s="1" t="s">
        <v>3</v>
      </c>
      <c r="GY4210" s="1" t="s">
        <v>3</v>
      </c>
      <c r="GZ4210" s="1" t="s">
        <v>3</v>
      </c>
      <c r="HA4210" s="1" t="s">
        <v>3</v>
      </c>
      <c r="HB4210" s="1" t="s">
        <v>3</v>
      </c>
      <c r="HC4210" s="1" t="s">
        <v>3</v>
      </c>
      <c r="HD4210" s="1" t="s">
        <v>3</v>
      </c>
      <c r="HE4210" s="1" t="s">
        <v>3</v>
      </c>
      <c r="HF4210" s="1" t="s">
        <v>3</v>
      </c>
    </row>
    <row r="4211" spans="1:214" x14ac:dyDescent="0.35">
      <c r="A4211" s="1" t="s">
        <v>4209</v>
      </c>
      <c r="B4211" s="1" t="s">
        <v>11764</v>
      </c>
      <c r="C4211" s="1">
        <v>0</v>
      </c>
      <c r="D4211" s="1">
        <v>0</v>
      </c>
      <c r="E4211" s="1">
        <f t="shared" si="65"/>
        <v>0</v>
      </c>
      <c r="F4211" s="1" t="s">
        <v>9280</v>
      </c>
      <c r="GW4211" s="1" t="s">
        <v>3</v>
      </c>
      <c r="GX4211" s="1" t="s">
        <v>3</v>
      </c>
      <c r="GY4211" s="1" t="s">
        <v>3</v>
      </c>
      <c r="GZ4211" s="1" t="s">
        <v>3</v>
      </c>
      <c r="HA4211" s="1" t="s">
        <v>3</v>
      </c>
      <c r="HB4211" s="1" t="s">
        <v>3</v>
      </c>
      <c r="HC4211" s="1" t="s">
        <v>3</v>
      </c>
      <c r="HD4211" s="1" t="s">
        <v>3</v>
      </c>
      <c r="HE4211" s="1" t="s">
        <v>3</v>
      </c>
      <c r="HF4211" s="1" t="s">
        <v>3</v>
      </c>
    </row>
    <row r="4212" spans="1:214" x14ac:dyDescent="0.35">
      <c r="A4212" s="1" t="s">
        <v>4210</v>
      </c>
      <c r="B4212" s="1" t="s">
        <v>11765</v>
      </c>
      <c r="C4212" s="1">
        <v>0</v>
      </c>
      <c r="D4212" s="1">
        <v>0</v>
      </c>
      <c r="E4212" s="1">
        <f t="shared" si="65"/>
        <v>0</v>
      </c>
      <c r="F4212" s="1" t="s">
        <v>9280</v>
      </c>
      <c r="GW4212" s="1" t="s">
        <v>3</v>
      </c>
      <c r="GX4212" s="1" t="s">
        <v>3</v>
      </c>
      <c r="GY4212" s="1" t="s">
        <v>3</v>
      </c>
      <c r="GZ4212" s="1" t="s">
        <v>3</v>
      </c>
      <c r="HA4212" s="1" t="s">
        <v>3</v>
      </c>
      <c r="HB4212" s="1" t="s">
        <v>3</v>
      </c>
      <c r="HC4212" s="1" t="s">
        <v>3</v>
      </c>
      <c r="HD4212" s="1" t="s">
        <v>3</v>
      </c>
      <c r="HE4212" s="1" t="s">
        <v>3</v>
      </c>
      <c r="HF4212" s="1" t="s">
        <v>3</v>
      </c>
    </row>
    <row r="4213" spans="1:214" x14ac:dyDescent="0.35">
      <c r="A4213" s="1" t="s">
        <v>4211</v>
      </c>
      <c r="B4213" s="1" t="s">
        <v>17350</v>
      </c>
      <c r="C4213" s="1">
        <v>0</v>
      </c>
      <c r="D4213" s="1">
        <v>0</v>
      </c>
      <c r="E4213" s="1">
        <f t="shared" si="65"/>
        <v>0</v>
      </c>
      <c r="F4213" s="1" t="s">
        <v>9280</v>
      </c>
      <c r="GW4213" s="1" t="s">
        <v>3</v>
      </c>
      <c r="GX4213" s="1" t="s">
        <v>3</v>
      </c>
      <c r="GY4213" s="1" t="s">
        <v>3</v>
      </c>
      <c r="GZ4213" s="1" t="s">
        <v>3</v>
      </c>
      <c r="HA4213" s="1" t="s">
        <v>3</v>
      </c>
      <c r="HB4213" s="1" t="s">
        <v>3</v>
      </c>
      <c r="HC4213" s="1" t="s">
        <v>3</v>
      </c>
      <c r="HD4213" s="1" t="s">
        <v>3</v>
      </c>
      <c r="HE4213" s="1" t="s">
        <v>3</v>
      </c>
      <c r="HF4213" s="1" t="s">
        <v>3</v>
      </c>
    </row>
    <row r="4214" spans="1:214" x14ac:dyDescent="0.35">
      <c r="A4214" s="1" t="s">
        <v>4212</v>
      </c>
      <c r="B4214" s="1" t="s">
        <v>11766</v>
      </c>
      <c r="C4214" s="1">
        <v>0</v>
      </c>
      <c r="D4214" s="1">
        <v>0</v>
      </c>
      <c r="E4214" s="1">
        <f t="shared" si="65"/>
        <v>0</v>
      </c>
      <c r="F4214" s="1" t="s">
        <v>9280</v>
      </c>
      <c r="GW4214" s="1" t="s">
        <v>3</v>
      </c>
      <c r="GX4214" s="1" t="s">
        <v>3</v>
      </c>
      <c r="GY4214" s="1" t="s">
        <v>3</v>
      </c>
      <c r="GZ4214" s="1" t="s">
        <v>3</v>
      </c>
      <c r="HA4214" s="1" t="s">
        <v>3</v>
      </c>
      <c r="HB4214" s="1" t="s">
        <v>3</v>
      </c>
      <c r="HC4214" s="1" t="s">
        <v>3</v>
      </c>
      <c r="HD4214" s="1" t="s">
        <v>3</v>
      </c>
      <c r="HE4214" s="1" t="s">
        <v>3</v>
      </c>
      <c r="HF4214" s="1" t="s">
        <v>3</v>
      </c>
    </row>
    <row r="4215" spans="1:214" x14ac:dyDescent="0.35">
      <c r="A4215" s="1" t="s">
        <v>4213</v>
      </c>
      <c r="B4215" s="1" t="s">
        <v>11767</v>
      </c>
      <c r="C4215" s="1">
        <v>0</v>
      </c>
      <c r="D4215" s="1">
        <v>0</v>
      </c>
      <c r="E4215" s="1">
        <f t="shared" si="65"/>
        <v>0</v>
      </c>
      <c r="F4215" s="1" t="s">
        <v>9280</v>
      </c>
      <c r="GW4215" s="1" t="s">
        <v>3</v>
      </c>
      <c r="GX4215" s="1" t="s">
        <v>3</v>
      </c>
      <c r="GY4215" s="1" t="s">
        <v>3</v>
      </c>
      <c r="GZ4215" s="1" t="s">
        <v>3</v>
      </c>
      <c r="HA4215" s="1" t="s">
        <v>3</v>
      </c>
      <c r="HB4215" s="1" t="s">
        <v>3</v>
      </c>
      <c r="HC4215" s="1" t="s">
        <v>3</v>
      </c>
      <c r="HD4215" s="1" t="s">
        <v>3</v>
      </c>
      <c r="HE4215" s="1" t="s">
        <v>3</v>
      </c>
      <c r="HF4215" s="1" t="s">
        <v>3</v>
      </c>
    </row>
    <row r="4216" spans="1:214" x14ac:dyDescent="0.35">
      <c r="A4216" s="1" t="s">
        <v>4214</v>
      </c>
      <c r="B4216" s="1" t="s">
        <v>11768</v>
      </c>
      <c r="C4216" s="1">
        <v>0</v>
      </c>
      <c r="D4216" s="1">
        <v>0</v>
      </c>
      <c r="E4216" s="1">
        <f t="shared" si="65"/>
        <v>0</v>
      </c>
      <c r="F4216" s="1" t="s">
        <v>9280</v>
      </c>
      <c r="GW4216" s="1" t="s">
        <v>3</v>
      </c>
      <c r="GX4216" s="1" t="s">
        <v>3</v>
      </c>
      <c r="GY4216" s="1" t="s">
        <v>3</v>
      </c>
      <c r="GZ4216" s="1" t="s">
        <v>3</v>
      </c>
      <c r="HA4216" s="1" t="s">
        <v>3</v>
      </c>
      <c r="HB4216" s="1" t="s">
        <v>3</v>
      </c>
      <c r="HC4216" s="1" t="s">
        <v>3</v>
      </c>
      <c r="HD4216" s="1" t="s">
        <v>3</v>
      </c>
      <c r="HE4216" s="1" t="s">
        <v>3</v>
      </c>
      <c r="HF4216" s="1" t="s">
        <v>3</v>
      </c>
    </row>
    <row r="4217" spans="1:214" x14ac:dyDescent="0.35">
      <c r="A4217" s="1" t="s">
        <v>4215</v>
      </c>
      <c r="B4217" s="1" t="s">
        <v>11769</v>
      </c>
      <c r="C4217" s="1">
        <v>0</v>
      </c>
      <c r="D4217" s="1">
        <v>0</v>
      </c>
      <c r="E4217" s="1">
        <f t="shared" si="65"/>
        <v>0</v>
      </c>
      <c r="F4217" s="1" t="s">
        <v>9280</v>
      </c>
      <c r="GW4217" s="1" t="s">
        <v>3</v>
      </c>
      <c r="GX4217" s="1" t="s">
        <v>3</v>
      </c>
      <c r="GY4217" s="1" t="s">
        <v>3</v>
      </c>
      <c r="GZ4217" s="1" t="s">
        <v>3</v>
      </c>
      <c r="HA4217" s="1" t="s">
        <v>3</v>
      </c>
      <c r="HB4217" s="1" t="s">
        <v>3</v>
      </c>
      <c r="HC4217" s="1" t="s">
        <v>3</v>
      </c>
      <c r="HD4217" s="1" t="s">
        <v>3</v>
      </c>
      <c r="HE4217" s="1" t="s">
        <v>3</v>
      </c>
      <c r="HF4217" s="1" t="s">
        <v>3</v>
      </c>
    </row>
    <row r="4218" spans="1:214" x14ac:dyDescent="0.35">
      <c r="A4218" s="1" t="s">
        <v>4216</v>
      </c>
      <c r="B4218" s="1" t="s">
        <v>11770</v>
      </c>
      <c r="C4218" s="1">
        <v>0</v>
      </c>
      <c r="D4218" s="1">
        <v>0</v>
      </c>
      <c r="E4218" s="1">
        <f t="shared" si="65"/>
        <v>0</v>
      </c>
      <c r="F4218" s="1" t="s">
        <v>9280</v>
      </c>
      <c r="GW4218" s="1" t="s">
        <v>3</v>
      </c>
      <c r="GX4218" s="1" t="s">
        <v>3</v>
      </c>
      <c r="GY4218" s="1" t="s">
        <v>3</v>
      </c>
      <c r="GZ4218" s="1" t="s">
        <v>3</v>
      </c>
      <c r="HA4218" s="1" t="s">
        <v>3</v>
      </c>
      <c r="HB4218" s="1" t="s">
        <v>3</v>
      </c>
      <c r="HC4218" s="1" t="s">
        <v>3</v>
      </c>
      <c r="HD4218" s="1" t="s">
        <v>3</v>
      </c>
      <c r="HE4218" s="1" t="s">
        <v>3</v>
      </c>
      <c r="HF4218" s="1" t="s">
        <v>3</v>
      </c>
    </row>
    <row r="4219" spans="1:214" x14ac:dyDescent="0.35">
      <c r="A4219" s="1" t="s">
        <v>4217</v>
      </c>
      <c r="B4219" s="1" t="s">
        <v>11771</v>
      </c>
      <c r="C4219" s="1">
        <v>0</v>
      </c>
      <c r="D4219" s="1">
        <v>0</v>
      </c>
      <c r="E4219" s="1">
        <f t="shared" si="65"/>
        <v>0</v>
      </c>
      <c r="F4219" s="1" t="s">
        <v>9280</v>
      </c>
      <c r="GW4219" s="1" t="s">
        <v>3</v>
      </c>
      <c r="GX4219" s="1" t="s">
        <v>3</v>
      </c>
      <c r="GY4219" s="1" t="s">
        <v>3</v>
      </c>
      <c r="GZ4219" s="1" t="s">
        <v>3</v>
      </c>
      <c r="HA4219" s="1" t="s">
        <v>3</v>
      </c>
      <c r="HB4219" s="1" t="s">
        <v>3</v>
      </c>
      <c r="HC4219" s="1" t="s">
        <v>3</v>
      </c>
      <c r="HD4219" s="1" t="s">
        <v>3</v>
      </c>
      <c r="HE4219" s="1" t="s">
        <v>3</v>
      </c>
      <c r="HF4219" s="1" t="s">
        <v>3</v>
      </c>
    </row>
    <row r="4220" spans="1:214" x14ac:dyDescent="0.35">
      <c r="A4220" s="1" t="s">
        <v>4218</v>
      </c>
      <c r="B4220" s="1" t="s">
        <v>11772</v>
      </c>
      <c r="C4220" s="1">
        <v>0</v>
      </c>
      <c r="D4220" s="1">
        <v>0</v>
      </c>
      <c r="E4220" s="1">
        <f t="shared" si="65"/>
        <v>0</v>
      </c>
      <c r="F4220" s="1" t="s">
        <v>9280</v>
      </c>
      <c r="GW4220" s="1" t="s">
        <v>3</v>
      </c>
      <c r="GX4220" s="1" t="s">
        <v>3</v>
      </c>
      <c r="GY4220" s="1" t="s">
        <v>3</v>
      </c>
      <c r="GZ4220" s="1" t="s">
        <v>3</v>
      </c>
      <c r="HA4220" s="1" t="s">
        <v>3</v>
      </c>
      <c r="HB4220" s="1" t="s">
        <v>3</v>
      </c>
      <c r="HC4220" s="1" t="s">
        <v>3</v>
      </c>
      <c r="HD4220" s="1" t="s">
        <v>3</v>
      </c>
      <c r="HE4220" s="1" t="s">
        <v>3</v>
      </c>
      <c r="HF4220" s="1" t="s">
        <v>3</v>
      </c>
    </row>
    <row r="4221" spans="1:214" x14ac:dyDescent="0.35">
      <c r="A4221" s="1" t="s">
        <v>4219</v>
      </c>
      <c r="B4221" s="1" t="s">
        <v>11773</v>
      </c>
      <c r="C4221" s="1">
        <v>0</v>
      </c>
      <c r="D4221" s="1">
        <v>0</v>
      </c>
      <c r="E4221" s="1">
        <f t="shared" si="65"/>
        <v>0</v>
      </c>
      <c r="F4221" s="1" t="s">
        <v>9280</v>
      </c>
      <c r="GW4221" s="1" t="s">
        <v>3</v>
      </c>
      <c r="GX4221" s="1" t="s">
        <v>3</v>
      </c>
      <c r="GY4221" s="1" t="s">
        <v>3</v>
      </c>
      <c r="GZ4221" s="1" t="s">
        <v>3</v>
      </c>
      <c r="HA4221" s="1" t="s">
        <v>3</v>
      </c>
      <c r="HB4221" s="1" t="s">
        <v>3</v>
      </c>
      <c r="HC4221" s="1" t="s">
        <v>3</v>
      </c>
      <c r="HD4221" s="1" t="s">
        <v>3</v>
      </c>
      <c r="HE4221" s="1" t="s">
        <v>3</v>
      </c>
      <c r="HF4221" s="1" t="s">
        <v>3</v>
      </c>
    </row>
    <row r="4222" spans="1:214" x14ac:dyDescent="0.35">
      <c r="A4222" s="1" t="s">
        <v>4220</v>
      </c>
      <c r="B4222" s="1" t="s">
        <v>11774</v>
      </c>
      <c r="C4222" s="1">
        <v>0</v>
      </c>
      <c r="D4222" s="1">
        <v>0</v>
      </c>
      <c r="E4222" s="1">
        <f t="shared" si="65"/>
        <v>0</v>
      </c>
      <c r="F4222" s="1" t="s">
        <v>9280</v>
      </c>
      <c r="GW4222" s="1" t="s">
        <v>3</v>
      </c>
      <c r="GX4222" s="1" t="s">
        <v>3</v>
      </c>
      <c r="GY4222" s="1" t="s">
        <v>3</v>
      </c>
      <c r="GZ4222" s="1" t="s">
        <v>3</v>
      </c>
      <c r="HA4222" s="1" t="s">
        <v>3</v>
      </c>
      <c r="HB4222" s="1" t="s">
        <v>3</v>
      </c>
      <c r="HC4222" s="1" t="s">
        <v>3</v>
      </c>
      <c r="HD4222" s="1" t="s">
        <v>3</v>
      </c>
      <c r="HE4222" s="1" t="s">
        <v>3</v>
      </c>
      <c r="HF4222" s="1" t="s">
        <v>3</v>
      </c>
    </row>
    <row r="4223" spans="1:214" x14ac:dyDescent="0.35">
      <c r="A4223" s="1" t="s">
        <v>4221</v>
      </c>
      <c r="B4223" s="1" t="s">
        <v>11775</v>
      </c>
      <c r="C4223" s="1">
        <v>0</v>
      </c>
      <c r="D4223" s="1">
        <v>0</v>
      </c>
      <c r="E4223" s="1">
        <f t="shared" si="65"/>
        <v>0</v>
      </c>
      <c r="F4223" s="1" t="s">
        <v>9280</v>
      </c>
      <c r="GW4223" s="1" t="s">
        <v>3</v>
      </c>
      <c r="GX4223" s="1" t="s">
        <v>3</v>
      </c>
      <c r="GY4223" s="1" t="s">
        <v>3</v>
      </c>
      <c r="GZ4223" s="1" t="s">
        <v>3</v>
      </c>
      <c r="HA4223" s="1" t="s">
        <v>3</v>
      </c>
      <c r="HB4223" s="1" t="s">
        <v>3</v>
      </c>
      <c r="HC4223" s="1" t="s">
        <v>3</v>
      </c>
      <c r="HD4223" s="1" t="s">
        <v>3</v>
      </c>
      <c r="HE4223" s="1" t="s">
        <v>3</v>
      </c>
      <c r="HF4223" s="1" t="s">
        <v>3</v>
      </c>
    </row>
    <row r="4224" spans="1:214" x14ac:dyDescent="0.35">
      <c r="A4224" s="1" t="s">
        <v>4222</v>
      </c>
      <c r="B4224" s="1" t="s">
        <v>11776</v>
      </c>
      <c r="C4224" s="1">
        <v>0</v>
      </c>
      <c r="D4224" s="1">
        <v>0</v>
      </c>
      <c r="E4224" s="1">
        <f t="shared" si="65"/>
        <v>0</v>
      </c>
      <c r="F4224" s="1" t="s">
        <v>9280</v>
      </c>
      <c r="GW4224" s="1" t="s">
        <v>3</v>
      </c>
      <c r="GX4224" s="1" t="s">
        <v>3</v>
      </c>
      <c r="GY4224" s="1" t="s">
        <v>3</v>
      </c>
      <c r="GZ4224" s="1" t="s">
        <v>3</v>
      </c>
      <c r="HA4224" s="1" t="s">
        <v>3</v>
      </c>
      <c r="HB4224" s="1" t="s">
        <v>3</v>
      </c>
      <c r="HC4224" s="1" t="s">
        <v>3</v>
      </c>
      <c r="HD4224" s="1" t="s">
        <v>3</v>
      </c>
      <c r="HE4224" s="1" t="s">
        <v>3</v>
      </c>
      <c r="HF4224" s="1" t="s">
        <v>3</v>
      </c>
    </row>
    <row r="4225" spans="1:214" x14ac:dyDescent="0.35">
      <c r="A4225" s="1" t="s">
        <v>4223</v>
      </c>
      <c r="B4225" s="1" t="s">
        <v>11777</v>
      </c>
      <c r="C4225" s="1">
        <v>0</v>
      </c>
      <c r="D4225" s="1">
        <v>0</v>
      </c>
      <c r="E4225" s="1">
        <f t="shared" si="65"/>
        <v>0</v>
      </c>
      <c r="F4225" s="1" t="s">
        <v>9280</v>
      </c>
      <c r="GW4225" s="1" t="s">
        <v>3</v>
      </c>
      <c r="GX4225" s="1" t="s">
        <v>3</v>
      </c>
      <c r="GY4225" s="1" t="s">
        <v>3</v>
      </c>
      <c r="GZ4225" s="1" t="s">
        <v>3</v>
      </c>
      <c r="HA4225" s="1" t="s">
        <v>3</v>
      </c>
      <c r="HB4225" s="1" t="s">
        <v>3</v>
      </c>
      <c r="HC4225" s="1" t="s">
        <v>3</v>
      </c>
      <c r="HD4225" s="1" t="s">
        <v>3</v>
      </c>
      <c r="HE4225" s="1" t="s">
        <v>3</v>
      </c>
      <c r="HF4225" s="1" t="s">
        <v>3</v>
      </c>
    </row>
    <row r="4226" spans="1:214" x14ac:dyDescent="0.35">
      <c r="A4226" s="1" t="s">
        <v>4224</v>
      </c>
      <c r="B4226" s="1" t="s">
        <v>11778</v>
      </c>
      <c r="C4226" s="1">
        <v>0</v>
      </c>
      <c r="D4226" s="1">
        <v>0</v>
      </c>
      <c r="E4226" s="1">
        <f t="shared" si="65"/>
        <v>0</v>
      </c>
      <c r="F4226" s="1" t="s">
        <v>9280</v>
      </c>
      <c r="GW4226" s="1" t="s">
        <v>3</v>
      </c>
      <c r="GX4226" s="1" t="s">
        <v>3</v>
      </c>
      <c r="GY4226" s="1" t="s">
        <v>3</v>
      </c>
      <c r="GZ4226" s="1" t="s">
        <v>3</v>
      </c>
      <c r="HA4226" s="1" t="s">
        <v>3</v>
      </c>
      <c r="HB4226" s="1" t="s">
        <v>3</v>
      </c>
      <c r="HC4226" s="1" t="s">
        <v>3</v>
      </c>
      <c r="HD4226" s="1" t="s">
        <v>3</v>
      </c>
      <c r="HE4226" s="1" t="s">
        <v>3</v>
      </c>
      <c r="HF4226" s="1" t="s">
        <v>3</v>
      </c>
    </row>
    <row r="4227" spans="1:214" x14ac:dyDescent="0.35">
      <c r="A4227" s="1" t="s">
        <v>4225</v>
      </c>
      <c r="B4227" s="1" t="s">
        <v>11779</v>
      </c>
      <c r="C4227" s="1">
        <v>0</v>
      </c>
      <c r="D4227" s="1">
        <v>0</v>
      </c>
      <c r="E4227" s="1">
        <f t="shared" si="65"/>
        <v>0</v>
      </c>
      <c r="F4227" s="1" t="s">
        <v>9280</v>
      </c>
      <c r="GW4227" s="1" t="s">
        <v>3</v>
      </c>
      <c r="GX4227" s="1" t="s">
        <v>3</v>
      </c>
      <c r="GY4227" s="1" t="s">
        <v>3</v>
      </c>
      <c r="GZ4227" s="1" t="s">
        <v>3</v>
      </c>
      <c r="HA4227" s="1" t="s">
        <v>3</v>
      </c>
      <c r="HB4227" s="1" t="s">
        <v>3</v>
      </c>
      <c r="HC4227" s="1" t="s">
        <v>3</v>
      </c>
      <c r="HD4227" s="1" t="s">
        <v>3</v>
      </c>
      <c r="HE4227" s="1" t="s">
        <v>3</v>
      </c>
      <c r="HF4227" s="1" t="s">
        <v>3</v>
      </c>
    </row>
    <row r="4228" spans="1:214" x14ac:dyDescent="0.35">
      <c r="A4228" s="1" t="s">
        <v>4226</v>
      </c>
      <c r="B4228" s="1" t="s">
        <v>17351</v>
      </c>
      <c r="C4228" s="1">
        <v>0</v>
      </c>
      <c r="D4228" s="1">
        <v>0</v>
      </c>
      <c r="E4228" s="1">
        <f t="shared" si="65"/>
        <v>0</v>
      </c>
      <c r="F4228" s="1" t="s">
        <v>9280</v>
      </c>
      <c r="GW4228" s="1" t="s">
        <v>3</v>
      </c>
      <c r="GX4228" s="1" t="s">
        <v>3</v>
      </c>
      <c r="GY4228" s="1" t="s">
        <v>3</v>
      </c>
      <c r="GZ4228" s="1" t="s">
        <v>3</v>
      </c>
      <c r="HA4228" s="1" t="s">
        <v>3</v>
      </c>
      <c r="HB4228" s="1" t="s">
        <v>3</v>
      </c>
      <c r="HC4228" s="1" t="s">
        <v>3</v>
      </c>
      <c r="HD4228" s="1" t="s">
        <v>3</v>
      </c>
      <c r="HE4228" s="1" t="s">
        <v>3</v>
      </c>
      <c r="HF4228" s="1" t="s">
        <v>3</v>
      </c>
    </row>
    <row r="4229" spans="1:214" x14ac:dyDescent="0.35">
      <c r="A4229" s="1" t="s">
        <v>4227</v>
      </c>
      <c r="B4229" s="1" t="s">
        <v>11780</v>
      </c>
      <c r="C4229" s="1">
        <v>0</v>
      </c>
      <c r="D4229" s="1">
        <v>0</v>
      </c>
      <c r="E4229" s="1">
        <f t="shared" si="65"/>
        <v>0</v>
      </c>
      <c r="F4229" s="1" t="s">
        <v>9280</v>
      </c>
      <c r="GW4229" s="1" t="s">
        <v>3</v>
      </c>
      <c r="GX4229" s="1" t="s">
        <v>3</v>
      </c>
      <c r="GY4229" s="1" t="s">
        <v>3</v>
      </c>
      <c r="GZ4229" s="1" t="s">
        <v>3</v>
      </c>
      <c r="HA4229" s="1" t="s">
        <v>3</v>
      </c>
      <c r="HB4229" s="1" t="s">
        <v>3</v>
      </c>
      <c r="HC4229" s="1" t="s">
        <v>3</v>
      </c>
      <c r="HD4229" s="1" t="s">
        <v>3</v>
      </c>
      <c r="HE4229" s="1" t="s">
        <v>3</v>
      </c>
      <c r="HF4229" s="1" t="s">
        <v>3</v>
      </c>
    </row>
    <row r="4230" spans="1:214" x14ac:dyDescent="0.35">
      <c r="A4230" s="1" t="s">
        <v>4228</v>
      </c>
      <c r="B4230" s="1" t="s">
        <v>11781</v>
      </c>
      <c r="C4230" s="1">
        <v>0</v>
      </c>
      <c r="D4230" s="1">
        <v>0</v>
      </c>
      <c r="E4230" s="1">
        <f t="shared" ref="E4230:E4293" si="66">D4230*0.0072</f>
        <v>0</v>
      </c>
      <c r="F4230" s="1" t="s">
        <v>9280</v>
      </c>
      <c r="GW4230" s="1" t="s">
        <v>3</v>
      </c>
      <c r="GX4230" s="1" t="s">
        <v>3</v>
      </c>
      <c r="GY4230" s="1" t="s">
        <v>3</v>
      </c>
      <c r="GZ4230" s="1" t="s">
        <v>3</v>
      </c>
      <c r="HA4230" s="1" t="s">
        <v>3</v>
      </c>
      <c r="HB4230" s="1" t="s">
        <v>3</v>
      </c>
      <c r="HC4230" s="1" t="s">
        <v>3</v>
      </c>
      <c r="HD4230" s="1" t="s">
        <v>3</v>
      </c>
      <c r="HE4230" s="1" t="s">
        <v>3</v>
      </c>
      <c r="HF4230" s="1" t="s">
        <v>3</v>
      </c>
    </row>
    <row r="4231" spans="1:214" x14ac:dyDescent="0.35">
      <c r="A4231" s="1" t="s">
        <v>4229</v>
      </c>
      <c r="B4231" s="1" t="s">
        <v>11782</v>
      </c>
      <c r="C4231" s="1">
        <v>0</v>
      </c>
      <c r="D4231" s="1">
        <v>0</v>
      </c>
      <c r="E4231" s="1">
        <f t="shared" si="66"/>
        <v>0</v>
      </c>
      <c r="F4231" s="1" t="s">
        <v>9280</v>
      </c>
      <c r="GW4231" s="1" t="s">
        <v>3</v>
      </c>
      <c r="GX4231" s="1" t="s">
        <v>3</v>
      </c>
      <c r="GY4231" s="1" t="s">
        <v>3</v>
      </c>
      <c r="GZ4231" s="1" t="s">
        <v>3</v>
      </c>
      <c r="HA4231" s="1" t="s">
        <v>3</v>
      </c>
      <c r="HB4231" s="1" t="s">
        <v>3</v>
      </c>
      <c r="HC4231" s="1" t="s">
        <v>3</v>
      </c>
      <c r="HD4231" s="1" t="s">
        <v>3</v>
      </c>
      <c r="HE4231" s="1" t="s">
        <v>3</v>
      </c>
      <c r="HF4231" s="1" t="s">
        <v>3</v>
      </c>
    </row>
    <row r="4232" spans="1:214" x14ac:dyDescent="0.35">
      <c r="A4232" s="1" t="s">
        <v>4230</v>
      </c>
      <c r="B4232" s="1" t="s">
        <v>11783</v>
      </c>
      <c r="C4232" s="1">
        <v>0</v>
      </c>
      <c r="D4232" s="1">
        <v>0</v>
      </c>
      <c r="E4232" s="1">
        <f t="shared" si="66"/>
        <v>0</v>
      </c>
      <c r="F4232" s="1" t="s">
        <v>9280</v>
      </c>
      <c r="GW4232" s="1" t="s">
        <v>3</v>
      </c>
      <c r="GX4232" s="1" t="s">
        <v>3</v>
      </c>
      <c r="GY4232" s="1" t="s">
        <v>3</v>
      </c>
      <c r="GZ4232" s="1" t="s">
        <v>3</v>
      </c>
      <c r="HA4232" s="1" t="s">
        <v>3</v>
      </c>
      <c r="HB4232" s="1" t="s">
        <v>3</v>
      </c>
      <c r="HC4232" s="1" t="s">
        <v>3</v>
      </c>
      <c r="HD4232" s="1" t="s">
        <v>3</v>
      </c>
      <c r="HE4232" s="1" t="s">
        <v>3</v>
      </c>
      <c r="HF4232" s="1" t="s">
        <v>3</v>
      </c>
    </row>
    <row r="4233" spans="1:214" x14ac:dyDescent="0.35">
      <c r="A4233" s="1" t="s">
        <v>4231</v>
      </c>
      <c r="B4233" s="1" t="s">
        <v>11784</v>
      </c>
      <c r="C4233" s="1">
        <v>0</v>
      </c>
      <c r="D4233" s="1">
        <v>0</v>
      </c>
      <c r="E4233" s="1">
        <f t="shared" si="66"/>
        <v>0</v>
      </c>
      <c r="F4233" s="1" t="s">
        <v>9280</v>
      </c>
      <c r="GW4233" s="1" t="s">
        <v>3</v>
      </c>
      <c r="GX4233" s="1" t="s">
        <v>3</v>
      </c>
      <c r="GY4233" s="1" t="s">
        <v>3</v>
      </c>
      <c r="GZ4233" s="1" t="s">
        <v>3</v>
      </c>
      <c r="HA4233" s="1" t="s">
        <v>3</v>
      </c>
      <c r="HB4233" s="1" t="s">
        <v>3</v>
      </c>
      <c r="HC4233" s="1" t="s">
        <v>3</v>
      </c>
      <c r="HD4233" s="1" t="s">
        <v>3</v>
      </c>
      <c r="HE4233" s="1" t="s">
        <v>3</v>
      </c>
      <c r="HF4233" s="1" t="s">
        <v>3</v>
      </c>
    </row>
    <row r="4234" spans="1:214" x14ac:dyDescent="0.35">
      <c r="A4234" s="1" t="s">
        <v>4232</v>
      </c>
      <c r="B4234" s="1" t="s">
        <v>11785</v>
      </c>
      <c r="C4234" s="1">
        <v>0</v>
      </c>
      <c r="D4234" s="1">
        <v>0</v>
      </c>
      <c r="E4234" s="1">
        <f t="shared" si="66"/>
        <v>0</v>
      </c>
      <c r="F4234" s="1" t="s">
        <v>9280</v>
      </c>
      <c r="GW4234" s="1" t="s">
        <v>3</v>
      </c>
      <c r="GX4234" s="1" t="s">
        <v>3</v>
      </c>
      <c r="GY4234" s="1" t="s">
        <v>3</v>
      </c>
      <c r="GZ4234" s="1" t="s">
        <v>3</v>
      </c>
      <c r="HA4234" s="1" t="s">
        <v>3</v>
      </c>
      <c r="HB4234" s="1" t="s">
        <v>3</v>
      </c>
      <c r="HC4234" s="1" t="s">
        <v>3</v>
      </c>
      <c r="HD4234" s="1" t="s">
        <v>3</v>
      </c>
      <c r="HE4234" s="1" t="s">
        <v>3</v>
      </c>
      <c r="HF4234" s="1" t="s">
        <v>3</v>
      </c>
    </row>
    <row r="4235" spans="1:214" x14ac:dyDescent="0.35">
      <c r="A4235" s="1" t="s">
        <v>4233</v>
      </c>
      <c r="B4235" s="1" t="s">
        <v>11786</v>
      </c>
      <c r="C4235" s="1">
        <v>0</v>
      </c>
      <c r="D4235" s="1">
        <v>0</v>
      </c>
      <c r="E4235" s="1">
        <f t="shared" si="66"/>
        <v>0</v>
      </c>
      <c r="F4235" s="1" t="s">
        <v>9280</v>
      </c>
      <c r="GW4235" s="1" t="s">
        <v>3</v>
      </c>
      <c r="GX4235" s="1" t="s">
        <v>3</v>
      </c>
      <c r="GY4235" s="1" t="s">
        <v>3</v>
      </c>
      <c r="GZ4235" s="1" t="s">
        <v>3</v>
      </c>
      <c r="HA4235" s="1" t="s">
        <v>3</v>
      </c>
      <c r="HB4235" s="1" t="s">
        <v>3</v>
      </c>
      <c r="HC4235" s="1" t="s">
        <v>3</v>
      </c>
      <c r="HD4235" s="1" t="s">
        <v>3</v>
      </c>
      <c r="HE4235" s="1" t="s">
        <v>3</v>
      </c>
      <c r="HF4235" s="1" t="s">
        <v>3</v>
      </c>
    </row>
    <row r="4236" spans="1:214" x14ac:dyDescent="0.35">
      <c r="A4236" s="1" t="s">
        <v>4234</v>
      </c>
      <c r="B4236" s="1" t="s">
        <v>11787</v>
      </c>
      <c r="C4236" s="1">
        <v>0</v>
      </c>
      <c r="D4236" s="1">
        <v>0</v>
      </c>
      <c r="E4236" s="1">
        <f t="shared" si="66"/>
        <v>0</v>
      </c>
      <c r="F4236" s="1" t="s">
        <v>9280</v>
      </c>
      <c r="GW4236" s="1" t="s">
        <v>3</v>
      </c>
      <c r="GX4236" s="1" t="s">
        <v>3</v>
      </c>
      <c r="GY4236" s="1" t="s">
        <v>3</v>
      </c>
      <c r="GZ4236" s="1" t="s">
        <v>3</v>
      </c>
      <c r="HA4236" s="1" t="s">
        <v>3</v>
      </c>
      <c r="HB4236" s="1" t="s">
        <v>3</v>
      </c>
      <c r="HC4236" s="1" t="s">
        <v>3</v>
      </c>
      <c r="HD4236" s="1" t="s">
        <v>3</v>
      </c>
      <c r="HE4236" s="1" t="s">
        <v>3</v>
      </c>
      <c r="HF4236" s="1" t="s">
        <v>3</v>
      </c>
    </row>
    <row r="4237" spans="1:214" x14ac:dyDescent="0.35">
      <c r="A4237" s="1" t="s">
        <v>4235</v>
      </c>
      <c r="B4237" s="1" t="s">
        <v>11788</v>
      </c>
      <c r="C4237" s="1">
        <v>0</v>
      </c>
      <c r="D4237" s="1">
        <v>0</v>
      </c>
      <c r="E4237" s="1">
        <f t="shared" si="66"/>
        <v>0</v>
      </c>
      <c r="F4237" s="1" t="s">
        <v>9280</v>
      </c>
      <c r="GW4237" s="1" t="s">
        <v>3</v>
      </c>
      <c r="GX4237" s="1" t="s">
        <v>3</v>
      </c>
      <c r="GY4237" s="1" t="s">
        <v>3</v>
      </c>
      <c r="GZ4237" s="1" t="s">
        <v>3</v>
      </c>
      <c r="HA4237" s="1" t="s">
        <v>3</v>
      </c>
      <c r="HB4237" s="1" t="s">
        <v>3</v>
      </c>
      <c r="HC4237" s="1" t="s">
        <v>3</v>
      </c>
      <c r="HD4237" s="1" t="s">
        <v>3</v>
      </c>
      <c r="HE4237" s="1" t="s">
        <v>3</v>
      </c>
      <c r="HF4237" s="1" t="s">
        <v>3</v>
      </c>
    </row>
    <row r="4238" spans="1:214" x14ac:dyDescent="0.35">
      <c r="A4238" s="1" t="s">
        <v>4236</v>
      </c>
      <c r="B4238" s="1" t="s">
        <v>17352</v>
      </c>
      <c r="C4238" s="1">
        <v>0</v>
      </c>
      <c r="D4238" s="1">
        <v>0</v>
      </c>
      <c r="E4238" s="1">
        <f t="shared" si="66"/>
        <v>0</v>
      </c>
      <c r="F4238" s="1" t="s">
        <v>9280</v>
      </c>
      <c r="GW4238" s="1" t="s">
        <v>3</v>
      </c>
      <c r="GX4238" s="1" t="s">
        <v>3</v>
      </c>
      <c r="GY4238" s="1" t="s">
        <v>3</v>
      </c>
      <c r="GZ4238" s="1" t="s">
        <v>3</v>
      </c>
      <c r="HA4238" s="1" t="s">
        <v>3</v>
      </c>
      <c r="HB4238" s="1" t="s">
        <v>3</v>
      </c>
      <c r="HC4238" s="1" t="s">
        <v>3</v>
      </c>
      <c r="HD4238" s="1" t="s">
        <v>3</v>
      </c>
      <c r="HE4238" s="1" t="s">
        <v>3</v>
      </c>
      <c r="HF4238" s="1" t="s">
        <v>3</v>
      </c>
    </row>
    <row r="4239" spans="1:214" x14ac:dyDescent="0.35">
      <c r="A4239" s="1" t="s">
        <v>4237</v>
      </c>
      <c r="B4239" s="1" t="s">
        <v>11789</v>
      </c>
      <c r="C4239" s="1">
        <v>0</v>
      </c>
      <c r="D4239" s="1">
        <v>0</v>
      </c>
      <c r="E4239" s="1">
        <f t="shared" si="66"/>
        <v>0</v>
      </c>
      <c r="F4239" s="1" t="s">
        <v>9280</v>
      </c>
      <c r="GW4239" s="1" t="s">
        <v>3</v>
      </c>
      <c r="GX4239" s="1" t="s">
        <v>3</v>
      </c>
      <c r="GY4239" s="1" t="s">
        <v>3</v>
      </c>
      <c r="GZ4239" s="1" t="s">
        <v>3</v>
      </c>
      <c r="HA4239" s="1" t="s">
        <v>3</v>
      </c>
      <c r="HB4239" s="1" t="s">
        <v>3</v>
      </c>
      <c r="HC4239" s="1" t="s">
        <v>3</v>
      </c>
      <c r="HD4239" s="1" t="s">
        <v>3</v>
      </c>
      <c r="HE4239" s="1" t="s">
        <v>3</v>
      </c>
      <c r="HF4239" s="1" t="s">
        <v>3</v>
      </c>
    </row>
    <row r="4240" spans="1:214" x14ac:dyDescent="0.35">
      <c r="A4240" s="1" t="s">
        <v>4238</v>
      </c>
      <c r="B4240" s="1" t="s">
        <v>17353</v>
      </c>
      <c r="C4240" s="1">
        <v>0</v>
      </c>
      <c r="D4240" s="1">
        <v>0</v>
      </c>
      <c r="E4240" s="1">
        <f t="shared" si="66"/>
        <v>0</v>
      </c>
      <c r="F4240" s="1" t="s">
        <v>9280</v>
      </c>
      <c r="GW4240" s="1" t="s">
        <v>3</v>
      </c>
      <c r="GX4240" s="1" t="s">
        <v>3</v>
      </c>
      <c r="GY4240" s="1" t="s">
        <v>3</v>
      </c>
      <c r="GZ4240" s="1" t="s">
        <v>3</v>
      </c>
      <c r="HA4240" s="1" t="s">
        <v>3</v>
      </c>
      <c r="HB4240" s="1" t="s">
        <v>3</v>
      </c>
      <c r="HC4240" s="1" t="s">
        <v>3</v>
      </c>
      <c r="HD4240" s="1" t="s">
        <v>3</v>
      </c>
      <c r="HE4240" s="1" t="s">
        <v>3</v>
      </c>
      <c r="HF4240" s="1" t="s">
        <v>3</v>
      </c>
    </row>
    <row r="4241" spans="1:214" x14ac:dyDescent="0.35">
      <c r="A4241" s="1" t="s">
        <v>4239</v>
      </c>
      <c r="B4241" s="1" t="s">
        <v>11790</v>
      </c>
      <c r="C4241" s="1">
        <v>0</v>
      </c>
      <c r="D4241" s="1">
        <v>0</v>
      </c>
      <c r="E4241" s="1">
        <f t="shared" si="66"/>
        <v>0</v>
      </c>
      <c r="F4241" s="1" t="s">
        <v>9280</v>
      </c>
      <c r="GW4241" s="1" t="s">
        <v>3</v>
      </c>
      <c r="GX4241" s="1" t="s">
        <v>3</v>
      </c>
      <c r="GY4241" s="1" t="s">
        <v>3</v>
      </c>
      <c r="GZ4241" s="1" t="s">
        <v>3</v>
      </c>
      <c r="HA4241" s="1" t="s">
        <v>3</v>
      </c>
      <c r="HB4241" s="1" t="s">
        <v>3</v>
      </c>
      <c r="HC4241" s="1" t="s">
        <v>3</v>
      </c>
      <c r="HD4241" s="1" t="s">
        <v>3</v>
      </c>
      <c r="HE4241" s="1" t="s">
        <v>3</v>
      </c>
      <c r="HF4241" s="1" t="s">
        <v>3</v>
      </c>
    </row>
    <row r="4242" spans="1:214" x14ac:dyDescent="0.35">
      <c r="A4242" s="1" t="s">
        <v>4240</v>
      </c>
      <c r="B4242" s="1" t="s">
        <v>17354</v>
      </c>
      <c r="C4242" s="1">
        <v>0</v>
      </c>
      <c r="D4242" s="1">
        <v>0</v>
      </c>
      <c r="E4242" s="1">
        <f t="shared" si="66"/>
        <v>0</v>
      </c>
      <c r="F4242" s="1" t="s">
        <v>9280</v>
      </c>
      <c r="GW4242" s="1" t="s">
        <v>3</v>
      </c>
      <c r="GX4242" s="1" t="s">
        <v>3</v>
      </c>
      <c r="GY4242" s="1" t="s">
        <v>3</v>
      </c>
      <c r="GZ4242" s="1" t="s">
        <v>3</v>
      </c>
      <c r="HA4242" s="1" t="s">
        <v>3</v>
      </c>
      <c r="HB4242" s="1" t="s">
        <v>3</v>
      </c>
      <c r="HC4242" s="1" t="s">
        <v>3</v>
      </c>
      <c r="HD4242" s="1" t="s">
        <v>3</v>
      </c>
      <c r="HE4242" s="1" t="s">
        <v>3</v>
      </c>
      <c r="HF4242" s="1" t="s">
        <v>3</v>
      </c>
    </row>
    <row r="4243" spans="1:214" x14ac:dyDescent="0.35">
      <c r="A4243" s="1" t="s">
        <v>4241</v>
      </c>
      <c r="B4243" s="1" t="s">
        <v>11791</v>
      </c>
      <c r="C4243" s="1">
        <v>0</v>
      </c>
      <c r="D4243" s="1">
        <v>0</v>
      </c>
      <c r="E4243" s="1">
        <f t="shared" si="66"/>
        <v>0</v>
      </c>
      <c r="F4243" s="1" t="s">
        <v>9280</v>
      </c>
      <c r="GW4243" s="1" t="s">
        <v>3</v>
      </c>
      <c r="GX4243" s="1" t="s">
        <v>3</v>
      </c>
      <c r="GY4243" s="1" t="s">
        <v>3</v>
      </c>
      <c r="GZ4243" s="1" t="s">
        <v>3</v>
      </c>
      <c r="HA4243" s="1" t="s">
        <v>3</v>
      </c>
      <c r="HB4243" s="1" t="s">
        <v>3</v>
      </c>
      <c r="HC4243" s="1" t="s">
        <v>3</v>
      </c>
      <c r="HD4243" s="1" t="s">
        <v>3</v>
      </c>
      <c r="HE4243" s="1" t="s">
        <v>3</v>
      </c>
      <c r="HF4243" s="1" t="s">
        <v>3</v>
      </c>
    </row>
    <row r="4244" spans="1:214" x14ac:dyDescent="0.35">
      <c r="A4244" s="1" t="s">
        <v>4242</v>
      </c>
      <c r="B4244" s="1" t="s">
        <v>17355</v>
      </c>
      <c r="C4244" s="1">
        <v>0</v>
      </c>
      <c r="D4244" s="1">
        <v>0</v>
      </c>
      <c r="E4244" s="1">
        <f t="shared" si="66"/>
        <v>0</v>
      </c>
      <c r="F4244" s="1" t="s">
        <v>9280</v>
      </c>
      <c r="GW4244" s="1" t="s">
        <v>3</v>
      </c>
      <c r="GX4244" s="1" t="s">
        <v>3</v>
      </c>
      <c r="GY4244" s="1" t="s">
        <v>3</v>
      </c>
      <c r="GZ4244" s="1" t="s">
        <v>3</v>
      </c>
      <c r="HA4244" s="1" t="s">
        <v>3</v>
      </c>
      <c r="HB4244" s="1" t="s">
        <v>3</v>
      </c>
      <c r="HC4244" s="1" t="s">
        <v>3</v>
      </c>
      <c r="HD4244" s="1" t="s">
        <v>3</v>
      </c>
      <c r="HE4244" s="1" t="s">
        <v>3</v>
      </c>
      <c r="HF4244" s="1" t="s">
        <v>3</v>
      </c>
    </row>
    <row r="4245" spans="1:214" x14ac:dyDescent="0.35">
      <c r="A4245" s="1" t="s">
        <v>4243</v>
      </c>
      <c r="B4245" s="1" t="s">
        <v>11792</v>
      </c>
      <c r="C4245" s="1">
        <v>0</v>
      </c>
      <c r="D4245" s="1">
        <v>0</v>
      </c>
      <c r="E4245" s="1">
        <f t="shared" si="66"/>
        <v>0</v>
      </c>
      <c r="F4245" s="1" t="s">
        <v>9280</v>
      </c>
      <c r="GW4245" s="1" t="s">
        <v>3</v>
      </c>
      <c r="GX4245" s="1" t="s">
        <v>3</v>
      </c>
      <c r="GY4245" s="1" t="s">
        <v>3</v>
      </c>
      <c r="GZ4245" s="1" t="s">
        <v>3</v>
      </c>
      <c r="HA4245" s="1" t="s">
        <v>3</v>
      </c>
      <c r="HB4245" s="1" t="s">
        <v>3</v>
      </c>
      <c r="HC4245" s="1" t="s">
        <v>3</v>
      </c>
      <c r="HD4245" s="1" t="s">
        <v>3</v>
      </c>
      <c r="HE4245" s="1" t="s">
        <v>3</v>
      </c>
      <c r="HF4245" s="1" t="s">
        <v>3</v>
      </c>
    </row>
    <row r="4246" spans="1:214" x14ac:dyDescent="0.35">
      <c r="A4246" s="1" t="s">
        <v>4244</v>
      </c>
      <c r="B4246" s="1" t="s">
        <v>11793</v>
      </c>
      <c r="C4246" s="1">
        <v>0</v>
      </c>
      <c r="D4246" s="1">
        <v>0</v>
      </c>
      <c r="E4246" s="1">
        <f t="shared" si="66"/>
        <v>0</v>
      </c>
      <c r="F4246" s="1" t="s">
        <v>9280</v>
      </c>
      <c r="GW4246" s="1" t="s">
        <v>3</v>
      </c>
      <c r="GX4246" s="1" t="s">
        <v>3</v>
      </c>
      <c r="GY4246" s="1" t="s">
        <v>3</v>
      </c>
      <c r="GZ4246" s="1" t="s">
        <v>3</v>
      </c>
      <c r="HA4246" s="1" t="s">
        <v>3</v>
      </c>
      <c r="HB4246" s="1" t="s">
        <v>3</v>
      </c>
      <c r="HC4246" s="1" t="s">
        <v>3</v>
      </c>
      <c r="HD4246" s="1" t="s">
        <v>3</v>
      </c>
      <c r="HE4246" s="1" t="s">
        <v>3</v>
      </c>
      <c r="HF4246" s="1" t="s">
        <v>3</v>
      </c>
    </row>
    <row r="4247" spans="1:214" x14ac:dyDescent="0.35">
      <c r="A4247" s="1" t="s">
        <v>4245</v>
      </c>
      <c r="B4247" s="1" t="s">
        <v>11794</v>
      </c>
      <c r="C4247" s="1">
        <v>0</v>
      </c>
      <c r="D4247" s="1">
        <v>0</v>
      </c>
      <c r="E4247" s="1">
        <f t="shared" si="66"/>
        <v>0</v>
      </c>
      <c r="F4247" s="1" t="s">
        <v>9280</v>
      </c>
      <c r="GW4247" s="1" t="s">
        <v>3</v>
      </c>
      <c r="GX4247" s="1" t="s">
        <v>3</v>
      </c>
      <c r="GY4247" s="1" t="s">
        <v>3</v>
      </c>
      <c r="GZ4247" s="1" t="s">
        <v>3</v>
      </c>
      <c r="HA4247" s="1" t="s">
        <v>3</v>
      </c>
      <c r="HB4247" s="1" t="s">
        <v>3</v>
      </c>
      <c r="HC4247" s="1" t="s">
        <v>3</v>
      </c>
      <c r="HD4247" s="1" t="s">
        <v>3</v>
      </c>
      <c r="HE4247" s="1" t="s">
        <v>3</v>
      </c>
      <c r="HF4247" s="1" t="s">
        <v>3</v>
      </c>
    </row>
    <row r="4248" spans="1:214" x14ac:dyDescent="0.35">
      <c r="A4248" s="1" t="s">
        <v>4246</v>
      </c>
      <c r="B4248" s="1" t="s">
        <v>11795</v>
      </c>
      <c r="C4248" s="1">
        <v>0</v>
      </c>
      <c r="D4248" s="1">
        <v>0</v>
      </c>
      <c r="E4248" s="1">
        <f t="shared" si="66"/>
        <v>0</v>
      </c>
      <c r="F4248" s="1" t="s">
        <v>9280</v>
      </c>
      <c r="GW4248" s="1" t="s">
        <v>3</v>
      </c>
      <c r="GX4248" s="1" t="s">
        <v>3</v>
      </c>
      <c r="GY4248" s="1" t="s">
        <v>3</v>
      </c>
      <c r="GZ4248" s="1" t="s">
        <v>3</v>
      </c>
      <c r="HA4248" s="1" t="s">
        <v>3</v>
      </c>
      <c r="HB4248" s="1" t="s">
        <v>3</v>
      </c>
      <c r="HC4248" s="1" t="s">
        <v>3</v>
      </c>
      <c r="HD4248" s="1" t="s">
        <v>3</v>
      </c>
      <c r="HE4248" s="1" t="s">
        <v>3</v>
      </c>
      <c r="HF4248" s="1" t="s">
        <v>3</v>
      </c>
    </row>
    <row r="4249" spans="1:214" x14ac:dyDescent="0.35">
      <c r="A4249" s="1" t="s">
        <v>4247</v>
      </c>
      <c r="B4249" s="1" t="s">
        <v>11796</v>
      </c>
      <c r="C4249" s="1">
        <v>0</v>
      </c>
      <c r="D4249" s="1">
        <v>0</v>
      </c>
      <c r="E4249" s="1">
        <f t="shared" si="66"/>
        <v>0</v>
      </c>
      <c r="F4249" s="1" t="s">
        <v>9280</v>
      </c>
      <c r="GW4249" s="1" t="s">
        <v>3</v>
      </c>
      <c r="GX4249" s="1" t="s">
        <v>3</v>
      </c>
      <c r="GY4249" s="1" t="s">
        <v>3</v>
      </c>
      <c r="GZ4249" s="1" t="s">
        <v>3</v>
      </c>
      <c r="HA4249" s="1" t="s">
        <v>3</v>
      </c>
      <c r="HB4249" s="1" t="s">
        <v>3</v>
      </c>
      <c r="HC4249" s="1" t="s">
        <v>3</v>
      </c>
      <c r="HD4249" s="1" t="s">
        <v>3</v>
      </c>
      <c r="HE4249" s="1" t="s">
        <v>3</v>
      </c>
      <c r="HF4249" s="1" t="s">
        <v>3</v>
      </c>
    </row>
    <row r="4250" spans="1:214" x14ac:dyDescent="0.35">
      <c r="A4250" s="1" t="s">
        <v>4248</v>
      </c>
      <c r="B4250" s="1" t="s">
        <v>11797</v>
      </c>
      <c r="C4250" s="1">
        <v>0</v>
      </c>
      <c r="D4250" s="1">
        <v>0</v>
      </c>
      <c r="E4250" s="1">
        <f t="shared" si="66"/>
        <v>0</v>
      </c>
      <c r="F4250" s="1" t="s">
        <v>9280</v>
      </c>
      <c r="GW4250" s="1" t="s">
        <v>3</v>
      </c>
      <c r="GX4250" s="1" t="s">
        <v>3</v>
      </c>
      <c r="GY4250" s="1" t="s">
        <v>3</v>
      </c>
      <c r="GZ4250" s="1" t="s">
        <v>3</v>
      </c>
      <c r="HA4250" s="1" t="s">
        <v>3</v>
      </c>
      <c r="HB4250" s="1" t="s">
        <v>3</v>
      </c>
      <c r="HC4250" s="1" t="s">
        <v>3</v>
      </c>
      <c r="HD4250" s="1" t="s">
        <v>3</v>
      </c>
      <c r="HE4250" s="1" t="s">
        <v>3</v>
      </c>
      <c r="HF4250" s="1" t="s">
        <v>3</v>
      </c>
    </row>
    <row r="4251" spans="1:214" x14ac:dyDescent="0.35">
      <c r="A4251" s="1" t="s">
        <v>4249</v>
      </c>
      <c r="B4251" s="1" t="s">
        <v>11798</v>
      </c>
      <c r="C4251" s="1">
        <v>0</v>
      </c>
      <c r="D4251" s="1">
        <v>0</v>
      </c>
      <c r="E4251" s="1">
        <f t="shared" si="66"/>
        <v>0</v>
      </c>
      <c r="F4251" s="1" t="s">
        <v>9280</v>
      </c>
      <c r="GW4251" s="1" t="s">
        <v>3</v>
      </c>
      <c r="GX4251" s="1" t="s">
        <v>3</v>
      </c>
      <c r="GY4251" s="1" t="s">
        <v>3</v>
      </c>
      <c r="GZ4251" s="1" t="s">
        <v>3</v>
      </c>
      <c r="HA4251" s="1" t="s">
        <v>3</v>
      </c>
      <c r="HB4251" s="1" t="s">
        <v>3</v>
      </c>
      <c r="HC4251" s="1" t="s">
        <v>3</v>
      </c>
      <c r="HD4251" s="1" t="s">
        <v>3</v>
      </c>
      <c r="HE4251" s="1" t="s">
        <v>3</v>
      </c>
      <c r="HF4251" s="1" t="s">
        <v>3</v>
      </c>
    </row>
    <row r="4252" spans="1:214" x14ac:dyDescent="0.35">
      <c r="A4252" s="1" t="s">
        <v>4250</v>
      </c>
      <c r="B4252" s="1" t="s">
        <v>17356</v>
      </c>
      <c r="C4252" s="1">
        <v>0</v>
      </c>
      <c r="D4252" s="1">
        <v>0</v>
      </c>
      <c r="E4252" s="1">
        <f t="shared" si="66"/>
        <v>0</v>
      </c>
      <c r="F4252" s="1" t="s">
        <v>9280</v>
      </c>
      <c r="GW4252" s="1" t="s">
        <v>3</v>
      </c>
      <c r="GX4252" s="1" t="s">
        <v>3</v>
      </c>
      <c r="GY4252" s="1" t="s">
        <v>3</v>
      </c>
      <c r="GZ4252" s="1" t="s">
        <v>3</v>
      </c>
      <c r="HA4252" s="1" t="s">
        <v>3</v>
      </c>
      <c r="HB4252" s="1" t="s">
        <v>3</v>
      </c>
      <c r="HC4252" s="1" t="s">
        <v>3</v>
      </c>
      <c r="HD4252" s="1" t="s">
        <v>3</v>
      </c>
      <c r="HE4252" s="1" t="s">
        <v>3</v>
      </c>
      <c r="HF4252" s="1" t="s">
        <v>3</v>
      </c>
    </row>
    <row r="4253" spans="1:214" x14ac:dyDescent="0.35">
      <c r="A4253" s="1" t="s">
        <v>4251</v>
      </c>
      <c r="B4253" s="1" t="s">
        <v>11799</v>
      </c>
      <c r="C4253" s="1">
        <v>0</v>
      </c>
      <c r="D4253" s="1">
        <v>0</v>
      </c>
      <c r="E4253" s="1">
        <f t="shared" si="66"/>
        <v>0</v>
      </c>
      <c r="F4253" s="1" t="s">
        <v>9280</v>
      </c>
      <c r="GW4253" s="1" t="s">
        <v>3</v>
      </c>
      <c r="GX4253" s="1" t="s">
        <v>3</v>
      </c>
      <c r="GY4253" s="1" t="s">
        <v>3</v>
      </c>
      <c r="GZ4253" s="1" t="s">
        <v>3</v>
      </c>
      <c r="HA4253" s="1" t="s">
        <v>3</v>
      </c>
      <c r="HB4253" s="1" t="s">
        <v>3</v>
      </c>
      <c r="HC4253" s="1" t="s">
        <v>3</v>
      </c>
      <c r="HD4253" s="1" t="s">
        <v>3</v>
      </c>
      <c r="HE4253" s="1" t="s">
        <v>3</v>
      </c>
      <c r="HF4253" s="1" t="s">
        <v>3</v>
      </c>
    </row>
    <row r="4254" spans="1:214" x14ac:dyDescent="0.35">
      <c r="A4254" s="1" t="s">
        <v>4252</v>
      </c>
      <c r="B4254" s="1" t="s">
        <v>11800</v>
      </c>
      <c r="C4254" s="1">
        <v>0</v>
      </c>
      <c r="D4254" s="1">
        <v>0</v>
      </c>
      <c r="E4254" s="1">
        <f t="shared" si="66"/>
        <v>0</v>
      </c>
      <c r="F4254" s="1" t="s">
        <v>9280</v>
      </c>
      <c r="GW4254" s="1" t="s">
        <v>3</v>
      </c>
      <c r="GX4254" s="1" t="s">
        <v>3</v>
      </c>
      <c r="GY4254" s="1" t="s">
        <v>3</v>
      </c>
      <c r="GZ4254" s="1" t="s">
        <v>3</v>
      </c>
      <c r="HA4254" s="1" t="s">
        <v>3</v>
      </c>
      <c r="HB4254" s="1" t="s">
        <v>3</v>
      </c>
      <c r="HC4254" s="1" t="s">
        <v>3</v>
      </c>
      <c r="HD4254" s="1" t="s">
        <v>3</v>
      </c>
      <c r="HE4254" s="1" t="s">
        <v>3</v>
      </c>
      <c r="HF4254" s="1" t="s">
        <v>3</v>
      </c>
    </row>
    <row r="4255" spans="1:214" x14ac:dyDescent="0.35">
      <c r="A4255" s="1" t="s">
        <v>4253</v>
      </c>
      <c r="B4255" s="1" t="s">
        <v>11801</v>
      </c>
      <c r="C4255" s="1">
        <v>0</v>
      </c>
      <c r="D4255" s="1">
        <v>0</v>
      </c>
      <c r="E4255" s="1">
        <f t="shared" si="66"/>
        <v>0</v>
      </c>
      <c r="F4255" s="1" t="s">
        <v>9280</v>
      </c>
      <c r="GW4255" s="1" t="s">
        <v>3</v>
      </c>
      <c r="GX4255" s="1" t="s">
        <v>3</v>
      </c>
      <c r="GY4255" s="1" t="s">
        <v>3</v>
      </c>
      <c r="GZ4255" s="1" t="s">
        <v>3</v>
      </c>
      <c r="HA4255" s="1" t="s">
        <v>3</v>
      </c>
      <c r="HB4255" s="1" t="s">
        <v>3</v>
      </c>
      <c r="HC4255" s="1" t="s">
        <v>3</v>
      </c>
      <c r="HD4255" s="1" t="s">
        <v>3</v>
      </c>
      <c r="HE4255" s="1" t="s">
        <v>3</v>
      </c>
      <c r="HF4255" s="1" t="s">
        <v>3</v>
      </c>
    </row>
    <row r="4256" spans="1:214" x14ac:dyDescent="0.35">
      <c r="A4256" s="1" t="s">
        <v>4254</v>
      </c>
      <c r="B4256" s="1" t="s">
        <v>11802</v>
      </c>
      <c r="C4256" s="1">
        <v>0</v>
      </c>
      <c r="D4256" s="1">
        <v>0</v>
      </c>
      <c r="E4256" s="1">
        <f t="shared" si="66"/>
        <v>0</v>
      </c>
      <c r="F4256" s="1" t="s">
        <v>9280</v>
      </c>
      <c r="GW4256" s="1" t="s">
        <v>3</v>
      </c>
      <c r="GX4256" s="1" t="s">
        <v>3</v>
      </c>
      <c r="GY4256" s="1" t="s">
        <v>3</v>
      </c>
      <c r="GZ4256" s="1" t="s">
        <v>3</v>
      </c>
      <c r="HA4256" s="1" t="s">
        <v>3</v>
      </c>
      <c r="HB4256" s="1" t="s">
        <v>3</v>
      </c>
      <c r="HC4256" s="1" t="s">
        <v>3</v>
      </c>
      <c r="HD4256" s="1" t="s">
        <v>3</v>
      </c>
      <c r="HE4256" s="1" t="s">
        <v>3</v>
      </c>
      <c r="HF4256" s="1" t="s">
        <v>3</v>
      </c>
    </row>
    <row r="4257" spans="1:214" x14ac:dyDescent="0.35">
      <c r="A4257" s="1" t="s">
        <v>4255</v>
      </c>
      <c r="B4257" s="1" t="s">
        <v>11803</v>
      </c>
      <c r="C4257" s="1">
        <v>0</v>
      </c>
      <c r="D4257" s="1">
        <v>0</v>
      </c>
      <c r="E4257" s="1">
        <f t="shared" si="66"/>
        <v>0</v>
      </c>
      <c r="F4257" s="1" t="s">
        <v>9280</v>
      </c>
      <c r="GW4257" s="1" t="s">
        <v>3</v>
      </c>
      <c r="GX4257" s="1" t="s">
        <v>3</v>
      </c>
      <c r="GY4257" s="1" t="s">
        <v>3</v>
      </c>
      <c r="GZ4257" s="1" t="s">
        <v>3</v>
      </c>
      <c r="HA4257" s="1" t="s">
        <v>3</v>
      </c>
      <c r="HB4257" s="1" t="s">
        <v>3</v>
      </c>
      <c r="HC4257" s="1" t="s">
        <v>3</v>
      </c>
      <c r="HD4257" s="1" t="s">
        <v>3</v>
      </c>
      <c r="HE4257" s="1" t="s">
        <v>3</v>
      </c>
      <c r="HF4257" s="1" t="s">
        <v>3</v>
      </c>
    </row>
    <row r="4258" spans="1:214" x14ac:dyDescent="0.35">
      <c r="A4258" s="1" t="s">
        <v>4256</v>
      </c>
      <c r="B4258" s="1" t="s">
        <v>11804</v>
      </c>
      <c r="C4258" s="1">
        <v>0</v>
      </c>
      <c r="D4258" s="1">
        <v>0</v>
      </c>
      <c r="E4258" s="1">
        <f t="shared" si="66"/>
        <v>0</v>
      </c>
      <c r="F4258" s="1" t="s">
        <v>9280</v>
      </c>
      <c r="GW4258" s="1" t="s">
        <v>3</v>
      </c>
      <c r="GX4258" s="1" t="s">
        <v>3</v>
      </c>
      <c r="GY4258" s="1" t="s">
        <v>3</v>
      </c>
      <c r="GZ4258" s="1" t="s">
        <v>3</v>
      </c>
      <c r="HA4258" s="1" t="s">
        <v>3</v>
      </c>
      <c r="HB4258" s="1" t="s">
        <v>3</v>
      </c>
      <c r="HC4258" s="1" t="s">
        <v>3</v>
      </c>
      <c r="HD4258" s="1" t="s">
        <v>3</v>
      </c>
      <c r="HE4258" s="1" t="s">
        <v>3</v>
      </c>
      <c r="HF4258" s="1" t="s">
        <v>3</v>
      </c>
    </row>
    <row r="4259" spans="1:214" x14ac:dyDescent="0.35">
      <c r="A4259" s="1" t="s">
        <v>4257</v>
      </c>
      <c r="B4259" s="1" t="s">
        <v>11805</v>
      </c>
      <c r="C4259" s="1">
        <v>0</v>
      </c>
      <c r="D4259" s="1">
        <v>0</v>
      </c>
      <c r="E4259" s="1">
        <f t="shared" si="66"/>
        <v>0</v>
      </c>
      <c r="F4259" s="1" t="s">
        <v>9280</v>
      </c>
      <c r="GW4259" s="1" t="s">
        <v>3</v>
      </c>
      <c r="GX4259" s="1" t="s">
        <v>3</v>
      </c>
      <c r="GY4259" s="1" t="s">
        <v>3</v>
      </c>
      <c r="GZ4259" s="1" t="s">
        <v>3</v>
      </c>
      <c r="HA4259" s="1" t="s">
        <v>3</v>
      </c>
      <c r="HB4259" s="1" t="s">
        <v>3</v>
      </c>
      <c r="HC4259" s="1" t="s">
        <v>3</v>
      </c>
      <c r="HD4259" s="1" t="s">
        <v>3</v>
      </c>
      <c r="HE4259" s="1" t="s">
        <v>3</v>
      </c>
      <c r="HF4259" s="1" t="s">
        <v>3</v>
      </c>
    </row>
    <row r="4260" spans="1:214" x14ac:dyDescent="0.35">
      <c r="A4260" s="1" t="s">
        <v>4258</v>
      </c>
      <c r="B4260" s="1" t="s">
        <v>11806</v>
      </c>
      <c r="C4260" s="1">
        <v>0</v>
      </c>
      <c r="D4260" s="1">
        <v>0</v>
      </c>
      <c r="E4260" s="1">
        <f t="shared" si="66"/>
        <v>0</v>
      </c>
      <c r="F4260" s="1" t="s">
        <v>9280</v>
      </c>
      <c r="GW4260" s="1" t="s">
        <v>3</v>
      </c>
      <c r="GX4260" s="1" t="s">
        <v>3</v>
      </c>
      <c r="GY4260" s="1" t="s">
        <v>3</v>
      </c>
      <c r="GZ4260" s="1" t="s">
        <v>3</v>
      </c>
      <c r="HA4260" s="1" t="s">
        <v>3</v>
      </c>
      <c r="HB4260" s="1" t="s">
        <v>3</v>
      </c>
      <c r="HC4260" s="1" t="s">
        <v>3</v>
      </c>
      <c r="HD4260" s="1" t="s">
        <v>3</v>
      </c>
      <c r="HE4260" s="1" t="s">
        <v>3</v>
      </c>
      <c r="HF4260" s="1" t="s">
        <v>3</v>
      </c>
    </row>
    <row r="4261" spans="1:214" x14ac:dyDescent="0.35">
      <c r="A4261" s="1" t="s">
        <v>4259</v>
      </c>
      <c r="B4261" s="1" t="s">
        <v>11807</v>
      </c>
      <c r="C4261" s="1">
        <v>0</v>
      </c>
      <c r="D4261" s="1">
        <v>0</v>
      </c>
      <c r="E4261" s="1">
        <f t="shared" si="66"/>
        <v>0</v>
      </c>
      <c r="F4261" s="1" t="s">
        <v>9280</v>
      </c>
      <c r="GW4261" s="1" t="s">
        <v>3</v>
      </c>
      <c r="GX4261" s="1" t="s">
        <v>3</v>
      </c>
      <c r="GY4261" s="1" t="s">
        <v>3</v>
      </c>
      <c r="GZ4261" s="1" t="s">
        <v>3</v>
      </c>
      <c r="HA4261" s="1" t="s">
        <v>3</v>
      </c>
      <c r="HB4261" s="1" t="s">
        <v>3</v>
      </c>
      <c r="HC4261" s="1" t="s">
        <v>3</v>
      </c>
      <c r="HD4261" s="1" t="s">
        <v>3</v>
      </c>
      <c r="HE4261" s="1" t="s">
        <v>3</v>
      </c>
      <c r="HF4261" s="1" t="s">
        <v>3</v>
      </c>
    </row>
    <row r="4262" spans="1:214" x14ac:dyDescent="0.35">
      <c r="A4262" s="1" t="s">
        <v>4260</v>
      </c>
      <c r="B4262" s="1" t="s">
        <v>11808</v>
      </c>
      <c r="C4262" s="1">
        <v>0</v>
      </c>
      <c r="D4262" s="1">
        <v>0</v>
      </c>
      <c r="E4262" s="1">
        <f t="shared" si="66"/>
        <v>0</v>
      </c>
      <c r="F4262" s="1" t="s">
        <v>9280</v>
      </c>
      <c r="GW4262" s="1" t="s">
        <v>3</v>
      </c>
      <c r="GX4262" s="1" t="s">
        <v>3</v>
      </c>
      <c r="GY4262" s="1" t="s">
        <v>3</v>
      </c>
      <c r="GZ4262" s="1" t="s">
        <v>3</v>
      </c>
      <c r="HA4262" s="1" t="s">
        <v>3</v>
      </c>
      <c r="HB4262" s="1" t="s">
        <v>3</v>
      </c>
      <c r="HC4262" s="1" t="s">
        <v>3</v>
      </c>
      <c r="HD4262" s="1" t="s">
        <v>3</v>
      </c>
      <c r="HE4262" s="1" t="s">
        <v>3</v>
      </c>
      <c r="HF4262" s="1" t="s">
        <v>3</v>
      </c>
    </row>
    <row r="4263" spans="1:214" x14ac:dyDescent="0.35">
      <c r="A4263" s="1" t="s">
        <v>4261</v>
      </c>
      <c r="B4263" s="1" t="s">
        <v>11809</v>
      </c>
      <c r="C4263" s="1">
        <v>0</v>
      </c>
      <c r="D4263" s="1">
        <v>0</v>
      </c>
      <c r="E4263" s="1">
        <f t="shared" si="66"/>
        <v>0</v>
      </c>
      <c r="F4263" s="1" t="s">
        <v>9280</v>
      </c>
      <c r="GW4263" s="1" t="s">
        <v>3</v>
      </c>
      <c r="GX4263" s="1" t="s">
        <v>3</v>
      </c>
      <c r="GY4263" s="1" t="s">
        <v>3</v>
      </c>
      <c r="GZ4263" s="1" t="s">
        <v>3</v>
      </c>
      <c r="HA4263" s="1" t="s">
        <v>3</v>
      </c>
      <c r="HB4263" s="1" t="s">
        <v>3</v>
      </c>
      <c r="HC4263" s="1" t="s">
        <v>3</v>
      </c>
      <c r="HD4263" s="1" t="s">
        <v>3</v>
      </c>
      <c r="HE4263" s="1" t="s">
        <v>3</v>
      </c>
      <c r="HF4263" s="1" t="s">
        <v>3</v>
      </c>
    </row>
    <row r="4264" spans="1:214" x14ac:dyDescent="0.35">
      <c r="A4264" s="1" t="s">
        <v>4262</v>
      </c>
      <c r="B4264" s="1" t="s">
        <v>17357</v>
      </c>
      <c r="C4264" s="1">
        <v>0</v>
      </c>
      <c r="D4264" s="1">
        <v>0</v>
      </c>
      <c r="E4264" s="1">
        <f t="shared" si="66"/>
        <v>0</v>
      </c>
      <c r="F4264" s="1" t="s">
        <v>9280</v>
      </c>
      <c r="GW4264" s="1" t="s">
        <v>3</v>
      </c>
      <c r="GX4264" s="1" t="s">
        <v>3</v>
      </c>
      <c r="GY4264" s="1" t="s">
        <v>3</v>
      </c>
      <c r="GZ4264" s="1" t="s">
        <v>3</v>
      </c>
      <c r="HA4264" s="1" t="s">
        <v>3</v>
      </c>
      <c r="HB4264" s="1" t="s">
        <v>3</v>
      </c>
      <c r="HC4264" s="1" t="s">
        <v>3</v>
      </c>
      <c r="HD4264" s="1" t="s">
        <v>3</v>
      </c>
      <c r="HE4264" s="1" t="s">
        <v>3</v>
      </c>
      <c r="HF4264" s="1" t="s">
        <v>3</v>
      </c>
    </row>
    <row r="4265" spans="1:214" x14ac:dyDescent="0.35">
      <c r="A4265" s="1" t="s">
        <v>4263</v>
      </c>
      <c r="B4265" s="1" t="s">
        <v>17357</v>
      </c>
      <c r="C4265" s="1">
        <v>0</v>
      </c>
      <c r="D4265" s="1">
        <v>0</v>
      </c>
      <c r="E4265" s="1">
        <f t="shared" si="66"/>
        <v>0</v>
      </c>
      <c r="F4265" s="1" t="s">
        <v>9280</v>
      </c>
      <c r="GW4265" s="1" t="s">
        <v>3</v>
      </c>
      <c r="GX4265" s="1" t="s">
        <v>3</v>
      </c>
      <c r="GY4265" s="1" t="s">
        <v>3</v>
      </c>
      <c r="GZ4265" s="1" t="s">
        <v>3</v>
      </c>
      <c r="HA4265" s="1" t="s">
        <v>3</v>
      </c>
      <c r="HB4265" s="1" t="s">
        <v>3</v>
      </c>
      <c r="HC4265" s="1" t="s">
        <v>3</v>
      </c>
      <c r="HD4265" s="1" t="s">
        <v>3</v>
      </c>
      <c r="HE4265" s="1" t="s">
        <v>3</v>
      </c>
      <c r="HF4265" s="1" t="s">
        <v>3</v>
      </c>
    </row>
    <row r="4266" spans="1:214" x14ac:dyDescent="0.35">
      <c r="A4266" s="1" t="s">
        <v>4264</v>
      </c>
      <c r="B4266" s="1" t="s">
        <v>17358</v>
      </c>
      <c r="C4266" s="1">
        <v>0</v>
      </c>
      <c r="D4266" s="1">
        <v>0</v>
      </c>
      <c r="E4266" s="1">
        <f t="shared" si="66"/>
        <v>0</v>
      </c>
      <c r="F4266" s="1" t="s">
        <v>9280</v>
      </c>
      <c r="GW4266" s="1" t="s">
        <v>3</v>
      </c>
      <c r="GX4266" s="1" t="s">
        <v>3</v>
      </c>
      <c r="GY4266" s="1" t="s">
        <v>3</v>
      </c>
      <c r="GZ4266" s="1" t="s">
        <v>3</v>
      </c>
      <c r="HA4266" s="1" t="s">
        <v>3</v>
      </c>
      <c r="HB4266" s="1" t="s">
        <v>3</v>
      </c>
      <c r="HC4266" s="1" t="s">
        <v>3</v>
      </c>
      <c r="HD4266" s="1" t="s">
        <v>3</v>
      </c>
      <c r="HE4266" s="1" t="s">
        <v>3</v>
      </c>
      <c r="HF4266" s="1" t="s">
        <v>3</v>
      </c>
    </row>
    <row r="4267" spans="1:214" x14ac:dyDescent="0.35">
      <c r="A4267" s="1" t="s">
        <v>4265</v>
      </c>
      <c r="B4267" s="1" t="s">
        <v>17359</v>
      </c>
      <c r="C4267" s="1">
        <v>0</v>
      </c>
      <c r="D4267" s="1">
        <v>0</v>
      </c>
      <c r="E4267" s="1">
        <f t="shared" si="66"/>
        <v>0</v>
      </c>
      <c r="F4267" s="1" t="s">
        <v>9280</v>
      </c>
      <c r="GW4267" s="1" t="s">
        <v>3</v>
      </c>
      <c r="GX4267" s="1" t="s">
        <v>3</v>
      </c>
      <c r="GY4267" s="1" t="s">
        <v>3</v>
      </c>
      <c r="GZ4267" s="1" t="s">
        <v>3</v>
      </c>
      <c r="HA4267" s="1" t="s">
        <v>3</v>
      </c>
      <c r="HB4267" s="1" t="s">
        <v>3</v>
      </c>
      <c r="HC4267" s="1" t="s">
        <v>3</v>
      </c>
      <c r="HD4267" s="1" t="s">
        <v>3</v>
      </c>
      <c r="HE4267" s="1" t="s">
        <v>3</v>
      </c>
      <c r="HF4267" s="1" t="s">
        <v>3</v>
      </c>
    </row>
    <row r="4268" spans="1:214" x14ac:dyDescent="0.35">
      <c r="A4268" s="1" t="s">
        <v>4266</v>
      </c>
      <c r="B4268" s="1" t="s">
        <v>11810</v>
      </c>
      <c r="C4268" s="1">
        <v>0</v>
      </c>
      <c r="D4268" s="1">
        <v>0</v>
      </c>
      <c r="E4268" s="1">
        <f t="shared" si="66"/>
        <v>0</v>
      </c>
      <c r="F4268" s="1" t="s">
        <v>9280</v>
      </c>
      <c r="GW4268" s="1" t="s">
        <v>3</v>
      </c>
      <c r="GX4268" s="1" t="s">
        <v>3</v>
      </c>
      <c r="GY4268" s="1" t="s">
        <v>3</v>
      </c>
      <c r="GZ4268" s="1" t="s">
        <v>3</v>
      </c>
      <c r="HA4268" s="1" t="s">
        <v>3</v>
      </c>
      <c r="HB4268" s="1" t="s">
        <v>3</v>
      </c>
      <c r="HC4268" s="1" t="s">
        <v>3</v>
      </c>
      <c r="HD4268" s="1" t="s">
        <v>3</v>
      </c>
      <c r="HE4268" s="1" t="s">
        <v>3</v>
      </c>
      <c r="HF4268" s="1" t="s">
        <v>3</v>
      </c>
    </row>
    <row r="4269" spans="1:214" x14ac:dyDescent="0.35">
      <c r="A4269" s="1" t="s">
        <v>4267</v>
      </c>
      <c r="B4269" s="1" t="s">
        <v>11811</v>
      </c>
      <c r="C4269" s="1">
        <v>0</v>
      </c>
      <c r="D4269" s="1">
        <v>0</v>
      </c>
      <c r="E4269" s="1">
        <f t="shared" si="66"/>
        <v>0</v>
      </c>
      <c r="F4269" s="1" t="s">
        <v>9280</v>
      </c>
      <c r="GW4269" s="1" t="s">
        <v>3</v>
      </c>
      <c r="GX4269" s="1" t="s">
        <v>3</v>
      </c>
      <c r="GY4269" s="1" t="s">
        <v>3</v>
      </c>
      <c r="GZ4269" s="1" t="s">
        <v>3</v>
      </c>
      <c r="HA4269" s="1" t="s">
        <v>3</v>
      </c>
      <c r="HB4269" s="1" t="s">
        <v>3</v>
      </c>
      <c r="HC4269" s="1" t="s">
        <v>3</v>
      </c>
      <c r="HD4269" s="1" t="s">
        <v>3</v>
      </c>
      <c r="HE4269" s="1" t="s">
        <v>3</v>
      </c>
      <c r="HF4269" s="1" t="s">
        <v>3</v>
      </c>
    </row>
    <row r="4270" spans="1:214" x14ac:dyDescent="0.35">
      <c r="A4270" s="1" t="s">
        <v>4268</v>
      </c>
      <c r="B4270" s="1" t="s">
        <v>11812</v>
      </c>
      <c r="C4270" s="1">
        <v>0</v>
      </c>
      <c r="D4270" s="1">
        <v>0</v>
      </c>
      <c r="E4270" s="1">
        <f t="shared" si="66"/>
        <v>0</v>
      </c>
      <c r="F4270" s="1" t="s">
        <v>9280</v>
      </c>
      <c r="GW4270" s="1" t="s">
        <v>3</v>
      </c>
      <c r="GX4270" s="1" t="s">
        <v>3</v>
      </c>
      <c r="GY4270" s="1" t="s">
        <v>3</v>
      </c>
      <c r="GZ4270" s="1" t="s">
        <v>3</v>
      </c>
      <c r="HA4270" s="1" t="s">
        <v>3</v>
      </c>
      <c r="HB4270" s="1" t="s">
        <v>3</v>
      </c>
      <c r="HC4270" s="1" t="s">
        <v>3</v>
      </c>
      <c r="HD4270" s="1" t="s">
        <v>3</v>
      </c>
      <c r="HE4270" s="1" t="s">
        <v>3</v>
      </c>
      <c r="HF4270" s="1" t="s">
        <v>3</v>
      </c>
    </row>
    <row r="4271" spans="1:214" x14ac:dyDescent="0.35">
      <c r="A4271" s="1" t="s">
        <v>4269</v>
      </c>
      <c r="B4271" s="1" t="s">
        <v>11813</v>
      </c>
      <c r="C4271" s="1">
        <v>0</v>
      </c>
      <c r="D4271" s="1">
        <v>0</v>
      </c>
      <c r="E4271" s="1">
        <f t="shared" si="66"/>
        <v>0</v>
      </c>
      <c r="F4271" s="1" t="s">
        <v>9280</v>
      </c>
      <c r="GW4271" s="1" t="s">
        <v>3</v>
      </c>
      <c r="GX4271" s="1" t="s">
        <v>3</v>
      </c>
      <c r="GY4271" s="1" t="s">
        <v>3</v>
      </c>
      <c r="GZ4271" s="1" t="s">
        <v>3</v>
      </c>
      <c r="HA4271" s="1" t="s">
        <v>3</v>
      </c>
      <c r="HB4271" s="1" t="s">
        <v>3</v>
      </c>
      <c r="HC4271" s="1" t="s">
        <v>3</v>
      </c>
      <c r="HD4271" s="1" t="s">
        <v>3</v>
      </c>
      <c r="HE4271" s="1" t="s">
        <v>3</v>
      </c>
      <c r="HF4271" s="1" t="s">
        <v>3</v>
      </c>
    </row>
    <row r="4272" spans="1:214" x14ac:dyDescent="0.35">
      <c r="A4272" s="1" t="s">
        <v>4270</v>
      </c>
      <c r="B4272" s="1" t="s">
        <v>11814</v>
      </c>
      <c r="C4272" s="1">
        <v>0</v>
      </c>
      <c r="D4272" s="1">
        <v>0</v>
      </c>
      <c r="E4272" s="1">
        <f t="shared" si="66"/>
        <v>0</v>
      </c>
      <c r="F4272" s="1" t="s">
        <v>9280</v>
      </c>
      <c r="GW4272" s="1" t="s">
        <v>3</v>
      </c>
      <c r="GX4272" s="1" t="s">
        <v>3</v>
      </c>
      <c r="GY4272" s="1" t="s">
        <v>3</v>
      </c>
      <c r="GZ4272" s="1" t="s">
        <v>3</v>
      </c>
      <c r="HA4272" s="1" t="s">
        <v>3</v>
      </c>
      <c r="HB4272" s="1" t="s">
        <v>3</v>
      </c>
      <c r="HC4272" s="1" t="s">
        <v>3</v>
      </c>
      <c r="HD4272" s="1" t="s">
        <v>3</v>
      </c>
      <c r="HE4272" s="1" t="s">
        <v>3</v>
      </c>
      <c r="HF4272" s="1" t="s">
        <v>3</v>
      </c>
    </row>
    <row r="4273" spans="1:214" x14ac:dyDescent="0.35">
      <c r="A4273" s="1" t="s">
        <v>4271</v>
      </c>
      <c r="B4273" s="1" t="s">
        <v>11815</v>
      </c>
      <c r="C4273" s="1">
        <v>0</v>
      </c>
      <c r="D4273" s="1">
        <v>0</v>
      </c>
      <c r="E4273" s="1">
        <f t="shared" si="66"/>
        <v>0</v>
      </c>
      <c r="F4273" s="1" t="s">
        <v>9280</v>
      </c>
      <c r="GW4273" s="1" t="s">
        <v>3</v>
      </c>
      <c r="GX4273" s="1" t="s">
        <v>3</v>
      </c>
      <c r="GY4273" s="1" t="s">
        <v>3</v>
      </c>
      <c r="GZ4273" s="1" t="s">
        <v>3</v>
      </c>
      <c r="HA4273" s="1" t="s">
        <v>3</v>
      </c>
      <c r="HB4273" s="1" t="s">
        <v>3</v>
      </c>
      <c r="HC4273" s="1" t="s">
        <v>3</v>
      </c>
      <c r="HD4273" s="1" t="s">
        <v>3</v>
      </c>
      <c r="HE4273" s="1" t="s">
        <v>3</v>
      </c>
      <c r="HF4273" s="1" t="s">
        <v>3</v>
      </c>
    </row>
    <row r="4274" spans="1:214" x14ac:dyDescent="0.35">
      <c r="A4274" s="1" t="s">
        <v>4272</v>
      </c>
      <c r="B4274" s="1" t="s">
        <v>17360</v>
      </c>
      <c r="C4274" s="1">
        <v>0</v>
      </c>
      <c r="D4274" s="1">
        <v>0</v>
      </c>
      <c r="E4274" s="1">
        <f t="shared" si="66"/>
        <v>0</v>
      </c>
      <c r="F4274" s="1" t="s">
        <v>9280</v>
      </c>
      <c r="GW4274" s="1" t="s">
        <v>3</v>
      </c>
      <c r="GX4274" s="1" t="s">
        <v>3</v>
      </c>
      <c r="GY4274" s="1" t="s">
        <v>3</v>
      </c>
      <c r="GZ4274" s="1" t="s">
        <v>3</v>
      </c>
      <c r="HA4274" s="1" t="s">
        <v>3</v>
      </c>
      <c r="HB4274" s="1" t="s">
        <v>3</v>
      </c>
      <c r="HC4274" s="1" t="s">
        <v>3</v>
      </c>
      <c r="HD4274" s="1" t="s">
        <v>3</v>
      </c>
      <c r="HE4274" s="1" t="s">
        <v>3</v>
      </c>
      <c r="HF4274" s="1" t="s">
        <v>3</v>
      </c>
    </row>
    <row r="4275" spans="1:214" x14ac:dyDescent="0.35">
      <c r="A4275" s="1" t="s">
        <v>4273</v>
      </c>
      <c r="B4275" s="1" t="s">
        <v>17361</v>
      </c>
      <c r="C4275" s="1">
        <v>0</v>
      </c>
      <c r="D4275" s="1">
        <v>0</v>
      </c>
      <c r="E4275" s="1">
        <f t="shared" si="66"/>
        <v>0</v>
      </c>
      <c r="F4275" s="1" t="s">
        <v>9280</v>
      </c>
      <c r="GW4275" s="1" t="s">
        <v>3</v>
      </c>
      <c r="GX4275" s="1" t="s">
        <v>3</v>
      </c>
      <c r="GY4275" s="1" t="s">
        <v>3</v>
      </c>
      <c r="GZ4275" s="1" t="s">
        <v>3</v>
      </c>
      <c r="HA4275" s="1" t="s">
        <v>3</v>
      </c>
      <c r="HB4275" s="1" t="s">
        <v>3</v>
      </c>
      <c r="HC4275" s="1" t="s">
        <v>3</v>
      </c>
      <c r="HD4275" s="1" t="s">
        <v>3</v>
      </c>
      <c r="HE4275" s="1" t="s">
        <v>3</v>
      </c>
      <c r="HF4275" s="1" t="s">
        <v>3</v>
      </c>
    </row>
    <row r="4276" spans="1:214" x14ac:dyDescent="0.35">
      <c r="A4276" s="1" t="s">
        <v>4274</v>
      </c>
      <c r="B4276" s="1" t="s">
        <v>17362</v>
      </c>
      <c r="C4276" s="1">
        <v>0</v>
      </c>
      <c r="D4276" s="1">
        <v>0</v>
      </c>
      <c r="E4276" s="1">
        <f t="shared" si="66"/>
        <v>0</v>
      </c>
      <c r="F4276" s="1" t="s">
        <v>9280</v>
      </c>
      <c r="GW4276" s="1" t="s">
        <v>3</v>
      </c>
      <c r="GX4276" s="1" t="s">
        <v>3</v>
      </c>
      <c r="GY4276" s="1" t="s">
        <v>3</v>
      </c>
      <c r="GZ4276" s="1" t="s">
        <v>3</v>
      </c>
      <c r="HA4276" s="1" t="s">
        <v>3</v>
      </c>
      <c r="HB4276" s="1" t="s">
        <v>3</v>
      </c>
      <c r="HC4276" s="1" t="s">
        <v>3</v>
      </c>
      <c r="HD4276" s="1" t="s">
        <v>3</v>
      </c>
      <c r="HE4276" s="1" t="s">
        <v>3</v>
      </c>
      <c r="HF4276" s="1" t="s">
        <v>3</v>
      </c>
    </row>
    <row r="4277" spans="1:214" x14ac:dyDescent="0.35">
      <c r="A4277" s="1" t="s">
        <v>4275</v>
      </c>
      <c r="B4277" s="1" t="s">
        <v>17363</v>
      </c>
      <c r="C4277" s="1">
        <v>0</v>
      </c>
      <c r="D4277" s="1">
        <v>0</v>
      </c>
      <c r="E4277" s="1">
        <f t="shared" si="66"/>
        <v>0</v>
      </c>
      <c r="F4277" s="1" t="s">
        <v>9280</v>
      </c>
      <c r="GW4277" s="1" t="s">
        <v>3</v>
      </c>
      <c r="GX4277" s="1" t="s">
        <v>3</v>
      </c>
      <c r="GY4277" s="1" t="s">
        <v>3</v>
      </c>
      <c r="GZ4277" s="1" t="s">
        <v>3</v>
      </c>
      <c r="HA4277" s="1" t="s">
        <v>3</v>
      </c>
      <c r="HB4277" s="1" t="s">
        <v>3</v>
      </c>
      <c r="HC4277" s="1" t="s">
        <v>3</v>
      </c>
      <c r="HD4277" s="1" t="s">
        <v>3</v>
      </c>
      <c r="HE4277" s="1" t="s">
        <v>3</v>
      </c>
      <c r="HF4277" s="1" t="s">
        <v>3</v>
      </c>
    </row>
    <row r="4278" spans="1:214" x14ac:dyDescent="0.35">
      <c r="A4278" s="1" t="s">
        <v>4276</v>
      </c>
      <c r="B4278" s="1" t="s">
        <v>11816</v>
      </c>
      <c r="C4278" s="1">
        <v>0</v>
      </c>
      <c r="D4278" s="1">
        <v>0</v>
      </c>
      <c r="E4278" s="1">
        <f t="shared" si="66"/>
        <v>0</v>
      </c>
      <c r="F4278" s="1" t="s">
        <v>9280</v>
      </c>
      <c r="GW4278" s="1" t="s">
        <v>3</v>
      </c>
      <c r="GX4278" s="1" t="s">
        <v>3</v>
      </c>
      <c r="GY4278" s="1" t="s">
        <v>3</v>
      </c>
      <c r="GZ4278" s="1" t="s">
        <v>3</v>
      </c>
      <c r="HA4278" s="1" t="s">
        <v>3</v>
      </c>
      <c r="HB4278" s="1" t="s">
        <v>3</v>
      </c>
      <c r="HC4278" s="1" t="s">
        <v>3</v>
      </c>
      <c r="HD4278" s="1" t="s">
        <v>3</v>
      </c>
      <c r="HE4278" s="1" t="s">
        <v>3</v>
      </c>
      <c r="HF4278" s="1" t="s">
        <v>3</v>
      </c>
    </row>
    <row r="4279" spans="1:214" x14ac:dyDescent="0.35">
      <c r="A4279" s="1" t="s">
        <v>4277</v>
      </c>
      <c r="B4279" s="1" t="s">
        <v>11817</v>
      </c>
      <c r="C4279" s="1">
        <v>0</v>
      </c>
      <c r="D4279" s="1">
        <v>0</v>
      </c>
      <c r="E4279" s="1">
        <f t="shared" si="66"/>
        <v>0</v>
      </c>
      <c r="F4279" s="1" t="s">
        <v>9280</v>
      </c>
      <c r="GW4279" s="1" t="s">
        <v>3</v>
      </c>
      <c r="GX4279" s="1" t="s">
        <v>3</v>
      </c>
      <c r="GY4279" s="1" t="s">
        <v>3</v>
      </c>
      <c r="GZ4279" s="1" t="s">
        <v>3</v>
      </c>
      <c r="HA4279" s="1" t="s">
        <v>3</v>
      </c>
      <c r="HB4279" s="1" t="s">
        <v>3</v>
      </c>
      <c r="HC4279" s="1" t="s">
        <v>3</v>
      </c>
      <c r="HD4279" s="1" t="s">
        <v>3</v>
      </c>
      <c r="HE4279" s="1" t="s">
        <v>3</v>
      </c>
      <c r="HF4279" s="1" t="s">
        <v>3</v>
      </c>
    </row>
    <row r="4280" spans="1:214" x14ac:dyDescent="0.35">
      <c r="A4280" s="1" t="s">
        <v>4278</v>
      </c>
      <c r="B4280" s="1" t="s">
        <v>11818</v>
      </c>
      <c r="C4280" s="1">
        <v>0</v>
      </c>
      <c r="D4280" s="1">
        <v>0</v>
      </c>
      <c r="E4280" s="1">
        <f t="shared" si="66"/>
        <v>0</v>
      </c>
      <c r="F4280" s="1" t="s">
        <v>9280</v>
      </c>
      <c r="GW4280" s="1" t="s">
        <v>3</v>
      </c>
      <c r="GX4280" s="1" t="s">
        <v>3</v>
      </c>
      <c r="GY4280" s="1" t="s">
        <v>3</v>
      </c>
      <c r="GZ4280" s="1" t="s">
        <v>3</v>
      </c>
      <c r="HA4280" s="1" t="s">
        <v>3</v>
      </c>
      <c r="HB4280" s="1" t="s">
        <v>3</v>
      </c>
      <c r="HC4280" s="1" t="s">
        <v>3</v>
      </c>
      <c r="HD4280" s="1" t="s">
        <v>3</v>
      </c>
      <c r="HE4280" s="1" t="s">
        <v>3</v>
      </c>
      <c r="HF4280" s="1" t="s">
        <v>3</v>
      </c>
    </row>
    <row r="4281" spans="1:214" x14ac:dyDescent="0.35">
      <c r="A4281" s="1" t="s">
        <v>4279</v>
      </c>
      <c r="B4281" s="1" t="s">
        <v>11819</v>
      </c>
      <c r="C4281" s="1">
        <v>0</v>
      </c>
      <c r="D4281" s="1">
        <v>0</v>
      </c>
      <c r="E4281" s="1">
        <f t="shared" si="66"/>
        <v>0</v>
      </c>
      <c r="F4281" s="1" t="s">
        <v>9280</v>
      </c>
      <c r="GW4281" s="1" t="s">
        <v>3</v>
      </c>
      <c r="GX4281" s="1" t="s">
        <v>3</v>
      </c>
      <c r="GY4281" s="1" t="s">
        <v>3</v>
      </c>
      <c r="GZ4281" s="1" t="s">
        <v>3</v>
      </c>
      <c r="HA4281" s="1" t="s">
        <v>3</v>
      </c>
      <c r="HB4281" s="1" t="s">
        <v>3</v>
      </c>
      <c r="HC4281" s="1" t="s">
        <v>3</v>
      </c>
      <c r="HD4281" s="1" t="s">
        <v>3</v>
      </c>
      <c r="HE4281" s="1" t="s">
        <v>3</v>
      </c>
      <c r="HF4281" s="1" t="s">
        <v>3</v>
      </c>
    </row>
    <row r="4282" spans="1:214" x14ac:dyDescent="0.35">
      <c r="A4282" s="1" t="s">
        <v>4280</v>
      </c>
      <c r="B4282" s="1" t="s">
        <v>11820</v>
      </c>
      <c r="C4282" s="1">
        <v>0</v>
      </c>
      <c r="D4282" s="1">
        <v>0</v>
      </c>
      <c r="E4282" s="1">
        <f t="shared" si="66"/>
        <v>0</v>
      </c>
      <c r="F4282" s="1" t="s">
        <v>9280</v>
      </c>
      <c r="GW4282" s="1" t="s">
        <v>3</v>
      </c>
      <c r="GX4282" s="1" t="s">
        <v>3</v>
      </c>
      <c r="GY4282" s="1" t="s">
        <v>3</v>
      </c>
      <c r="GZ4282" s="1" t="s">
        <v>3</v>
      </c>
      <c r="HA4282" s="1" t="s">
        <v>3</v>
      </c>
      <c r="HB4282" s="1" t="s">
        <v>3</v>
      </c>
      <c r="HC4282" s="1" t="s">
        <v>3</v>
      </c>
      <c r="HD4282" s="1" t="s">
        <v>3</v>
      </c>
      <c r="HE4282" s="1" t="s">
        <v>3</v>
      </c>
      <c r="HF4282" s="1" t="s">
        <v>3</v>
      </c>
    </row>
    <row r="4283" spans="1:214" x14ac:dyDescent="0.35">
      <c r="A4283" s="1" t="s">
        <v>4281</v>
      </c>
      <c r="B4283" s="1" t="s">
        <v>11821</v>
      </c>
      <c r="C4283" s="1">
        <v>0</v>
      </c>
      <c r="D4283" s="1">
        <v>0</v>
      </c>
      <c r="E4283" s="1">
        <f t="shared" si="66"/>
        <v>0</v>
      </c>
      <c r="F4283" s="1" t="s">
        <v>9280</v>
      </c>
      <c r="GW4283" s="1" t="s">
        <v>3</v>
      </c>
      <c r="GX4283" s="1" t="s">
        <v>3</v>
      </c>
      <c r="GY4283" s="1" t="s">
        <v>3</v>
      </c>
      <c r="GZ4283" s="1" t="s">
        <v>3</v>
      </c>
      <c r="HA4283" s="1" t="s">
        <v>3</v>
      </c>
      <c r="HB4283" s="1" t="s">
        <v>3</v>
      </c>
      <c r="HC4283" s="1" t="s">
        <v>3</v>
      </c>
      <c r="HD4283" s="1" t="s">
        <v>3</v>
      </c>
      <c r="HE4283" s="1" t="s">
        <v>3</v>
      </c>
      <c r="HF4283" s="1" t="s">
        <v>3</v>
      </c>
    </row>
    <row r="4284" spans="1:214" x14ac:dyDescent="0.35">
      <c r="A4284" s="1" t="s">
        <v>4282</v>
      </c>
      <c r="B4284" s="1" t="s">
        <v>11822</v>
      </c>
      <c r="C4284" s="1">
        <v>0</v>
      </c>
      <c r="D4284" s="1">
        <v>0</v>
      </c>
      <c r="E4284" s="1">
        <f t="shared" si="66"/>
        <v>0</v>
      </c>
      <c r="F4284" s="1" t="s">
        <v>9280</v>
      </c>
      <c r="GW4284" s="1" t="s">
        <v>3</v>
      </c>
      <c r="GX4284" s="1" t="s">
        <v>3</v>
      </c>
      <c r="GY4284" s="1" t="s">
        <v>3</v>
      </c>
      <c r="GZ4284" s="1" t="s">
        <v>3</v>
      </c>
      <c r="HA4284" s="1" t="s">
        <v>3</v>
      </c>
      <c r="HB4284" s="1" t="s">
        <v>3</v>
      </c>
      <c r="HC4284" s="1" t="s">
        <v>3</v>
      </c>
      <c r="HD4284" s="1" t="s">
        <v>3</v>
      </c>
      <c r="HE4284" s="1" t="s">
        <v>3</v>
      </c>
      <c r="HF4284" s="1" t="s">
        <v>3</v>
      </c>
    </row>
    <row r="4285" spans="1:214" x14ac:dyDescent="0.35">
      <c r="A4285" s="1" t="s">
        <v>4283</v>
      </c>
      <c r="B4285" s="1" t="s">
        <v>11823</v>
      </c>
      <c r="C4285" s="1">
        <v>0</v>
      </c>
      <c r="D4285" s="1">
        <v>0</v>
      </c>
      <c r="E4285" s="1">
        <f t="shared" si="66"/>
        <v>0</v>
      </c>
      <c r="F4285" s="1" t="s">
        <v>9280</v>
      </c>
      <c r="GW4285" s="1" t="s">
        <v>3</v>
      </c>
      <c r="GX4285" s="1" t="s">
        <v>3</v>
      </c>
      <c r="GY4285" s="1" t="s">
        <v>3</v>
      </c>
      <c r="GZ4285" s="1" t="s">
        <v>3</v>
      </c>
      <c r="HA4285" s="1" t="s">
        <v>3</v>
      </c>
      <c r="HB4285" s="1" t="s">
        <v>3</v>
      </c>
      <c r="HC4285" s="1" t="s">
        <v>3</v>
      </c>
      <c r="HD4285" s="1" t="s">
        <v>3</v>
      </c>
      <c r="HE4285" s="1" t="s">
        <v>3</v>
      </c>
      <c r="HF4285" s="1" t="s">
        <v>3</v>
      </c>
    </row>
    <row r="4286" spans="1:214" x14ac:dyDescent="0.35">
      <c r="A4286" s="1" t="s">
        <v>4284</v>
      </c>
      <c r="B4286" s="1" t="s">
        <v>11824</v>
      </c>
      <c r="C4286" s="1">
        <v>0</v>
      </c>
      <c r="D4286" s="1">
        <v>0</v>
      </c>
      <c r="E4286" s="1">
        <f t="shared" si="66"/>
        <v>0</v>
      </c>
      <c r="F4286" s="1" t="s">
        <v>9280</v>
      </c>
      <c r="GW4286" s="1" t="s">
        <v>3</v>
      </c>
      <c r="GX4286" s="1" t="s">
        <v>3</v>
      </c>
      <c r="GY4286" s="1" t="s">
        <v>3</v>
      </c>
      <c r="GZ4286" s="1" t="s">
        <v>3</v>
      </c>
      <c r="HA4286" s="1" t="s">
        <v>3</v>
      </c>
      <c r="HB4286" s="1" t="s">
        <v>3</v>
      </c>
      <c r="HC4286" s="1" t="s">
        <v>3</v>
      </c>
      <c r="HD4286" s="1" t="s">
        <v>3</v>
      </c>
      <c r="HE4286" s="1" t="s">
        <v>3</v>
      </c>
      <c r="HF4286" s="1" t="s">
        <v>3</v>
      </c>
    </row>
    <row r="4287" spans="1:214" x14ac:dyDescent="0.35">
      <c r="A4287" s="1" t="s">
        <v>4285</v>
      </c>
      <c r="B4287" s="1" t="s">
        <v>11825</v>
      </c>
      <c r="C4287" s="1">
        <v>0</v>
      </c>
      <c r="D4287" s="1">
        <v>0</v>
      </c>
      <c r="E4287" s="1">
        <f t="shared" si="66"/>
        <v>0</v>
      </c>
      <c r="F4287" s="1" t="s">
        <v>9280</v>
      </c>
      <c r="GW4287" s="1" t="s">
        <v>3</v>
      </c>
      <c r="GX4287" s="1" t="s">
        <v>3</v>
      </c>
      <c r="GY4287" s="1" t="s">
        <v>3</v>
      </c>
      <c r="GZ4287" s="1" t="s">
        <v>3</v>
      </c>
      <c r="HA4287" s="1" t="s">
        <v>3</v>
      </c>
      <c r="HB4287" s="1" t="s">
        <v>3</v>
      </c>
      <c r="HC4287" s="1" t="s">
        <v>3</v>
      </c>
      <c r="HD4287" s="1" t="s">
        <v>3</v>
      </c>
      <c r="HE4287" s="1" t="s">
        <v>3</v>
      </c>
      <c r="HF4287" s="1" t="s">
        <v>3</v>
      </c>
    </row>
    <row r="4288" spans="1:214" x14ac:dyDescent="0.35">
      <c r="A4288" s="1" t="s">
        <v>4286</v>
      </c>
      <c r="B4288" s="1" t="s">
        <v>11826</v>
      </c>
      <c r="C4288" s="1">
        <v>0</v>
      </c>
      <c r="D4288" s="1">
        <v>0</v>
      </c>
      <c r="E4288" s="1">
        <f t="shared" si="66"/>
        <v>0</v>
      </c>
      <c r="F4288" s="1" t="s">
        <v>9280</v>
      </c>
      <c r="GW4288" s="1" t="s">
        <v>3</v>
      </c>
      <c r="GX4288" s="1" t="s">
        <v>3</v>
      </c>
      <c r="GY4288" s="1" t="s">
        <v>3</v>
      </c>
      <c r="GZ4288" s="1" t="s">
        <v>3</v>
      </c>
      <c r="HA4288" s="1" t="s">
        <v>3</v>
      </c>
      <c r="HB4288" s="1" t="s">
        <v>3</v>
      </c>
      <c r="HC4288" s="1" t="s">
        <v>3</v>
      </c>
      <c r="HD4288" s="1" t="s">
        <v>3</v>
      </c>
      <c r="HE4288" s="1" t="s">
        <v>3</v>
      </c>
      <c r="HF4288" s="1" t="s">
        <v>3</v>
      </c>
    </row>
    <row r="4289" spans="1:214" x14ac:dyDescent="0.35">
      <c r="A4289" s="1" t="s">
        <v>4287</v>
      </c>
      <c r="B4289" s="1" t="s">
        <v>11827</v>
      </c>
      <c r="C4289" s="1">
        <v>0</v>
      </c>
      <c r="D4289" s="1">
        <v>0</v>
      </c>
      <c r="E4289" s="1">
        <f t="shared" si="66"/>
        <v>0</v>
      </c>
      <c r="F4289" s="1" t="s">
        <v>9280</v>
      </c>
      <c r="GW4289" s="1" t="s">
        <v>3</v>
      </c>
      <c r="GX4289" s="1" t="s">
        <v>3</v>
      </c>
      <c r="GY4289" s="1" t="s">
        <v>3</v>
      </c>
      <c r="GZ4289" s="1" t="s">
        <v>3</v>
      </c>
      <c r="HA4289" s="1" t="s">
        <v>3</v>
      </c>
      <c r="HB4289" s="1" t="s">
        <v>3</v>
      </c>
      <c r="HC4289" s="1" t="s">
        <v>3</v>
      </c>
      <c r="HD4289" s="1" t="s">
        <v>3</v>
      </c>
      <c r="HE4289" s="1" t="s">
        <v>3</v>
      </c>
      <c r="HF4289" s="1" t="s">
        <v>3</v>
      </c>
    </row>
    <row r="4290" spans="1:214" x14ac:dyDescent="0.35">
      <c r="A4290" s="1" t="s">
        <v>4288</v>
      </c>
      <c r="B4290" s="1" t="s">
        <v>17364</v>
      </c>
      <c r="C4290" s="1">
        <v>0</v>
      </c>
      <c r="D4290" s="1">
        <v>0</v>
      </c>
      <c r="E4290" s="1">
        <f t="shared" si="66"/>
        <v>0</v>
      </c>
      <c r="F4290" s="1" t="s">
        <v>9280</v>
      </c>
      <c r="GW4290" s="1" t="s">
        <v>3</v>
      </c>
      <c r="GX4290" s="1" t="s">
        <v>3</v>
      </c>
      <c r="GY4290" s="1" t="s">
        <v>3</v>
      </c>
      <c r="GZ4290" s="1" t="s">
        <v>3</v>
      </c>
      <c r="HA4290" s="1" t="s">
        <v>3</v>
      </c>
      <c r="HB4290" s="1" t="s">
        <v>3</v>
      </c>
      <c r="HC4290" s="1" t="s">
        <v>3</v>
      </c>
      <c r="HD4290" s="1" t="s">
        <v>3</v>
      </c>
      <c r="HE4290" s="1" t="s">
        <v>3</v>
      </c>
      <c r="HF4290" s="1" t="s">
        <v>3</v>
      </c>
    </row>
    <row r="4291" spans="1:214" x14ac:dyDescent="0.35">
      <c r="A4291" s="1" t="s">
        <v>4289</v>
      </c>
      <c r="B4291" s="1" t="s">
        <v>17365</v>
      </c>
      <c r="C4291" s="1">
        <v>0</v>
      </c>
      <c r="D4291" s="1">
        <v>0</v>
      </c>
      <c r="E4291" s="1">
        <f t="shared" si="66"/>
        <v>0</v>
      </c>
      <c r="F4291" s="1" t="s">
        <v>9280</v>
      </c>
      <c r="GW4291" s="1" t="s">
        <v>3</v>
      </c>
      <c r="GX4291" s="1" t="s">
        <v>3</v>
      </c>
      <c r="GY4291" s="1" t="s">
        <v>3</v>
      </c>
      <c r="GZ4291" s="1" t="s">
        <v>3</v>
      </c>
      <c r="HA4291" s="1" t="s">
        <v>3</v>
      </c>
      <c r="HB4291" s="1" t="s">
        <v>3</v>
      </c>
      <c r="HC4291" s="1" t="s">
        <v>3</v>
      </c>
      <c r="HD4291" s="1" t="s">
        <v>3</v>
      </c>
      <c r="HE4291" s="1" t="s">
        <v>3</v>
      </c>
      <c r="HF4291" s="1" t="s">
        <v>3</v>
      </c>
    </row>
    <row r="4292" spans="1:214" x14ac:dyDescent="0.35">
      <c r="A4292" s="1" t="s">
        <v>4290</v>
      </c>
      <c r="B4292" s="1" t="s">
        <v>17366</v>
      </c>
      <c r="C4292" s="1">
        <v>0</v>
      </c>
      <c r="D4292" s="1">
        <v>0</v>
      </c>
      <c r="E4292" s="1">
        <f t="shared" si="66"/>
        <v>0</v>
      </c>
      <c r="F4292" s="1" t="s">
        <v>9280</v>
      </c>
      <c r="GW4292" s="1" t="s">
        <v>3</v>
      </c>
      <c r="GX4292" s="1" t="s">
        <v>3</v>
      </c>
      <c r="GY4292" s="1" t="s">
        <v>3</v>
      </c>
      <c r="GZ4292" s="1" t="s">
        <v>3</v>
      </c>
      <c r="HA4292" s="1" t="s">
        <v>3</v>
      </c>
      <c r="HB4292" s="1" t="s">
        <v>3</v>
      </c>
      <c r="HC4292" s="1" t="s">
        <v>3</v>
      </c>
      <c r="HD4292" s="1" t="s">
        <v>3</v>
      </c>
      <c r="HE4292" s="1" t="s">
        <v>3</v>
      </c>
      <c r="HF4292" s="1" t="s">
        <v>3</v>
      </c>
    </row>
    <row r="4293" spans="1:214" x14ac:dyDescent="0.35">
      <c r="A4293" s="1" t="s">
        <v>4291</v>
      </c>
      <c r="B4293" s="1" t="s">
        <v>17367</v>
      </c>
      <c r="C4293" s="1">
        <v>0</v>
      </c>
      <c r="D4293" s="1">
        <v>0</v>
      </c>
      <c r="E4293" s="1">
        <f t="shared" si="66"/>
        <v>0</v>
      </c>
      <c r="F4293" s="1" t="s">
        <v>9280</v>
      </c>
      <c r="GW4293" s="1" t="s">
        <v>3</v>
      </c>
      <c r="GX4293" s="1" t="s">
        <v>3</v>
      </c>
      <c r="GY4293" s="1" t="s">
        <v>3</v>
      </c>
      <c r="GZ4293" s="1" t="s">
        <v>3</v>
      </c>
      <c r="HA4293" s="1" t="s">
        <v>3</v>
      </c>
      <c r="HB4293" s="1" t="s">
        <v>3</v>
      </c>
      <c r="HC4293" s="1" t="s">
        <v>3</v>
      </c>
      <c r="HD4293" s="1" t="s">
        <v>3</v>
      </c>
      <c r="HE4293" s="1" t="s">
        <v>3</v>
      </c>
      <c r="HF4293" s="1" t="s">
        <v>3</v>
      </c>
    </row>
    <row r="4294" spans="1:214" x14ac:dyDescent="0.35">
      <c r="A4294" s="1" t="s">
        <v>4292</v>
      </c>
      <c r="B4294" s="1" t="s">
        <v>11828</v>
      </c>
      <c r="C4294" s="1">
        <v>0</v>
      </c>
      <c r="D4294" s="1">
        <v>0</v>
      </c>
      <c r="E4294" s="1">
        <f t="shared" ref="E4294:E4357" si="67">D4294*0.0072</f>
        <v>0</v>
      </c>
      <c r="F4294" s="1" t="s">
        <v>9280</v>
      </c>
      <c r="GW4294" s="1" t="s">
        <v>3</v>
      </c>
      <c r="GX4294" s="1" t="s">
        <v>3</v>
      </c>
      <c r="GY4294" s="1" t="s">
        <v>3</v>
      </c>
      <c r="GZ4294" s="1" t="s">
        <v>3</v>
      </c>
      <c r="HA4294" s="1" t="s">
        <v>3</v>
      </c>
      <c r="HB4294" s="1" t="s">
        <v>3</v>
      </c>
      <c r="HC4294" s="1" t="s">
        <v>3</v>
      </c>
      <c r="HD4294" s="1" t="s">
        <v>3</v>
      </c>
      <c r="HE4294" s="1" t="s">
        <v>3</v>
      </c>
      <c r="HF4294" s="1" t="s">
        <v>3</v>
      </c>
    </row>
    <row r="4295" spans="1:214" x14ac:dyDescent="0.35">
      <c r="A4295" s="1" t="s">
        <v>4293</v>
      </c>
      <c r="B4295" s="1" t="s">
        <v>11829</v>
      </c>
      <c r="C4295" s="1">
        <v>0</v>
      </c>
      <c r="D4295" s="1">
        <v>0</v>
      </c>
      <c r="E4295" s="1">
        <f t="shared" si="67"/>
        <v>0</v>
      </c>
      <c r="F4295" s="1" t="s">
        <v>9280</v>
      </c>
      <c r="GW4295" s="1" t="s">
        <v>3</v>
      </c>
      <c r="GX4295" s="1" t="s">
        <v>3</v>
      </c>
      <c r="GY4295" s="1" t="s">
        <v>3</v>
      </c>
      <c r="GZ4295" s="1" t="s">
        <v>3</v>
      </c>
      <c r="HA4295" s="1" t="s">
        <v>3</v>
      </c>
      <c r="HB4295" s="1" t="s">
        <v>3</v>
      </c>
      <c r="HC4295" s="1" t="s">
        <v>3</v>
      </c>
      <c r="HD4295" s="1" t="s">
        <v>3</v>
      </c>
      <c r="HE4295" s="1" t="s">
        <v>3</v>
      </c>
      <c r="HF4295" s="1" t="s">
        <v>3</v>
      </c>
    </row>
    <row r="4296" spans="1:214" x14ac:dyDescent="0.35">
      <c r="A4296" s="1" t="s">
        <v>4294</v>
      </c>
      <c r="B4296" s="1" t="s">
        <v>11830</v>
      </c>
      <c r="C4296" s="1">
        <v>0</v>
      </c>
      <c r="D4296" s="1">
        <v>0</v>
      </c>
      <c r="E4296" s="1">
        <f t="shared" si="67"/>
        <v>0</v>
      </c>
      <c r="F4296" s="1" t="s">
        <v>9280</v>
      </c>
      <c r="GW4296" s="1" t="s">
        <v>3</v>
      </c>
      <c r="GX4296" s="1" t="s">
        <v>3</v>
      </c>
      <c r="GY4296" s="1" t="s">
        <v>3</v>
      </c>
      <c r="GZ4296" s="1" t="s">
        <v>3</v>
      </c>
      <c r="HA4296" s="1" t="s">
        <v>3</v>
      </c>
      <c r="HB4296" s="1" t="s">
        <v>3</v>
      </c>
      <c r="HC4296" s="1" t="s">
        <v>3</v>
      </c>
      <c r="HD4296" s="1" t="s">
        <v>3</v>
      </c>
      <c r="HE4296" s="1" t="s">
        <v>3</v>
      </c>
      <c r="HF4296" s="1" t="s">
        <v>3</v>
      </c>
    </row>
    <row r="4297" spans="1:214" x14ac:dyDescent="0.35">
      <c r="A4297" s="1" t="s">
        <v>4295</v>
      </c>
      <c r="B4297" s="1" t="s">
        <v>11831</v>
      </c>
      <c r="C4297" s="1">
        <v>0</v>
      </c>
      <c r="D4297" s="1">
        <v>0</v>
      </c>
      <c r="E4297" s="1">
        <f t="shared" si="67"/>
        <v>0</v>
      </c>
      <c r="F4297" s="1" t="s">
        <v>9280</v>
      </c>
      <c r="GW4297" s="1" t="s">
        <v>3</v>
      </c>
      <c r="GX4297" s="1" t="s">
        <v>3</v>
      </c>
      <c r="GY4297" s="1" t="s">
        <v>3</v>
      </c>
      <c r="GZ4297" s="1" t="s">
        <v>3</v>
      </c>
      <c r="HA4297" s="1" t="s">
        <v>3</v>
      </c>
      <c r="HB4297" s="1" t="s">
        <v>3</v>
      </c>
      <c r="HC4297" s="1" t="s">
        <v>3</v>
      </c>
      <c r="HD4297" s="1" t="s">
        <v>3</v>
      </c>
      <c r="HE4297" s="1" t="s">
        <v>3</v>
      </c>
      <c r="HF4297" s="1" t="s">
        <v>3</v>
      </c>
    </row>
    <row r="4298" spans="1:214" x14ac:dyDescent="0.35">
      <c r="A4298" s="1" t="s">
        <v>4296</v>
      </c>
      <c r="B4298" s="1" t="s">
        <v>11832</v>
      </c>
      <c r="C4298" s="1">
        <v>0</v>
      </c>
      <c r="D4298" s="1">
        <v>0</v>
      </c>
      <c r="E4298" s="1">
        <f t="shared" si="67"/>
        <v>0</v>
      </c>
      <c r="F4298" s="1" t="s">
        <v>9280</v>
      </c>
      <c r="GW4298" s="1" t="s">
        <v>3</v>
      </c>
      <c r="GX4298" s="1" t="s">
        <v>3</v>
      </c>
      <c r="GY4298" s="1" t="s">
        <v>3</v>
      </c>
      <c r="GZ4298" s="1" t="s">
        <v>3</v>
      </c>
      <c r="HA4298" s="1" t="s">
        <v>3</v>
      </c>
      <c r="HB4298" s="1" t="s">
        <v>3</v>
      </c>
      <c r="HC4298" s="1" t="s">
        <v>3</v>
      </c>
      <c r="HD4298" s="1" t="s">
        <v>3</v>
      </c>
      <c r="HE4298" s="1" t="s">
        <v>3</v>
      </c>
      <c r="HF4298" s="1" t="s">
        <v>3</v>
      </c>
    </row>
    <row r="4299" spans="1:214" x14ac:dyDescent="0.35">
      <c r="A4299" s="1" t="s">
        <v>4297</v>
      </c>
      <c r="B4299" s="1" t="s">
        <v>11833</v>
      </c>
      <c r="C4299" s="1">
        <v>0</v>
      </c>
      <c r="D4299" s="1">
        <v>0</v>
      </c>
      <c r="E4299" s="1">
        <f t="shared" si="67"/>
        <v>0</v>
      </c>
      <c r="F4299" s="1" t="s">
        <v>9280</v>
      </c>
      <c r="GW4299" s="1" t="s">
        <v>3</v>
      </c>
      <c r="GX4299" s="1" t="s">
        <v>3</v>
      </c>
      <c r="GY4299" s="1" t="s">
        <v>3</v>
      </c>
      <c r="GZ4299" s="1" t="s">
        <v>3</v>
      </c>
      <c r="HA4299" s="1" t="s">
        <v>3</v>
      </c>
      <c r="HB4299" s="1" t="s">
        <v>3</v>
      </c>
      <c r="HC4299" s="1" t="s">
        <v>3</v>
      </c>
      <c r="HD4299" s="1" t="s">
        <v>3</v>
      </c>
      <c r="HE4299" s="1" t="s">
        <v>3</v>
      </c>
      <c r="HF4299" s="1" t="s">
        <v>3</v>
      </c>
    </row>
    <row r="4300" spans="1:214" x14ac:dyDescent="0.35">
      <c r="A4300" s="1" t="s">
        <v>4298</v>
      </c>
      <c r="B4300" s="1" t="s">
        <v>11834</v>
      </c>
      <c r="C4300" s="1">
        <v>0</v>
      </c>
      <c r="D4300" s="1">
        <v>0</v>
      </c>
      <c r="E4300" s="1">
        <f t="shared" si="67"/>
        <v>0</v>
      </c>
      <c r="F4300" s="1" t="s">
        <v>9280</v>
      </c>
      <c r="GW4300" s="1" t="s">
        <v>3</v>
      </c>
      <c r="GX4300" s="1" t="s">
        <v>3</v>
      </c>
      <c r="GY4300" s="1" t="s">
        <v>3</v>
      </c>
      <c r="GZ4300" s="1" t="s">
        <v>3</v>
      </c>
      <c r="HA4300" s="1" t="s">
        <v>3</v>
      </c>
      <c r="HB4300" s="1" t="s">
        <v>3</v>
      </c>
      <c r="HC4300" s="1" t="s">
        <v>3</v>
      </c>
      <c r="HD4300" s="1" t="s">
        <v>3</v>
      </c>
      <c r="HE4300" s="1" t="s">
        <v>3</v>
      </c>
      <c r="HF4300" s="1" t="s">
        <v>3</v>
      </c>
    </row>
    <row r="4301" spans="1:214" x14ac:dyDescent="0.35">
      <c r="A4301" s="1" t="s">
        <v>4299</v>
      </c>
      <c r="B4301" s="1" t="s">
        <v>11835</v>
      </c>
      <c r="C4301" s="1">
        <v>0</v>
      </c>
      <c r="D4301" s="1">
        <v>0</v>
      </c>
      <c r="E4301" s="1">
        <f t="shared" si="67"/>
        <v>0</v>
      </c>
      <c r="F4301" s="1" t="s">
        <v>9280</v>
      </c>
      <c r="GW4301" s="1" t="s">
        <v>3</v>
      </c>
      <c r="GX4301" s="1" t="s">
        <v>3</v>
      </c>
      <c r="GY4301" s="1" t="s">
        <v>3</v>
      </c>
      <c r="GZ4301" s="1" t="s">
        <v>3</v>
      </c>
      <c r="HA4301" s="1" t="s">
        <v>3</v>
      </c>
      <c r="HB4301" s="1" t="s">
        <v>3</v>
      </c>
      <c r="HC4301" s="1" t="s">
        <v>3</v>
      </c>
      <c r="HD4301" s="1" t="s">
        <v>3</v>
      </c>
      <c r="HE4301" s="1" t="s">
        <v>3</v>
      </c>
      <c r="HF4301" s="1" t="s">
        <v>3</v>
      </c>
    </row>
    <row r="4302" spans="1:214" x14ac:dyDescent="0.35">
      <c r="A4302" s="1" t="s">
        <v>4300</v>
      </c>
      <c r="B4302" s="1" t="s">
        <v>11836</v>
      </c>
      <c r="C4302" s="1">
        <v>0</v>
      </c>
      <c r="D4302" s="1">
        <v>0</v>
      </c>
      <c r="E4302" s="1">
        <f t="shared" si="67"/>
        <v>0</v>
      </c>
      <c r="F4302" s="1" t="s">
        <v>9280</v>
      </c>
      <c r="GW4302" s="1" t="s">
        <v>3</v>
      </c>
      <c r="GX4302" s="1" t="s">
        <v>3</v>
      </c>
      <c r="GY4302" s="1" t="s">
        <v>3</v>
      </c>
      <c r="GZ4302" s="1" t="s">
        <v>3</v>
      </c>
      <c r="HA4302" s="1" t="s">
        <v>3</v>
      </c>
      <c r="HB4302" s="1" t="s">
        <v>3</v>
      </c>
      <c r="HC4302" s="1" t="s">
        <v>3</v>
      </c>
      <c r="HD4302" s="1" t="s">
        <v>3</v>
      </c>
      <c r="HE4302" s="1" t="s">
        <v>3</v>
      </c>
      <c r="HF4302" s="1" t="s">
        <v>3</v>
      </c>
    </row>
    <row r="4303" spans="1:214" x14ac:dyDescent="0.35">
      <c r="A4303" s="1" t="s">
        <v>4301</v>
      </c>
      <c r="B4303" s="1" t="s">
        <v>17368</v>
      </c>
      <c r="C4303" s="1">
        <v>0</v>
      </c>
      <c r="D4303" s="1">
        <v>0</v>
      </c>
      <c r="E4303" s="1">
        <f t="shared" si="67"/>
        <v>0</v>
      </c>
      <c r="F4303" s="1" t="s">
        <v>9280</v>
      </c>
      <c r="GW4303" s="1" t="s">
        <v>3</v>
      </c>
      <c r="GX4303" s="1" t="s">
        <v>3</v>
      </c>
      <c r="GY4303" s="1" t="s">
        <v>3</v>
      </c>
      <c r="GZ4303" s="1" t="s">
        <v>3</v>
      </c>
      <c r="HA4303" s="1" t="s">
        <v>3</v>
      </c>
      <c r="HB4303" s="1" t="s">
        <v>3</v>
      </c>
      <c r="HC4303" s="1" t="s">
        <v>3</v>
      </c>
      <c r="HD4303" s="1" t="s">
        <v>3</v>
      </c>
      <c r="HE4303" s="1" t="s">
        <v>3</v>
      </c>
      <c r="HF4303" s="1" t="s">
        <v>3</v>
      </c>
    </row>
    <row r="4304" spans="1:214" x14ac:dyDescent="0.35">
      <c r="A4304" s="1" t="s">
        <v>4302</v>
      </c>
      <c r="B4304" s="1" t="s">
        <v>17369</v>
      </c>
      <c r="C4304" s="1">
        <v>0</v>
      </c>
      <c r="D4304" s="1">
        <v>0</v>
      </c>
      <c r="E4304" s="1">
        <f t="shared" si="67"/>
        <v>0</v>
      </c>
      <c r="F4304" s="1" t="s">
        <v>9280</v>
      </c>
      <c r="GW4304" s="1" t="s">
        <v>3</v>
      </c>
      <c r="GX4304" s="1" t="s">
        <v>3</v>
      </c>
      <c r="GY4304" s="1" t="s">
        <v>3</v>
      </c>
      <c r="GZ4304" s="1" t="s">
        <v>3</v>
      </c>
      <c r="HA4304" s="1" t="s">
        <v>3</v>
      </c>
      <c r="HB4304" s="1" t="s">
        <v>3</v>
      </c>
      <c r="HC4304" s="1" t="s">
        <v>3</v>
      </c>
      <c r="HD4304" s="1" t="s">
        <v>3</v>
      </c>
      <c r="HE4304" s="1" t="s">
        <v>3</v>
      </c>
      <c r="HF4304" s="1" t="s">
        <v>3</v>
      </c>
    </row>
    <row r="4305" spans="1:214" x14ac:dyDescent="0.35">
      <c r="A4305" s="1" t="s">
        <v>4303</v>
      </c>
      <c r="B4305" s="1" t="s">
        <v>11837</v>
      </c>
      <c r="C4305" s="1">
        <v>0</v>
      </c>
      <c r="D4305" s="1">
        <v>0</v>
      </c>
      <c r="E4305" s="1">
        <f t="shared" si="67"/>
        <v>0</v>
      </c>
      <c r="F4305" s="1" t="s">
        <v>9280</v>
      </c>
      <c r="GW4305" s="1" t="s">
        <v>3</v>
      </c>
      <c r="GX4305" s="1" t="s">
        <v>3</v>
      </c>
      <c r="GY4305" s="1" t="s">
        <v>3</v>
      </c>
      <c r="GZ4305" s="1" t="s">
        <v>3</v>
      </c>
      <c r="HA4305" s="1" t="s">
        <v>3</v>
      </c>
      <c r="HB4305" s="1" t="s">
        <v>3</v>
      </c>
      <c r="HC4305" s="1" t="s">
        <v>3</v>
      </c>
      <c r="HD4305" s="1" t="s">
        <v>3</v>
      </c>
      <c r="HE4305" s="1" t="s">
        <v>3</v>
      </c>
      <c r="HF4305" s="1" t="s">
        <v>3</v>
      </c>
    </row>
    <row r="4306" spans="1:214" x14ac:dyDescent="0.35">
      <c r="A4306" s="1" t="s">
        <v>4304</v>
      </c>
      <c r="B4306" s="1" t="s">
        <v>11838</v>
      </c>
      <c r="C4306" s="1">
        <v>0</v>
      </c>
      <c r="D4306" s="1">
        <v>0</v>
      </c>
      <c r="E4306" s="1">
        <f t="shared" si="67"/>
        <v>0</v>
      </c>
      <c r="F4306" s="1" t="s">
        <v>9280</v>
      </c>
      <c r="GW4306" s="1" t="s">
        <v>3</v>
      </c>
      <c r="GX4306" s="1" t="s">
        <v>3</v>
      </c>
      <c r="GY4306" s="1" t="s">
        <v>3</v>
      </c>
      <c r="GZ4306" s="1" t="s">
        <v>3</v>
      </c>
      <c r="HA4306" s="1" t="s">
        <v>3</v>
      </c>
      <c r="HB4306" s="1" t="s">
        <v>3</v>
      </c>
      <c r="HC4306" s="1" t="s">
        <v>3</v>
      </c>
      <c r="HD4306" s="1" t="s">
        <v>3</v>
      </c>
      <c r="HE4306" s="1" t="s">
        <v>3</v>
      </c>
      <c r="HF4306" s="1" t="s">
        <v>3</v>
      </c>
    </row>
    <row r="4307" spans="1:214" x14ac:dyDescent="0.35">
      <c r="A4307" s="1" t="s">
        <v>4305</v>
      </c>
      <c r="B4307" s="1" t="s">
        <v>11839</v>
      </c>
      <c r="C4307" s="1">
        <v>0</v>
      </c>
      <c r="D4307" s="1">
        <v>0</v>
      </c>
      <c r="E4307" s="1">
        <f t="shared" si="67"/>
        <v>0</v>
      </c>
      <c r="F4307" s="1" t="s">
        <v>9280</v>
      </c>
      <c r="GW4307" s="1" t="s">
        <v>3</v>
      </c>
      <c r="GX4307" s="1" t="s">
        <v>3</v>
      </c>
      <c r="GY4307" s="1" t="s">
        <v>3</v>
      </c>
      <c r="GZ4307" s="1" t="s">
        <v>3</v>
      </c>
      <c r="HA4307" s="1" t="s">
        <v>3</v>
      </c>
      <c r="HB4307" s="1" t="s">
        <v>3</v>
      </c>
      <c r="HC4307" s="1" t="s">
        <v>3</v>
      </c>
      <c r="HD4307" s="1" t="s">
        <v>3</v>
      </c>
      <c r="HE4307" s="1" t="s">
        <v>3</v>
      </c>
      <c r="HF4307" s="1" t="s">
        <v>3</v>
      </c>
    </row>
    <row r="4308" spans="1:214" x14ac:dyDescent="0.35">
      <c r="A4308" s="1" t="s">
        <v>4306</v>
      </c>
      <c r="B4308" s="1" t="s">
        <v>11840</v>
      </c>
      <c r="C4308" s="1">
        <v>0</v>
      </c>
      <c r="D4308" s="1">
        <v>0</v>
      </c>
      <c r="E4308" s="1">
        <f t="shared" si="67"/>
        <v>0</v>
      </c>
      <c r="F4308" s="1" t="s">
        <v>9280</v>
      </c>
      <c r="GW4308" s="1" t="s">
        <v>3</v>
      </c>
      <c r="GX4308" s="1" t="s">
        <v>3</v>
      </c>
      <c r="GY4308" s="1" t="s">
        <v>3</v>
      </c>
      <c r="GZ4308" s="1" t="s">
        <v>3</v>
      </c>
      <c r="HA4308" s="1" t="s">
        <v>3</v>
      </c>
      <c r="HB4308" s="1" t="s">
        <v>3</v>
      </c>
      <c r="HC4308" s="1" t="s">
        <v>3</v>
      </c>
      <c r="HD4308" s="1" t="s">
        <v>3</v>
      </c>
      <c r="HE4308" s="1" t="s">
        <v>3</v>
      </c>
      <c r="HF4308" s="1" t="s">
        <v>3</v>
      </c>
    </row>
    <row r="4309" spans="1:214" x14ac:dyDescent="0.35">
      <c r="A4309" s="1" t="s">
        <v>4307</v>
      </c>
      <c r="B4309" s="1" t="s">
        <v>11841</v>
      </c>
      <c r="C4309" s="1">
        <v>0</v>
      </c>
      <c r="D4309" s="1">
        <v>0</v>
      </c>
      <c r="E4309" s="1">
        <f t="shared" si="67"/>
        <v>0</v>
      </c>
      <c r="F4309" s="1" t="s">
        <v>9280</v>
      </c>
      <c r="GW4309" s="1" t="s">
        <v>3</v>
      </c>
      <c r="GX4309" s="1" t="s">
        <v>3</v>
      </c>
      <c r="GY4309" s="1" t="s">
        <v>3</v>
      </c>
      <c r="GZ4309" s="1" t="s">
        <v>3</v>
      </c>
      <c r="HA4309" s="1" t="s">
        <v>3</v>
      </c>
      <c r="HB4309" s="1" t="s">
        <v>3</v>
      </c>
      <c r="HC4309" s="1" t="s">
        <v>3</v>
      </c>
      <c r="HD4309" s="1" t="s">
        <v>3</v>
      </c>
      <c r="HE4309" s="1" t="s">
        <v>3</v>
      </c>
      <c r="HF4309" s="1" t="s">
        <v>3</v>
      </c>
    </row>
    <row r="4310" spans="1:214" x14ac:dyDescent="0.35">
      <c r="A4310" s="1" t="s">
        <v>4308</v>
      </c>
      <c r="B4310" s="1" t="s">
        <v>11842</v>
      </c>
      <c r="C4310" s="1">
        <v>0</v>
      </c>
      <c r="D4310" s="1">
        <v>0</v>
      </c>
      <c r="E4310" s="1">
        <f t="shared" si="67"/>
        <v>0</v>
      </c>
      <c r="F4310" s="1" t="s">
        <v>9280</v>
      </c>
      <c r="GW4310" s="1" t="s">
        <v>3</v>
      </c>
      <c r="GX4310" s="1" t="s">
        <v>3</v>
      </c>
      <c r="GY4310" s="1" t="s">
        <v>3</v>
      </c>
      <c r="GZ4310" s="1" t="s">
        <v>3</v>
      </c>
      <c r="HA4310" s="1" t="s">
        <v>3</v>
      </c>
      <c r="HB4310" s="1" t="s">
        <v>3</v>
      </c>
      <c r="HC4310" s="1" t="s">
        <v>3</v>
      </c>
      <c r="HD4310" s="1" t="s">
        <v>3</v>
      </c>
      <c r="HE4310" s="1" t="s">
        <v>3</v>
      </c>
      <c r="HF4310" s="1" t="s">
        <v>3</v>
      </c>
    </row>
    <row r="4311" spans="1:214" x14ac:dyDescent="0.35">
      <c r="A4311" s="1" t="s">
        <v>4309</v>
      </c>
      <c r="B4311" s="1" t="s">
        <v>11843</v>
      </c>
      <c r="C4311" s="1">
        <v>0</v>
      </c>
      <c r="D4311" s="1">
        <v>0</v>
      </c>
      <c r="E4311" s="1">
        <f t="shared" si="67"/>
        <v>0</v>
      </c>
      <c r="F4311" s="1" t="s">
        <v>9280</v>
      </c>
      <c r="GW4311" s="1" t="s">
        <v>3</v>
      </c>
      <c r="GX4311" s="1" t="s">
        <v>3</v>
      </c>
      <c r="GY4311" s="1" t="s">
        <v>3</v>
      </c>
      <c r="GZ4311" s="1" t="s">
        <v>3</v>
      </c>
      <c r="HA4311" s="1" t="s">
        <v>3</v>
      </c>
      <c r="HB4311" s="1" t="s">
        <v>3</v>
      </c>
      <c r="HC4311" s="1" t="s">
        <v>3</v>
      </c>
      <c r="HD4311" s="1" t="s">
        <v>3</v>
      </c>
      <c r="HE4311" s="1" t="s">
        <v>3</v>
      </c>
      <c r="HF4311" s="1" t="s">
        <v>3</v>
      </c>
    </row>
    <row r="4312" spans="1:214" x14ac:dyDescent="0.35">
      <c r="A4312" s="1" t="s">
        <v>4310</v>
      </c>
      <c r="B4312" s="1" t="s">
        <v>11844</v>
      </c>
      <c r="C4312" s="1">
        <v>0</v>
      </c>
      <c r="D4312" s="1">
        <v>0</v>
      </c>
      <c r="E4312" s="1">
        <f t="shared" si="67"/>
        <v>0</v>
      </c>
      <c r="F4312" s="1" t="s">
        <v>9280</v>
      </c>
      <c r="GW4312" s="1" t="s">
        <v>3</v>
      </c>
      <c r="GX4312" s="1" t="s">
        <v>3</v>
      </c>
      <c r="GY4312" s="1" t="s">
        <v>3</v>
      </c>
      <c r="GZ4312" s="1" t="s">
        <v>3</v>
      </c>
      <c r="HA4312" s="1" t="s">
        <v>3</v>
      </c>
      <c r="HB4312" s="1" t="s">
        <v>3</v>
      </c>
      <c r="HC4312" s="1" t="s">
        <v>3</v>
      </c>
      <c r="HD4312" s="1" t="s">
        <v>3</v>
      </c>
      <c r="HE4312" s="1" t="s">
        <v>3</v>
      </c>
      <c r="HF4312" s="1" t="s">
        <v>3</v>
      </c>
    </row>
    <row r="4313" spans="1:214" x14ac:dyDescent="0.35">
      <c r="A4313" s="1" t="s">
        <v>4311</v>
      </c>
      <c r="B4313" s="1" t="s">
        <v>11845</v>
      </c>
      <c r="C4313" s="1">
        <v>0</v>
      </c>
      <c r="D4313" s="1">
        <v>0</v>
      </c>
      <c r="E4313" s="1">
        <f t="shared" si="67"/>
        <v>0</v>
      </c>
      <c r="F4313" s="1" t="s">
        <v>9280</v>
      </c>
      <c r="GW4313" s="1" t="s">
        <v>3</v>
      </c>
      <c r="GX4313" s="1" t="s">
        <v>3</v>
      </c>
      <c r="GY4313" s="1" t="s">
        <v>3</v>
      </c>
      <c r="GZ4313" s="1" t="s">
        <v>3</v>
      </c>
      <c r="HA4313" s="1" t="s">
        <v>3</v>
      </c>
      <c r="HB4313" s="1" t="s">
        <v>3</v>
      </c>
      <c r="HC4313" s="1" t="s">
        <v>3</v>
      </c>
      <c r="HD4313" s="1" t="s">
        <v>3</v>
      </c>
      <c r="HE4313" s="1" t="s">
        <v>3</v>
      </c>
      <c r="HF4313" s="1" t="s">
        <v>3</v>
      </c>
    </row>
    <row r="4314" spans="1:214" x14ac:dyDescent="0.35">
      <c r="A4314" s="1" t="s">
        <v>4312</v>
      </c>
      <c r="B4314" s="1" t="s">
        <v>11846</v>
      </c>
      <c r="C4314" s="1">
        <v>0</v>
      </c>
      <c r="D4314" s="1">
        <v>0</v>
      </c>
      <c r="E4314" s="1">
        <f t="shared" si="67"/>
        <v>0</v>
      </c>
      <c r="F4314" s="1" t="s">
        <v>9280</v>
      </c>
      <c r="GW4314" s="1" t="s">
        <v>3</v>
      </c>
      <c r="GX4314" s="1" t="s">
        <v>3</v>
      </c>
      <c r="GY4314" s="1" t="s">
        <v>3</v>
      </c>
      <c r="GZ4314" s="1" t="s">
        <v>3</v>
      </c>
      <c r="HA4314" s="1" t="s">
        <v>3</v>
      </c>
      <c r="HB4314" s="1" t="s">
        <v>3</v>
      </c>
      <c r="HC4314" s="1" t="s">
        <v>3</v>
      </c>
      <c r="HD4314" s="1" t="s">
        <v>3</v>
      </c>
      <c r="HE4314" s="1" t="s">
        <v>3</v>
      </c>
      <c r="HF4314" s="1" t="s">
        <v>3</v>
      </c>
    </row>
    <row r="4315" spans="1:214" x14ac:dyDescent="0.35">
      <c r="A4315" s="1" t="s">
        <v>4313</v>
      </c>
      <c r="B4315" s="1" t="s">
        <v>11847</v>
      </c>
      <c r="C4315" s="1">
        <v>0</v>
      </c>
      <c r="D4315" s="1">
        <v>0</v>
      </c>
      <c r="E4315" s="1">
        <f t="shared" si="67"/>
        <v>0</v>
      </c>
      <c r="F4315" s="1" t="s">
        <v>9280</v>
      </c>
      <c r="GW4315" s="1" t="s">
        <v>3</v>
      </c>
      <c r="GX4315" s="1" t="s">
        <v>3</v>
      </c>
      <c r="GY4315" s="1" t="s">
        <v>3</v>
      </c>
      <c r="GZ4315" s="1" t="s">
        <v>3</v>
      </c>
      <c r="HA4315" s="1" t="s">
        <v>3</v>
      </c>
      <c r="HB4315" s="1" t="s">
        <v>3</v>
      </c>
      <c r="HC4315" s="1" t="s">
        <v>3</v>
      </c>
      <c r="HD4315" s="1" t="s">
        <v>3</v>
      </c>
      <c r="HE4315" s="1" t="s">
        <v>3</v>
      </c>
      <c r="HF4315" s="1" t="s">
        <v>3</v>
      </c>
    </row>
    <row r="4316" spans="1:214" x14ac:dyDescent="0.35">
      <c r="A4316" s="1" t="s">
        <v>4314</v>
      </c>
      <c r="B4316" s="1" t="s">
        <v>11848</v>
      </c>
      <c r="C4316" s="1">
        <v>0</v>
      </c>
      <c r="D4316" s="1">
        <v>0</v>
      </c>
      <c r="E4316" s="1">
        <f t="shared" si="67"/>
        <v>0</v>
      </c>
      <c r="F4316" s="1" t="s">
        <v>9280</v>
      </c>
      <c r="GW4316" s="1" t="s">
        <v>3</v>
      </c>
      <c r="GX4316" s="1" t="s">
        <v>3</v>
      </c>
      <c r="GY4316" s="1" t="s">
        <v>3</v>
      </c>
      <c r="GZ4316" s="1" t="s">
        <v>3</v>
      </c>
      <c r="HA4316" s="1" t="s">
        <v>3</v>
      </c>
      <c r="HB4316" s="1" t="s">
        <v>3</v>
      </c>
      <c r="HC4316" s="1" t="s">
        <v>3</v>
      </c>
      <c r="HD4316" s="1" t="s">
        <v>3</v>
      </c>
      <c r="HE4316" s="1" t="s">
        <v>3</v>
      </c>
      <c r="HF4316" s="1" t="s">
        <v>3</v>
      </c>
    </row>
    <row r="4317" spans="1:214" x14ac:dyDescent="0.35">
      <c r="A4317" s="1" t="s">
        <v>4315</v>
      </c>
      <c r="B4317" s="1" t="s">
        <v>11849</v>
      </c>
      <c r="C4317" s="1">
        <v>0</v>
      </c>
      <c r="D4317" s="1">
        <v>0</v>
      </c>
      <c r="E4317" s="1">
        <f t="shared" si="67"/>
        <v>0</v>
      </c>
      <c r="F4317" s="1" t="s">
        <v>9280</v>
      </c>
      <c r="GW4317" s="1" t="s">
        <v>3</v>
      </c>
      <c r="GX4317" s="1" t="s">
        <v>3</v>
      </c>
      <c r="GY4317" s="1" t="s">
        <v>3</v>
      </c>
      <c r="GZ4317" s="1" t="s">
        <v>3</v>
      </c>
      <c r="HA4317" s="1" t="s">
        <v>3</v>
      </c>
      <c r="HB4317" s="1" t="s">
        <v>3</v>
      </c>
      <c r="HC4317" s="1" t="s">
        <v>3</v>
      </c>
      <c r="HD4317" s="1" t="s">
        <v>3</v>
      </c>
      <c r="HE4317" s="1" t="s">
        <v>3</v>
      </c>
      <c r="HF4317" s="1" t="s">
        <v>3</v>
      </c>
    </row>
    <row r="4318" spans="1:214" x14ac:dyDescent="0.35">
      <c r="A4318" s="1" t="s">
        <v>4316</v>
      </c>
      <c r="B4318" s="1" t="s">
        <v>11850</v>
      </c>
      <c r="C4318" s="1">
        <v>0</v>
      </c>
      <c r="D4318" s="1">
        <v>0</v>
      </c>
      <c r="E4318" s="1">
        <f t="shared" si="67"/>
        <v>0</v>
      </c>
      <c r="F4318" s="1" t="s">
        <v>9280</v>
      </c>
      <c r="GW4318" s="1" t="s">
        <v>3</v>
      </c>
      <c r="GX4318" s="1" t="s">
        <v>3</v>
      </c>
      <c r="GY4318" s="1" t="s">
        <v>3</v>
      </c>
      <c r="GZ4318" s="1" t="s">
        <v>3</v>
      </c>
      <c r="HA4318" s="1" t="s">
        <v>3</v>
      </c>
      <c r="HB4318" s="1" t="s">
        <v>3</v>
      </c>
      <c r="HC4318" s="1" t="s">
        <v>3</v>
      </c>
      <c r="HD4318" s="1" t="s">
        <v>3</v>
      </c>
      <c r="HE4318" s="1" t="s">
        <v>3</v>
      </c>
      <c r="HF4318" s="1" t="s">
        <v>3</v>
      </c>
    </row>
    <row r="4319" spans="1:214" x14ac:dyDescent="0.35">
      <c r="A4319" s="1" t="s">
        <v>4317</v>
      </c>
      <c r="B4319" s="1" t="s">
        <v>11851</v>
      </c>
      <c r="C4319" s="1">
        <v>0</v>
      </c>
      <c r="D4319" s="1">
        <v>0</v>
      </c>
      <c r="E4319" s="1">
        <f t="shared" si="67"/>
        <v>0</v>
      </c>
      <c r="F4319" s="1" t="s">
        <v>9280</v>
      </c>
      <c r="GW4319" s="1" t="s">
        <v>3</v>
      </c>
      <c r="GX4319" s="1" t="s">
        <v>3</v>
      </c>
      <c r="GY4319" s="1" t="s">
        <v>3</v>
      </c>
      <c r="GZ4319" s="1" t="s">
        <v>3</v>
      </c>
      <c r="HA4319" s="1" t="s">
        <v>3</v>
      </c>
      <c r="HB4319" s="1" t="s">
        <v>3</v>
      </c>
      <c r="HC4319" s="1" t="s">
        <v>3</v>
      </c>
      <c r="HD4319" s="1" t="s">
        <v>3</v>
      </c>
      <c r="HE4319" s="1" t="s">
        <v>3</v>
      </c>
      <c r="HF4319" s="1" t="s">
        <v>3</v>
      </c>
    </row>
    <row r="4320" spans="1:214" x14ac:dyDescent="0.35">
      <c r="A4320" s="1" t="s">
        <v>4318</v>
      </c>
      <c r="B4320" s="1" t="s">
        <v>11852</v>
      </c>
      <c r="C4320" s="1">
        <v>0</v>
      </c>
      <c r="D4320" s="1">
        <v>0</v>
      </c>
      <c r="E4320" s="1">
        <f t="shared" si="67"/>
        <v>0</v>
      </c>
      <c r="F4320" s="1" t="s">
        <v>9280</v>
      </c>
      <c r="GW4320" s="1" t="s">
        <v>3</v>
      </c>
      <c r="GX4320" s="1" t="s">
        <v>3</v>
      </c>
      <c r="GY4320" s="1" t="s">
        <v>3</v>
      </c>
      <c r="GZ4320" s="1" t="s">
        <v>3</v>
      </c>
      <c r="HA4320" s="1" t="s">
        <v>3</v>
      </c>
      <c r="HB4320" s="1" t="s">
        <v>3</v>
      </c>
      <c r="HC4320" s="1" t="s">
        <v>3</v>
      </c>
      <c r="HD4320" s="1" t="s">
        <v>3</v>
      </c>
      <c r="HE4320" s="1" t="s">
        <v>3</v>
      </c>
      <c r="HF4320" s="1" t="s">
        <v>3</v>
      </c>
    </row>
    <row r="4321" spans="1:214" x14ac:dyDescent="0.35">
      <c r="A4321" s="1" t="s">
        <v>4319</v>
      </c>
      <c r="B4321" s="1" t="s">
        <v>11853</v>
      </c>
      <c r="C4321" s="1">
        <v>0</v>
      </c>
      <c r="D4321" s="1">
        <v>0</v>
      </c>
      <c r="E4321" s="1">
        <f t="shared" si="67"/>
        <v>0</v>
      </c>
      <c r="F4321" s="1" t="s">
        <v>9280</v>
      </c>
      <c r="GW4321" s="1" t="s">
        <v>3</v>
      </c>
      <c r="GX4321" s="1" t="s">
        <v>3</v>
      </c>
      <c r="GY4321" s="1" t="s">
        <v>3</v>
      </c>
      <c r="GZ4321" s="1" t="s">
        <v>3</v>
      </c>
      <c r="HA4321" s="1" t="s">
        <v>3</v>
      </c>
      <c r="HB4321" s="1" t="s">
        <v>3</v>
      </c>
      <c r="HC4321" s="1" t="s">
        <v>3</v>
      </c>
      <c r="HD4321" s="1" t="s">
        <v>3</v>
      </c>
      <c r="HE4321" s="1" t="s">
        <v>3</v>
      </c>
      <c r="HF4321" s="1" t="s">
        <v>3</v>
      </c>
    </row>
    <row r="4322" spans="1:214" x14ac:dyDescent="0.35">
      <c r="A4322" s="1" t="s">
        <v>4320</v>
      </c>
      <c r="B4322" s="1" t="s">
        <v>11854</v>
      </c>
      <c r="C4322" s="1">
        <v>0</v>
      </c>
      <c r="D4322" s="1">
        <v>0</v>
      </c>
      <c r="E4322" s="1">
        <f t="shared" si="67"/>
        <v>0</v>
      </c>
      <c r="F4322" s="1" t="s">
        <v>9280</v>
      </c>
      <c r="GW4322" s="1" t="s">
        <v>3</v>
      </c>
      <c r="GX4322" s="1" t="s">
        <v>3</v>
      </c>
      <c r="GY4322" s="1" t="s">
        <v>3</v>
      </c>
      <c r="GZ4322" s="1" t="s">
        <v>3</v>
      </c>
      <c r="HA4322" s="1" t="s">
        <v>3</v>
      </c>
      <c r="HB4322" s="1" t="s">
        <v>3</v>
      </c>
      <c r="HC4322" s="1" t="s">
        <v>3</v>
      </c>
      <c r="HD4322" s="1" t="s">
        <v>3</v>
      </c>
      <c r="HE4322" s="1" t="s">
        <v>3</v>
      </c>
      <c r="HF4322" s="1" t="s">
        <v>3</v>
      </c>
    </row>
    <row r="4323" spans="1:214" x14ac:dyDescent="0.35">
      <c r="A4323" s="1" t="s">
        <v>4321</v>
      </c>
      <c r="B4323" s="1" t="s">
        <v>11855</v>
      </c>
      <c r="C4323" s="1">
        <v>0</v>
      </c>
      <c r="D4323" s="1">
        <v>0</v>
      </c>
      <c r="E4323" s="1">
        <f t="shared" si="67"/>
        <v>0</v>
      </c>
      <c r="F4323" s="1" t="s">
        <v>9280</v>
      </c>
      <c r="GW4323" s="1" t="s">
        <v>3</v>
      </c>
      <c r="GX4323" s="1" t="s">
        <v>3</v>
      </c>
      <c r="GY4323" s="1" t="s">
        <v>3</v>
      </c>
      <c r="GZ4323" s="1" t="s">
        <v>3</v>
      </c>
      <c r="HA4323" s="1" t="s">
        <v>3</v>
      </c>
      <c r="HB4323" s="1" t="s">
        <v>3</v>
      </c>
      <c r="HC4323" s="1" t="s">
        <v>3</v>
      </c>
      <c r="HD4323" s="1" t="s">
        <v>3</v>
      </c>
      <c r="HE4323" s="1" t="s">
        <v>3</v>
      </c>
      <c r="HF4323" s="1" t="s">
        <v>3</v>
      </c>
    </row>
    <row r="4324" spans="1:214" x14ac:dyDescent="0.35">
      <c r="A4324" s="1" t="s">
        <v>4322</v>
      </c>
      <c r="B4324" s="1" t="s">
        <v>17370</v>
      </c>
      <c r="C4324" s="1">
        <v>0</v>
      </c>
      <c r="D4324" s="1">
        <v>0</v>
      </c>
      <c r="E4324" s="1">
        <f t="shared" si="67"/>
        <v>0</v>
      </c>
      <c r="F4324" s="1" t="s">
        <v>9280</v>
      </c>
      <c r="GW4324" s="1" t="s">
        <v>3</v>
      </c>
      <c r="GX4324" s="1" t="s">
        <v>3</v>
      </c>
      <c r="GY4324" s="1" t="s">
        <v>3</v>
      </c>
      <c r="GZ4324" s="1" t="s">
        <v>3</v>
      </c>
      <c r="HA4324" s="1" t="s">
        <v>3</v>
      </c>
      <c r="HB4324" s="1" t="s">
        <v>3</v>
      </c>
      <c r="HC4324" s="1" t="s">
        <v>3</v>
      </c>
      <c r="HD4324" s="1" t="s">
        <v>3</v>
      </c>
      <c r="HE4324" s="1" t="s">
        <v>3</v>
      </c>
      <c r="HF4324" s="1" t="s">
        <v>3</v>
      </c>
    </row>
    <row r="4325" spans="1:214" x14ac:dyDescent="0.35">
      <c r="A4325" s="1" t="s">
        <v>4323</v>
      </c>
      <c r="B4325" s="1" t="s">
        <v>17371</v>
      </c>
      <c r="C4325" s="1">
        <v>0</v>
      </c>
      <c r="D4325" s="1">
        <v>0</v>
      </c>
      <c r="E4325" s="1">
        <f t="shared" si="67"/>
        <v>0</v>
      </c>
      <c r="F4325" s="1" t="s">
        <v>9280</v>
      </c>
      <c r="GW4325" s="1" t="s">
        <v>3</v>
      </c>
      <c r="GX4325" s="1" t="s">
        <v>3</v>
      </c>
      <c r="GY4325" s="1" t="s">
        <v>3</v>
      </c>
      <c r="GZ4325" s="1" t="s">
        <v>3</v>
      </c>
      <c r="HA4325" s="1" t="s">
        <v>3</v>
      </c>
      <c r="HB4325" s="1" t="s">
        <v>3</v>
      </c>
      <c r="HC4325" s="1" t="s">
        <v>3</v>
      </c>
      <c r="HD4325" s="1" t="s">
        <v>3</v>
      </c>
      <c r="HE4325" s="1" t="s">
        <v>3</v>
      </c>
      <c r="HF4325" s="1" t="s">
        <v>3</v>
      </c>
    </row>
    <row r="4326" spans="1:214" x14ac:dyDescent="0.35">
      <c r="A4326" s="1" t="s">
        <v>4324</v>
      </c>
      <c r="B4326" s="1" t="s">
        <v>11856</v>
      </c>
      <c r="C4326" s="1">
        <v>0</v>
      </c>
      <c r="D4326" s="1">
        <v>0</v>
      </c>
      <c r="E4326" s="1">
        <f t="shared" si="67"/>
        <v>0</v>
      </c>
      <c r="F4326" s="1" t="s">
        <v>9280</v>
      </c>
      <c r="GW4326" s="1" t="s">
        <v>3</v>
      </c>
      <c r="GX4326" s="1" t="s">
        <v>3</v>
      </c>
      <c r="GY4326" s="1" t="s">
        <v>3</v>
      </c>
      <c r="GZ4326" s="1" t="s">
        <v>3</v>
      </c>
      <c r="HA4326" s="1" t="s">
        <v>3</v>
      </c>
      <c r="HB4326" s="1" t="s">
        <v>3</v>
      </c>
      <c r="HC4326" s="1" t="s">
        <v>3</v>
      </c>
      <c r="HD4326" s="1" t="s">
        <v>3</v>
      </c>
      <c r="HE4326" s="1" t="s">
        <v>3</v>
      </c>
      <c r="HF4326" s="1" t="s">
        <v>3</v>
      </c>
    </row>
    <row r="4327" spans="1:214" x14ac:dyDescent="0.35">
      <c r="A4327" s="1" t="s">
        <v>4325</v>
      </c>
      <c r="B4327" s="1" t="s">
        <v>11857</v>
      </c>
      <c r="C4327" s="1">
        <v>0</v>
      </c>
      <c r="D4327" s="1">
        <v>0</v>
      </c>
      <c r="E4327" s="1">
        <f t="shared" si="67"/>
        <v>0</v>
      </c>
      <c r="F4327" s="1" t="s">
        <v>9280</v>
      </c>
      <c r="GW4327" s="1" t="s">
        <v>3</v>
      </c>
      <c r="GX4327" s="1" t="s">
        <v>3</v>
      </c>
      <c r="GY4327" s="1" t="s">
        <v>3</v>
      </c>
      <c r="GZ4327" s="1" t="s">
        <v>3</v>
      </c>
      <c r="HA4327" s="1" t="s">
        <v>3</v>
      </c>
      <c r="HB4327" s="1" t="s">
        <v>3</v>
      </c>
      <c r="HC4327" s="1" t="s">
        <v>3</v>
      </c>
      <c r="HD4327" s="1" t="s">
        <v>3</v>
      </c>
      <c r="HE4327" s="1" t="s">
        <v>3</v>
      </c>
      <c r="HF4327" s="1" t="s">
        <v>3</v>
      </c>
    </row>
    <row r="4328" spans="1:214" x14ac:dyDescent="0.35">
      <c r="A4328" s="1" t="s">
        <v>4326</v>
      </c>
      <c r="B4328" s="1" t="s">
        <v>11858</v>
      </c>
      <c r="C4328" s="1">
        <v>0</v>
      </c>
      <c r="D4328" s="1">
        <v>0</v>
      </c>
      <c r="E4328" s="1">
        <f t="shared" si="67"/>
        <v>0</v>
      </c>
      <c r="F4328" s="1" t="s">
        <v>9280</v>
      </c>
      <c r="GW4328" s="1" t="s">
        <v>3</v>
      </c>
      <c r="GX4328" s="1" t="s">
        <v>3</v>
      </c>
      <c r="GY4328" s="1" t="s">
        <v>3</v>
      </c>
      <c r="GZ4328" s="1" t="s">
        <v>3</v>
      </c>
      <c r="HA4328" s="1" t="s">
        <v>3</v>
      </c>
      <c r="HB4328" s="1" t="s">
        <v>3</v>
      </c>
      <c r="HC4328" s="1" t="s">
        <v>3</v>
      </c>
      <c r="HD4328" s="1" t="s">
        <v>3</v>
      </c>
      <c r="HE4328" s="1" t="s">
        <v>3</v>
      </c>
      <c r="HF4328" s="1" t="s">
        <v>3</v>
      </c>
    </row>
    <row r="4329" spans="1:214" x14ac:dyDescent="0.35">
      <c r="A4329" s="1" t="s">
        <v>4327</v>
      </c>
      <c r="B4329" s="1" t="s">
        <v>11859</v>
      </c>
      <c r="C4329" s="1">
        <v>0</v>
      </c>
      <c r="D4329" s="1">
        <v>0</v>
      </c>
      <c r="E4329" s="1">
        <f t="shared" si="67"/>
        <v>0</v>
      </c>
      <c r="F4329" s="1" t="s">
        <v>9280</v>
      </c>
      <c r="GW4329" s="1" t="s">
        <v>3</v>
      </c>
      <c r="GX4329" s="1" t="s">
        <v>3</v>
      </c>
      <c r="GY4329" s="1" t="s">
        <v>3</v>
      </c>
      <c r="GZ4329" s="1" t="s">
        <v>3</v>
      </c>
      <c r="HA4329" s="1" t="s">
        <v>3</v>
      </c>
      <c r="HB4329" s="1" t="s">
        <v>3</v>
      </c>
      <c r="HC4329" s="1" t="s">
        <v>3</v>
      </c>
      <c r="HD4329" s="1" t="s">
        <v>3</v>
      </c>
      <c r="HE4329" s="1" t="s">
        <v>3</v>
      </c>
      <c r="HF4329" s="1" t="s">
        <v>3</v>
      </c>
    </row>
    <row r="4330" spans="1:214" x14ac:dyDescent="0.35">
      <c r="A4330" s="1" t="s">
        <v>4328</v>
      </c>
      <c r="B4330" s="1" t="s">
        <v>11860</v>
      </c>
      <c r="C4330" s="1">
        <v>0</v>
      </c>
      <c r="D4330" s="1">
        <v>0</v>
      </c>
      <c r="E4330" s="1">
        <f t="shared" si="67"/>
        <v>0</v>
      </c>
      <c r="F4330" s="1" t="s">
        <v>9280</v>
      </c>
      <c r="GW4330" s="1" t="s">
        <v>3</v>
      </c>
      <c r="GX4330" s="1" t="s">
        <v>3</v>
      </c>
      <c r="GY4330" s="1" t="s">
        <v>3</v>
      </c>
      <c r="GZ4330" s="1" t="s">
        <v>3</v>
      </c>
      <c r="HA4330" s="1" t="s">
        <v>3</v>
      </c>
      <c r="HB4330" s="1" t="s">
        <v>3</v>
      </c>
      <c r="HC4330" s="1" t="s">
        <v>3</v>
      </c>
      <c r="HD4330" s="1" t="s">
        <v>3</v>
      </c>
      <c r="HE4330" s="1" t="s">
        <v>3</v>
      </c>
      <c r="HF4330" s="1" t="s">
        <v>3</v>
      </c>
    </row>
    <row r="4331" spans="1:214" x14ac:dyDescent="0.35">
      <c r="A4331" s="1" t="s">
        <v>4329</v>
      </c>
      <c r="B4331" s="1" t="s">
        <v>11861</v>
      </c>
      <c r="C4331" s="1">
        <v>0</v>
      </c>
      <c r="D4331" s="1">
        <v>0</v>
      </c>
      <c r="E4331" s="1">
        <f t="shared" si="67"/>
        <v>0</v>
      </c>
      <c r="F4331" s="1" t="s">
        <v>9280</v>
      </c>
      <c r="GW4331" s="1" t="s">
        <v>3</v>
      </c>
      <c r="GX4331" s="1" t="s">
        <v>3</v>
      </c>
      <c r="GY4331" s="1" t="s">
        <v>3</v>
      </c>
      <c r="GZ4331" s="1" t="s">
        <v>3</v>
      </c>
      <c r="HA4331" s="1" t="s">
        <v>3</v>
      </c>
      <c r="HB4331" s="1" t="s">
        <v>3</v>
      </c>
      <c r="HC4331" s="1" t="s">
        <v>3</v>
      </c>
      <c r="HD4331" s="1" t="s">
        <v>3</v>
      </c>
      <c r="HE4331" s="1" t="s">
        <v>3</v>
      </c>
      <c r="HF4331" s="1" t="s">
        <v>3</v>
      </c>
    </row>
    <row r="4332" spans="1:214" x14ac:dyDescent="0.35">
      <c r="A4332" s="1" t="s">
        <v>4330</v>
      </c>
      <c r="B4332" s="1" t="s">
        <v>11862</v>
      </c>
      <c r="C4332" s="1">
        <v>0</v>
      </c>
      <c r="D4332" s="1">
        <v>0</v>
      </c>
      <c r="E4332" s="1">
        <f t="shared" si="67"/>
        <v>0</v>
      </c>
      <c r="F4332" s="1" t="s">
        <v>9280</v>
      </c>
      <c r="GW4332" s="1" t="s">
        <v>3</v>
      </c>
      <c r="GX4332" s="1" t="s">
        <v>3</v>
      </c>
      <c r="GY4332" s="1" t="s">
        <v>3</v>
      </c>
      <c r="GZ4332" s="1" t="s">
        <v>3</v>
      </c>
      <c r="HA4332" s="1" t="s">
        <v>3</v>
      </c>
      <c r="HB4332" s="1" t="s">
        <v>3</v>
      </c>
      <c r="HC4332" s="1" t="s">
        <v>3</v>
      </c>
      <c r="HD4332" s="1" t="s">
        <v>3</v>
      </c>
      <c r="HE4332" s="1" t="s">
        <v>3</v>
      </c>
      <c r="HF4332" s="1" t="s">
        <v>3</v>
      </c>
    </row>
    <row r="4333" spans="1:214" x14ac:dyDescent="0.35">
      <c r="A4333" s="1" t="s">
        <v>4331</v>
      </c>
      <c r="B4333" s="1" t="s">
        <v>11863</v>
      </c>
      <c r="C4333" s="1">
        <v>0</v>
      </c>
      <c r="D4333" s="1">
        <v>0</v>
      </c>
      <c r="E4333" s="1">
        <f t="shared" si="67"/>
        <v>0</v>
      </c>
      <c r="F4333" s="1" t="s">
        <v>9280</v>
      </c>
      <c r="GW4333" s="1" t="s">
        <v>3</v>
      </c>
      <c r="GX4333" s="1" t="s">
        <v>3</v>
      </c>
      <c r="GY4333" s="1" t="s">
        <v>3</v>
      </c>
      <c r="GZ4333" s="1" t="s">
        <v>3</v>
      </c>
      <c r="HA4333" s="1" t="s">
        <v>3</v>
      </c>
      <c r="HB4333" s="1" t="s">
        <v>3</v>
      </c>
      <c r="HC4333" s="1" t="s">
        <v>3</v>
      </c>
      <c r="HD4333" s="1" t="s">
        <v>3</v>
      </c>
      <c r="HE4333" s="1" t="s">
        <v>3</v>
      </c>
      <c r="HF4333" s="1" t="s">
        <v>3</v>
      </c>
    </row>
    <row r="4334" spans="1:214" x14ac:dyDescent="0.35">
      <c r="A4334" s="1" t="s">
        <v>4332</v>
      </c>
      <c r="B4334" s="1" t="s">
        <v>11864</v>
      </c>
      <c r="C4334" s="1">
        <v>0</v>
      </c>
      <c r="D4334" s="1">
        <v>0</v>
      </c>
      <c r="E4334" s="1">
        <f t="shared" si="67"/>
        <v>0</v>
      </c>
      <c r="F4334" s="1" t="s">
        <v>9280</v>
      </c>
      <c r="GW4334" s="1" t="s">
        <v>3</v>
      </c>
      <c r="GX4334" s="1" t="s">
        <v>3</v>
      </c>
      <c r="GY4334" s="1" t="s">
        <v>3</v>
      </c>
      <c r="GZ4334" s="1" t="s">
        <v>3</v>
      </c>
      <c r="HA4334" s="1" t="s">
        <v>3</v>
      </c>
      <c r="HB4334" s="1" t="s">
        <v>3</v>
      </c>
      <c r="HC4334" s="1" t="s">
        <v>3</v>
      </c>
      <c r="HD4334" s="1" t="s">
        <v>3</v>
      </c>
      <c r="HE4334" s="1" t="s">
        <v>3</v>
      </c>
      <c r="HF4334" s="1" t="s">
        <v>3</v>
      </c>
    </row>
    <row r="4335" spans="1:214" x14ac:dyDescent="0.35">
      <c r="A4335" s="1" t="s">
        <v>4333</v>
      </c>
      <c r="B4335" s="1" t="s">
        <v>11865</v>
      </c>
      <c r="C4335" s="1">
        <v>0</v>
      </c>
      <c r="D4335" s="1">
        <v>0</v>
      </c>
      <c r="E4335" s="1">
        <f t="shared" si="67"/>
        <v>0</v>
      </c>
      <c r="F4335" s="1" t="s">
        <v>9280</v>
      </c>
      <c r="GW4335" s="1" t="s">
        <v>3</v>
      </c>
      <c r="GX4335" s="1" t="s">
        <v>3</v>
      </c>
      <c r="GY4335" s="1" t="s">
        <v>3</v>
      </c>
      <c r="GZ4335" s="1" t="s">
        <v>3</v>
      </c>
      <c r="HA4335" s="1" t="s">
        <v>3</v>
      </c>
      <c r="HB4335" s="1" t="s">
        <v>3</v>
      </c>
      <c r="HC4335" s="1" t="s">
        <v>3</v>
      </c>
      <c r="HD4335" s="1" t="s">
        <v>3</v>
      </c>
      <c r="HE4335" s="1" t="s">
        <v>3</v>
      </c>
      <c r="HF4335" s="1" t="s">
        <v>3</v>
      </c>
    </row>
    <row r="4336" spans="1:214" x14ac:dyDescent="0.35">
      <c r="A4336" s="1" t="s">
        <v>4334</v>
      </c>
      <c r="B4336" s="1" t="s">
        <v>11866</v>
      </c>
      <c r="C4336" s="1">
        <v>0</v>
      </c>
      <c r="D4336" s="1">
        <v>0</v>
      </c>
      <c r="E4336" s="1">
        <f t="shared" si="67"/>
        <v>0</v>
      </c>
      <c r="F4336" s="1" t="s">
        <v>9280</v>
      </c>
      <c r="GW4336" s="1" t="s">
        <v>3</v>
      </c>
      <c r="GX4336" s="1" t="s">
        <v>3</v>
      </c>
      <c r="GY4336" s="1" t="s">
        <v>3</v>
      </c>
      <c r="GZ4336" s="1" t="s">
        <v>3</v>
      </c>
      <c r="HA4336" s="1" t="s">
        <v>3</v>
      </c>
      <c r="HB4336" s="1" t="s">
        <v>3</v>
      </c>
      <c r="HC4336" s="1" t="s">
        <v>3</v>
      </c>
      <c r="HD4336" s="1" t="s">
        <v>3</v>
      </c>
      <c r="HE4336" s="1" t="s">
        <v>3</v>
      </c>
      <c r="HF4336" s="1" t="s">
        <v>3</v>
      </c>
    </row>
    <row r="4337" spans="1:214" x14ac:dyDescent="0.35">
      <c r="A4337" s="1" t="s">
        <v>4335</v>
      </c>
      <c r="B4337" s="1" t="s">
        <v>11867</v>
      </c>
      <c r="C4337" s="1">
        <v>0</v>
      </c>
      <c r="D4337" s="1">
        <v>0</v>
      </c>
      <c r="E4337" s="1">
        <f t="shared" si="67"/>
        <v>0</v>
      </c>
      <c r="F4337" s="1" t="s">
        <v>9280</v>
      </c>
      <c r="GW4337" s="1" t="s">
        <v>3</v>
      </c>
      <c r="GX4337" s="1" t="s">
        <v>3</v>
      </c>
      <c r="GY4337" s="1" t="s">
        <v>3</v>
      </c>
      <c r="GZ4337" s="1" t="s">
        <v>3</v>
      </c>
      <c r="HA4337" s="1" t="s">
        <v>3</v>
      </c>
      <c r="HB4337" s="1" t="s">
        <v>3</v>
      </c>
      <c r="HC4337" s="1" t="s">
        <v>3</v>
      </c>
      <c r="HD4337" s="1" t="s">
        <v>3</v>
      </c>
      <c r="HE4337" s="1" t="s">
        <v>3</v>
      </c>
      <c r="HF4337" s="1" t="s">
        <v>3</v>
      </c>
    </row>
    <row r="4338" spans="1:214" x14ac:dyDescent="0.35">
      <c r="A4338" s="1" t="s">
        <v>4336</v>
      </c>
      <c r="B4338" s="1" t="s">
        <v>11868</v>
      </c>
      <c r="C4338" s="1">
        <v>0</v>
      </c>
      <c r="D4338" s="1">
        <v>0</v>
      </c>
      <c r="E4338" s="1">
        <f t="shared" si="67"/>
        <v>0</v>
      </c>
      <c r="F4338" s="1" t="s">
        <v>9280</v>
      </c>
      <c r="GW4338" s="1" t="s">
        <v>3</v>
      </c>
      <c r="GX4338" s="1" t="s">
        <v>3</v>
      </c>
      <c r="GY4338" s="1" t="s">
        <v>3</v>
      </c>
      <c r="GZ4338" s="1" t="s">
        <v>3</v>
      </c>
      <c r="HA4338" s="1" t="s">
        <v>3</v>
      </c>
      <c r="HB4338" s="1" t="s">
        <v>3</v>
      </c>
      <c r="HC4338" s="1" t="s">
        <v>3</v>
      </c>
      <c r="HD4338" s="1" t="s">
        <v>3</v>
      </c>
      <c r="HE4338" s="1" t="s">
        <v>3</v>
      </c>
      <c r="HF4338" s="1" t="s">
        <v>3</v>
      </c>
    </row>
    <row r="4339" spans="1:214" x14ac:dyDescent="0.35">
      <c r="A4339" s="1" t="s">
        <v>4337</v>
      </c>
      <c r="B4339" s="1" t="s">
        <v>11869</v>
      </c>
      <c r="C4339" s="1">
        <v>0</v>
      </c>
      <c r="D4339" s="1">
        <v>0</v>
      </c>
      <c r="E4339" s="1">
        <f t="shared" si="67"/>
        <v>0</v>
      </c>
      <c r="F4339" s="1" t="s">
        <v>9280</v>
      </c>
      <c r="GW4339" s="1" t="s">
        <v>3</v>
      </c>
      <c r="GX4339" s="1" t="s">
        <v>3</v>
      </c>
      <c r="GY4339" s="1" t="s">
        <v>3</v>
      </c>
      <c r="GZ4339" s="1" t="s">
        <v>3</v>
      </c>
      <c r="HA4339" s="1" t="s">
        <v>3</v>
      </c>
      <c r="HB4339" s="1" t="s">
        <v>3</v>
      </c>
      <c r="HC4339" s="1" t="s">
        <v>3</v>
      </c>
      <c r="HD4339" s="1" t="s">
        <v>3</v>
      </c>
      <c r="HE4339" s="1" t="s">
        <v>3</v>
      </c>
      <c r="HF4339" s="1" t="s">
        <v>3</v>
      </c>
    </row>
    <row r="4340" spans="1:214" x14ac:dyDescent="0.35">
      <c r="A4340" s="1" t="s">
        <v>4338</v>
      </c>
      <c r="B4340" s="1" t="s">
        <v>11870</v>
      </c>
      <c r="C4340" s="1">
        <v>0</v>
      </c>
      <c r="D4340" s="1">
        <v>0</v>
      </c>
      <c r="E4340" s="1">
        <f t="shared" si="67"/>
        <v>0</v>
      </c>
      <c r="F4340" s="1" t="s">
        <v>9280</v>
      </c>
      <c r="GW4340" s="1" t="s">
        <v>3</v>
      </c>
      <c r="GX4340" s="1" t="s">
        <v>3</v>
      </c>
      <c r="GY4340" s="1" t="s">
        <v>3</v>
      </c>
      <c r="GZ4340" s="1" t="s">
        <v>3</v>
      </c>
      <c r="HA4340" s="1" t="s">
        <v>3</v>
      </c>
      <c r="HB4340" s="1" t="s">
        <v>3</v>
      </c>
      <c r="HC4340" s="1" t="s">
        <v>3</v>
      </c>
      <c r="HD4340" s="1" t="s">
        <v>3</v>
      </c>
      <c r="HE4340" s="1" t="s">
        <v>3</v>
      </c>
      <c r="HF4340" s="1" t="s">
        <v>3</v>
      </c>
    </row>
    <row r="4341" spans="1:214" x14ac:dyDescent="0.35">
      <c r="A4341" s="1" t="s">
        <v>4339</v>
      </c>
      <c r="B4341" s="1" t="s">
        <v>11871</v>
      </c>
      <c r="C4341" s="1">
        <v>0</v>
      </c>
      <c r="D4341" s="1">
        <v>0</v>
      </c>
      <c r="E4341" s="1">
        <f t="shared" si="67"/>
        <v>0</v>
      </c>
      <c r="F4341" s="1" t="s">
        <v>9280</v>
      </c>
      <c r="GW4341" s="1" t="s">
        <v>3</v>
      </c>
      <c r="GX4341" s="1" t="s">
        <v>3</v>
      </c>
      <c r="GY4341" s="1" t="s">
        <v>3</v>
      </c>
      <c r="GZ4341" s="1" t="s">
        <v>3</v>
      </c>
      <c r="HA4341" s="1" t="s">
        <v>3</v>
      </c>
      <c r="HB4341" s="1" t="s">
        <v>3</v>
      </c>
      <c r="HC4341" s="1" t="s">
        <v>3</v>
      </c>
      <c r="HD4341" s="1" t="s">
        <v>3</v>
      </c>
      <c r="HE4341" s="1" t="s">
        <v>3</v>
      </c>
      <c r="HF4341" s="1" t="s">
        <v>3</v>
      </c>
    </row>
    <row r="4342" spans="1:214" x14ac:dyDescent="0.35">
      <c r="A4342" s="1" t="s">
        <v>4340</v>
      </c>
      <c r="B4342" s="1" t="s">
        <v>11872</v>
      </c>
      <c r="C4342" s="1">
        <v>0</v>
      </c>
      <c r="D4342" s="1">
        <v>0</v>
      </c>
      <c r="E4342" s="1">
        <f t="shared" si="67"/>
        <v>0</v>
      </c>
      <c r="F4342" s="1" t="s">
        <v>9280</v>
      </c>
      <c r="GW4342" s="1" t="s">
        <v>3</v>
      </c>
      <c r="GX4342" s="1" t="s">
        <v>3</v>
      </c>
      <c r="GY4342" s="1" t="s">
        <v>3</v>
      </c>
      <c r="GZ4342" s="1" t="s">
        <v>3</v>
      </c>
      <c r="HA4342" s="1" t="s">
        <v>3</v>
      </c>
      <c r="HB4342" s="1" t="s">
        <v>3</v>
      </c>
      <c r="HC4342" s="1" t="s">
        <v>3</v>
      </c>
      <c r="HD4342" s="1" t="s">
        <v>3</v>
      </c>
      <c r="HE4342" s="1" t="s">
        <v>3</v>
      </c>
      <c r="HF4342" s="1" t="s">
        <v>3</v>
      </c>
    </row>
    <row r="4343" spans="1:214" x14ac:dyDescent="0.35">
      <c r="A4343" s="1" t="s">
        <v>4341</v>
      </c>
      <c r="B4343" s="1" t="s">
        <v>11873</v>
      </c>
      <c r="C4343" s="1">
        <v>0</v>
      </c>
      <c r="D4343" s="1">
        <v>0</v>
      </c>
      <c r="E4343" s="1">
        <f t="shared" si="67"/>
        <v>0</v>
      </c>
      <c r="F4343" s="1" t="s">
        <v>9280</v>
      </c>
      <c r="GW4343" s="1" t="s">
        <v>3</v>
      </c>
      <c r="GX4343" s="1" t="s">
        <v>3</v>
      </c>
      <c r="GY4343" s="1" t="s">
        <v>3</v>
      </c>
      <c r="GZ4343" s="1" t="s">
        <v>3</v>
      </c>
      <c r="HA4343" s="1" t="s">
        <v>3</v>
      </c>
      <c r="HB4343" s="1" t="s">
        <v>3</v>
      </c>
      <c r="HC4343" s="1" t="s">
        <v>3</v>
      </c>
      <c r="HD4343" s="1" t="s">
        <v>3</v>
      </c>
      <c r="HE4343" s="1" t="s">
        <v>3</v>
      </c>
      <c r="HF4343" s="1" t="s">
        <v>3</v>
      </c>
    </row>
    <row r="4344" spans="1:214" x14ac:dyDescent="0.35">
      <c r="A4344" s="1" t="s">
        <v>4342</v>
      </c>
      <c r="B4344" s="1" t="s">
        <v>11874</v>
      </c>
      <c r="C4344" s="1">
        <v>0</v>
      </c>
      <c r="D4344" s="1">
        <v>0</v>
      </c>
      <c r="E4344" s="1">
        <f t="shared" si="67"/>
        <v>0</v>
      </c>
      <c r="F4344" s="1" t="s">
        <v>9280</v>
      </c>
      <c r="GW4344" s="1" t="s">
        <v>3</v>
      </c>
      <c r="GX4344" s="1" t="s">
        <v>3</v>
      </c>
      <c r="GY4344" s="1" t="s">
        <v>3</v>
      </c>
      <c r="GZ4344" s="1" t="s">
        <v>3</v>
      </c>
      <c r="HA4344" s="1" t="s">
        <v>3</v>
      </c>
      <c r="HB4344" s="1" t="s">
        <v>3</v>
      </c>
      <c r="HC4344" s="1" t="s">
        <v>3</v>
      </c>
      <c r="HD4344" s="1" t="s">
        <v>3</v>
      </c>
      <c r="HE4344" s="1" t="s">
        <v>3</v>
      </c>
      <c r="HF4344" s="1" t="s">
        <v>3</v>
      </c>
    </row>
    <row r="4345" spans="1:214" x14ac:dyDescent="0.35">
      <c r="A4345" s="1" t="s">
        <v>4343</v>
      </c>
      <c r="B4345" s="1" t="s">
        <v>11875</v>
      </c>
      <c r="C4345" s="1">
        <v>0</v>
      </c>
      <c r="D4345" s="1">
        <v>0</v>
      </c>
      <c r="E4345" s="1">
        <f t="shared" si="67"/>
        <v>0</v>
      </c>
      <c r="F4345" s="1" t="s">
        <v>9280</v>
      </c>
      <c r="GW4345" s="1" t="s">
        <v>3</v>
      </c>
      <c r="GX4345" s="1" t="s">
        <v>3</v>
      </c>
      <c r="GY4345" s="1" t="s">
        <v>3</v>
      </c>
      <c r="GZ4345" s="1" t="s">
        <v>3</v>
      </c>
      <c r="HA4345" s="1" t="s">
        <v>3</v>
      </c>
      <c r="HB4345" s="1" t="s">
        <v>3</v>
      </c>
      <c r="HC4345" s="1" t="s">
        <v>3</v>
      </c>
      <c r="HD4345" s="1" t="s">
        <v>3</v>
      </c>
      <c r="HE4345" s="1" t="s">
        <v>3</v>
      </c>
      <c r="HF4345" s="1" t="s">
        <v>3</v>
      </c>
    </row>
    <row r="4346" spans="1:214" x14ac:dyDescent="0.35">
      <c r="A4346" s="1" t="s">
        <v>4344</v>
      </c>
      <c r="B4346" s="1" t="s">
        <v>11876</v>
      </c>
      <c r="C4346" s="1">
        <v>0</v>
      </c>
      <c r="D4346" s="1">
        <v>0</v>
      </c>
      <c r="E4346" s="1">
        <f t="shared" si="67"/>
        <v>0</v>
      </c>
      <c r="F4346" s="1" t="s">
        <v>9280</v>
      </c>
      <c r="GW4346" s="1" t="s">
        <v>3</v>
      </c>
      <c r="GX4346" s="1" t="s">
        <v>3</v>
      </c>
      <c r="GY4346" s="1" t="s">
        <v>3</v>
      </c>
      <c r="GZ4346" s="1" t="s">
        <v>3</v>
      </c>
      <c r="HA4346" s="1" t="s">
        <v>3</v>
      </c>
      <c r="HB4346" s="1" t="s">
        <v>3</v>
      </c>
      <c r="HC4346" s="1" t="s">
        <v>3</v>
      </c>
      <c r="HD4346" s="1" t="s">
        <v>3</v>
      </c>
      <c r="HE4346" s="1" t="s">
        <v>3</v>
      </c>
      <c r="HF4346" s="1" t="s">
        <v>3</v>
      </c>
    </row>
    <row r="4347" spans="1:214" x14ac:dyDescent="0.35">
      <c r="A4347" s="1" t="s">
        <v>4345</v>
      </c>
      <c r="B4347" s="1" t="s">
        <v>11877</v>
      </c>
      <c r="C4347" s="1">
        <v>0</v>
      </c>
      <c r="D4347" s="1">
        <v>0</v>
      </c>
      <c r="E4347" s="1">
        <f t="shared" si="67"/>
        <v>0</v>
      </c>
      <c r="F4347" s="1" t="s">
        <v>9280</v>
      </c>
      <c r="GW4347" s="1" t="s">
        <v>3</v>
      </c>
      <c r="GX4347" s="1" t="s">
        <v>3</v>
      </c>
      <c r="GY4347" s="1" t="s">
        <v>3</v>
      </c>
      <c r="GZ4347" s="1" t="s">
        <v>3</v>
      </c>
      <c r="HA4347" s="1" t="s">
        <v>3</v>
      </c>
      <c r="HB4347" s="1" t="s">
        <v>3</v>
      </c>
      <c r="HC4347" s="1" t="s">
        <v>3</v>
      </c>
      <c r="HD4347" s="1" t="s">
        <v>3</v>
      </c>
      <c r="HE4347" s="1" t="s">
        <v>3</v>
      </c>
      <c r="HF4347" s="1" t="s">
        <v>3</v>
      </c>
    </row>
    <row r="4348" spans="1:214" x14ac:dyDescent="0.35">
      <c r="A4348" s="1" t="s">
        <v>4346</v>
      </c>
      <c r="B4348" s="1" t="s">
        <v>11878</v>
      </c>
      <c r="C4348" s="1">
        <v>0</v>
      </c>
      <c r="D4348" s="1">
        <v>0</v>
      </c>
      <c r="E4348" s="1">
        <f t="shared" si="67"/>
        <v>0</v>
      </c>
      <c r="F4348" s="1" t="s">
        <v>9280</v>
      </c>
      <c r="GW4348" s="1" t="s">
        <v>3</v>
      </c>
      <c r="GX4348" s="1" t="s">
        <v>3</v>
      </c>
      <c r="GY4348" s="1" t="s">
        <v>3</v>
      </c>
      <c r="GZ4348" s="1" t="s">
        <v>3</v>
      </c>
      <c r="HA4348" s="1" t="s">
        <v>3</v>
      </c>
      <c r="HB4348" s="1" t="s">
        <v>3</v>
      </c>
      <c r="HC4348" s="1" t="s">
        <v>3</v>
      </c>
      <c r="HD4348" s="1" t="s">
        <v>3</v>
      </c>
      <c r="HE4348" s="1" t="s">
        <v>3</v>
      </c>
      <c r="HF4348" s="1" t="s">
        <v>3</v>
      </c>
    </row>
    <row r="4349" spans="1:214" x14ac:dyDescent="0.35">
      <c r="A4349" s="1" t="s">
        <v>4347</v>
      </c>
      <c r="B4349" s="1" t="s">
        <v>11879</v>
      </c>
      <c r="C4349" s="1">
        <v>0</v>
      </c>
      <c r="D4349" s="1">
        <v>0</v>
      </c>
      <c r="E4349" s="1">
        <f t="shared" si="67"/>
        <v>0</v>
      </c>
      <c r="F4349" s="1" t="s">
        <v>9280</v>
      </c>
      <c r="GW4349" s="1" t="s">
        <v>3</v>
      </c>
      <c r="GX4349" s="1" t="s">
        <v>3</v>
      </c>
      <c r="GY4349" s="1" t="s">
        <v>3</v>
      </c>
      <c r="GZ4349" s="1" t="s">
        <v>3</v>
      </c>
      <c r="HA4349" s="1" t="s">
        <v>3</v>
      </c>
      <c r="HB4349" s="1" t="s">
        <v>3</v>
      </c>
      <c r="HC4349" s="1" t="s">
        <v>3</v>
      </c>
      <c r="HD4349" s="1" t="s">
        <v>3</v>
      </c>
      <c r="HE4349" s="1" t="s">
        <v>3</v>
      </c>
      <c r="HF4349" s="1" t="s">
        <v>3</v>
      </c>
    </row>
    <row r="4350" spans="1:214" x14ac:dyDescent="0.35">
      <c r="A4350" s="1" t="s">
        <v>4348</v>
      </c>
      <c r="B4350" s="1" t="s">
        <v>11880</v>
      </c>
      <c r="C4350" s="1">
        <v>0</v>
      </c>
      <c r="D4350" s="1">
        <v>0</v>
      </c>
      <c r="E4350" s="1">
        <f t="shared" si="67"/>
        <v>0</v>
      </c>
      <c r="F4350" s="1" t="s">
        <v>9280</v>
      </c>
      <c r="GW4350" s="1" t="s">
        <v>3</v>
      </c>
      <c r="GX4350" s="1" t="s">
        <v>3</v>
      </c>
      <c r="GY4350" s="1" t="s">
        <v>3</v>
      </c>
      <c r="GZ4350" s="1" t="s">
        <v>3</v>
      </c>
      <c r="HA4350" s="1" t="s">
        <v>3</v>
      </c>
      <c r="HB4350" s="1" t="s">
        <v>3</v>
      </c>
      <c r="HC4350" s="1" t="s">
        <v>3</v>
      </c>
      <c r="HD4350" s="1" t="s">
        <v>3</v>
      </c>
      <c r="HE4350" s="1" t="s">
        <v>3</v>
      </c>
      <c r="HF4350" s="1" t="s">
        <v>3</v>
      </c>
    </row>
    <row r="4351" spans="1:214" x14ac:dyDescent="0.35">
      <c r="A4351" s="1" t="s">
        <v>4349</v>
      </c>
      <c r="B4351" s="1" t="s">
        <v>11881</v>
      </c>
      <c r="C4351" s="1">
        <v>0</v>
      </c>
      <c r="D4351" s="1">
        <v>0</v>
      </c>
      <c r="E4351" s="1">
        <f t="shared" si="67"/>
        <v>0</v>
      </c>
      <c r="F4351" s="1" t="s">
        <v>9280</v>
      </c>
      <c r="GW4351" s="1" t="s">
        <v>3</v>
      </c>
      <c r="GX4351" s="1" t="s">
        <v>3</v>
      </c>
      <c r="GY4351" s="1" t="s">
        <v>3</v>
      </c>
      <c r="GZ4351" s="1" t="s">
        <v>3</v>
      </c>
      <c r="HA4351" s="1" t="s">
        <v>3</v>
      </c>
      <c r="HB4351" s="1" t="s">
        <v>3</v>
      </c>
      <c r="HC4351" s="1" t="s">
        <v>3</v>
      </c>
      <c r="HD4351" s="1" t="s">
        <v>3</v>
      </c>
      <c r="HE4351" s="1" t="s">
        <v>3</v>
      </c>
      <c r="HF4351" s="1" t="s">
        <v>3</v>
      </c>
    </row>
    <row r="4352" spans="1:214" x14ac:dyDescent="0.35">
      <c r="A4352" s="1" t="s">
        <v>4350</v>
      </c>
      <c r="B4352" s="1" t="s">
        <v>11882</v>
      </c>
      <c r="C4352" s="1">
        <v>0</v>
      </c>
      <c r="D4352" s="1">
        <v>0</v>
      </c>
      <c r="E4352" s="1">
        <f t="shared" si="67"/>
        <v>0</v>
      </c>
      <c r="F4352" s="1" t="s">
        <v>9280</v>
      </c>
      <c r="GW4352" s="1" t="s">
        <v>3</v>
      </c>
      <c r="GX4352" s="1" t="s">
        <v>3</v>
      </c>
      <c r="GY4352" s="1" t="s">
        <v>3</v>
      </c>
      <c r="GZ4352" s="1" t="s">
        <v>3</v>
      </c>
      <c r="HA4352" s="1" t="s">
        <v>3</v>
      </c>
      <c r="HB4352" s="1" t="s">
        <v>3</v>
      </c>
      <c r="HC4352" s="1" t="s">
        <v>3</v>
      </c>
      <c r="HD4352" s="1" t="s">
        <v>3</v>
      </c>
      <c r="HE4352" s="1" t="s">
        <v>3</v>
      </c>
      <c r="HF4352" s="1" t="s">
        <v>3</v>
      </c>
    </row>
    <row r="4353" spans="1:214" x14ac:dyDescent="0.35">
      <c r="A4353" s="1" t="s">
        <v>4351</v>
      </c>
      <c r="B4353" s="1" t="s">
        <v>11883</v>
      </c>
      <c r="C4353" s="1">
        <v>0</v>
      </c>
      <c r="D4353" s="1">
        <v>0</v>
      </c>
      <c r="E4353" s="1">
        <f t="shared" si="67"/>
        <v>0</v>
      </c>
      <c r="F4353" s="1" t="s">
        <v>9280</v>
      </c>
      <c r="GW4353" s="1" t="s">
        <v>3</v>
      </c>
      <c r="GX4353" s="1" t="s">
        <v>3</v>
      </c>
      <c r="GY4353" s="1" t="s">
        <v>3</v>
      </c>
      <c r="GZ4353" s="1" t="s">
        <v>3</v>
      </c>
      <c r="HA4353" s="1" t="s">
        <v>3</v>
      </c>
      <c r="HB4353" s="1" t="s">
        <v>3</v>
      </c>
      <c r="HC4353" s="1" t="s">
        <v>3</v>
      </c>
      <c r="HD4353" s="1" t="s">
        <v>3</v>
      </c>
      <c r="HE4353" s="1" t="s">
        <v>3</v>
      </c>
      <c r="HF4353" s="1" t="s">
        <v>3</v>
      </c>
    </row>
    <row r="4354" spans="1:214" x14ac:dyDescent="0.35">
      <c r="A4354" s="1" t="s">
        <v>4352</v>
      </c>
      <c r="B4354" s="1" t="s">
        <v>11884</v>
      </c>
      <c r="C4354" s="1">
        <v>0</v>
      </c>
      <c r="D4354" s="1">
        <v>0</v>
      </c>
      <c r="E4354" s="1">
        <f t="shared" si="67"/>
        <v>0</v>
      </c>
      <c r="F4354" s="1" t="s">
        <v>9280</v>
      </c>
      <c r="GW4354" s="1" t="s">
        <v>3</v>
      </c>
      <c r="GX4354" s="1" t="s">
        <v>3</v>
      </c>
      <c r="GY4354" s="1" t="s">
        <v>3</v>
      </c>
      <c r="GZ4354" s="1" t="s">
        <v>3</v>
      </c>
      <c r="HA4354" s="1" t="s">
        <v>3</v>
      </c>
      <c r="HB4354" s="1" t="s">
        <v>3</v>
      </c>
      <c r="HC4354" s="1" t="s">
        <v>3</v>
      </c>
      <c r="HD4354" s="1" t="s">
        <v>3</v>
      </c>
      <c r="HE4354" s="1" t="s">
        <v>3</v>
      </c>
      <c r="HF4354" s="1" t="s">
        <v>3</v>
      </c>
    </row>
    <row r="4355" spans="1:214" x14ac:dyDescent="0.35">
      <c r="A4355" s="1" t="s">
        <v>4353</v>
      </c>
      <c r="B4355" s="1" t="s">
        <v>11885</v>
      </c>
      <c r="C4355" s="1">
        <v>0</v>
      </c>
      <c r="D4355" s="1">
        <v>0</v>
      </c>
      <c r="E4355" s="1">
        <f t="shared" si="67"/>
        <v>0</v>
      </c>
      <c r="F4355" s="1" t="s">
        <v>9280</v>
      </c>
      <c r="GW4355" s="1" t="s">
        <v>3</v>
      </c>
      <c r="GX4355" s="1" t="s">
        <v>3</v>
      </c>
      <c r="GY4355" s="1" t="s">
        <v>3</v>
      </c>
      <c r="GZ4355" s="1" t="s">
        <v>3</v>
      </c>
      <c r="HA4355" s="1" t="s">
        <v>3</v>
      </c>
      <c r="HB4355" s="1" t="s">
        <v>3</v>
      </c>
      <c r="HC4355" s="1" t="s">
        <v>3</v>
      </c>
      <c r="HD4355" s="1" t="s">
        <v>3</v>
      </c>
      <c r="HE4355" s="1" t="s">
        <v>3</v>
      </c>
      <c r="HF4355" s="1" t="s">
        <v>3</v>
      </c>
    </row>
    <row r="4356" spans="1:214" x14ac:dyDescent="0.35">
      <c r="A4356" s="1" t="s">
        <v>4354</v>
      </c>
      <c r="B4356" s="1" t="s">
        <v>11886</v>
      </c>
      <c r="C4356" s="1">
        <v>0</v>
      </c>
      <c r="D4356" s="1">
        <v>0</v>
      </c>
      <c r="E4356" s="1">
        <f t="shared" si="67"/>
        <v>0</v>
      </c>
      <c r="F4356" s="1" t="s">
        <v>9280</v>
      </c>
      <c r="GW4356" s="1" t="s">
        <v>3</v>
      </c>
      <c r="GX4356" s="1" t="s">
        <v>3</v>
      </c>
      <c r="GY4356" s="1" t="s">
        <v>3</v>
      </c>
      <c r="GZ4356" s="1" t="s">
        <v>3</v>
      </c>
      <c r="HA4356" s="1" t="s">
        <v>3</v>
      </c>
      <c r="HB4356" s="1" t="s">
        <v>3</v>
      </c>
      <c r="HC4356" s="1" t="s">
        <v>3</v>
      </c>
      <c r="HD4356" s="1" t="s">
        <v>3</v>
      </c>
      <c r="HE4356" s="1" t="s">
        <v>3</v>
      </c>
      <c r="HF4356" s="1" t="s">
        <v>3</v>
      </c>
    </row>
    <row r="4357" spans="1:214" x14ac:dyDescent="0.35">
      <c r="A4357" s="1" t="s">
        <v>4355</v>
      </c>
      <c r="B4357" s="1" t="s">
        <v>11887</v>
      </c>
      <c r="C4357" s="1">
        <v>0</v>
      </c>
      <c r="D4357" s="1">
        <v>0</v>
      </c>
      <c r="E4357" s="1">
        <f t="shared" si="67"/>
        <v>0</v>
      </c>
      <c r="F4357" s="1" t="s">
        <v>9280</v>
      </c>
      <c r="GW4357" s="1" t="s">
        <v>3</v>
      </c>
      <c r="GX4357" s="1" t="s">
        <v>3</v>
      </c>
      <c r="GY4357" s="1" t="s">
        <v>3</v>
      </c>
      <c r="GZ4357" s="1" t="s">
        <v>3</v>
      </c>
      <c r="HA4357" s="1" t="s">
        <v>3</v>
      </c>
      <c r="HB4357" s="1" t="s">
        <v>3</v>
      </c>
      <c r="HC4357" s="1" t="s">
        <v>3</v>
      </c>
      <c r="HD4357" s="1" t="s">
        <v>3</v>
      </c>
      <c r="HE4357" s="1" t="s">
        <v>3</v>
      </c>
      <c r="HF4357" s="1" t="s">
        <v>3</v>
      </c>
    </row>
    <row r="4358" spans="1:214" x14ac:dyDescent="0.35">
      <c r="A4358" s="1" t="s">
        <v>4356</v>
      </c>
      <c r="B4358" s="1" t="s">
        <v>11888</v>
      </c>
      <c r="C4358" s="1">
        <v>0</v>
      </c>
      <c r="D4358" s="1">
        <v>0</v>
      </c>
      <c r="E4358" s="1">
        <f t="shared" ref="E4358:E4421" si="68">D4358*0.0072</f>
        <v>0</v>
      </c>
      <c r="F4358" s="1" t="s">
        <v>9280</v>
      </c>
      <c r="GW4358" s="1" t="s">
        <v>3</v>
      </c>
      <c r="GX4358" s="1" t="s">
        <v>3</v>
      </c>
      <c r="GY4358" s="1" t="s">
        <v>3</v>
      </c>
      <c r="GZ4358" s="1" t="s">
        <v>3</v>
      </c>
      <c r="HA4358" s="1" t="s">
        <v>3</v>
      </c>
      <c r="HB4358" s="1" t="s">
        <v>3</v>
      </c>
      <c r="HC4358" s="1" t="s">
        <v>3</v>
      </c>
      <c r="HD4358" s="1" t="s">
        <v>3</v>
      </c>
      <c r="HE4358" s="1" t="s">
        <v>3</v>
      </c>
      <c r="HF4358" s="1" t="s">
        <v>3</v>
      </c>
    </row>
    <row r="4359" spans="1:214" x14ac:dyDescent="0.35">
      <c r="A4359" s="1" t="s">
        <v>4357</v>
      </c>
      <c r="B4359" s="1" t="s">
        <v>11889</v>
      </c>
      <c r="C4359" s="1">
        <v>0</v>
      </c>
      <c r="D4359" s="1">
        <v>0</v>
      </c>
      <c r="E4359" s="1">
        <f t="shared" si="68"/>
        <v>0</v>
      </c>
      <c r="F4359" s="1" t="s">
        <v>9280</v>
      </c>
      <c r="GW4359" s="1" t="s">
        <v>3</v>
      </c>
      <c r="GX4359" s="1" t="s">
        <v>3</v>
      </c>
      <c r="GY4359" s="1" t="s">
        <v>3</v>
      </c>
      <c r="GZ4359" s="1" t="s">
        <v>3</v>
      </c>
      <c r="HA4359" s="1" t="s">
        <v>3</v>
      </c>
      <c r="HB4359" s="1" t="s">
        <v>3</v>
      </c>
      <c r="HC4359" s="1" t="s">
        <v>3</v>
      </c>
      <c r="HD4359" s="1" t="s">
        <v>3</v>
      </c>
      <c r="HE4359" s="1" t="s">
        <v>3</v>
      </c>
      <c r="HF4359" s="1" t="s">
        <v>3</v>
      </c>
    </row>
    <row r="4360" spans="1:214" x14ac:dyDescent="0.35">
      <c r="A4360" s="1" t="s">
        <v>4358</v>
      </c>
      <c r="B4360" s="1" t="s">
        <v>11890</v>
      </c>
      <c r="C4360" s="1">
        <v>0</v>
      </c>
      <c r="D4360" s="1">
        <v>0</v>
      </c>
      <c r="E4360" s="1">
        <f t="shared" si="68"/>
        <v>0</v>
      </c>
      <c r="F4360" s="1" t="s">
        <v>9280</v>
      </c>
      <c r="GW4360" s="1" t="s">
        <v>3</v>
      </c>
      <c r="GX4360" s="1" t="s">
        <v>3</v>
      </c>
      <c r="GY4360" s="1" t="s">
        <v>3</v>
      </c>
      <c r="GZ4360" s="1" t="s">
        <v>3</v>
      </c>
      <c r="HA4360" s="1" t="s">
        <v>3</v>
      </c>
      <c r="HB4360" s="1" t="s">
        <v>3</v>
      </c>
      <c r="HC4360" s="1" t="s">
        <v>3</v>
      </c>
      <c r="HD4360" s="1" t="s">
        <v>3</v>
      </c>
      <c r="HE4360" s="1" t="s">
        <v>3</v>
      </c>
      <c r="HF4360" s="1" t="s">
        <v>3</v>
      </c>
    </row>
    <row r="4361" spans="1:214" x14ac:dyDescent="0.35">
      <c r="A4361" s="1" t="s">
        <v>4359</v>
      </c>
      <c r="B4361" s="1" t="s">
        <v>11891</v>
      </c>
      <c r="C4361" s="1">
        <v>0</v>
      </c>
      <c r="D4361" s="1">
        <v>0</v>
      </c>
      <c r="E4361" s="1">
        <f t="shared" si="68"/>
        <v>0</v>
      </c>
      <c r="F4361" s="1" t="s">
        <v>9280</v>
      </c>
      <c r="GW4361" s="1" t="s">
        <v>3</v>
      </c>
      <c r="GX4361" s="1" t="s">
        <v>3</v>
      </c>
      <c r="GY4361" s="1" t="s">
        <v>3</v>
      </c>
      <c r="GZ4361" s="1" t="s">
        <v>3</v>
      </c>
      <c r="HA4361" s="1" t="s">
        <v>3</v>
      </c>
      <c r="HB4361" s="1" t="s">
        <v>3</v>
      </c>
      <c r="HC4361" s="1" t="s">
        <v>3</v>
      </c>
      <c r="HD4361" s="1" t="s">
        <v>3</v>
      </c>
      <c r="HE4361" s="1" t="s">
        <v>3</v>
      </c>
      <c r="HF4361" s="1" t="s">
        <v>3</v>
      </c>
    </row>
    <row r="4362" spans="1:214" x14ac:dyDescent="0.35">
      <c r="A4362" s="1" t="s">
        <v>4360</v>
      </c>
      <c r="B4362" s="1" t="s">
        <v>11892</v>
      </c>
      <c r="C4362" s="1">
        <v>0</v>
      </c>
      <c r="D4362" s="1">
        <v>0</v>
      </c>
      <c r="E4362" s="1">
        <f t="shared" si="68"/>
        <v>0</v>
      </c>
      <c r="F4362" s="1" t="s">
        <v>9280</v>
      </c>
      <c r="GW4362" s="1" t="s">
        <v>3</v>
      </c>
      <c r="GX4362" s="1" t="s">
        <v>3</v>
      </c>
      <c r="GY4362" s="1" t="s">
        <v>3</v>
      </c>
      <c r="GZ4362" s="1" t="s">
        <v>3</v>
      </c>
      <c r="HA4362" s="1" t="s">
        <v>3</v>
      </c>
      <c r="HB4362" s="1" t="s">
        <v>3</v>
      </c>
      <c r="HC4362" s="1" t="s">
        <v>3</v>
      </c>
      <c r="HD4362" s="1" t="s">
        <v>3</v>
      </c>
      <c r="HE4362" s="1" t="s">
        <v>3</v>
      </c>
      <c r="HF4362" s="1" t="s">
        <v>3</v>
      </c>
    </row>
    <row r="4363" spans="1:214" x14ac:dyDescent="0.35">
      <c r="A4363" s="1" t="s">
        <v>4361</v>
      </c>
      <c r="B4363" s="1" t="s">
        <v>11893</v>
      </c>
      <c r="C4363" s="1">
        <v>0</v>
      </c>
      <c r="D4363" s="1">
        <v>0</v>
      </c>
      <c r="E4363" s="1">
        <f t="shared" si="68"/>
        <v>0</v>
      </c>
      <c r="F4363" s="1" t="s">
        <v>9280</v>
      </c>
      <c r="GW4363" s="1" t="s">
        <v>3</v>
      </c>
      <c r="GX4363" s="1" t="s">
        <v>3</v>
      </c>
      <c r="GY4363" s="1" t="s">
        <v>3</v>
      </c>
      <c r="GZ4363" s="1" t="s">
        <v>3</v>
      </c>
      <c r="HA4363" s="1" t="s">
        <v>3</v>
      </c>
      <c r="HB4363" s="1" t="s">
        <v>3</v>
      </c>
      <c r="HC4363" s="1" t="s">
        <v>3</v>
      </c>
      <c r="HD4363" s="1" t="s">
        <v>3</v>
      </c>
      <c r="HE4363" s="1" t="s">
        <v>3</v>
      </c>
      <c r="HF4363" s="1" t="s">
        <v>3</v>
      </c>
    </row>
    <row r="4364" spans="1:214" x14ac:dyDescent="0.35">
      <c r="A4364" s="1" t="s">
        <v>4362</v>
      </c>
      <c r="B4364" s="1" t="s">
        <v>11894</v>
      </c>
      <c r="C4364" s="1">
        <v>0</v>
      </c>
      <c r="D4364" s="1">
        <v>0</v>
      </c>
      <c r="E4364" s="1">
        <f t="shared" si="68"/>
        <v>0</v>
      </c>
      <c r="F4364" s="1" t="s">
        <v>9280</v>
      </c>
      <c r="GW4364" s="1" t="s">
        <v>3</v>
      </c>
      <c r="GX4364" s="1" t="s">
        <v>3</v>
      </c>
      <c r="GY4364" s="1" t="s">
        <v>3</v>
      </c>
      <c r="GZ4364" s="1" t="s">
        <v>3</v>
      </c>
      <c r="HA4364" s="1" t="s">
        <v>3</v>
      </c>
      <c r="HB4364" s="1" t="s">
        <v>3</v>
      </c>
      <c r="HC4364" s="1" t="s">
        <v>3</v>
      </c>
      <c r="HD4364" s="1" t="s">
        <v>3</v>
      </c>
      <c r="HE4364" s="1" t="s">
        <v>3</v>
      </c>
      <c r="HF4364" s="1" t="s">
        <v>3</v>
      </c>
    </row>
    <row r="4365" spans="1:214" x14ac:dyDescent="0.35">
      <c r="A4365" s="1" t="s">
        <v>4363</v>
      </c>
      <c r="B4365" s="1" t="s">
        <v>11895</v>
      </c>
      <c r="C4365" s="1">
        <v>0</v>
      </c>
      <c r="D4365" s="1">
        <v>0</v>
      </c>
      <c r="E4365" s="1">
        <f t="shared" si="68"/>
        <v>0</v>
      </c>
      <c r="F4365" s="1" t="s">
        <v>9280</v>
      </c>
      <c r="GW4365" s="1" t="s">
        <v>3</v>
      </c>
      <c r="GX4365" s="1" t="s">
        <v>3</v>
      </c>
      <c r="GY4365" s="1" t="s">
        <v>3</v>
      </c>
      <c r="GZ4365" s="1" t="s">
        <v>3</v>
      </c>
      <c r="HA4365" s="1" t="s">
        <v>3</v>
      </c>
      <c r="HB4365" s="1" t="s">
        <v>3</v>
      </c>
      <c r="HC4365" s="1" t="s">
        <v>3</v>
      </c>
      <c r="HD4365" s="1" t="s">
        <v>3</v>
      </c>
      <c r="HE4365" s="1" t="s">
        <v>3</v>
      </c>
      <c r="HF4365" s="1" t="s">
        <v>3</v>
      </c>
    </row>
    <row r="4366" spans="1:214" x14ac:dyDescent="0.35">
      <c r="A4366" s="1" t="s">
        <v>4364</v>
      </c>
      <c r="B4366" s="1" t="s">
        <v>11896</v>
      </c>
      <c r="C4366" s="1">
        <v>0</v>
      </c>
      <c r="D4366" s="1">
        <v>0</v>
      </c>
      <c r="E4366" s="1">
        <f t="shared" si="68"/>
        <v>0</v>
      </c>
      <c r="F4366" s="1" t="s">
        <v>9280</v>
      </c>
      <c r="GW4366" s="1" t="s">
        <v>3</v>
      </c>
      <c r="GX4366" s="1" t="s">
        <v>3</v>
      </c>
      <c r="GY4366" s="1" t="s">
        <v>3</v>
      </c>
      <c r="GZ4366" s="1" t="s">
        <v>3</v>
      </c>
      <c r="HA4366" s="1" t="s">
        <v>3</v>
      </c>
      <c r="HB4366" s="1" t="s">
        <v>3</v>
      </c>
      <c r="HC4366" s="1" t="s">
        <v>3</v>
      </c>
      <c r="HD4366" s="1" t="s">
        <v>3</v>
      </c>
      <c r="HE4366" s="1" t="s">
        <v>3</v>
      </c>
      <c r="HF4366" s="1" t="s">
        <v>3</v>
      </c>
    </row>
    <row r="4367" spans="1:214" x14ac:dyDescent="0.35">
      <c r="A4367" s="1" t="s">
        <v>4365</v>
      </c>
      <c r="B4367" s="1" t="s">
        <v>11897</v>
      </c>
      <c r="C4367" s="1">
        <v>0</v>
      </c>
      <c r="D4367" s="1">
        <v>0</v>
      </c>
      <c r="E4367" s="1">
        <f t="shared" si="68"/>
        <v>0</v>
      </c>
      <c r="F4367" s="1" t="s">
        <v>9280</v>
      </c>
      <c r="GW4367" s="1" t="s">
        <v>3</v>
      </c>
      <c r="GX4367" s="1" t="s">
        <v>3</v>
      </c>
      <c r="GY4367" s="1" t="s">
        <v>3</v>
      </c>
      <c r="GZ4367" s="1" t="s">
        <v>3</v>
      </c>
      <c r="HA4367" s="1" t="s">
        <v>3</v>
      </c>
      <c r="HB4367" s="1" t="s">
        <v>3</v>
      </c>
      <c r="HC4367" s="1" t="s">
        <v>3</v>
      </c>
      <c r="HD4367" s="1" t="s">
        <v>3</v>
      </c>
      <c r="HE4367" s="1" t="s">
        <v>3</v>
      </c>
      <c r="HF4367" s="1" t="s">
        <v>3</v>
      </c>
    </row>
    <row r="4368" spans="1:214" x14ac:dyDescent="0.35">
      <c r="A4368" s="1" t="s">
        <v>4366</v>
      </c>
      <c r="B4368" s="1" t="s">
        <v>11898</v>
      </c>
      <c r="C4368" s="1">
        <v>0</v>
      </c>
      <c r="D4368" s="1">
        <v>0</v>
      </c>
      <c r="E4368" s="1">
        <f t="shared" si="68"/>
        <v>0</v>
      </c>
      <c r="F4368" s="1" t="s">
        <v>9280</v>
      </c>
      <c r="GW4368" s="1" t="s">
        <v>3</v>
      </c>
      <c r="GX4368" s="1" t="s">
        <v>3</v>
      </c>
      <c r="GY4368" s="1" t="s">
        <v>3</v>
      </c>
      <c r="GZ4368" s="1" t="s">
        <v>3</v>
      </c>
      <c r="HA4368" s="1" t="s">
        <v>3</v>
      </c>
      <c r="HB4368" s="1" t="s">
        <v>3</v>
      </c>
      <c r="HC4368" s="1" t="s">
        <v>3</v>
      </c>
      <c r="HD4368" s="1" t="s">
        <v>3</v>
      </c>
      <c r="HE4368" s="1" t="s">
        <v>3</v>
      </c>
      <c r="HF4368" s="1" t="s">
        <v>3</v>
      </c>
    </row>
    <row r="4369" spans="1:214" x14ac:dyDescent="0.35">
      <c r="A4369" s="1" t="s">
        <v>4367</v>
      </c>
      <c r="B4369" s="1" t="s">
        <v>17372</v>
      </c>
      <c r="C4369" s="1">
        <v>0</v>
      </c>
      <c r="D4369" s="1">
        <v>0</v>
      </c>
      <c r="E4369" s="1">
        <f t="shared" si="68"/>
        <v>0</v>
      </c>
      <c r="F4369" s="1" t="s">
        <v>9280</v>
      </c>
      <c r="GW4369" s="1" t="s">
        <v>3</v>
      </c>
      <c r="GX4369" s="1" t="s">
        <v>3</v>
      </c>
      <c r="GY4369" s="1" t="s">
        <v>3</v>
      </c>
      <c r="GZ4369" s="1" t="s">
        <v>3</v>
      </c>
      <c r="HA4369" s="1" t="s">
        <v>3</v>
      </c>
      <c r="HB4369" s="1" t="s">
        <v>3</v>
      </c>
      <c r="HC4369" s="1" t="s">
        <v>3</v>
      </c>
      <c r="HD4369" s="1" t="s">
        <v>3</v>
      </c>
      <c r="HE4369" s="1" t="s">
        <v>3</v>
      </c>
      <c r="HF4369" s="1" t="s">
        <v>3</v>
      </c>
    </row>
    <row r="4370" spans="1:214" x14ac:dyDescent="0.35">
      <c r="A4370" s="1" t="s">
        <v>4368</v>
      </c>
      <c r="B4370" s="1" t="s">
        <v>11899</v>
      </c>
      <c r="C4370" s="1">
        <v>0</v>
      </c>
      <c r="D4370" s="1">
        <v>0</v>
      </c>
      <c r="E4370" s="1">
        <f t="shared" si="68"/>
        <v>0</v>
      </c>
      <c r="F4370" s="1" t="s">
        <v>9280</v>
      </c>
      <c r="GW4370" s="1" t="s">
        <v>3</v>
      </c>
      <c r="GX4370" s="1" t="s">
        <v>3</v>
      </c>
      <c r="GY4370" s="1" t="s">
        <v>3</v>
      </c>
      <c r="GZ4370" s="1" t="s">
        <v>3</v>
      </c>
      <c r="HA4370" s="1" t="s">
        <v>3</v>
      </c>
      <c r="HB4370" s="1" t="s">
        <v>3</v>
      </c>
      <c r="HC4370" s="1" t="s">
        <v>3</v>
      </c>
      <c r="HD4370" s="1" t="s">
        <v>3</v>
      </c>
      <c r="HE4370" s="1" t="s">
        <v>3</v>
      </c>
      <c r="HF4370" s="1" t="s">
        <v>3</v>
      </c>
    </row>
    <row r="4371" spans="1:214" x14ac:dyDescent="0.35">
      <c r="A4371" s="1" t="s">
        <v>4369</v>
      </c>
      <c r="B4371" s="1" t="s">
        <v>11900</v>
      </c>
      <c r="C4371" s="1">
        <v>0</v>
      </c>
      <c r="D4371" s="1">
        <v>0</v>
      </c>
      <c r="E4371" s="1">
        <f t="shared" si="68"/>
        <v>0</v>
      </c>
      <c r="F4371" s="1" t="s">
        <v>9280</v>
      </c>
      <c r="GW4371" s="1" t="s">
        <v>3</v>
      </c>
      <c r="GX4371" s="1" t="s">
        <v>3</v>
      </c>
      <c r="GY4371" s="1" t="s">
        <v>3</v>
      </c>
      <c r="GZ4371" s="1" t="s">
        <v>3</v>
      </c>
      <c r="HA4371" s="1" t="s">
        <v>3</v>
      </c>
      <c r="HB4371" s="1" t="s">
        <v>3</v>
      </c>
      <c r="HC4371" s="1" t="s">
        <v>3</v>
      </c>
      <c r="HD4371" s="1" t="s">
        <v>3</v>
      </c>
      <c r="HE4371" s="1" t="s">
        <v>3</v>
      </c>
      <c r="HF4371" s="1" t="s">
        <v>3</v>
      </c>
    </row>
    <row r="4372" spans="1:214" x14ac:dyDescent="0.35">
      <c r="A4372" s="1" t="s">
        <v>4370</v>
      </c>
      <c r="B4372" s="1" t="s">
        <v>11901</v>
      </c>
      <c r="C4372" s="1">
        <v>0</v>
      </c>
      <c r="D4372" s="1">
        <v>0</v>
      </c>
      <c r="E4372" s="1">
        <f t="shared" si="68"/>
        <v>0</v>
      </c>
      <c r="F4372" s="1" t="s">
        <v>9280</v>
      </c>
      <c r="GW4372" s="1" t="s">
        <v>3</v>
      </c>
      <c r="GX4372" s="1" t="s">
        <v>3</v>
      </c>
      <c r="GY4372" s="1" t="s">
        <v>3</v>
      </c>
      <c r="GZ4372" s="1" t="s">
        <v>3</v>
      </c>
      <c r="HA4372" s="1" t="s">
        <v>3</v>
      </c>
      <c r="HB4372" s="1" t="s">
        <v>3</v>
      </c>
      <c r="HC4372" s="1" t="s">
        <v>3</v>
      </c>
      <c r="HD4372" s="1" t="s">
        <v>3</v>
      </c>
      <c r="HE4372" s="1" t="s">
        <v>3</v>
      </c>
      <c r="HF4372" s="1" t="s">
        <v>3</v>
      </c>
    </row>
    <row r="4373" spans="1:214" x14ac:dyDescent="0.35">
      <c r="A4373" s="1" t="s">
        <v>4371</v>
      </c>
      <c r="B4373" s="1" t="s">
        <v>11902</v>
      </c>
      <c r="C4373" s="1">
        <v>0</v>
      </c>
      <c r="D4373" s="1">
        <v>0</v>
      </c>
      <c r="E4373" s="1">
        <f t="shared" si="68"/>
        <v>0</v>
      </c>
      <c r="F4373" s="1" t="s">
        <v>9280</v>
      </c>
      <c r="GW4373" s="1" t="s">
        <v>3</v>
      </c>
      <c r="GX4373" s="1" t="s">
        <v>3</v>
      </c>
      <c r="GY4373" s="1" t="s">
        <v>3</v>
      </c>
      <c r="GZ4373" s="1" t="s">
        <v>3</v>
      </c>
      <c r="HA4373" s="1" t="s">
        <v>3</v>
      </c>
      <c r="HB4373" s="1" t="s">
        <v>3</v>
      </c>
      <c r="HC4373" s="1" t="s">
        <v>3</v>
      </c>
      <c r="HD4373" s="1" t="s">
        <v>3</v>
      </c>
      <c r="HE4373" s="1" t="s">
        <v>3</v>
      </c>
      <c r="HF4373" s="1" t="s">
        <v>3</v>
      </c>
    </row>
    <row r="4374" spans="1:214" x14ac:dyDescent="0.35">
      <c r="A4374" s="1" t="s">
        <v>4372</v>
      </c>
      <c r="B4374" s="1" t="s">
        <v>11903</v>
      </c>
      <c r="C4374" s="1">
        <v>0</v>
      </c>
      <c r="D4374" s="1">
        <v>0</v>
      </c>
      <c r="E4374" s="1">
        <f t="shared" si="68"/>
        <v>0</v>
      </c>
      <c r="F4374" s="1" t="s">
        <v>9280</v>
      </c>
      <c r="GW4374" s="1" t="s">
        <v>3</v>
      </c>
      <c r="GX4374" s="1" t="s">
        <v>3</v>
      </c>
      <c r="GY4374" s="1" t="s">
        <v>3</v>
      </c>
      <c r="GZ4374" s="1" t="s">
        <v>3</v>
      </c>
      <c r="HA4374" s="1" t="s">
        <v>3</v>
      </c>
      <c r="HB4374" s="1" t="s">
        <v>3</v>
      </c>
      <c r="HC4374" s="1" t="s">
        <v>3</v>
      </c>
      <c r="HD4374" s="1" t="s">
        <v>3</v>
      </c>
      <c r="HE4374" s="1" t="s">
        <v>3</v>
      </c>
      <c r="HF4374" s="1" t="s">
        <v>3</v>
      </c>
    </row>
    <row r="4375" spans="1:214" x14ac:dyDescent="0.35">
      <c r="A4375" s="1" t="s">
        <v>4373</v>
      </c>
      <c r="B4375" s="1" t="s">
        <v>11904</v>
      </c>
      <c r="C4375" s="1">
        <v>0</v>
      </c>
      <c r="D4375" s="1">
        <v>0</v>
      </c>
      <c r="E4375" s="1">
        <f t="shared" si="68"/>
        <v>0</v>
      </c>
      <c r="F4375" s="1" t="s">
        <v>9280</v>
      </c>
      <c r="GW4375" s="1" t="s">
        <v>3</v>
      </c>
      <c r="GX4375" s="1" t="s">
        <v>3</v>
      </c>
      <c r="GY4375" s="1" t="s">
        <v>3</v>
      </c>
      <c r="GZ4375" s="1" t="s">
        <v>3</v>
      </c>
      <c r="HA4375" s="1" t="s">
        <v>3</v>
      </c>
      <c r="HB4375" s="1" t="s">
        <v>3</v>
      </c>
      <c r="HC4375" s="1" t="s">
        <v>3</v>
      </c>
      <c r="HD4375" s="1" t="s">
        <v>3</v>
      </c>
      <c r="HE4375" s="1" t="s">
        <v>3</v>
      </c>
      <c r="HF4375" s="1" t="s">
        <v>3</v>
      </c>
    </row>
    <row r="4376" spans="1:214" x14ac:dyDescent="0.35">
      <c r="A4376" s="1" t="s">
        <v>4374</v>
      </c>
      <c r="B4376" s="1" t="s">
        <v>11905</v>
      </c>
      <c r="C4376" s="1">
        <v>0</v>
      </c>
      <c r="D4376" s="1">
        <v>0</v>
      </c>
      <c r="E4376" s="1">
        <f t="shared" si="68"/>
        <v>0</v>
      </c>
      <c r="F4376" s="1" t="s">
        <v>9280</v>
      </c>
      <c r="GW4376" s="1" t="s">
        <v>3</v>
      </c>
      <c r="GX4376" s="1" t="s">
        <v>3</v>
      </c>
      <c r="GY4376" s="1" t="s">
        <v>3</v>
      </c>
      <c r="GZ4376" s="1" t="s">
        <v>3</v>
      </c>
      <c r="HA4376" s="1" t="s">
        <v>3</v>
      </c>
      <c r="HB4376" s="1" t="s">
        <v>3</v>
      </c>
      <c r="HC4376" s="1" t="s">
        <v>3</v>
      </c>
      <c r="HD4376" s="1" t="s">
        <v>3</v>
      </c>
      <c r="HE4376" s="1" t="s">
        <v>3</v>
      </c>
      <c r="HF4376" s="1" t="s">
        <v>3</v>
      </c>
    </row>
    <row r="4377" spans="1:214" x14ac:dyDescent="0.35">
      <c r="A4377" s="1" t="s">
        <v>4375</v>
      </c>
      <c r="B4377" s="1" t="s">
        <v>11906</v>
      </c>
      <c r="C4377" s="1">
        <v>0</v>
      </c>
      <c r="D4377" s="1">
        <v>0</v>
      </c>
      <c r="E4377" s="1">
        <f t="shared" si="68"/>
        <v>0</v>
      </c>
      <c r="F4377" s="1" t="s">
        <v>9280</v>
      </c>
      <c r="GW4377" s="1" t="s">
        <v>3</v>
      </c>
      <c r="GX4377" s="1" t="s">
        <v>3</v>
      </c>
      <c r="GY4377" s="1" t="s">
        <v>3</v>
      </c>
      <c r="GZ4377" s="1" t="s">
        <v>3</v>
      </c>
      <c r="HA4377" s="1" t="s">
        <v>3</v>
      </c>
      <c r="HB4377" s="1" t="s">
        <v>3</v>
      </c>
      <c r="HC4377" s="1" t="s">
        <v>3</v>
      </c>
      <c r="HD4377" s="1" t="s">
        <v>3</v>
      </c>
      <c r="HE4377" s="1" t="s">
        <v>3</v>
      </c>
      <c r="HF4377" s="1" t="s">
        <v>3</v>
      </c>
    </row>
    <row r="4378" spans="1:214" x14ac:dyDescent="0.35">
      <c r="A4378" s="1" t="s">
        <v>4376</v>
      </c>
      <c r="B4378" s="1" t="s">
        <v>11907</v>
      </c>
      <c r="C4378" s="1">
        <v>0</v>
      </c>
      <c r="D4378" s="1">
        <v>0</v>
      </c>
      <c r="E4378" s="1">
        <f t="shared" si="68"/>
        <v>0</v>
      </c>
      <c r="F4378" s="1" t="s">
        <v>9280</v>
      </c>
      <c r="GW4378" s="1" t="s">
        <v>3</v>
      </c>
      <c r="GX4378" s="1" t="s">
        <v>3</v>
      </c>
      <c r="GY4378" s="1" t="s">
        <v>3</v>
      </c>
      <c r="GZ4378" s="1" t="s">
        <v>3</v>
      </c>
      <c r="HA4378" s="1" t="s">
        <v>3</v>
      </c>
      <c r="HB4378" s="1" t="s">
        <v>3</v>
      </c>
      <c r="HC4378" s="1" t="s">
        <v>3</v>
      </c>
      <c r="HD4378" s="1" t="s">
        <v>3</v>
      </c>
      <c r="HE4378" s="1" t="s">
        <v>3</v>
      </c>
      <c r="HF4378" s="1" t="s">
        <v>3</v>
      </c>
    </row>
    <row r="4379" spans="1:214" x14ac:dyDescent="0.35">
      <c r="A4379" s="1" t="s">
        <v>4377</v>
      </c>
      <c r="B4379" s="1" t="s">
        <v>11908</v>
      </c>
      <c r="C4379" s="1">
        <v>0</v>
      </c>
      <c r="D4379" s="1">
        <v>0</v>
      </c>
      <c r="E4379" s="1">
        <f t="shared" si="68"/>
        <v>0</v>
      </c>
      <c r="F4379" s="1" t="s">
        <v>9280</v>
      </c>
      <c r="GW4379" s="1" t="s">
        <v>3</v>
      </c>
      <c r="GX4379" s="1" t="s">
        <v>3</v>
      </c>
      <c r="GY4379" s="1" t="s">
        <v>3</v>
      </c>
      <c r="GZ4379" s="1" t="s">
        <v>3</v>
      </c>
      <c r="HA4379" s="1" t="s">
        <v>3</v>
      </c>
      <c r="HB4379" s="1" t="s">
        <v>3</v>
      </c>
      <c r="HC4379" s="1" t="s">
        <v>3</v>
      </c>
      <c r="HD4379" s="1" t="s">
        <v>3</v>
      </c>
      <c r="HE4379" s="1" t="s">
        <v>3</v>
      </c>
      <c r="HF4379" s="1" t="s">
        <v>3</v>
      </c>
    </row>
    <row r="4380" spans="1:214" x14ac:dyDescent="0.35">
      <c r="A4380" s="1" t="s">
        <v>4378</v>
      </c>
      <c r="B4380" s="1" t="s">
        <v>11909</v>
      </c>
      <c r="C4380" s="1">
        <v>0</v>
      </c>
      <c r="D4380" s="1">
        <v>0</v>
      </c>
      <c r="E4380" s="1">
        <f t="shared" si="68"/>
        <v>0</v>
      </c>
      <c r="F4380" s="1" t="s">
        <v>9280</v>
      </c>
      <c r="GW4380" s="1" t="s">
        <v>3</v>
      </c>
      <c r="GX4380" s="1" t="s">
        <v>3</v>
      </c>
      <c r="GY4380" s="1" t="s">
        <v>3</v>
      </c>
      <c r="GZ4380" s="1" t="s">
        <v>3</v>
      </c>
      <c r="HA4380" s="1" t="s">
        <v>3</v>
      </c>
      <c r="HB4380" s="1" t="s">
        <v>3</v>
      </c>
      <c r="HC4380" s="1" t="s">
        <v>3</v>
      </c>
      <c r="HD4380" s="1" t="s">
        <v>3</v>
      </c>
      <c r="HE4380" s="1" t="s">
        <v>3</v>
      </c>
      <c r="HF4380" s="1" t="s">
        <v>3</v>
      </c>
    </row>
    <row r="4381" spans="1:214" x14ac:dyDescent="0.35">
      <c r="A4381" s="1" t="s">
        <v>4379</v>
      </c>
      <c r="B4381" s="1" t="s">
        <v>11910</v>
      </c>
      <c r="C4381" s="1">
        <v>0</v>
      </c>
      <c r="D4381" s="1">
        <v>0</v>
      </c>
      <c r="E4381" s="1">
        <f t="shared" si="68"/>
        <v>0</v>
      </c>
      <c r="F4381" s="1" t="s">
        <v>9280</v>
      </c>
      <c r="GW4381" s="1" t="s">
        <v>3</v>
      </c>
      <c r="GX4381" s="1" t="s">
        <v>3</v>
      </c>
      <c r="GY4381" s="1" t="s">
        <v>3</v>
      </c>
      <c r="GZ4381" s="1" t="s">
        <v>3</v>
      </c>
      <c r="HA4381" s="1" t="s">
        <v>3</v>
      </c>
      <c r="HB4381" s="1" t="s">
        <v>3</v>
      </c>
      <c r="HC4381" s="1" t="s">
        <v>3</v>
      </c>
      <c r="HD4381" s="1" t="s">
        <v>3</v>
      </c>
      <c r="HE4381" s="1" t="s">
        <v>3</v>
      </c>
      <c r="HF4381" s="1" t="s">
        <v>3</v>
      </c>
    </row>
    <row r="4382" spans="1:214" x14ac:dyDescent="0.35">
      <c r="A4382" s="1" t="s">
        <v>4380</v>
      </c>
      <c r="B4382" s="1" t="s">
        <v>11911</v>
      </c>
      <c r="C4382" s="1">
        <v>0</v>
      </c>
      <c r="D4382" s="1">
        <v>0</v>
      </c>
      <c r="E4382" s="1">
        <f t="shared" si="68"/>
        <v>0</v>
      </c>
      <c r="F4382" s="1" t="s">
        <v>9280</v>
      </c>
      <c r="GW4382" s="1" t="s">
        <v>3</v>
      </c>
      <c r="GX4382" s="1" t="s">
        <v>3</v>
      </c>
      <c r="GY4382" s="1" t="s">
        <v>3</v>
      </c>
      <c r="GZ4382" s="1" t="s">
        <v>3</v>
      </c>
      <c r="HA4382" s="1" t="s">
        <v>3</v>
      </c>
      <c r="HB4382" s="1" t="s">
        <v>3</v>
      </c>
      <c r="HC4382" s="1" t="s">
        <v>3</v>
      </c>
      <c r="HD4382" s="1" t="s">
        <v>3</v>
      </c>
      <c r="HE4382" s="1" t="s">
        <v>3</v>
      </c>
      <c r="HF4382" s="1" t="s">
        <v>3</v>
      </c>
    </row>
    <row r="4383" spans="1:214" x14ac:dyDescent="0.35">
      <c r="A4383" s="1" t="s">
        <v>4381</v>
      </c>
      <c r="B4383" s="1" t="s">
        <v>11912</v>
      </c>
      <c r="C4383" s="1">
        <v>0</v>
      </c>
      <c r="D4383" s="1">
        <v>0</v>
      </c>
      <c r="E4383" s="1">
        <f t="shared" si="68"/>
        <v>0</v>
      </c>
      <c r="F4383" s="1" t="s">
        <v>9280</v>
      </c>
      <c r="GW4383" s="1" t="s">
        <v>3</v>
      </c>
      <c r="GX4383" s="1" t="s">
        <v>3</v>
      </c>
      <c r="GY4383" s="1" t="s">
        <v>3</v>
      </c>
      <c r="GZ4383" s="1" t="s">
        <v>3</v>
      </c>
      <c r="HA4383" s="1" t="s">
        <v>3</v>
      </c>
      <c r="HB4383" s="1" t="s">
        <v>3</v>
      </c>
      <c r="HC4383" s="1" t="s">
        <v>3</v>
      </c>
      <c r="HD4383" s="1" t="s">
        <v>3</v>
      </c>
      <c r="HE4383" s="1" t="s">
        <v>3</v>
      </c>
      <c r="HF4383" s="1" t="s">
        <v>3</v>
      </c>
    </row>
    <row r="4384" spans="1:214" x14ac:dyDescent="0.35">
      <c r="A4384" s="1" t="s">
        <v>4382</v>
      </c>
      <c r="B4384" s="1" t="s">
        <v>11913</v>
      </c>
      <c r="C4384" s="1">
        <v>0</v>
      </c>
      <c r="D4384" s="1">
        <v>0</v>
      </c>
      <c r="E4384" s="1">
        <f t="shared" si="68"/>
        <v>0</v>
      </c>
      <c r="F4384" s="1" t="s">
        <v>9280</v>
      </c>
      <c r="GW4384" s="1" t="s">
        <v>3</v>
      </c>
      <c r="GX4384" s="1" t="s">
        <v>3</v>
      </c>
      <c r="GY4384" s="1" t="s">
        <v>3</v>
      </c>
      <c r="GZ4384" s="1" t="s">
        <v>3</v>
      </c>
      <c r="HA4384" s="1" t="s">
        <v>3</v>
      </c>
      <c r="HB4384" s="1" t="s">
        <v>3</v>
      </c>
      <c r="HC4384" s="1" t="s">
        <v>3</v>
      </c>
      <c r="HD4384" s="1" t="s">
        <v>3</v>
      </c>
      <c r="HE4384" s="1" t="s">
        <v>3</v>
      </c>
      <c r="HF4384" s="1" t="s">
        <v>3</v>
      </c>
    </row>
    <row r="4385" spans="1:214" x14ac:dyDescent="0.35">
      <c r="A4385" s="1" t="s">
        <v>4383</v>
      </c>
      <c r="B4385" s="1" t="s">
        <v>11914</v>
      </c>
      <c r="C4385" s="1">
        <v>0</v>
      </c>
      <c r="D4385" s="1">
        <v>0</v>
      </c>
      <c r="E4385" s="1">
        <f t="shared" si="68"/>
        <v>0</v>
      </c>
      <c r="F4385" s="1" t="s">
        <v>9280</v>
      </c>
      <c r="GW4385" s="1" t="s">
        <v>3</v>
      </c>
      <c r="GX4385" s="1" t="s">
        <v>3</v>
      </c>
      <c r="GY4385" s="1" t="s">
        <v>3</v>
      </c>
      <c r="GZ4385" s="1" t="s">
        <v>3</v>
      </c>
      <c r="HA4385" s="1" t="s">
        <v>3</v>
      </c>
      <c r="HB4385" s="1" t="s">
        <v>3</v>
      </c>
      <c r="HC4385" s="1" t="s">
        <v>3</v>
      </c>
      <c r="HD4385" s="1" t="s">
        <v>3</v>
      </c>
      <c r="HE4385" s="1" t="s">
        <v>3</v>
      </c>
      <c r="HF4385" s="1" t="s">
        <v>3</v>
      </c>
    </row>
    <row r="4386" spans="1:214" x14ac:dyDescent="0.35">
      <c r="A4386" s="1" t="s">
        <v>4384</v>
      </c>
      <c r="B4386" s="1" t="s">
        <v>11915</v>
      </c>
      <c r="C4386" s="1">
        <v>0</v>
      </c>
      <c r="D4386" s="1">
        <v>0</v>
      </c>
      <c r="E4386" s="1">
        <f t="shared" si="68"/>
        <v>0</v>
      </c>
      <c r="F4386" s="1" t="s">
        <v>9280</v>
      </c>
      <c r="GW4386" s="1" t="s">
        <v>3</v>
      </c>
      <c r="GX4386" s="1" t="s">
        <v>3</v>
      </c>
      <c r="GY4386" s="1" t="s">
        <v>3</v>
      </c>
      <c r="GZ4386" s="1" t="s">
        <v>3</v>
      </c>
      <c r="HA4386" s="1" t="s">
        <v>3</v>
      </c>
      <c r="HB4386" s="1" t="s">
        <v>3</v>
      </c>
      <c r="HC4386" s="1" t="s">
        <v>3</v>
      </c>
      <c r="HD4386" s="1" t="s">
        <v>3</v>
      </c>
      <c r="HE4386" s="1" t="s">
        <v>3</v>
      </c>
      <c r="HF4386" s="1" t="s">
        <v>3</v>
      </c>
    </row>
    <row r="4387" spans="1:214" x14ac:dyDescent="0.35">
      <c r="A4387" s="1" t="s">
        <v>4385</v>
      </c>
      <c r="B4387" s="1" t="s">
        <v>11916</v>
      </c>
      <c r="C4387" s="1">
        <v>0</v>
      </c>
      <c r="D4387" s="1">
        <v>0</v>
      </c>
      <c r="E4387" s="1">
        <f t="shared" si="68"/>
        <v>0</v>
      </c>
      <c r="F4387" s="1" t="s">
        <v>9280</v>
      </c>
      <c r="GW4387" s="1" t="s">
        <v>3</v>
      </c>
      <c r="GX4387" s="1" t="s">
        <v>3</v>
      </c>
      <c r="GY4387" s="1" t="s">
        <v>3</v>
      </c>
      <c r="GZ4387" s="1" t="s">
        <v>3</v>
      </c>
      <c r="HA4387" s="1" t="s">
        <v>3</v>
      </c>
      <c r="HB4387" s="1" t="s">
        <v>3</v>
      </c>
      <c r="HC4387" s="1" t="s">
        <v>3</v>
      </c>
      <c r="HD4387" s="1" t="s">
        <v>3</v>
      </c>
      <c r="HE4387" s="1" t="s">
        <v>3</v>
      </c>
      <c r="HF4387" s="1" t="s">
        <v>3</v>
      </c>
    </row>
    <row r="4388" spans="1:214" x14ac:dyDescent="0.35">
      <c r="A4388" s="1" t="s">
        <v>4386</v>
      </c>
      <c r="B4388" s="1" t="s">
        <v>11917</v>
      </c>
      <c r="C4388" s="1">
        <v>0</v>
      </c>
      <c r="D4388" s="1">
        <v>0</v>
      </c>
      <c r="E4388" s="1">
        <f t="shared" si="68"/>
        <v>0</v>
      </c>
      <c r="F4388" s="1" t="s">
        <v>9280</v>
      </c>
      <c r="GW4388" s="1" t="s">
        <v>3</v>
      </c>
      <c r="GX4388" s="1" t="s">
        <v>3</v>
      </c>
      <c r="GY4388" s="1" t="s">
        <v>3</v>
      </c>
      <c r="GZ4388" s="1" t="s">
        <v>3</v>
      </c>
      <c r="HA4388" s="1" t="s">
        <v>3</v>
      </c>
      <c r="HB4388" s="1" t="s">
        <v>3</v>
      </c>
      <c r="HC4388" s="1" t="s">
        <v>3</v>
      </c>
      <c r="HD4388" s="1" t="s">
        <v>3</v>
      </c>
      <c r="HE4388" s="1" t="s">
        <v>3</v>
      </c>
      <c r="HF4388" s="1" t="s">
        <v>3</v>
      </c>
    </row>
    <row r="4389" spans="1:214" x14ac:dyDescent="0.35">
      <c r="A4389" s="1" t="s">
        <v>4387</v>
      </c>
      <c r="B4389" s="1" t="s">
        <v>11918</v>
      </c>
      <c r="C4389" s="1">
        <v>0</v>
      </c>
      <c r="D4389" s="1">
        <v>0</v>
      </c>
      <c r="E4389" s="1">
        <f t="shared" si="68"/>
        <v>0</v>
      </c>
      <c r="F4389" s="1" t="s">
        <v>9280</v>
      </c>
      <c r="GW4389" s="1" t="s">
        <v>3</v>
      </c>
      <c r="GX4389" s="1" t="s">
        <v>3</v>
      </c>
      <c r="GY4389" s="1" t="s">
        <v>3</v>
      </c>
      <c r="GZ4389" s="1" t="s">
        <v>3</v>
      </c>
      <c r="HA4389" s="1" t="s">
        <v>3</v>
      </c>
      <c r="HB4389" s="1" t="s">
        <v>3</v>
      </c>
      <c r="HC4389" s="1" t="s">
        <v>3</v>
      </c>
      <c r="HD4389" s="1" t="s">
        <v>3</v>
      </c>
      <c r="HE4389" s="1" t="s">
        <v>3</v>
      </c>
      <c r="HF4389" s="1" t="s">
        <v>3</v>
      </c>
    </row>
    <row r="4390" spans="1:214" x14ac:dyDescent="0.35">
      <c r="A4390" s="1" t="s">
        <v>4388</v>
      </c>
      <c r="B4390" s="1" t="s">
        <v>11919</v>
      </c>
      <c r="C4390" s="1">
        <v>0</v>
      </c>
      <c r="D4390" s="1">
        <v>0</v>
      </c>
      <c r="E4390" s="1">
        <f t="shared" si="68"/>
        <v>0</v>
      </c>
      <c r="F4390" s="1" t="s">
        <v>9280</v>
      </c>
      <c r="GW4390" s="1" t="s">
        <v>3</v>
      </c>
      <c r="GX4390" s="1" t="s">
        <v>3</v>
      </c>
      <c r="GY4390" s="1" t="s">
        <v>3</v>
      </c>
      <c r="GZ4390" s="1" t="s">
        <v>3</v>
      </c>
      <c r="HA4390" s="1" t="s">
        <v>3</v>
      </c>
      <c r="HB4390" s="1" t="s">
        <v>3</v>
      </c>
      <c r="HC4390" s="1" t="s">
        <v>3</v>
      </c>
      <c r="HD4390" s="1" t="s">
        <v>3</v>
      </c>
      <c r="HE4390" s="1" t="s">
        <v>3</v>
      </c>
      <c r="HF4390" s="1" t="s">
        <v>3</v>
      </c>
    </row>
    <row r="4391" spans="1:214" x14ac:dyDescent="0.35">
      <c r="A4391" s="1" t="s">
        <v>4389</v>
      </c>
      <c r="B4391" s="1" t="s">
        <v>11920</v>
      </c>
      <c r="C4391" s="1">
        <v>0</v>
      </c>
      <c r="D4391" s="1">
        <v>0</v>
      </c>
      <c r="E4391" s="1">
        <f t="shared" si="68"/>
        <v>0</v>
      </c>
      <c r="F4391" s="1" t="s">
        <v>9280</v>
      </c>
      <c r="GW4391" s="1" t="s">
        <v>3</v>
      </c>
      <c r="GX4391" s="1" t="s">
        <v>3</v>
      </c>
      <c r="GY4391" s="1" t="s">
        <v>3</v>
      </c>
      <c r="GZ4391" s="1" t="s">
        <v>3</v>
      </c>
      <c r="HA4391" s="1" t="s">
        <v>3</v>
      </c>
      <c r="HB4391" s="1" t="s">
        <v>3</v>
      </c>
      <c r="HC4391" s="1" t="s">
        <v>3</v>
      </c>
      <c r="HD4391" s="1" t="s">
        <v>3</v>
      </c>
      <c r="HE4391" s="1" t="s">
        <v>3</v>
      </c>
      <c r="HF4391" s="1" t="s">
        <v>3</v>
      </c>
    </row>
    <row r="4392" spans="1:214" x14ac:dyDescent="0.35">
      <c r="A4392" s="1" t="s">
        <v>4390</v>
      </c>
      <c r="B4392" s="1" t="s">
        <v>11921</v>
      </c>
      <c r="C4392" s="1">
        <v>0</v>
      </c>
      <c r="D4392" s="1">
        <v>0</v>
      </c>
      <c r="E4392" s="1">
        <f t="shared" si="68"/>
        <v>0</v>
      </c>
      <c r="F4392" s="1" t="s">
        <v>9280</v>
      </c>
      <c r="GW4392" s="1" t="s">
        <v>3</v>
      </c>
      <c r="GX4392" s="1" t="s">
        <v>3</v>
      </c>
      <c r="GY4392" s="1" t="s">
        <v>3</v>
      </c>
      <c r="GZ4392" s="1" t="s">
        <v>3</v>
      </c>
      <c r="HA4392" s="1" t="s">
        <v>3</v>
      </c>
      <c r="HB4392" s="1" t="s">
        <v>3</v>
      </c>
      <c r="HC4392" s="1" t="s">
        <v>3</v>
      </c>
      <c r="HD4392" s="1" t="s">
        <v>3</v>
      </c>
      <c r="HE4392" s="1" t="s">
        <v>3</v>
      </c>
      <c r="HF4392" s="1" t="s">
        <v>3</v>
      </c>
    </row>
    <row r="4393" spans="1:214" x14ac:dyDescent="0.35">
      <c r="A4393" s="1" t="s">
        <v>4391</v>
      </c>
      <c r="B4393" s="1" t="s">
        <v>11922</v>
      </c>
      <c r="C4393" s="1">
        <v>0</v>
      </c>
      <c r="D4393" s="1">
        <v>0</v>
      </c>
      <c r="E4393" s="1">
        <f t="shared" si="68"/>
        <v>0</v>
      </c>
      <c r="F4393" s="1" t="s">
        <v>9280</v>
      </c>
      <c r="GW4393" s="1" t="s">
        <v>3</v>
      </c>
      <c r="GX4393" s="1" t="s">
        <v>3</v>
      </c>
      <c r="GY4393" s="1" t="s">
        <v>3</v>
      </c>
      <c r="GZ4393" s="1" t="s">
        <v>3</v>
      </c>
      <c r="HA4393" s="1" t="s">
        <v>3</v>
      </c>
      <c r="HB4393" s="1" t="s">
        <v>3</v>
      </c>
      <c r="HC4393" s="1" t="s">
        <v>3</v>
      </c>
      <c r="HD4393" s="1" t="s">
        <v>3</v>
      </c>
      <c r="HE4393" s="1" t="s">
        <v>3</v>
      </c>
      <c r="HF4393" s="1" t="s">
        <v>3</v>
      </c>
    </row>
    <row r="4394" spans="1:214" x14ac:dyDescent="0.35">
      <c r="A4394" s="1" t="s">
        <v>4392</v>
      </c>
      <c r="B4394" s="1" t="s">
        <v>11923</v>
      </c>
      <c r="C4394" s="1">
        <v>0</v>
      </c>
      <c r="D4394" s="1">
        <v>0</v>
      </c>
      <c r="E4394" s="1">
        <f t="shared" si="68"/>
        <v>0</v>
      </c>
      <c r="F4394" s="1" t="s">
        <v>9280</v>
      </c>
      <c r="GW4394" s="1" t="s">
        <v>3</v>
      </c>
      <c r="GX4394" s="1" t="s">
        <v>3</v>
      </c>
      <c r="GY4394" s="1" t="s">
        <v>3</v>
      </c>
      <c r="GZ4394" s="1" t="s">
        <v>3</v>
      </c>
      <c r="HA4394" s="1" t="s">
        <v>3</v>
      </c>
      <c r="HB4394" s="1" t="s">
        <v>3</v>
      </c>
      <c r="HC4394" s="1" t="s">
        <v>3</v>
      </c>
      <c r="HD4394" s="1" t="s">
        <v>3</v>
      </c>
      <c r="HE4394" s="1" t="s">
        <v>3</v>
      </c>
      <c r="HF4394" s="1" t="s">
        <v>3</v>
      </c>
    </row>
    <row r="4395" spans="1:214" x14ac:dyDescent="0.35">
      <c r="A4395" s="1" t="s">
        <v>4393</v>
      </c>
      <c r="B4395" s="1" t="s">
        <v>11924</v>
      </c>
      <c r="C4395" s="1">
        <v>0</v>
      </c>
      <c r="D4395" s="1">
        <v>0</v>
      </c>
      <c r="E4395" s="1">
        <f t="shared" si="68"/>
        <v>0</v>
      </c>
      <c r="F4395" s="1" t="s">
        <v>9280</v>
      </c>
      <c r="GW4395" s="1" t="s">
        <v>3</v>
      </c>
      <c r="GX4395" s="1" t="s">
        <v>3</v>
      </c>
      <c r="GY4395" s="1" t="s">
        <v>3</v>
      </c>
      <c r="GZ4395" s="1" t="s">
        <v>3</v>
      </c>
      <c r="HA4395" s="1" t="s">
        <v>3</v>
      </c>
      <c r="HB4395" s="1" t="s">
        <v>3</v>
      </c>
      <c r="HC4395" s="1" t="s">
        <v>3</v>
      </c>
      <c r="HD4395" s="1" t="s">
        <v>3</v>
      </c>
      <c r="HE4395" s="1" t="s">
        <v>3</v>
      </c>
      <c r="HF4395" s="1" t="s">
        <v>3</v>
      </c>
    </row>
    <row r="4396" spans="1:214" x14ac:dyDescent="0.35">
      <c r="A4396" s="1" t="s">
        <v>4394</v>
      </c>
      <c r="B4396" s="1" t="s">
        <v>11925</v>
      </c>
      <c r="C4396" s="1">
        <v>0</v>
      </c>
      <c r="D4396" s="1">
        <v>0</v>
      </c>
      <c r="E4396" s="1">
        <f t="shared" si="68"/>
        <v>0</v>
      </c>
      <c r="F4396" s="1" t="s">
        <v>9280</v>
      </c>
      <c r="GW4396" s="1" t="s">
        <v>3</v>
      </c>
      <c r="GX4396" s="1" t="s">
        <v>3</v>
      </c>
      <c r="GY4396" s="1" t="s">
        <v>3</v>
      </c>
      <c r="GZ4396" s="1" t="s">
        <v>3</v>
      </c>
      <c r="HA4396" s="1" t="s">
        <v>3</v>
      </c>
      <c r="HB4396" s="1" t="s">
        <v>3</v>
      </c>
      <c r="HC4396" s="1" t="s">
        <v>3</v>
      </c>
      <c r="HD4396" s="1" t="s">
        <v>3</v>
      </c>
      <c r="HE4396" s="1" t="s">
        <v>3</v>
      </c>
      <c r="HF4396" s="1" t="s">
        <v>3</v>
      </c>
    </row>
    <row r="4397" spans="1:214" x14ac:dyDescent="0.35">
      <c r="A4397" s="1" t="s">
        <v>4395</v>
      </c>
      <c r="B4397" s="1" t="s">
        <v>11926</v>
      </c>
      <c r="C4397" s="1">
        <v>0</v>
      </c>
      <c r="D4397" s="1">
        <v>0</v>
      </c>
      <c r="E4397" s="1">
        <f t="shared" si="68"/>
        <v>0</v>
      </c>
      <c r="F4397" s="1" t="s">
        <v>9280</v>
      </c>
      <c r="GW4397" s="1" t="s">
        <v>3</v>
      </c>
      <c r="GX4397" s="1" t="s">
        <v>3</v>
      </c>
      <c r="GY4397" s="1" t="s">
        <v>3</v>
      </c>
      <c r="GZ4397" s="1" t="s">
        <v>3</v>
      </c>
      <c r="HA4397" s="1" t="s">
        <v>3</v>
      </c>
      <c r="HB4397" s="1" t="s">
        <v>3</v>
      </c>
      <c r="HC4397" s="1" t="s">
        <v>3</v>
      </c>
      <c r="HD4397" s="1" t="s">
        <v>3</v>
      </c>
      <c r="HE4397" s="1" t="s">
        <v>3</v>
      </c>
      <c r="HF4397" s="1" t="s">
        <v>3</v>
      </c>
    </row>
    <row r="4398" spans="1:214" x14ac:dyDescent="0.35">
      <c r="A4398" s="1" t="s">
        <v>4396</v>
      </c>
      <c r="B4398" s="1" t="s">
        <v>11927</v>
      </c>
      <c r="C4398" s="1">
        <v>0</v>
      </c>
      <c r="D4398" s="1">
        <v>0</v>
      </c>
      <c r="E4398" s="1">
        <f t="shared" si="68"/>
        <v>0</v>
      </c>
      <c r="F4398" s="1" t="s">
        <v>9280</v>
      </c>
      <c r="GW4398" s="1" t="s">
        <v>3</v>
      </c>
      <c r="GX4398" s="1" t="s">
        <v>3</v>
      </c>
      <c r="GY4398" s="1" t="s">
        <v>3</v>
      </c>
      <c r="GZ4398" s="1" t="s">
        <v>3</v>
      </c>
      <c r="HA4398" s="1" t="s">
        <v>3</v>
      </c>
      <c r="HB4398" s="1" t="s">
        <v>3</v>
      </c>
      <c r="HC4398" s="1" t="s">
        <v>3</v>
      </c>
      <c r="HD4398" s="1" t="s">
        <v>3</v>
      </c>
      <c r="HE4398" s="1" t="s">
        <v>3</v>
      </c>
      <c r="HF4398" s="1" t="s">
        <v>3</v>
      </c>
    </row>
    <row r="4399" spans="1:214" x14ac:dyDescent="0.35">
      <c r="A4399" s="1" t="s">
        <v>4397</v>
      </c>
      <c r="B4399" s="1" t="s">
        <v>11928</v>
      </c>
      <c r="C4399" s="1">
        <v>0</v>
      </c>
      <c r="D4399" s="1">
        <v>0</v>
      </c>
      <c r="E4399" s="1">
        <f t="shared" si="68"/>
        <v>0</v>
      </c>
      <c r="F4399" s="1" t="s">
        <v>9280</v>
      </c>
      <c r="GW4399" s="1" t="s">
        <v>3</v>
      </c>
      <c r="GX4399" s="1" t="s">
        <v>3</v>
      </c>
      <c r="GY4399" s="1" t="s">
        <v>3</v>
      </c>
      <c r="GZ4399" s="1" t="s">
        <v>3</v>
      </c>
      <c r="HA4399" s="1" t="s">
        <v>3</v>
      </c>
      <c r="HB4399" s="1" t="s">
        <v>3</v>
      </c>
      <c r="HC4399" s="1" t="s">
        <v>3</v>
      </c>
      <c r="HD4399" s="1" t="s">
        <v>3</v>
      </c>
      <c r="HE4399" s="1" t="s">
        <v>3</v>
      </c>
      <c r="HF4399" s="1" t="s">
        <v>3</v>
      </c>
    </row>
    <row r="4400" spans="1:214" x14ac:dyDescent="0.35">
      <c r="A4400" s="1" t="s">
        <v>4398</v>
      </c>
      <c r="B4400" s="1" t="s">
        <v>11929</v>
      </c>
      <c r="C4400" s="1">
        <v>0</v>
      </c>
      <c r="D4400" s="1">
        <v>0</v>
      </c>
      <c r="E4400" s="1">
        <f t="shared" si="68"/>
        <v>0</v>
      </c>
      <c r="F4400" s="1" t="s">
        <v>9280</v>
      </c>
      <c r="GW4400" s="1" t="s">
        <v>3</v>
      </c>
      <c r="GX4400" s="1" t="s">
        <v>3</v>
      </c>
      <c r="GY4400" s="1" t="s">
        <v>3</v>
      </c>
      <c r="GZ4400" s="1" t="s">
        <v>3</v>
      </c>
      <c r="HA4400" s="1" t="s">
        <v>3</v>
      </c>
      <c r="HB4400" s="1" t="s">
        <v>3</v>
      </c>
      <c r="HC4400" s="1" t="s">
        <v>3</v>
      </c>
      <c r="HD4400" s="1" t="s">
        <v>3</v>
      </c>
      <c r="HE4400" s="1" t="s">
        <v>3</v>
      </c>
      <c r="HF4400" s="1" t="s">
        <v>3</v>
      </c>
    </row>
    <row r="4401" spans="1:214" x14ac:dyDescent="0.35">
      <c r="A4401" s="1" t="s">
        <v>4399</v>
      </c>
      <c r="B4401" s="1" t="s">
        <v>11930</v>
      </c>
      <c r="C4401" s="1">
        <v>0</v>
      </c>
      <c r="D4401" s="1">
        <v>0</v>
      </c>
      <c r="E4401" s="1">
        <f t="shared" si="68"/>
        <v>0</v>
      </c>
      <c r="F4401" s="1" t="s">
        <v>9280</v>
      </c>
      <c r="GW4401" s="1" t="s">
        <v>3</v>
      </c>
      <c r="GX4401" s="1" t="s">
        <v>3</v>
      </c>
      <c r="GY4401" s="1" t="s">
        <v>3</v>
      </c>
      <c r="GZ4401" s="1" t="s">
        <v>3</v>
      </c>
      <c r="HA4401" s="1" t="s">
        <v>3</v>
      </c>
      <c r="HB4401" s="1" t="s">
        <v>3</v>
      </c>
      <c r="HC4401" s="1" t="s">
        <v>3</v>
      </c>
      <c r="HD4401" s="1" t="s">
        <v>3</v>
      </c>
      <c r="HE4401" s="1" t="s">
        <v>3</v>
      </c>
      <c r="HF4401" s="1" t="s">
        <v>3</v>
      </c>
    </row>
    <row r="4402" spans="1:214" x14ac:dyDescent="0.35">
      <c r="A4402" s="1" t="s">
        <v>4400</v>
      </c>
      <c r="B4402" s="1" t="s">
        <v>11931</v>
      </c>
      <c r="C4402" s="1">
        <v>0</v>
      </c>
      <c r="D4402" s="1">
        <v>0</v>
      </c>
      <c r="E4402" s="1">
        <f t="shared" si="68"/>
        <v>0</v>
      </c>
      <c r="F4402" s="1" t="s">
        <v>9280</v>
      </c>
      <c r="GW4402" s="1" t="s">
        <v>3</v>
      </c>
      <c r="GX4402" s="1" t="s">
        <v>3</v>
      </c>
      <c r="GY4402" s="1" t="s">
        <v>3</v>
      </c>
      <c r="GZ4402" s="1" t="s">
        <v>3</v>
      </c>
      <c r="HA4402" s="1" t="s">
        <v>3</v>
      </c>
      <c r="HB4402" s="1" t="s">
        <v>3</v>
      </c>
      <c r="HC4402" s="1" t="s">
        <v>3</v>
      </c>
      <c r="HD4402" s="1" t="s">
        <v>3</v>
      </c>
      <c r="HE4402" s="1" t="s">
        <v>3</v>
      </c>
      <c r="HF4402" s="1" t="s">
        <v>3</v>
      </c>
    </row>
    <row r="4403" spans="1:214" x14ac:dyDescent="0.35">
      <c r="A4403" s="1" t="s">
        <v>4401</v>
      </c>
      <c r="B4403" s="1" t="s">
        <v>11932</v>
      </c>
      <c r="C4403" s="1">
        <v>0</v>
      </c>
      <c r="D4403" s="1">
        <v>0</v>
      </c>
      <c r="E4403" s="1">
        <f t="shared" si="68"/>
        <v>0</v>
      </c>
      <c r="F4403" s="1" t="s">
        <v>9280</v>
      </c>
      <c r="GW4403" s="1" t="s">
        <v>3</v>
      </c>
      <c r="GX4403" s="1" t="s">
        <v>3</v>
      </c>
      <c r="GY4403" s="1" t="s">
        <v>3</v>
      </c>
      <c r="GZ4403" s="1" t="s">
        <v>3</v>
      </c>
      <c r="HA4403" s="1" t="s">
        <v>3</v>
      </c>
      <c r="HB4403" s="1" t="s">
        <v>3</v>
      </c>
      <c r="HC4403" s="1" t="s">
        <v>3</v>
      </c>
      <c r="HD4403" s="1" t="s">
        <v>3</v>
      </c>
      <c r="HE4403" s="1" t="s">
        <v>3</v>
      </c>
      <c r="HF4403" s="1" t="s">
        <v>3</v>
      </c>
    </row>
    <row r="4404" spans="1:214" x14ac:dyDescent="0.35">
      <c r="A4404" s="1" t="s">
        <v>4402</v>
      </c>
      <c r="B4404" s="1" t="s">
        <v>11933</v>
      </c>
      <c r="C4404" s="1">
        <v>0</v>
      </c>
      <c r="D4404" s="1">
        <v>0</v>
      </c>
      <c r="E4404" s="1">
        <f t="shared" si="68"/>
        <v>0</v>
      </c>
      <c r="F4404" s="1" t="s">
        <v>9280</v>
      </c>
      <c r="GW4404" s="1" t="s">
        <v>3</v>
      </c>
      <c r="GX4404" s="1" t="s">
        <v>3</v>
      </c>
      <c r="GY4404" s="1" t="s">
        <v>3</v>
      </c>
      <c r="GZ4404" s="1" t="s">
        <v>3</v>
      </c>
      <c r="HA4404" s="1" t="s">
        <v>3</v>
      </c>
      <c r="HB4404" s="1" t="s">
        <v>3</v>
      </c>
      <c r="HC4404" s="1" t="s">
        <v>3</v>
      </c>
      <c r="HD4404" s="1" t="s">
        <v>3</v>
      </c>
      <c r="HE4404" s="1" t="s">
        <v>3</v>
      </c>
      <c r="HF4404" s="1" t="s">
        <v>3</v>
      </c>
    </row>
    <row r="4405" spans="1:214" x14ac:dyDescent="0.35">
      <c r="A4405" s="1" t="s">
        <v>4403</v>
      </c>
      <c r="B4405" s="1" t="s">
        <v>11934</v>
      </c>
      <c r="C4405" s="1">
        <v>0</v>
      </c>
      <c r="D4405" s="1">
        <v>0</v>
      </c>
      <c r="E4405" s="1">
        <f t="shared" si="68"/>
        <v>0</v>
      </c>
      <c r="F4405" s="1" t="s">
        <v>9280</v>
      </c>
      <c r="GW4405" s="1" t="s">
        <v>3</v>
      </c>
      <c r="GX4405" s="1" t="s">
        <v>3</v>
      </c>
      <c r="GY4405" s="1" t="s">
        <v>3</v>
      </c>
      <c r="GZ4405" s="1" t="s">
        <v>3</v>
      </c>
      <c r="HA4405" s="1" t="s">
        <v>3</v>
      </c>
      <c r="HB4405" s="1" t="s">
        <v>3</v>
      </c>
      <c r="HC4405" s="1" t="s">
        <v>3</v>
      </c>
      <c r="HD4405" s="1" t="s">
        <v>3</v>
      </c>
      <c r="HE4405" s="1" t="s">
        <v>3</v>
      </c>
      <c r="HF4405" s="1" t="s">
        <v>3</v>
      </c>
    </row>
    <row r="4406" spans="1:214" x14ac:dyDescent="0.35">
      <c r="A4406" s="1" t="s">
        <v>4404</v>
      </c>
      <c r="B4406" s="1" t="s">
        <v>11935</v>
      </c>
      <c r="C4406" s="1">
        <v>0</v>
      </c>
      <c r="D4406" s="1">
        <v>0</v>
      </c>
      <c r="E4406" s="1">
        <f t="shared" si="68"/>
        <v>0</v>
      </c>
      <c r="F4406" s="1" t="s">
        <v>9280</v>
      </c>
      <c r="GW4406" s="1" t="s">
        <v>3</v>
      </c>
      <c r="GX4406" s="1" t="s">
        <v>3</v>
      </c>
      <c r="GY4406" s="1" t="s">
        <v>3</v>
      </c>
      <c r="GZ4406" s="1" t="s">
        <v>3</v>
      </c>
      <c r="HA4406" s="1" t="s">
        <v>3</v>
      </c>
      <c r="HB4406" s="1" t="s">
        <v>3</v>
      </c>
      <c r="HC4406" s="1" t="s">
        <v>3</v>
      </c>
      <c r="HD4406" s="1" t="s">
        <v>3</v>
      </c>
      <c r="HE4406" s="1" t="s">
        <v>3</v>
      </c>
      <c r="HF4406" s="1" t="s">
        <v>3</v>
      </c>
    </row>
    <row r="4407" spans="1:214" x14ac:dyDescent="0.35">
      <c r="A4407" s="1" t="s">
        <v>4405</v>
      </c>
      <c r="B4407" s="1" t="s">
        <v>11936</v>
      </c>
      <c r="C4407" s="1">
        <v>0</v>
      </c>
      <c r="D4407" s="1">
        <v>0</v>
      </c>
      <c r="E4407" s="1">
        <f t="shared" si="68"/>
        <v>0</v>
      </c>
      <c r="F4407" s="1" t="s">
        <v>9280</v>
      </c>
      <c r="GW4407" s="1" t="s">
        <v>3</v>
      </c>
      <c r="GX4407" s="1" t="s">
        <v>3</v>
      </c>
      <c r="GY4407" s="1" t="s">
        <v>3</v>
      </c>
      <c r="GZ4407" s="1" t="s">
        <v>3</v>
      </c>
      <c r="HA4407" s="1" t="s">
        <v>3</v>
      </c>
      <c r="HB4407" s="1" t="s">
        <v>3</v>
      </c>
      <c r="HC4407" s="1" t="s">
        <v>3</v>
      </c>
      <c r="HD4407" s="1" t="s">
        <v>3</v>
      </c>
      <c r="HE4407" s="1" t="s">
        <v>3</v>
      </c>
      <c r="HF4407" s="1" t="s">
        <v>3</v>
      </c>
    </row>
    <row r="4408" spans="1:214" x14ac:dyDescent="0.35">
      <c r="A4408" s="1" t="s">
        <v>4406</v>
      </c>
      <c r="B4408" s="1" t="s">
        <v>11937</v>
      </c>
      <c r="C4408" s="1">
        <v>0</v>
      </c>
      <c r="D4408" s="1">
        <v>0</v>
      </c>
      <c r="E4408" s="1">
        <f t="shared" si="68"/>
        <v>0</v>
      </c>
      <c r="F4408" s="1" t="s">
        <v>9280</v>
      </c>
      <c r="GW4408" s="1" t="s">
        <v>3</v>
      </c>
      <c r="GX4408" s="1" t="s">
        <v>3</v>
      </c>
      <c r="GY4408" s="1" t="s">
        <v>3</v>
      </c>
      <c r="GZ4408" s="1" t="s">
        <v>3</v>
      </c>
      <c r="HA4408" s="1" t="s">
        <v>3</v>
      </c>
      <c r="HB4408" s="1" t="s">
        <v>3</v>
      </c>
      <c r="HC4408" s="1" t="s">
        <v>3</v>
      </c>
      <c r="HD4408" s="1" t="s">
        <v>3</v>
      </c>
      <c r="HE4408" s="1" t="s">
        <v>3</v>
      </c>
      <c r="HF4408" s="1" t="s">
        <v>3</v>
      </c>
    </row>
    <row r="4409" spans="1:214" x14ac:dyDescent="0.35">
      <c r="A4409" s="1" t="s">
        <v>4407</v>
      </c>
      <c r="B4409" s="1" t="s">
        <v>11938</v>
      </c>
      <c r="C4409" s="1">
        <v>0</v>
      </c>
      <c r="D4409" s="1">
        <v>0</v>
      </c>
      <c r="E4409" s="1">
        <f t="shared" si="68"/>
        <v>0</v>
      </c>
      <c r="F4409" s="1" t="s">
        <v>9280</v>
      </c>
      <c r="GW4409" s="1" t="s">
        <v>3</v>
      </c>
      <c r="GX4409" s="1" t="s">
        <v>3</v>
      </c>
      <c r="GY4409" s="1" t="s">
        <v>3</v>
      </c>
      <c r="GZ4409" s="1" t="s">
        <v>3</v>
      </c>
      <c r="HA4409" s="1" t="s">
        <v>3</v>
      </c>
      <c r="HB4409" s="1" t="s">
        <v>3</v>
      </c>
      <c r="HC4409" s="1" t="s">
        <v>3</v>
      </c>
      <c r="HD4409" s="1" t="s">
        <v>3</v>
      </c>
      <c r="HE4409" s="1" t="s">
        <v>3</v>
      </c>
      <c r="HF4409" s="1" t="s">
        <v>3</v>
      </c>
    </row>
    <row r="4410" spans="1:214" x14ac:dyDescent="0.35">
      <c r="A4410" s="1" t="s">
        <v>4408</v>
      </c>
      <c r="B4410" s="1" t="s">
        <v>11939</v>
      </c>
      <c r="C4410" s="1">
        <v>0</v>
      </c>
      <c r="D4410" s="1">
        <v>0</v>
      </c>
      <c r="E4410" s="1">
        <f t="shared" si="68"/>
        <v>0</v>
      </c>
      <c r="F4410" s="1" t="s">
        <v>9280</v>
      </c>
      <c r="GW4410" s="1" t="s">
        <v>3</v>
      </c>
      <c r="GX4410" s="1" t="s">
        <v>3</v>
      </c>
      <c r="GY4410" s="1" t="s">
        <v>3</v>
      </c>
      <c r="GZ4410" s="1" t="s">
        <v>3</v>
      </c>
      <c r="HA4410" s="1" t="s">
        <v>3</v>
      </c>
      <c r="HB4410" s="1" t="s">
        <v>3</v>
      </c>
      <c r="HC4410" s="1" t="s">
        <v>3</v>
      </c>
      <c r="HD4410" s="1" t="s">
        <v>3</v>
      </c>
      <c r="HE4410" s="1" t="s">
        <v>3</v>
      </c>
      <c r="HF4410" s="1" t="s">
        <v>3</v>
      </c>
    </row>
    <row r="4411" spans="1:214" x14ac:dyDescent="0.35">
      <c r="A4411" s="1" t="s">
        <v>4409</v>
      </c>
      <c r="B4411" s="1" t="s">
        <v>11940</v>
      </c>
      <c r="C4411" s="1">
        <v>0</v>
      </c>
      <c r="D4411" s="1">
        <v>0</v>
      </c>
      <c r="E4411" s="1">
        <f t="shared" si="68"/>
        <v>0</v>
      </c>
      <c r="F4411" s="1" t="s">
        <v>9280</v>
      </c>
      <c r="GW4411" s="1" t="s">
        <v>3</v>
      </c>
      <c r="GX4411" s="1" t="s">
        <v>3</v>
      </c>
      <c r="GY4411" s="1" t="s">
        <v>3</v>
      </c>
      <c r="GZ4411" s="1" t="s">
        <v>3</v>
      </c>
      <c r="HA4411" s="1" t="s">
        <v>3</v>
      </c>
      <c r="HB4411" s="1" t="s">
        <v>3</v>
      </c>
      <c r="HC4411" s="1" t="s">
        <v>3</v>
      </c>
      <c r="HD4411" s="1" t="s">
        <v>3</v>
      </c>
      <c r="HE4411" s="1" t="s">
        <v>3</v>
      </c>
      <c r="HF4411" s="1" t="s">
        <v>3</v>
      </c>
    </row>
    <row r="4412" spans="1:214" x14ac:dyDescent="0.35">
      <c r="A4412" s="1" t="s">
        <v>4410</v>
      </c>
      <c r="B4412" s="1" t="s">
        <v>11941</v>
      </c>
      <c r="C4412" s="1">
        <v>0</v>
      </c>
      <c r="D4412" s="1">
        <v>0</v>
      </c>
      <c r="E4412" s="1">
        <f t="shared" si="68"/>
        <v>0</v>
      </c>
      <c r="F4412" s="1" t="s">
        <v>9280</v>
      </c>
      <c r="GW4412" s="1" t="s">
        <v>3</v>
      </c>
      <c r="GX4412" s="1" t="s">
        <v>3</v>
      </c>
      <c r="GY4412" s="1" t="s">
        <v>3</v>
      </c>
      <c r="GZ4412" s="1" t="s">
        <v>3</v>
      </c>
      <c r="HA4412" s="1" t="s">
        <v>3</v>
      </c>
      <c r="HB4412" s="1" t="s">
        <v>3</v>
      </c>
      <c r="HC4412" s="1" t="s">
        <v>3</v>
      </c>
      <c r="HD4412" s="1" t="s">
        <v>3</v>
      </c>
      <c r="HE4412" s="1" t="s">
        <v>3</v>
      </c>
      <c r="HF4412" s="1" t="s">
        <v>3</v>
      </c>
    </row>
    <row r="4413" spans="1:214" x14ac:dyDescent="0.35">
      <c r="A4413" s="1" t="s">
        <v>4411</v>
      </c>
      <c r="B4413" s="1" t="s">
        <v>11942</v>
      </c>
      <c r="C4413" s="1">
        <v>0</v>
      </c>
      <c r="D4413" s="1">
        <v>0</v>
      </c>
      <c r="E4413" s="1">
        <f t="shared" si="68"/>
        <v>0</v>
      </c>
      <c r="F4413" s="1" t="s">
        <v>9280</v>
      </c>
      <c r="GW4413" s="1" t="s">
        <v>3</v>
      </c>
      <c r="GX4413" s="1" t="s">
        <v>3</v>
      </c>
      <c r="GY4413" s="1" t="s">
        <v>3</v>
      </c>
      <c r="GZ4413" s="1" t="s">
        <v>3</v>
      </c>
      <c r="HA4413" s="1" t="s">
        <v>3</v>
      </c>
      <c r="HB4413" s="1" t="s">
        <v>3</v>
      </c>
      <c r="HC4413" s="1" t="s">
        <v>3</v>
      </c>
      <c r="HD4413" s="1" t="s">
        <v>3</v>
      </c>
      <c r="HE4413" s="1" t="s">
        <v>3</v>
      </c>
      <c r="HF4413" s="1" t="s">
        <v>3</v>
      </c>
    </row>
    <row r="4414" spans="1:214" x14ac:dyDescent="0.35">
      <c r="A4414" s="1" t="s">
        <v>4412</v>
      </c>
      <c r="B4414" s="1" t="s">
        <v>11943</v>
      </c>
      <c r="C4414" s="1">
        <v>0</v>
      </c>
      <c r="D4414" s="1">
        <v>0</v>
      </c>
      <c r="E4414" s="1">
        <f t="shared" si="68"/>
        <v>0</v>
      </c>
      <c r="F4414" s="1" t="s">
        <v>9280</v>
      </c>
      <c r="GW4414" s="1" t="s">
        <v>3</v>
      </c>
      <c r="GX4414" s="1" t="s">
        <v>3</v>
      </c>
      <c r="GY4414" s="1" t="s">
        <v>3</v>
      </c>
      <c r="GZ4414" s="1" t="s">
        <v>3</v>
      </c>
      <c r="HA4414" s="1" t="s">
        <v>3</v>
      </c>
      <c r="HB4414" s="1" t="s">
        <v>3</v>
      </c>
      <c r="HC4414" s="1" t="s">
        <v>3</v>
      </c>
      <c r="HD4414" s="1" t="s">
        <v>3</v>
      </c>
      <c r="HE4414" s="1" t="s">
        <v>3</v>
      </c>
      <c r="HF4414" s="1" t="s">
        <v>3</v>
      </c>
    </row>
    <row r="4415" spans="1:214" x14ac:dyDescent="0.35">
      <c r="A4415" s="1" t="s">
        <v>4413</v>
      </c>
      <c r="B4415" s="1" t="s">
        <v>11944</v>
      </c>
      <c r="C4415" s="1">
        <v>0</v>
      </c>
      <c r="D4415" s="1">
        <v>0</v>
      </c>
      <c r="E4415" s="1">
        <f t="shared" si="68"/>
        <v>0</v>
      </c>
      <c r="F4415" s="1" t="s">
        <v>9280</v>
      </c>
      <c r="GW4415" s="1" t="s">
        <v>3</v>
      </c>
      <c r="GX4415" s="1" t="s">
        <v>3</v>
      </c>
      <c r="GY4415" s="1" t="s">
        <v>3</v>
      </c>
      <c r="GZ4415" s="1" t="s">
        <v>3</v>
      </c>
      <c r="HA4415" s="1" t="s">
        <v>3</v>
      </c>
      <c r="HB4415" s="1" t="s">
        <v>3</v>
      </c>
      <c r="HC4415" s="1" t="s">
        <v>3</v>
      </c>
      <c r="HD4415" s="1" t="s">
        <v>3</v>
      </c>
      <c r="HE4415" s="1" t="s">
        <v>3</v>
      </c>
      <c r="HF4415" s="1" t="s">
        <v>3</v>
      </c>
    </row>
    <row r="4416" spans="1:214" x14ac:dyDescent="0.35">
      <c r="A4416" s="1" t="s">
        <v>4414</v>
      </c>
      <c r="B4416" s="1" t="s">
        <v>11945</v>
      </c>
      <c r="C4416" s="1">
        <v>0</v>
      </c>
      <c r="D4416" s="1">
        <v>0</v>
      </c>
      <c r="E4416" s="1">
        <f t="shared" si="68"/>
        <v>0</v>
      </c>
      <c r="F4416" s="1" t="s">
        <v>9280</v>
      </c>
      <c r="GW4416" s="1" t="s">
        <v>3</v>
      </c>
      <c r="GX4416" s="1" t="s">
        <v>3</v>
      </c>
      <c r="GY4416" s="1" t="s">
        <v>3</v>
      </c>
      <c r="GZ4416" s="1" t="s">
        <v>3</v>
      </c>
      <c r="HA4416" s="1" t="s">
        <v>3</v>
      </c>
      <c r="HB4416" s="1" t="s">
        <v>3</v>
      </c>
      <c r="HC4416" s="1" t="s">
        <v>3</v>
      </c>
      <c r="HD4416" s="1" t="s">
        <v>3</v>
      </c>
      <c r="HE4416" s="1" t="s">
        <v>3</v>
      </c>
      <c r="HF4416" s="1" t="s">
        <v>3</v>
      </c>
    </row>
    <row r="4417" spans="1:214" x14ac:dyDescent="0.35">
      <c r="A4417" s="1" t="s">
        <v>4415</v>
      </c>
      <c r="B4417" s="1" t="s">
        <v>11946</v>
      </c>
      <c r="C4417" s="1">
        <v>0</v>
      </c>
      <c r="D4417" s="1">
        <v>0</v>
      </c>
      <c r="E4417" s="1">
        <f t="shared" si="68"/>
        <v>0</v>
      </c>
      <c r="F4417" s="1" t="s">
        <v>9280</v>
      </c>
      <c r="GW4417" s="1" t="s">
        <v>3</v>
      </c>
      <c r="GX4417" s="1" t="s">
        <v>3</v>
      </c>
      <c r="GY4417" s="1" t="s">
        <v>3</v>
      </c>
      <c r="GZ4417" s="1" t="s">
        <v>3</v>
      </c>
      <c r="HA4417" s="1" t="s">
        <v>3</v>
      </c>
      <c r="HB4417" s="1" t="s">
        <v>3</v>
      </c>
      <c r="HC4417" s="1" t="s">
        <v>3</v>
      </c>
      <c r="HD4417" s="1" t="s">
        <v>3</v>
      </c>
      <c r="HE4417" s="1" t="s">
        <v>3</v>
      </c>
      <c r="HF4417" s="1" t="s">
        <v>3</v>
      </c>
    </row>
    <row r="4418" spans="1:214" x14ac:dyDescent="0.35">
      <c r="A4418" s="1" t="s">
        <v>4416</v>
      </c>
      <c r="B4418" s="1" t="s">
        <v>11947</v>
      </c>
      <c r="C4418" s="1">
        <v>0</v>
      </c>
      <c r="D4418" s="1">
        <v>0</v>
      </c>
      <c r="E4418" s="1">
        <f t="shared" si="68"/>
        <v>0</v>
      </c>
      <c r="F4418" s="1" t="s">
        <v>9280</v>
      </c>
      <c r="GW4418" s="1" t="s">
        <v>3</v>
      </c>
      <c r="GX4418" s="1" t="s">
        <v>3</v>
      </c>
      <c r="GY4418" s="1" t="s">
        <v>3</v>
      </c>
      <c r="GZ4418" s="1" t="s">
        <v>3</v>
      </c>
      <c r="HA4418" s="1" t="s">
        <v>3</v>
      </c>
      <c r="HB4418" s="1" t="s">
        <v>3</v>
      </c>
      <c r="HC4418" s="1" t="s">
        <v>3</v>
      </c>
      <c r="HD4418" s="1" t="s">
        <v>3</v>
      </c>
      <c r="HE4418" s="1" t="s">
        <v>3</v>
      </c>
      <c r="HF4418" s="1" t="s">
        <v>3</v>
      </c>
    </row>
    <row r="4419" spans="1:214" x14ac:dyDescent="0.35">
      <c r="A4419" s="1" t="s">
        <v>4417</v>
      </c>
      <c r="B4419" s="1" t="s">
        <v>11948</v>
      </c>
      <c r="C4419" s="1">
        <v>0</v>
      </c>
      <c r="D4419" s="1">
        <v>0</v>
      </c>
      <c r="E4419" s="1">
        <f t="shared" si="68"/>
        <v>0</v>
      </c>
      <c r="F4419" s="1" t="s">
        <v>9280</v>
      </c>
      <c r="GW4419" s="1" t="s">
        <v>3</v>
      </c>
      <c r="GX4419" s="1" t="s">
        <v>3</v>
      </c>
      <c r="GY4419" s="1" t="s">
        <v>3</v>
      </c>
      <c r="GZ4419" s="1" t="s">
        <v>3</v>
      </c>
      <c r="HA4419" s="1" t="s">
        <v>3</v>
      </c>
      <c r="HB4419" s="1" t="s">
        <v>3</v>
      </c>
      <c r="HC4419" s="1" t="s">
        <v>3</v>
      </c>
      <c r="HD4419" s="1" t="s">
        <v>3</v>
      </c>
      <c r="HE4419" s="1" t="s">
        <v>3</v>
      </c>
      <c r="HF4419" s="1" t="s">
        <v>3</v>
      </c>
    </row>
    <row r="4420" spans="1:214" x14ac:dyDescent="0.35">
      <c r="A4420" s="1" t="s">
        <v>4418</v>
      </c>
      <c r="B4420" s="1" t="s">
        <v>11949</v>
      </c>
      <c r="C4420" s="1">
        <v>0</v>
      </c>
      <c r="D4420" s="1">
        <v>0</v>
      </c>
      <c r="E4420" s="1">
        <f t="shared" si="68"/>
        <v>0</v>
      </c>
      <c r="F4420" s="1" t="s">
        <v>9280</v>
      </c>
      <c r="GW4420" s="1" t="s">
        <v>3</v>
      </c>
      <c r="GX4420" s="1" t="s">
        <v>3</v>
      </c>
      <c r="GY4420" s="1" t="s">
        <v>3</v>
      </c>
      <c r="GZ4420" s="1" t="s">
        <v>3</v>
      </c>
      <c r="HA4420" s="1" t="s">
        <v>3</v>
      </c>
      <c r="HB4420" s="1" t="s">
        <v>3</v>
      </c>
      <c r="HC4420" s="1" t="s">
        <v>3</v>
      </c>
      <c r="HD4420" s="1" t="s">
        <v>3</v>
      </c>
      <c r="HE4420" s="1" t="s">
        <v>3</v>
      </c>
      <c r="HF4420" s="1" t="s">
        <v>3</v>
      </c>
    </row>
    <row r="4421" spans="1:214" x14ac:dyDescent="0.35">
      <c r="A4421" s="1" t="s">
        <v>4419</v>
      </c>
      <c r="B4421" s="1" t="s">
        <v>11950</v>
      </c>
      <c r="C4421" s="1">
        <v>0</v>
      </c>
      <c r="D4421" s="1">
        <v>0</v>
      </c>
      <c r="E4421" s="1">
        <f t="shared" si="68"/>
        <v>0</v>
      </c>
      <c r="F4421" s="1" t="s">
        <v>9280</v>
      </c>
      <c r="GW4421" s="1" t="s">
        <v>3</v>
      </c>
      <c r="GX4421" s="1" t="s">
        <v>3</v>
      </c>
      <c r="GY4421" s="1" t="s">
        <v>3</v>
      </c>
      <c r="GZ4421" s="1" t="s">
        <v>3</v>
      </c>
      <c r="HA4421" s="1" t="s">
        <v>3</v>
      </c>
      <c r="HB4421" s="1" t="s">
        <v>3</v>
      </c>
      <c r="HC4421" s="1" t="s">
        <v>3</v>
      </c>
      <c r="HD4421" s="1" t="s">
        <v>3</v>
      </c>
      <c r="HE4421" s="1" t="s">
        <v>3</v>
      </c>
      <c r="HF4421" s="1" t="s">
        <v>3</v>
      </c>
    </row>
    <row r="4422" spans="1:214" x14ac:dyDescent="0.35">
      <c r="A4422" s="1" t="s">
        <v>4420</v>
      </c>
      <c r="B4422" s="1" t="s">
        <v>17373</v>
      </c>
      <c r="C4422" s="1">
        <v>0</v>
      </c>
      <c r="D4422" s="1">
        <v>0</v>
      </c>
      <c r="E4422" s="1">
        <f t="shared" ref="E4422:E4485" si="69">D4422*0.0072</f>
        <v>0</v>
      </c>
      <c r="F4422" s="1" t="s">
        <v>9280</v>
      </c>
      <c r="GW4422" s="1" t="s">
        <v>3</v>
      </c>
      <c r="GX4422" s="1" t="s">
        <v>3</v>
      </c>
      <c r="GY4422" s="1" t="s">
        <v>3</v>
      </c>
      <c r="GZ4422" s="1" t="s">
        <v>3</v>
      </c>
      <c r="HA4422" s="1" t="s">
        <v>3</v>
      </c>
      <c r="HB4422" s="1" t="s">
        <v>3</v>
      </c>
      <c r="HC4422" s="1" t="s">
        <v>3</v>
      </c>
      <c r="HD4422" s="1" t="s">
        <v>3</v>
      </c>
      <c r="HE4422" s="1" t="s">
        <v>3</v>
      </c>
      <c r="HF4422" s="1" t="s">
        <v>3</v>
      </c>
    </row>
    <row r="4423" spans="1:214" x14ac:dyDescent="0.35">
      <c r="A4423" s="1" t="s">
        <v>4421</v>
      </c>
      <c r="B4423" s="1" t="s">
        <v>11951</v>
      </c>
      <c r="C4423" s="1">
        <v>0</v>
      </c>
      <c r="D4423" s="1">
        <v>0</v>
      </c>
      <c r="E4423" s="1">
        <f t="shared" si="69"/>
        <v>0</v>
      </c>
      <c r="F4423" s="1" t="s">
        <v>9280</v>
      </c>
      <c r="GW4423" s="1" t="s">
        <v>3</v>
      </c>
      <c r="GX4423" s="1" t="s">
        <v>3</v>
      </c>
      <c r="GY4423" s="1" t="s">
        <v>3</v>
      </c>
      <c r="GZ4423" s="1" t="s">
        <v>3</v>
      </c>
      <c r="HA4423" s="1" t="s">
        <v>3</v>
      </c>
      <c r="HB4423" s="1" t="s">
        <v>3</v>
      </c>
      <c r="HC4423" s="1" t="s">
        <v>3</v>
      </c>
      <c r="HD4423" s="1" t="s">
        <v>3</v>
      </c>
      <c r="HE4423" s="1" t="s">
        <v>3</v>
      </c>
      <c r="HF4423" s="1" t="s">
        <v>3</v>
      </c>
    </row>
    <row r="4424" spans="1:214" x14ac:dyDescent="0.35">
      <c r="A4424" s="1" t="s">
        <v>4422</v>
      </c>
      <c r="B4424" s="1" t="s">
        <v>17374</v>
      </c>
      <c r="C4424" s="1">
        <v>0</v>
      </c>
      <c r="D4424" s="1">
        <v>0</v>
      </c>
      <c r="E4424" s="1">
        <f t="shared" si="69"/>
        <v>0</v>
      </c>
      <c r="F4424" s="1" t="s">
        <v>9280</v>
      </c>
      <c r="GW4424" s="1" t="s">
        <v>3</v>
      </c>
      <c r="GX4424" s="1" t="s">
        <v>3</v>
      </c>
      <c r="GY4424" s="1" t="s">
        <v>3</v>
      </c>
      <c r="GZ4424" s="1" t="s">
        <v>3</v>
      </c>
      <c r="HA4424" s="1" t="s">
        <v>3</v>
      </c>
      <c r="HB4424" s="1" t="s">
        <v>3</v>
      </c>
      <c r="HC4424" s="1" t="s">
        <v>3</v>
      </c>
      <c r="HD4424" s="1" t="s">
        <v>3</v>
      </c>
      <c r="HE4424" s="1" t="s">
        <v>3</v>
      </c>
      <c r="HF4424" s="1" t="s">
        <v>3</v>
      </c>
    </row>
    <row r="4425" spans="1:214" x14ac:dyDescent="0.35">
      <c r="A4425" s="1" t="s">
        <v>4423</v>
      </c>
      <c r="B4425" s="1" t="s">
        <v>11952</v>
      </c>
      <c r="C4425" s="1">
        <v>0</v>
      </c>
      <c r="D4425" s="1">
        <v>0</v>
      </c>
      <c r="E4425" s="1">
        <f t="shared" si="69"/>
        <v>0</v>
      </c>
      <c r="F4425" s="1" t="s">
        <v>9280</v>
      </c>
      <c r="GW4425" s="1" t="s">
        <v>3</v>
      </c>
      <c r="GX4425" s="1" t="s">
        <v>3</v>
      </c>
      <c r="GY4425" s="1" t="s">
        <v>3</v>
      </c>
      <c r="GZ4425" s="1" t="s">
        <v>3</v>
      </c>
      <c r="HA4425" s="1" t="s">
        <v>3</v>
      </c>
      <c r="HB4425" s="1" t="s">
        <v>3</v>
      </c>
      <c r="HC4425" s="1" t="s">
        <v>3</v>
      </c>
      <c r="HD4425" s="1" t="s">
        <v>3</v>
      </c>
      <c r="HE4425" s="1" t="s">
        <v>3</v>
      </c>
      <c r="HF4425" s="1" t="s">
        <v>3</v>
      </c>
    </row>
    <row r="4426" spans="1:214" x14ac:dyDescent="0.35">
      <c r="A4426" s="1" t="s">
        <v>4424</v>
      </c>
      <c r="B4426" s="1" t="s">
        <v>11953</v>
      </c>
      <c r="C4426" s="1">
        <v>0</v>
      </c>
      <c r="D4426" s="1">
        <v>0</v>
      </c>
      <c r="E4426" s="1">
        <f t="shared" si="69"/>
        <v>0</v>
      </c>
      <c r="F4426" s="1" t="s">
        <v>9280</v>
      </c>
      <c r="GW4426" s="1" t="s">
        <v>3</v>
      </c>
      <c r="GX4426" s="1" t="s">
        <v>3</v>
      </c>
      <c r="GY4426" s="1" t="s">
        <v>3</v>
      </c>
      <c r="GZ4426" s="1" t="s">
        <v>3</v>
      </c>
      <c r="HA4426" s="1" t="s">
        <v>3</v>
      </c>
      <c r="HB4426" s="1" t="s">
        <v>3</v>
      </c>
      <c r="HC4426" s="1" t="s">
        <v>3</v>
      </c>
      <c r="HD4426" s="1" t="s">
        <v>3</v>
      </c>
      <c r="HE4426" s="1" t="s">
        <v>3</v>
      </c>
      <c r="HF4426" s="1" t="s">
        <v>3</v>
      </c>
    </row>
    <row r="4427" spans="1:214" x14ac:dyDescent="0.35">
      <c r="A4427" s="1" t="s">
        <v>4425</v>
      </c>
      <c r="B4427" s="1" t="s">
        <v>17375</v>
      </c>
      <c r="C4427" s="1">
        <v>0</v>
      </c>
      <c r="D4427" s="1">
        <v>0</v>
      </c>
      <c r="E4427" s="1">
        <f t="shared" si="69"/>
        <v>0</v>
      </c>
      <c r="F4427" s="1" t="s">
        <v>9280</v>
      </c>
      <c r="GW4427" s="1" t="s">
        <v>3</v>
      </c>
      <c r="GX4427" s="1" t="s">
        <v>3</v>
      </c>
      <c r="GY4427" s="1" t="s">
        <v>3</v>
      </c>
      <c r="GZ4427" s="1" t="s">
        <v>3</v>
      </c>
      <c r="HA4427" s="1" t="s">
        <v>3</v>
      </c>
      <c r="HB4427" s="1" t="s">
        <v>3</v>
      </c>
      <c r="HC4427" s="1" t="s">
        <v>3</v>
      </c>
      <c r="HD4427" s="1" t="s">
        <v>3</v>
      </c>
      <c r="HE4427" s="1" t="s">
        <v>3</v>
      </c>
      <c r="HF4427" s="1" t="s">
        <v>3</v>
      </c>
    </row>
    <row r="4428" spans="1:214" x14ac:dyDescent="0.35">
      <c r="A4428" s="1" t="s">
        <v>4426</v>
      </c>
      <c r="B4428" s="1" t="s">
        <v>17376</v>
      </c>
      <c r="C4428" s="1">
        <v>0</v>
      </c>
      <c r="D4428" s="1">
        <v>0</v>
      </c>
      <c r="E4428" s="1">
        <f t="shared" si="69"/>
        <v>0</v>
      </c>
      <c r="F4428" s="1" t="s">
        <v>9280</v>
      </c>
      <c r="GW4428" s="1" t="s">
        <v>3</v>
      </c>
      <c r="GX4428" s="1" t="s">
        <v>3</v>
      </c>
      <c r="GY4428" s="1" t="s">
        <v>3</v>
      </c>
      <c r="GZ4428" s="1" t="s">
        <v>3</v>
      </c>
      <c r="HA4428" s="1" t="s">
        <v>3</v>
      </c>
      <c r="HB4428" s="1" t="s">
        <v>3</v>
      </c>
      <c r="HC4428" s="1" t="s">
        <v>3</v>
      </c>
      <c r="HD4428" s="1" t="s">
        <v>3</v>
      </c>
      <c r="HE4428" s="1" t="s">
        <v>3</v>
      </c>
      <c r="HF4428" s="1" t="s">
        <v>3</v>
      </c>
    </row>
    <row r="4429" spans="1:214" x14ac:dyDescent="0.35">
      <c r="A4429" s="1" t="s">
        <v>4427</v>
      </c>
      <c r="B4429" s="1" t="s">
        <v>11954</v>
      </c>
      <c r="C4429" s="1">
        <v>0</v>
      </c>
      <c r="D4429" s="1">
        <v>0</v>
      </c>
      <c r="E4429" s="1">
        <f t="shared" si="69"/>
        <v>0</v>
      </c>
      <c r="F4429" s="1" t="s">
        <v>9280</v>
      </c>
      <c r="GW4429" s="1" t="s">
        <v>3</v>
      </c>
      <c r="GX4429" s="1" t="s">
        <v>3</v>
      </c>
      <c r="GY4429" s="1" t="s">
        <v>3</v>
      </c>
      <c r="GZ4429" s="1" t="s">
        <v>3</v>
      </c>
      <c r="HA4429" s="1" t="s">
        <v>3</v>
      </c>
      <c r="HB4429" s="1" t="s">
        <v>3</v>
      </c>
      <c r="HC4429" s="1" t="s">
        <v>3</v>
      </c>
      <c r="HD4429" s="1" t="s">
        <v>3</v>
      </c>
      <c r="HE4429" s="1" t="s">
        <v>3</v>
      </c>
      <c r="HF4429" s="1" t="s">
        <v>3</v>
      </c>
    </row>
    <row r="4430" spans="1:214" x14ac:dyDescent="0.35">
      <c r="A4430" s="1" t="s">
        <v>4428</v>
      </c>
      <c r="B4430" s="1" t="s">
        <v>11955</v>
      </c>
      <c r="C4430" s="1">
        <v>0</v>
      </c>
      <c r="D4430" s="1">
        <v>0</v>
      </c>
      <c r="E4430" s="1">
        <f t="shared" si="69"/>
        <v>0</v>
      </c>
      <c r="F4430" s="1" t="s">
        <v>9280</v>
      </c>
      <c r="GW4430" s="1" t="s">
        <v>3</v>
      </c>
      <c r="GX4430" s="1" t="s">
        <v>3</v>
      </c>
      <c r="GY4430" s="1" t="s">
        <v>3</v>
      </c>
      <c r="GZ4430" s="1" t="s">
        <v>3</v>
      </c>
      <c r="HA4430" s="1" t="s">
        <v>3</v>
      </c>
      <c r="HB4430" s="1" t="s">
        <v>3</v>
      </c>
      <c r="HC4430" s="1" t="s">
        <v>3</v>
      </c>
      <c r="HD4430" s="1" t="s">
        <v>3</v>
      </c>
      <c r="HE4430" s="1" t="s">
        <v>3</v>
      </c>
      <c r="HF4430" s="1" t="s">
        <v>3</v>
      </c>
    </row>
    <row r="4431" spans="1:214" x14ac:dyDescent="0.35">
      <c r="A4431" s="1" t="s">
        <v>4429</v>
      </c>
      <c r="B4431" s="1" t="s">
        <v>11956</v>
      </c>
      <c r="C4431" s="1">
        <v>0</v>
      </c>
      <c r="D4431" s="1">
        <v>0</v>
      </c>
      <c r="E4431" s="1">
        <f t="shared" si="69"/>
        <v>0</v>
      </c>
      <c r="F4431" s="1" t="s">
        <v>9280</v>
      </c>
      <c r="GW4431" s="1" t="s">
        <v>3</v>
      </c>
      <c r="GX4431" s="1" t="s">
        <v>3</v>
      </c>
      <c r="GY4431" s="1" t="s">
        <v>3</v>
      </c>
      <c r="GZ4431" s="1" t="s">
        <v>3</v>
      </c>
      <c r="HA4431" s="1" t="s">
        <v>3</v>
      </c>
      <c r="HB4431" s="1" t="s">
        <v>3</v>
      </c>
      <c r="HC4431" s="1" t="s">
        <v>3</v>
      </c>
      <c r="HD4431" s="1" t="s">
        <v>3</v>
      </c>
      <c r="HE4431" s="1" t="s">
        <v>3</v>
      </c>
      <c r="HF4431" s="1" t="s">
        <v>3</v>
      </c>
    </row>
    <row r="4432" spans="1:214" x14ac:dyDescent="0.35">
      <c r="A4432" s="1" t="s">
        <v>4430</v>
      </c>
      <c r="B4432" s="1" t="s">
        <v>17377</v>
      </c>
      <c r="C4432" s="1">
        <v>0</v>
      </c>
      <c r="D4432" s="1">
        <v>0</v>
      </c>
      <c r="E4432" s="1">
        <f t="shared" si="69"/>
        <v>0</v>
      </c>
      <c r="F4432" s="1" t="s">
        <v>9280</v>
      </c>
      <c r="GW4432" s="1" t="s">
        <v>3</v>
      </c>
      <c r="GX4432" s="1" t="s">
        <v>3</v>
      </c>
      <c r="GY4432" s="1" t="s">
        <v>3</v>
      </c>
      <c r="GZ4432" s="1" t="s">
        <v>3</v>
      </c>
      <c r="HA4432" s="1" t="s">
        <v>3</v>
      </c>
      <c r="HB4432" s="1" t="s">
        <v>3</v>
      </c>
      <c r="HC4432" s="1" t="s">
        <v>3</v>
      </c>
      <c r="HD4432" s="1" t="s">
        <v>3</v>
      </c>
      <c r="HE4432" s="1" t="s">
        <v>3</v>
      </c>
      <c r="HF4432" s="1" t="s">
        <v>3</v>
      </c>
    </row>
    <row r="4433" spans="1:214" x14ac:dyDescent="0.35">
      <c r="A4433" s="1" t="s">
        <v>4431</v>
      </c>
      <c r="B4433" s="1" t="s">
        <v>17378</v>
      </c>
      <c r="C4433" s="1">
        <v>0</v>
      </c>
      <c r="D4433" s="1">
        <v>0</v>
      </c>
      <c r="E4433" s="1">
        <f t="shared" si="69"/>
        <v>0</v>
      </c>
      <c r="F4433" s="1" t="s">
        <v>9280</v>
      </c>
      <c r="GW4433" s="1" t="s">
        <v>3</v>
      </c>
      <c r="GX4433" s="1" t="s">
        <v>3</v>
      </c>
      <c r="GY4433" s="1" t="s">
        <v>3</v>
      </c>
      <c r="GZ4433" s="1" t="s">
        <v>3</v>
      </c>
      <c r="HA4433" s="1" t="s">
        <v>3</v>
      </c>
      <c r="HB4433" s="1" t="s">
        <v>3</v>
      </c>
      <c r="HC4433" s="1" t="s">
        <v>3</v>
      </c>
      <c r="HD4433" s="1" t="s">
        <v>3</v>
      </c>
      <c r="HE4433" s="1" t="s">
        <v>3</v>
      </c>
      <c r="HF4433" s="1" t="s">
        <v>3</v>
      </c>
    </row>
    <row r="4434" spans="1:214" x14ac:dyDescent="0.35">
      <c r="A4434" s="1" t="s">
        <v>4432</v>
      </c>
      <c r="B4434" s="1" t="s">
        <v>11957</v>
      </c>
      <c r="C4434" s="1">
        <v>0</v>
      </c>
      <c r="D4434" s="1">
        <v>0</v>
      </c>
      <c r="E4434" s="1">
        <f t="shared" si="69"/>
        <v>0</v>
      </c>
      <c r="F4434" s="1" t="s">
        <v>9280</v>
      </c>
      <c r="GW4434" s="1" t="s">
        <v>3</v>
      </c>
      <c r="GX4434" s="1" t="s">
        <v>3</v>
      </c>
      <c r="GY4434" s="1" t="s">
        <v>3</v>
      </c>
      <c r="GZ4434" s="1" t="s">
        <v>3</v>
      </c>
      <c r="HA4434" s="1" t="s">
        <v>3</v>
      </c>
      <c r="HB4434" s="1" t="s">
        <v>3</v>
      </c>
      <c r="HC4434" s="1" t="s">
        <v>3</v>
      </c>
      <c r="HD4434" s="1" t="s">
        <v>3</v>
      </c>
      <c r="HE4434" s="1" t="s">
        <v>3</v>
      </c>
      <c r="HF4434" s="1" t="s">
        <v>3</v>
      </c>
    </row>
    <row r="4435" spans="1:214" x14ac:dyDescent="0.35">
      <c r="A4435" s="1" t="s">
        <v>4433</v>
      </c>
      <c r="B4435" s="1" t="s">
        <v>17379</v>
      </c>
      <c r="C4435" s="1">
        <v>0</v>
      </c>
      <c r="D4435" s="1">
        <v>0</v>
      </c>
      <c r="E4435" s="1">
        <f t="shared" si="69"/>
        <v>0</v>
      </c>
      <c r="F4435" s="1" t="s">
        <v>9280</v>
      </c>
      <c r="GW4435" s="1" t="s">
        <v>3</v>
      </c>
      <c r="GX4435" s="1" t="s">
        <v>3</v>
      </c>
      <c r="GY4435" s="1" t="s">
        <v>3</v>
      </c>
      <c r="GZ4435" s="1" t="s">
        <v>3</v>
      </c>
      <c r="HA4435" s="1" t="s">
        <v>3</v>
      </c>
      <c r="HB4435" s="1" t="s">
        <v>3</v>
      </c>
      <c r="HC4435" s="1" t="s">
        <v>3</v>
      </c>
      <c r="HD4435" s="1" t="s">
        <v>3</v>
      </c>
      <c r="HE4435" s="1" t="s">
        <v>3</v>
      </c>
      <c r="HF4435" s="1" t="s">
        <v>3</v>
      </c>
    </row>
    <row r="4436" spans="1:214" x14ac:dyDescent="0.35">
      <c r="A4436" s="1" t="s">
        <v>4434</v>
      </c>
      <c r="B4436" s="1" t="s">
        <v>17380</v>
      </c>
      <c r="C4436" s="1">
        <v>0</v>
      </c>
      <c r="D4436" s="1">
        <v>0</v>
      </c>
      <c r="E4436" s="1">
        <f t="shared" si="69"/>
        <v>0</v>
      </c>
      <c r="F4436" s="1" t="s">
        <v>9280</v>
      </c>
      <c r="GW4436" s="1" t="s">
        <v>3</v>
      </c>
      <c r="GX4436" s="1" t="s">
        <v>3</v>
      </c>
      <c r="GY4436" s="1" t="s">
        <v>3</v>
      </c>
      <c r="GZ4436" s="1" t="s">
        <v>3</v>
      </c>
      <c r="HA4436" s="1" t="s">
        <v>3</v>
      </c>
      <c r="HB4436" s="1" t="s">
        <v>3</v>
      </c>
      <c r="HC4436" s="1" t="s">
        <v>3</v>
      </c>
      <c r="HD4436" s="1" t="s">
        <v>3</v>
      </c>
      <c r="HE4436" s="1" t="s">
        <v>3</v>
      </c>
      <c r="HF4436" s="1" t="s">
        <v>3</v>
      </c>
    </row>
    <row r="4437" spans="1:214" x14ac:dyDescent="0.35">
      <c r="A4437" s="1" t="s">
        <v>4435</v>
      </c>
      <c r="B4437" s="1" t="s">
        <v>11958</v>
      </c>
      <c r="C4437" s="1">
        <v>0</v>
      </c>
      <c r="D4437" s="1">
        <v>0</v>
      </c>
      <c r="E4437" s="1">
        <f t="shared" si="69"/>
        <v>0</v>
      </c>
      <c r="F4437" s="1" t="s">
        <v>9280</v>
      </c>
      <c r="GW4437" s="1" t="s">
        <v>3</v>
      </c>
      <c r="GX4437" s="1" t="s">
        <v>3</v>
      </c>
      <c r="GY4437" s="1" t="s">
        <v>3</v>
      </c>
      <c r="GZ4437" s="1" t="s">
        <v>3</v>
      </c>
      <c r="HA4437" s="1" t="s">
        <v>3</v>
      </c>
      <c r="HB4437" s="1" t="s">
        <v>3</v>
      </c>
      <c r="HC4437" s="1" t="s">
        <v>3</v>
      </c>
      <c r="HD4437" s="1" t="s">
        <v>3</v>
      </c>
      <c r="HE4437" s="1" t="s">
        <v>3</v>
      </c>
      <c r="HF4437" s="1" t="s">
        <v>3</v>
      </c>
    </row>
    <row r="4438" spans="1:214" x14ac:dyDescent="0.35">
      <c r="A4438" s="1" t="s">
        <v>4436</v>
      </c>
      <c r="B4438" s="1" t="s">
        <v>11959</v>
      </c>
      <c r="C4438" s="1">
        <v>0</v>
      </c>
      <c r="D4438" s="1">
        <v>0</v>
      </c>
      <c r="E4438" s="1">
        <f t="shared" si="69"/>
        <v>0</v>
      </c>
      <c r="F4438" s="1" t="s">
        <v>9280</v>
      </c>
      <c r="GW4438" s="1" t="s">
        <v>3</v>
      </c>
      <c r="GX4438" s="1" t="s">
        <v>3</v>
      </c>
      <c r="GY4438" s="1" t="s">
        <v>3</v>
      </c>
      <c r="GZ4438" s="1" t="s">
        <v>3</v>
      </c>
      <c r="HA4438" s="1" t="s">
        <v>3</v>
      </c>
      <c r="HB4438" s="1" t="s">
        <v>3</v>
      </c>
      <c r="HC4438" s="1" t="s">
        <v>3</v>
      </c>
      <c r="HD4438" s="1" t="s">
        <v>3</v>
      </c>
      <c r="HE4438" s="1" t="s">
        <v>3</v>
      </c>
      <c r="HF4438" s="1" t="s">
        <v>3</v>
      </c>
    </row>
    <row r="4439" spans="1:214" x14ac:dyDescent="0.35">
      <c r="A4439" s="1" t="s">
        <v>4437</v>
      </c>
      <c r="B4439" s="1" t="s">
        <v>11960</v>
      </c>
      <c r="C4439" s="1">
        <v>0</v>
      </c>
      <c r="D4439" s="1">
        <v>0</v>
      </c>
      <c r="E4439" s="1">
        <f t="shared" si="69"/>
        <v>0</v>
      </c>
      <c r="F4439" s="1" t="s">
        <v>9280</v>
      </c>
      <c r="GW4439" s="1" t="s">
        <v>3</v>
      </c>
      <c r="GX4439" s="1" t="s">
        <v>3</v>
      </c>
      <c r="GY4439" s="1" t="s">
        <v>3</v>
      </c>
      <c r="GZ4439" s="1" t="s">
        <v>3</v>
      </c>
      <c r="HA4439" s="1" t="s">
        <v>3</v>
      </c>
      <c r="HB4439" s="1" t="s">
        <v>3</v>
      </c>
      <c r="HC4439" s="1" t="s">
        <v>3</v>
      </c>
      <c r="HD4439" s="1" t="s">
        <v>3</v>
      </c>
      <c r="HE4439" s="1" t="s">
        <v>3</v>
      </c>
      <c r="HF4439" s="1" t="s">
        <v>3</v>
      </c>
    </row>
    <row r="4440" spans="1:214" x14ac:dyDescent="0.35">
      <c r="A4440" s="1" t="s">
        <v>4438</v>
      </c>
      <c r="B4440" s="1" t="s">
        <v>17381</v>
      </c>
      <c r="C4440" s="1">
        <v>0</v>
      </c>
      <c r="D4440" s="1">
        <v>0</v>
      </c>
      <c r="E4440" s="1">
        <f t="shared" si="69"/>
        <v>0</v>
      </c>
      <c r="F4440" s="1" t="s">
        <v>9280</v>
      </c>
      <c r="GW4440" s="1" t="s">
        <v>3</v>
      </c>
      <c r="GX4440" s="1" t="s">
        <v>3</v>
      </c>
      <c r="GY4440" s="1" t="s">
        <v>3</v>
      </c>
      <c r="GZ4440" s="1" t="s">
        <v>3</v>
      </c>
      <c r="HA4440" s="1" t="s">
        <v>3</v>
      </c>
      <c r="HB4440" s="1" t="s">
        <v>3</v>
      </c>
      <c r="HC4440" s="1" t="s">
        <v>3</v>
      </c>
      <c r="HD4440" s="1" t="s">
        <v>3</v>
      </c>
      <c r="HE4440" s="1" t="s">
        <v>3</v>
      </c>
      <c r="HF4440" s="1" t="s">
        <v>3</v>
      </c>
    </row>
    <row r="4441" spans="1:214" x14ac:dyDescent="0.35">
      <c r="A4441" s="1" t="s">
        <v>4439</v>
      </c>
      <c r="B4441" s="1" t="s">
        <v>17382</v>
      </c>
      <c r="C4441" s="1">
        <v>0</v>
      </c>
      <c r="D4441" s="1">
        <v>0</v>
      </c>
      <c r="E4441" s="1">
        <f t="shared" si="69"/>
        <v>0</v>
      </c>
      <c r="F4441" s="1" t="s">
        <v>9280</v>
      </c>
      <c r="GW4441" s="1" t="s">
        <v>3</v>
      </c>
      <c r="GX4441" s="1" t="s">
        <v>3</v>
      </c>
      <c r="GY4441" s="1" t="s">
        <v>3</v>
      </c>
      <c r="GZ4441" s="1" t="s">
        <v>3</v>
      </c>
      <c r="HA4441" s="1" t="s">
        <v>3</v>
      </c>
      <c r="HB4441" s="1" t="s">
        <v>3</v>
      </c>
      <c r="HC4441" s="1" t="s">
        <v>3</v>
      </c>
      <c r="HD4441" s="1" t="s">
        <v>3</v>
      </c>
      <c r="HE4441" s="1" t="s">
        <v>3</v>
      </c>
      <c r="HF4441" s="1" t="s">
        <v>3</v>
      </c>
    </row>
    <row r="4442" spans="1:214" x14ac:dyDescent="0.35">
      <c r="A4442" s="1" t="s">
        <v>4440</v>
      </c>
      <c r="B4442" s="1" t="s">
        <v>17383</v>
      </c>
      <c r="C4442" s="1">
        <v>0</v>
      </c>
      <c r="D4442" s="1">
        <v>0</v>
      </c>
      <c r="E4442" s="1">
        <f t="shared" si="69"/>
        <v>0</v>
      </c>
      <c r="F4442" s="1" t="s">
        <v>9280</v>
      </c>
      <c r="GW4442" s="1" t="s">
        <v>3</v>
      </c>
      <c r="GX4442" s="1" t="s">
        <v>3</v>
      </c>
      <c r="GY4442" s="1" t="s">
        <v>3</v>
      </c>
      <c r="GZ4442" s="1" t="s">
        <v>3</v>
      </c>
      <c r="HA4442" s="1" t="s">
        <v>3</v>
      </c>
      <c r="HB4442" s="1" t="s">
        <v>3</v>
      </c>
      <c r="HC4442" s="1" t="s">
        <v>3</v>
      </c>
      <c r="HD4442" s="1" t="s">
        <v>3</v>
      </c>
      <c r="HE4442" s="1" t="s">
        <v>3</v>
      </c>
      <c r="HF4442" s="1" t="s">
        <v>3</v>
      </c>
    </row>
    <row r="4443" spans="1:214" x14ac:dyDescent="0.35">
      <c r="A4443" s="1" t="s">
        <v>4441</v>
      </c>
      <c r="B4443" s="1" t="s">
        <v>11961</v>
      </c>
      <c r="C4443" s="1">
        <v>0</v>
      </c>
      <c r="D4443" s="1">
        <v>0</v>
      </c>
      <c r="E4443" s="1">
        <f t="shared" si="69"/>
        <v>0</v>
      </c>
      <c r="F4443" s="1" t="s">
        <v>9280</v>
      </c>
      <c r="GW4443" s="1" t="s">
        <v>3</v>
      </c>
      <c r="GX4443" s="1" t="s">
        <v>3</v>
      </c>
      <c r="GY4443" s="1" t="s">
        <v>3</v>
      </c>
      <c r="GZ4443" s="1" t="s">
        <v>3</v>
      </c>
      <c r="HA4443" s="1" t="s">
        <v>3</v>
      </c>
      <c r="HB4443" s="1" t="s">
        <v>3</v>
      </c>
      <c r="HC4443" s="1" t="s">
        <v>3</v>
      </c>
      <c r="HD4443" s="1" t="s">
        <v>3</v>
      </c>
      <c r="HE4443" s="1" t="s">
        <v>3</v>
      </c>
      <c r="HF4443" s="1" t="s">
        <v>3</v>
      </c>
    </row>
    <row r="4444" spans="1:214" x14ac:dyDescent="0.35">
      <c r="A4444" s="1" t="s">
        <v>4442</v>
      </c>
      <c r="B4444" s="1" t="s">
        <v>11962</v>
      </c>
      <c r="C4444" s="1">
        <v>0</v>
      </c>
      <c r="D4444" s="1">
        <v>0</v>
      </c>
      <c r="E4444" s="1">
        <f t="shared" si="69"/>
        <v>0</v>
      </c>
      <c r="F4444" s="1" t="s">
        <v>9280</v>
      </c>
      <c r="GW4444" s="1" t="s">
        <v>3</v>
      </c>
      <c r="GX4444" s="1" t="s">
        <v>3</v>
      </c>
      <c r="GY4444" s="1" t="s">
        <v>3</v>
      </c>
      <c r="GZ4444" s="1" t="s">
        <v>3</v>
      </c>
      <c r="HA4444" s="1" t="s">
        <v>3</v>
      </c>
      <c r="HB4444" s="1" t="s">
        <v>3</v>
      </c>
      <c r="HC4444" s="1" t="s">
        <v>3</v>
      </c>
      <c r="HD4444" s="1" t="s">
        <v>3</v>
      </c>
      <c r="HE4444" s="1" t="s">
        <v>3</v>
      </c>
      <c r="HF4444" s="1" t="s">
        <v>3</v>
      </c>
    </row>
    <row r="4445" spans="1:214" x14ac:dyDescent="0.35">
      <c r="A4445" s="1" t="s">
        <v>4443</v>
      </c>
      <c r="B4445" s="1" t="s">
        <v>11963</v>
      </c>
      <c r="C4445" s="1">
        <v>0</v>
      </c>
      <c r="D4445" s="1">
        <v>0</v>
      </c>
      <c r="E4445" s="1">
        <f t="shared" si="69"/>
        <v>0</v>
      </c>
      <c r="F4445" s="1" t="s">
        <v>9280</v>
      </c>
      <c r="GW4445" s="1" t="s">
        <v>3</v>
      </c>
      <c r="GX4445" s="1" t="s">
        <v>3</v>
      </c>
      <c r="GY4445" s="1" t="s">
        <v>3</v>
      </c>
      <c r="GZ4445" s="1" t="s">
        <v>3</v>
      </c>
      <c r="HA4445" s="1" t="s">
        <v>3</v>
      </c>
      <c r="HB4445" s="1" t="s">
        <v>3</v>
      </c>
      <c r="HC4445" s="1" t="s">
        <v>3</v>
      </c>
      <c r="HD4445" s="1" t="s">
        <v>3</v>
      </c>
      <c r="HE4445" s="1" t="s">
        <v>3</v>
      </c>
      <c r="HF4445" s="1" t="s">
        <v>3</v>
      </c>
    </row>
    <row r="4446" spans="1:214" x14ac:dyDescent="0.35">
      <c r="A4446" s="1" t="s">
        <v>4444</v>
      </c>
      <c r="B4446" s="1" t="s">
        <v>11964</v>
      </c>
      <c r="C4446" s="1">
        <v>0</v>
      </c>
      <c r="D4446" s="1">
        <v>0</v>
      </c>
      <c r="E4446" s="1">
        <f t="shared" si="69"/>
        <v>0</v>
      </c>
      <c r="F4446" s="1" t="s">
        <v>9280</v>
      </c>
      <c r="GW4446" s="1" t="s">
        <v>3</v>
      </c>
      <c r="GX4446" s="1" t="s">
        <v>3</v>
      </c>
      <c r="GY4446" s="1" t="s">
        <v>3</v>
      </c>
      <c r="GZ4446" s="1" t="s">
        <v>3</v>
      </c>
      <c r="HA4446" s="1" t="s">
        <v>3</v>
      </c>
      <c r="HB4446" s="1" t="s">
        <v>3</v>
      </c>
      <c r="HC4446" s="1" t="s">
        <v>3</v>
      </c>
      <c r="HD4446" s="1" t="s">
        <v>3</v>
      </c>
      <c r="HE4446" s="1" t="s">
        <v>3</v>
      </c>
      <c r="HF4446" s="1" t="s">
        <v>3</v>
      </c>
    </row>
    <row r="4447" spans="1:214" x14ac:dyDescent="0.35">
      <c r="A4447" s="1" t="s">
        <v>4445</v>
      </c>
      <c r="B4447" s="1" t="s">
        <v>11965</v>
      </c>
      <c r="C4447" s="1">
        <v>0</v>
      </c>
      <c r="D4447" s="1">
        <v>0</v>
      </c>
      <c r="E4447" s="1">
        <f t="shared" si="69"/>
        <v>0</v>
      </c>
      <c r="F4447" s="1" t="s">
        <v>9280</v>
      </c>
      <c r="GW4447" s="1" t="s">
        <v>3</v>
      </c>
      <c r="GX4447" s="1" t="s">
        <v>3</v>
      </c>
      <c r="GY4447" s="1" t="s">
        <v>3</v>
      </c>
      <c r="GZ4447" s="1" t="s">
        <v>3</v>
      </c>
      <c r="HA4447" s="1" t="s">
        <v>3</v>
      </c>
      <c r="HB4447" s="1" t="s">
        <v>3</v>
      </c>
      <c r="HC4447" s="1" t="s">
        <v>3</v>
      </c>
      <c r="HD4447" s="1" t="s">
        <v>3</v>
      </c>
      <c r="HE4447" s="1" t="s">
        <v>3</v>
      </c>
      <c r="HF4447" s="1" t="s">
        <v>3</v>
      </c>
    </row>
    <row r="4448" spans="1:214" x14ac:dyDescent="0.35">
      <c r="A4448" s="1" t="s">
        <v>4446</v>
      </c>
      <c r="B4448" s="1" t="s">
        <v>11966</v>
      </c>
      <c r="C4448" s="1">
        <v>0</v>
      </c>
      <c r="D4448" s="1">
        <v>0</v>
      </c>
      <c r="E4448" s="1">
        <f t="shared" si="69"/>
        <v>0</v>
      </c>
      <c r="F4448" s="1" t="s">
        <v>9280</v>
      </c>
      <c r="GW4448" s="1" t="s">
        <v>3</v>
      </c>
      <c r="GX4448" s="1" t="s">
        <v>3</v>
      </c>
      <c r="GY4448" s="1" t="s">
        <v>3</v>
      </c>
      <c r="GZ4448" s="1" t="s">
        <v>3</v>
      </c>
      <c r="HA4448" s="1" t="s">
        <v>3</v>
      </c>
      <c r="HB4448" s="1" t="s">
        <v>3</v>
      </c>
      <c r="HC4448" s="1" t="s">
        <v>3</v>
      </c>
      <c r="HD4448" s="1" t="s">
        <v>3</v>
      </c>
      <c r="HE4448" s="1" t="s">
        <v>3</v>
      </c>
      <c r="HF4448" s="1" t="s">
        <v>3</v>
      </c>
    </row>
    <row r="4449" spans="1:214" x14ac:dyDescent="0.35">
      <c r="A4449" s="1" t="s">
        <v>4447</v>
      </c>
      <c r="B4449" s="1" t="s">
        <v>11967</v>
      </c>
      <c r="C4449" s="1">
        <v>0</v>
      </c>
      <c r="D4449" s="1">
        <v>0</v>
      </c>
      <c r="E4449" s="1">
        <f t="shared" si="69"/>
        <v>0</v>
      </c>
      <c r="F4449" s="1" t="s">
        <v>9280</v>
      </c>
      <c r="GW4449" s="1" t="s">
        <v>3</v>
      </c>
      <c r="GX4449" s="1" t="s">
        <v>3</v>
      </c>
      <c r="GY4449" s="1" t="s">
        <v>3</v>
      </c>
      <c r="GZ4449" s="1" t="s">
        <v>3</v>
      </c>
      <c r="HA4449" s="1" t="s">
        <v>3</v>
      </c>
      <c r="HB4449" s="1" t="s">
        <v>3</v>
      </c>
      <c r="HC4449" s="1" t="s">
        <v>3</v>
      </c>
      <c r="HD4449" s="1" t="s">
        <v>3</v>
      </c>
      <c r="HE4449" s="1" t="s">
        <v>3</v>
      </c>
      <c r="HF4449" s="1" t="s">
        <v>3</v>
      </c>
    </row>
    <row r="4450" spans="1:214" x14ac:dyDescent="0.35">
      <c r="A4450" s="1" t="s">
        <v>4448</v>
      </c>
      <c r="B4450" s="1" t="s">
        <v>11968</v>
      </c>
      <c r="C4450" s="1">
        <v>0</v>
      </c>
      <c r="D4450" s="1">
        <v>0</v>
      </c>
      <c r="E4450" s="1">
        <f t="shared" si="69"/>
        <v>0</v>
      </c>
      <c r="F4450" s="1" t="s">
        <v>9280</v>
      </c>
      <c r="GW4450" s="1" t="s">
        <v>3</v>
      </c>
      <c r="GX4450" s="1" t="s">
        <v>3</v>
      </c>
      <c r="GY4450" s="1" t="s">
        <v>3</v>
      </c>
      <c r="GZ4450" s="1" t="s">
        <v>3</v>
      </c>
      <c r="HA4450" s="1" t="s">
        <v>3</v>
      </c>
      <c r="HB4450" s="1" t="s">
        <v>3</v>
      </c>
      <c r="HC4450" s="1" t="s">
        <v>3</v>
      </c>
      <c r="HD4450" s="1" t="s">
        <v>3</v>
      </c>
      <c r="HE4450" s="1" t="s">
        <v>3</v>
      </c>
      <c r="HF4450" s="1" t="s">
        <v>3</v>
      </c>
    </row>
    <row r="4451" spans="1:214" x14ac:dyDescent="0.35">
      <c r="A4451" s="1" t="s">
        <v>4449</v>
      </c>
      <c r="B4451" s="1" t="s">
        <v>11969</v>
      </c>
      <c r="C4451" s="1">
        <v>0</v>
      </c>
      <c r="D4451" s="1">
        <v>0</v>
      </c>
      <c r="E4451" s="1">
        <f t="shared" si="69"/>
        <v>0</v>
      </c>
      <c r="F4451" s="1" t="s">
        <v>9280</v>
      </c>
      <c r="GW4451" s="1" t="s">
        <v>3</v>
      </c>
      <c r="GX4451" s="1" t="s">
        <v>3</v>
      </c>
      <c r="GY4451" s="1" t="s">
        <v>3</v>
      </c>
      <c r="GZ4451" s="1" t="s">
        <v>3</v>
      </c>
      <c r="HA4451" s="1" t="s">
        <v>3</v>
      </c>
      <c r="HB4451" s="1" t="s">
        <v>3</v>
      </c>
      <c r="HC4451" s="1" t="s">
        <v>3</v>
      </c>
      <c r="HD4451" s="1" t="s">
        <v>3</v>
      </c>
      <c r="HE4451" s="1" t="s">
        <v>3</v>
      </c>
      <c r="HF4451" s="1" t="s">
        <v>3</v>
      </c>
    </row>
    <row r="4452" spans="1:214" x14ac:dyDescent="0.35">
      <c r="A4452" s="1" t="s">
        <v>4450</v>
      </c>
      <c r="B4452" s="1" t="s">
        <v>11970</v>
      </c>
      <c r="C4452" s="1">
        <v>0</v>
      </c>
      <c r="D4452" s="1">
        <v>0</v>
      </c>
      <c r="E4452" s="1">
        <f t="shared" si="69"/>
        <v>0</v>
      </c>
      <c r="F4452" s="1" t="s">
        <v>9280</v>
      </c>
      <c r="GW4452" s="1" t="s">
        <v>3</v>
      </c>
      <c r="GX4452" s="1" t="s">
        <v>3</v>
      </c>
      <c r="GY4452" s="1" t="s">
        <v>3</v>
      </c>
      <c r="GZ4452" s="1" t="s">
        <v>3</v>
      </c>
      <c r="HA4452" s="1" t="s">
        <v>3</v>
      </c>
      <c r="HB4452" s="1" t="s">
        <v>3</v>
      </c>
      <c r="HC4452" s="1" t="s">
        <v>3</v>
      </c>
      <c r="HD4452" s="1" t="s">
        <v>3</v>
      </c>
      <c r="HE4452" s="1" t="s">
        <v>3</v>
      </c>
      <c r="HF4452" s="1" t="s">
        <v>3</v>
      </c>
    </row>
    <row r="4453" spans="1:214" x14ac:dyDescent="0.35">
      <c r="A4453" s="1" t="s">
        <v>4451</v>
      </c>
      <c r="B4453" s="1" t="s">
        <v>11971</v>
      </c>
      <c r="C4453" s="1">
        <v>0</v>
      </c>
      <c r="D4453" s="1">
        <v>0</v>
      </c>
      <c r="E4453" s="1">
        <f t="shared" si="69"/>
        <v>0</v>
      </c>
      <c r="F4453" s="1" t="s">
        <v>9280</v>
      </c>
      <c r="GW4453" s="1" t="s">
        <v>3</v>
      </c>
      <c r="GX4453" s="1" t="s">
        <v>3</v>
      </c>
      <c r="GY4453" s="1" t="s">
        <v>3</v>
      </c>
      <c r="GZ4453" s="1" t="s">
        <v>3</v>
      </c>
      <c r="HA4453" s="1" t="s">
        <v>3</v>
      </c>
      <c r="HB4453" s="1" t="s">
        <v>3</v>
      </c>
      <c r="HC4453" s="1" t="s">
        <v>3</v>
      </c>
      <c r="HD4453" s="1" t="s">
        <v>3</v>
      </c>
      <c r="HE4453" s="1" t="s">
        <v>3</v>
      </c>
      <c r="HF4453" s="1" t="s">
        <v>3</v>
      </c>
    </row>
    <row r="4454" spans="1:214" x14ac:dyDescent="0.35">
      <c r="A4454" s="1" t="s">
        <v>4452</v>
      </c>
      <c r="B4454" s="1" t="s">
        <v>11972</v>
      </c>
      <c r="C4454" s="1">
        <v>0</v>
      </c>
      <c r="D4454" s="1">
        <v>0</v>
      </c>
      <c r="E4454" s="1">
        <f t="shared" si="69"/>
        <v>0</v>
      </c>
      <c r="F4454" s="1" t="s">
        <v>9280</v>
      </c>
      <c r="GW4454" s="1" t="s">
        <v>3</v>
      </c>
      <c r="GX4454" s="1" t="s">
        <v>3</v>
      </c>
      <c r="GY4454" s="1" t="s">
        <v>3</v>
      </c>
      <c r="GZ4454" s="1" t="s">
        <v>3</v>
      </c>
      <c r="HA4454" s="1" t="s">
        <v>3</v>
      </c>
      <c r="HB4454" s="1" t="s">
        <v>3</v>
      </c>
      <c r="HC4454" s="1" t="s">
        <v>3</v>
      </c>
      <c r="HD4454" s="1" t="s">
        <v>3</v>
      </c>
      <c r="HE4454" s="1" t="s">
        <v>3</v>
      </c>
      <c r="HF4454" s="1" t="s">
        <v>3</v>
      </c>
    </row>
    <row r="4455" spans="1:214" x14ac:dyDescent="0.35">
      <c r="A4455" s="1" t="s">
        <v>4453</v>
      </c>
      <c r="B4455" s="1" t="s">
        <v>11973</v>
      </c>
      <c r="C4455" s="1">
        <v>0</v>
      </c>
      <c r="D4455" s="1">
        <v>0</v>
      </c>
      <c r="E4455" s="1">
        <f t="shared" si="69"/>
        <v>0</v>
      </c>
      <c r="F4455" s="1" t="s">
        <v>9280</v>
      </c>
      <c r="GW4455" s="1" t="s">
        <v>3</v>
      </c>
      <c r="GX4455" s="1" t="s">
        <v>3</v>
      </c>
      <c r="GY4455" s="1" t="s">
        <v>3</v>
      </c>
      <c r="GZ4455" s="1" t="s">
        <v>3</v>
      </c>
      <c r="HA4455" s="1" t="s">
        <v>3</v>
      </c>
      <c r="HB4455" s="1" t="s">
        <v>3</v>
      </c>
      <c r="HC4455" s="1" t="s">
        <v>3</v>
      </c>
      <c r="HD4455" s="1" t="s">
        <v>3</v>
      </c>
      <c r="HE4455" s="1" t="s">
        <v>3</v>
      </c>
      <c r="HF4455" s="1" t="s">
        <v>3</v>
      </c>
    </row>
    <row r="4456" spans="1:214" x14ac:dyDescent="0.35">
      <c r="A4456" s="1" t="s">
        <v>4454</v>
      </c>
      <c r="B4456" s="1" t="s">
        <v>11974</v>
      </c>
      <c r="C4456" s="1">
        <v>0</v>
      </c>
      <c r="D4456" s="1">
        <v>0</v>
      </c>
      <c r="E4456" s="1">
        <f t="shared" si="69"/>
        <v>0</v>
      </c>
      <c r="F4456" s="1" t="s">
        <v>9280</v>
      </c>
      <c r="GW4456" s="1" t="s">
        <v>3</v>
      </c>
      <c r="GX4456" s="1" t="s">
        <v>3</v>
      </c>
      <c r="GY4456" s="1" t="s">
        <v>3</v>
      </c>
      <c r="GZ4456" s="1" t="s">
        <v>3</v>
      </c>
      <c r="HA4456" s="1" t="s">
        <v>3</v>
      </c>
      <c r="HB4456" s="1" t="s">
        <v>3</v>
      </c>
      <c r="HC4456" s="1" t="s">
        <v>3</v>
      </c>
      <c r="HD4456" s="1" t="s">
        <v>3</v>
      </c>
      <c r="HE4456" s="1" t="s">
        <v>3</v>
      </c>
      <c r="HF4456" s="1" t="s">
        <v>3</v>
      </c>
    </row>
    <row r="4457" spans="1:214" x14ac:dyDescent="0.35">
      <c r="A4457" s="1" t="s">
        <v>4455</v>
      </c>
      <c r="B4457" s="1" t="s">
        <v>17384</v>
      </c>
      <c r="C4457" s="1">
        <v>0</v>
      </c>
      <c r="D4457" s="1">
        <v>0</v>
      </c>
      <c r="E4457" s="1">
        <f t="shared" si="69"/>
        <v>0</v>
      </c>
      <c r="F4457" s="1" t="s">
        <v>9280</v>
      </c>
      <c r="GW4457" s="1" t="s">
        <v>3</v>
      </c>
      <c r="GX4457" s="1" t="s">
        <v>3</v>
      </c>
      <c r="GY4457" s="1" t="s">
        <v>3</v>
      </c>
      <c r="GZ4457" s="1" t="s">
        <v>3</v>
      </c>
      <c r="HA4457" s="1" t="s">
        <v>3</v>
      </c>
      <c r="HB4457" s="1" t="s">
        <v>3</v>
      </c>
      <c r="HC4457" s="1" t="s">
        <v>3</v>
      </c>
      <c r="HD4457" s="1" t="s">
        <v>3</v>
      </c>
      <c r="HE4457" s="1" t="s">
        <v>3</v>
      </c>
      <c r="HF4457" s="1" t="s">
        <v>3</v>
      </c>
    </row>
    <row r="4458" spans="1:214" x14ac:dyDescent="0.35">
      <c r="A4458" s="1" t="s">
        <v>4456</v>
      </c>
      <c r="B4458" s="1" t="s">
        <v>17385</v>
      </c>
      <c r="C4458" s="1">
        <v>0</v>
      </c>
      <c r="D4458" s="1">
        <v>0</v>
      </c>
      <c r="E4458" s="1">
        <f t="shared" si="69"/>
        <v>0</v>
      </c>
      <c r="F4458" s="1" t="s">
        <v>9280</v>
      </c>
      <c r="GW4458" s="1" t="s">
        <v>3</v>
      </c>
      <c r="GX4458" s="1" t="s">
        <v>3</v>
      </c>
      <c r="GY4458" s="1" t="s">
        <v>3</v>
      </c>
      <c r="GZ4458" s="1" t="s">
        <v>3</v>
      </c>
      <c r="HA4458" s="1" t="s">
        <v>3</v>
      </c>
      <c r="HB4458" s="1" t="s">
        <v>3</v>
      </c>
      <c r="HC4458" s="1" t="s">
        <v>3</v>
      </c>
      <c r="HD4458" s="1" t="s">
        <v>3</v>
      </c>
      <c r="HE4458" s="1" t="s">
        <v>3</v>
      </c>
      <c r="HF4458" s="1" t="s">
        <v>3</v>
      </c>
    </row>
    <row r="4459" spans="1:214" x14ac:dyDescent="0.35">
      <c r="A4459" s="1" t="s">
        <v>4457</v>
      </c>
      <c r="B4459" s="1" t="s">
        <v>11975</v>
      </c>
      <c r="C4459" s="1">
        <v>0</v>
      </c>
      <c r="D4459" s="1">
        <v>0</v>
      </c>
      <c r="E4459" s="1">
        <f t="shared" si="69"/>
        <v>0</v>
      </c>
      <c r="F4459" s="1" t="s">
        <v>9280</v>
      </c>
      <c r="GW4459" s="1" t="s">
        <v>3</v>
      </c>
      <c r="GX4459" s="1" t="s">
        <v>3</v>
      </c>
      <c r="GY4459" s="1" t="s">
        <v>3</v>
      </c>
      <c r="GZ4459" s="1" t="s">
        <v>3</v>
      </c>
      <c r="HA4459" s="1" t="s">
        <v>3</v>
      </c>
      <c r="HB4459" s="1" t="s">
        <v>3</v>
      </c>
      <c r="HC4459" s="1" t="s">
        <v>3</v>
      </c>
      <c r="HD4459" s="1" t="s">
        <v>3</v>
      </c>
      <c r="HE4459" s="1" t="s">
        <v>3</v>
      </c>
      <c r="HF4459" s="1" t="s">
        <v>3</v>
      </c>
    </row>
    <row r="4460" spans="1:214" x14ac:dyDescent="0.35">
      <c r="A4460" s="1" t="s">
        <v>4458</v>
      </c>
      <c r="B4460" s="1" t="s">
        <v>11976</v>
      </c>
      <c r="C4460" s="1">
        <v>0</v>
      </c>
      <c r="D4460" s="1">
        <v>0</v>
      </c>
      <c r="E4460" s="1">
        <f t="shared" si="69"/>
        <v>0</v>
      </c>
      <c r="F4460" s="1" t="s">
        <v>9280</v>
      </c>
      <c r="GW4460" s="1" t="s">
        <v>3</v>
      </c>
      <c r="GX4460" s="1" t="s">
        <v>3</v>
      </c>
      <c r="GY4460" s="1" t="s">
        <v>3</v>
      </c>
      <c r="GZ4460" s="1" t="s">
        <v>3</v>
      </c>
      <c r="HA4460" s="1" t="s">
        <v>3</v>
      </c>
      <c r="HB4460" s="1" t="s">
        <v>3</v>
      </c>
      <c r="HC4460" s="1" t="s">
        <v>3</v>
      </c>
      <c r="HD4460" s="1" t="s">
        <v>3</v>
      </c>
      <c r="HE4460" s="1" t="s">
        <v>3</v>
      </c>
      <c r="HF4460" s="1" t="s">
        <v>3</v>
      </c>
    </row>
    <row r="4461" spans="1:214" x14ac:dyDescent="0.35">
      <c r="A4461" s="1" t="s">
        <v>4459</v>
      </c>
      <c r="B4461" s="1" t="s">
        <v>11977</v>
      </c>
      <c r="C4461" s="1">
        <v>0</v>
      </c>
      <c r="D4461" s="1">
        <v>0</v>
      </c>
      <c r="E4461" s="1">
        <f t="shared" si="69"/>
        <v>0</v>
      </c>
      <c r="F4461" s="1" t="s">
        <v>9280</v>
      </c>
      <c r="GW4461" s="1" t="s">
        <v>3</v>
      </c>
      <c r="GX4461" s="1" t="s">
        <v>3</v>
      </c>
      <c r="GY4461" s="1" t="s">
        <v>3</v>
      </c>
      <c r="GZ4461" s="1" t="s">
        <v>3</v>
      </c>
      <c r="HA4461" s="1" t="s">
        <v>3</v>
      </c>
      <c r="HB4461" s="1" t="s">
        <v>3</v>
      </c>
      <c r="HC4461" s="1" t="s">
        <v>3</v>
      </c>
      <c r="HD4461" s="1" t="s">
        <v>3</v>
      </c>
      <c r="HE4461" s="1" t="s">
        <v>3</v>
      </c>
      <c r="HF4461" s="1" t="s">
        <v>3</v>
      </c>
    </row>
    <row r="4462" spans="1:214" x14ac:dyDescent="0.35">
      <c r="A4462" s="1" t="s">
        <v>4460</v>
      </c>
      <c r="B4462" s="1" t="s">
        <v>11978</v>
      </c>
      <c r="C4462" s="1">
        <v>0</v>
      </c>
      <c r="D4462" s="1">
        <v>0</v>
      </c>
      <c r="E4462" s="1">
        <f t="shared" si="69"/>
        <v>0</v>
      </c>
      <c r="F4462" s="1" t="s">
        <v>9280</v>
      </c>
      <c r="GW4462" s="1" t="s">
        <v>3</v>
      </c>
      <c r="GX4462" s="1" t="s">
        <v>3</v>
      </c>
      <c r="GY4462" s="1" t="s">
        <v>3</v>
      </c>
      <c r="GZ4462" s="1" t="s">
        <v>3</v>
      </c>
      <c r="HA4462" s="1" t="s">
        <v>3</v>
      </c>
      <c r="HB4462" s="1" t="s">
        <v>3</v>
      </c>
      <c r="HC4462" s="1" t="s">
        <v>3</v>
      </c>
      <c r="HD4462" s="1" t="s">
        <v>3</v>
      </c>
      <c r="HE4462" s="1" t="s">
        <v>3</v>
      </c>
      <c r="HF4462" s="1" t="s">
        <v>3</v>
      </c>
    </row>
    <row r="4463" spans="1:214" x14ac:dyDescent="0.35">
      <c r="A4463" s="1" t="s">
        <v>4461</v>
      </c>
      <c r="B4463" s="1" t="s">
        <v>11979</v>
      </c>
      <c r="C4463" s="1">
        <v>0</v>
      </c>
      <c r="D4463" s="1">
        <v>0</v>
      </c>
      <c r="E4463" s="1">
        <f t="shared" si="69"/>
        <v>0</v>
      </c>
      <c r="F4463" s="1" t="s">
        <v>9280</v>
      </c>
      <c r="GW4463" s="1" t="s">
        <v>3</v>
      </c>
      <c r="GX4463" s="1" t="s">
        <v>3</v>
      </c>
      <c r="GY4463" s="1" t="s">
        <v>3</v>
      </c>
      <c r="GZ4463" s="1" t="s">
        <v>3</v>
      </c>
      <c r="HA4463" s="1" t="s">
        <v>3</v>
      </c>
      <c r="HB4463" s="1" t="s">
        <v>3</v>
      </c>
      <c r="HC4463" s="1" t="s">
        <v>3</v>
      </c>
      <c r="HD4463" s="1" t="s">
        <v>3</v>
      </c>
      <c r="HE4463" s="1" t="s">
        <v>3</v>
      </c>
      <c r="HF4463" s="1" t="s">
        <v>3</v>
      </c>
    </row>
    <row r="4464" spans="1:214" x14ac:dyDescent="0.35">
      <c r="A4464" s="1" t="s">
        <v>4462</v>
      </c>
      <c r="B4464" s="1" t="s">
        <v>11980</v>
      </c>
      <c r="C4464" s="1">
        <v>0</v>
      </c>
      <c r="D4464" s="1">
        <v>0</v>
      </c>
      <c r="E4464" s="1">
        <f t="shared" si="69"/>
        <v>0</v>
      </c>
      <c r="F4464" s="1" t="s">
        <v>9280</v>
      </c>
      <c r="GW4464" s="1" t="s">
        <v>3</v>
      </c>
      <c r="GX4464" s="1" t="s">
        <v>3</v>
      </c>
      <c r="GY4464" s="1" t="s">
        <v>3</v>
      </c>
      <c r="GZ4464" s="1" t="s">
        <v>3</v>
      </c>
      <c r="HA4464" s="1" t="s">
        <v>3</v>
      </c>
      <c r="HB4464" s="1" t="s">
        <v>3</v>
      </c>
      <c r="HC4464" s="1" t="s">
        <v>3</v>
      </c>
      <c r="HD4464" s="1" t="s">
        <v>3</v>
      </c>
      <c r="HE4464" s="1" t="s">
        <v>3</v>
      </c>
      <c r="HF4464" s="1" t="s">
        <v>3</v>
      </c>
    </row>
    <row r="4465" spans="1:214" x14ac:dyDescent="0.35">
      <c r="A4465" s="1" t="s">
        <v>4463</v>
      </c>
      <c r="B4465" s="1" t="s">
        <v>11981</v>
      </c>
      <c r="C4465" s="1">
        <v>0</v>
      </c>
      <c r="D4465" s="1">
        <v>0</v>
      </c>
      <c r="E4465" s="1">
        <f t="shared" si="69"/>
        <v>0</v>
      </c>
      <c r="F4465" s="1" t="s">
        <v>9280</v>
      </c>
      <c r="GW4465" s="1" t="s">
        <v>3</v>
      </c>
      <c r="GX4465" s="1" t="s">
        <v>3</v>
      </c>
      <c r="GY4465" s="1" t="s">
        <v>3</v>
      </c>
      <c r="GZ4465" s="1" t="s">
        <v>3</v>
      </c>
      <c r="HA4465" s="1" t="s">
        <v>3</v>
      </c>
      <c r="HB4465" s="1" t="s">
        <v>3</v>
      </c>
      <c r="HC4465" s="1" t="s">
        <v>3</v>
      </c>
      <c r="HD4465" s="1" t="s">
        <v>3</v>
      </c>
      <c r="HE4465" s="1" t="s">
        <v>3</v>
      </c>
      <c r="HF4465" s="1" t="s">
        <v>3</v>
      </c>
    </row>
    <row r="4466" spans="1:214" x14ac:dyDescent="0.35">
      <c r="A4466" s="1" t="s">
        <v>4464</v>
      </c>
      <c r="B4466" s="1" t="s">
        <v>11982</v>
      </c>
      <c r="C4466" s="1">
        <v>0</v>
      </c>
      <c r="D4466" s="1">
        <v>0</v>
      </c>
      <c r="E4466" s="1">
        <f t="shared" si="69"/>
        <v>0</v>
      </c>
      <c r="F4466" s="1" t="s">
        <v>9280</v>
      </c>
      <c r="GW4466" s="1" t="s">
        <v>3</v>
      </c>
      <c r="GX4466" s="1" t="s">
        <v>3</v>
      </c>
      <c r="GY4466" s="1" t="s">
        <v>3</v>
      </c>
      <c r="GZ4466" s="1" t="s">
        <v>3</v>
      </c>
      <c r="HA4466" s="1" t="s">
        <v>3</v>
      </c>
      <c r="HB4466" s="1" t="s">
        <v>3</v>
      </c>
      <c r="HC4466" s="1" t="s">
        <v>3</v>
      </c>
      <c r="HD4466" s="1" t="s">
        <v>3</v>
      </c>
      <c r="HE4466" s="1" t="s">
        <v>3</v>
      </c>
      <c r="HF4466" s="1" t="s">
        <v>3</v>
      </c>
    </row>
    <row r="4467" spans="1:214" x14ac:dyDescent="0.35">
      <c r="A4467" s="1" t="s">
        <v>4465</v>
      </c>
      <c r="B4467" s="1" t="s">
        <v>11983</v>
      </c>
      <c r="C4467" s="1">
        <v>0</v>
      </c>
      <c r="D4467" s="1">
        <v>0</v>
      </c>
      <c r="E4467" s="1">
        <f t="shared" si="69"/>
        <v>0</v>
      </c>
      <c r="F4467" s="1" t="s">
        <v>9280</v>
      </c>
      <c r="GW4467" s="1" t="s">
        <v>3</v>
      </c>
      <c r="GX4467" s="1" t="s">
        <v>3</v>
      </c>
      <c r="GY4467" s="1" t="s">
        <v>3</v>
      </c>
      <c r="GZ4467" s="1" t="s">
        <v>3</v>
      </c>
      <c r="HA4467" s="1" t="s">
        <v>3</v>
      </c>
      <c r="HB4467" s="1" t="s">
        <v>3</v>
      </c>
      <c r="HC4467" s="1" t="s">
        <v>3</v>
      </c>
      <c r="HD4467" s="1" t="s">
        <v>3</v>
      </c>
      <c r="HE4467" s="1" t="s">
        <v>3</v>
      </c>
      <c r="HF4467" s="1" t="s">
        <v>3</v>
      </c>
    </row>
    <row r="4468" spans="1:214" x14ac:dyDescent="0.35">
      <c r="A4468" s="1" t="s">
        <v>4466</v>
      </c>
      <c r="B4468" s="1" t="s">
        <v>11984</v>
      </c>
      <c r="C4468" s="1">
        <v>0</v>
      </c>
      <c r="D4468" s="1">
        <v>0</v>
      </c>
      <c r="E4468" s="1">
        <f t="shared" si="69"/>
        <v>0</v>
      </c>
      <c r="F4468" s="1" t="s">
        <v>9280</v>
      </c>
      <c r="GW4468" s="1" t="s">
        <v>3</v>
      </c>
      <c r="GX4468" s="1" t="s">
        <v>3</v>
      </c>
      <c r="GY4468" s="1" t="s">
        <v>3</v>
      </c>
      <c r="GZ4468" s="1" t="s">
        <v>3</v>
      </c>
      <c r="HA4468" s="1" t="s">
        <v>3</v>
      </c>
      <c r="HB4468" s="1" t="s">
        <v>3</v>
      </c>
      <c r="HC4468" s="1" t="s">
        <v>3</v>
      </c>
      <c r="HD4468" s="1" t="s">
        <v>3</v>
      </c>
      <c r="HE4468" s="1" t="s">
        <v>3</v>
      </c>
      <c r="HF4468" s="1" t="s">
        <v>3</v>
      </c>
    </row>
    <row r="4469" spans="1:214" x14ac:dyDescent="0.35">
      <c r="A4469" s="1" t="s">
        <v>4467</v>
      </c>
      <c r="B4469" s="1" t="s">
        <v>11985</v>
      </c>
      <c r="C4469" s="1">
        <v>0</v>
      </c>
      <c r="D4469" s="1">
        <v>0</v>
      </c>
      <c r="E4469" s="1">
        <f t="shared" si="69"/>
        <v>0</v>
      </c>
      <c r="F4469" s="1" t="s">
        <v>9280</v>
      </c>
      <c r="GW4469" s="1" t="s">
        <v>3</v>
      </c>
      <c r="GX4469" s="1" t="s">
        <v>3</v>
      </c>
      <c r="GY4469" s="1" t="s">
        <v>3</v>
      </c>
      <c r="GZ4469" s="1" t="s">
        <v>3</v>
      </c>
      <c r="HA4469" s="1" t="s">
        <v>3</v>
      </c>
      <c r="HB4469" s="1" t="s">
        <v>3</v>
      </c>
      <c r="HC4469" s="1" t="s">
        <v>3</v>
      </c>
      <c r="HD4469" s="1" t="s">
        <v>3</v>
      </c>
      <c r="HE4469" s="1" t="s">
        <v>3</v>
      </c>
      <c r="HF4469" s="1" t="s">
        <v>3</v>
      </c>
    </row>
    <row r="4470" spans="1:214" x14ac:dyDescent="0.35">
      <c r="A4470" s="1" t="s">
        <v>4468</v>
      </c>
      <c r="B4470" s="1" t="s">
        <v>11986</v>
      </c>
      <c r="C4470" s="1">
        <v>0</v>
      </c>
      <c r="D4470" s="1">
        <v>0</v>
      </c>
      <c r="E4470" s="1">
        <f t="shared" si="69"/>
        <v>0</v>
      </c>
      <c r="F4470" s="1" t="s">
        <v>9280</v>
      </c>
      <c r="GW4470" s="1" t="s">
        <v>3</v>
      </c>
      <c r="GX4470" s="1" t="s">
        <v>3</v>
      </c>
      <c r="GY4470" s="1" t="s">
        <v>3</v>
      </c>
      <c r="GZ4470" s="1" t="s">
        <v>3</v>
      </c>
      <c r="HA4470" s="1" t="s">
        <v>3</v>
      </c>
      <c r="HB4470" s="1" t="s">
        <v>3</v>
      </c>
      <c r="HC4470" s="1" t="s">
        <v>3</v>
      </c>
      <c r="HD4470" s="1" t="s">
        <v>3</v>
      </c>
      <c r="HE4470" s="1" t="s">
        <v>3</v>
      </c>
      <c r="HF4470" s="1" t="s">
        <v>3</v>
      </c>
    </row>
    <row r="4471" spans="1:214" x14ac:dyDescent="0.35">
      <c r="A4471" s="1" t="s">
        <v>4469</v>
      </c>
      <c r="B4471" s="1" t="s">
        <v>11987</v>
      </c>
      <c r="C4471" s="1">
        <v>0</v>
      </c>
      <c r="D4471" s="1">
        <v>0</v>
      </c>
      <c r="E4471" s="1">
        <f t="shared" si="69"/>
        <v>0</v>
      </c>
      <c r="F4471" s="1" t="s">
        <v>9280</v>
      </c>
      <c r="GW4471" s="1" t="s">
        <v>3</v>
      </c>
      <c r="GX4471" s="1" t="s">
        <v>3</v>
      </c>
      <c r="GY4471" s="1" t="s">
        <v>3</v>
      </c>
      <c r="GZ4471" s="1" t="s">
        <v>3</v>
      </c>
      <c r="HA4471" s="1" t="s">
        <v>3</v>
      </c>
      <c r="HB4471" s="1" t="s">
        <v>3</v>
      </c>
      <c r="HC4471" s="1" t="s">
        <v>3</v>
      </c>
      <c r="HD4471" s="1" t="s">
        <v>3</v>
      </c>
      <c r="HE4471" s="1" t="s">
        <v>3</v>
      </c>
      <c r="HF4471" s="1" t="s">
        <v>3</v>
      </c>
    </row>
    <row r="4472" spans="1:214" x14ac:dyDescent="0.35">
      <c r="A4472" s="1" t="s">
        <v>4470</v>
      </c>
      <c r="B4472" s="1" t="s">
        <v>11988</v>
      </c>
      <c r="C4472" s="1">
        <v>0</v>
      </c>
      <c r="D4472" s="1">
        <v>0</v>
      </c>
      <c r="E4472" s="1">
        <f t="shared" si="69"/>
        <v>0</v>
      </c>
      <c r="F4472" s="1" t="s">
        <v>9280</v>
      </c>
      <c r="GW4472" s="1" t="s">
        <v>3</v>
      </c>
      <c r="GX4472" s="1" t="s">
        <v>3</v>
      </c>
      <c r="GY4472" s="1" t="s">
        <v>3</v>
      </c>
      <c r="GZ4472" s="1" t="s">
        <v>3</v>
      </c>
      <c r="HA4472" s="1" t="s">
        <v>3</v>
      </c>
      <c r="HB4472" s="1" t="s">
        <v>3</v>
      </c>
      <c r="HC4472" s="1" t="s">
        <v>3</v>
      </c>
      <c r="HD4472" s="1" t="s">
        <v>3</v>
      </c>
      <c r="HE4472" s="1" t="s">
        <v>3</v>
      </c>
      <c r="HF4472" s="1" t="s">
        <v>3</v>
      </c>
    </row>
    <row r="4473" spans="1:214" x14ac:dyDescent="0.35">
      <c r="A4473" s="1" t="s">
        <v>4471</v>
      </c>
      <c r="B4473" s="1" t="s">
        <v>11989</v>
      </c>
      <c r="C4473" s="1">
        <v>0</v>
      </c>
      <c r="D4473" s="1">
        <v>0</v>
      </c>
      <c r="E4473" s="1">
        <f t="shared" si="69"/>
        <v>0</v>
      </c>
      <c r="F4473" s="1" t="s">
        <v>9280</v>
      </c>
      <c r="GW4473" s="1" t="s">
        <v>3</v>
      </c>
      <c r="GX4473" s="1" t="s">
        <v>3</v>
      </c>
      <c r="GY4473" s="1" t="s">
        <v>3</v>
      </c>
      <c r="GZ4473" s="1" t="s">
        <v>3</v>
      </c>
      <c r="HA4473" s="1" t="s">
        <v>3</v>
      </c>
      <c r="HB4473" s="1" t="s">
        <v>3</v>
      </c>
      <c r="HC4473" s="1" t="s">
        <v>3</v>
      </c>
      <c r="HD4473" s="1" t="s">
        <v>3</v>
      </c>
      <c r="HE4473" s="1" t="s">
        <v>3</v>
      </c>
      <c r="HF4473" s="1" t="s">
        <v>3</v>
      </c>
    </row>
    <row r="4474" spans="1:214" x14ac:dyDescent="0.35">
      <c r="A4474" s="1" t="s">
        <v>4472</v>
      </c>
      <c r="B4474" s="1" t="s">
        <v>11990</v>
      </c>
      <c r="C4474" s="1">
        <v>0</v>
      </c>
      <c r="D4474" s="1">
        <v>0</v>
      </c>
      <c r="E4474" s="1">
        <f t="shared" si="69"/>
        <v>0</v>
      </c>
      <c r="F4474" s="1" t="s">
        <v>9280</v>
      </c>
      <c r="GW4474" s="1" t="s">
        <v>3</v>
      </c>
      <c r="GX4474" s="1" t="s">
        <v>3</v>
      </c>
      <c r="GY4474" s="1" t="s">
        <v>3</v>
      </c>
      <c r="GZ4474" s="1" t="s">
        <v>3</v>
      </c>
      <c r="HA4474" s="1" t="s">
        <v>3</v>
      </c>
      <c r="HB4474" s="1" t="s">
        <v>3</v>
      </c>
      <c r="HC4474" s="1" t="s">
        <v>3</v>
      </c>
      <c r="HD4474" s="1" t="s">
        <v>3</v>
      </c>
      <c r="HE4474" s="1" t="s">
        <v>3</v>
      </c>
      <c r="HF4474" s="1" t="s">
        <v>3</v>
      </c>
    </row>
    <row r="4475" spans="1:214" x14ac:dyDescent="0.35">
      <c r="A4475" s="1" t="s">
        <v>4473</v>
      </c>
      <c r="B4475" s="1" t="s">
        <v>17386</v>
      </c>
      <c r="C4475" s="1">
        <v>0</v>
      </c>
      <c r="D4475" s="1">
        <v>0</v>
      </c>
      <c r="E4475" s="1">
        <f t="shared" si="69"/>
        <v>0</v>
      </c>
      <c r="F4475" s="1" t="s">
        <v>9280</v>
      </c>
      <c r="GW4475" s="1" t="s">
        <v>3</v>
      </c>
      <c r="GX4475" s="1" t="s">
        <v>3</v>
      </c>
      <c r="GY4475" s="1" t="s">
        <v>3</v>
      </c>
      <c r="GZ4475" s="1" t="s">
        <v>3</v>
      </c>
      <c r="HA4475" s="1" t="s">
        <v>3</v>
      </c>
      <c r="HB4475" s="1" t="s">
        <v>3</v>
      </c>
      <c r="HC4475" s="1" t="s">
        <v>3</v>
      </c>
      <c r="HD4475" s="1" t="s">
        <v>3</v>
      </c>
      <c r="HE4475" s="1" t="s">
        <v>3</v>
      </c>
      <c r="HF4475" s="1" t="s">
        <v>3</v>
      </c>
    </row>
    <row r="4476" spans="1:214" x14ac:dyDescent="0.35">
      <c r="A4476" s="1" t="s">
        <v>4474</v>
      </c>
      <c r="B4476" s="1" t="s">
        <v>17387</v>
      </c>
      <c r="C4476" s="1">
        <v>0</v>
      </c>
      <c r="D4476" s="1">
        <v>0</v>
      </c>
      <c r="E4476" s="1">
        <f t="shared" si="69"/>
        <v>0</v>
      </c>
      <c r="F4476" s="1" t="s">
        <v>9280</v>
      </c>
      <c r="GW4476" s="1" t="s">
        <v>3</v>
      </c>
      <c r="GX4476" s="1" t="s">
        <v>3</v>
      </c>
      <c r="GY4476" s="1" t="s">
        <v>3</v>
      </c>
      <c r="GZ4476" s="1" t="s">
        <v>3</v>
      </c>
      <c r="HA4476" s="1" t="s">
        <v>3</v>
      </c>
      <c r="HB4476" s="1" t="s">
        <v>3</v>
      </c>
      <c r="HC4476" s="1" t="s">
        <v>3</v>
      </c>
      <c r="HD4476" s="1" t="s">
        <v>3</v>
      </c>
      <c r="HE4476" s="1" t="s">
        <v>3</v>
      </c>
      <c r="HF4476" s="1" t="s">
        <v>3</v>
      </c>
    </row>
    <row r="4477" spans="1:214" x14ac:dyDescent="0.35">
      <c r="A4477" s="1" t="s">
        <v>4475</v>
      </c>
      <c r="B4477" s="1" t="s">
        <v>17388</v>
      </c>
      <c r="C4477" s="1">
        <v>0</v>
      </c>
      <c r="D4477" s="1">
        <v>0</v>
      </c>
      <c r="E4477" s="1">
        <f t="shared" si="69"/>
        <v>0</v>
      </c>
      <c r="F4477" s="1" t="s">
        <v>9280</v>
      </c>
      <c r="GW4477" s="1" t="s">
        <v>3</v>
      </c>
      <c r="GX4477" s="1" t="s">
        <v>3</v>
      </c>
      <c r="GY4477" s="1" t="s">
        <v>3</v>
      </c>
      <c r="GZ4477" s="1" t="s">
        <v>3</v>
      </c>
      <c r="HA4477" s="1" t="s">
        <v>3</v>
      </c>
      <c r="HB4477" s="1" t="s">
        <v>3</v>
      </c>
      <c r="HC4477" s="1" t="s">
        <v>3</v>
      </c>
      <c r="HD4477" s="1" t="s">
        <v>3</v>
      </c>
      <c r="HE4477" s="1" t="s">
        <v>3</v>
      </c>
      <c r="HF4477" s="1" t="s">
        <v>3</v>
      </c>
    </row>
    <row r="4478" spans="1:214" x14ac:dyDescent="0.35">
      <c r="A4478" s="1" t="s">
        <v>4476</v>
      </c>
      <c r="B4478" s="1" t="s">
        <v>17389</v>
      </c>
      <c r="C4478" s="1">
        <v>0</v>
      </c>
      <c r="D4478" s="1">
        <v>0</v>
      </c>
      <c r="E4478" s="1">
        <f t="shared" si="69"/>
        <v>0</v>
      </c>
      <c r="F4478" s="1" t="s">
        <v>9280</v>
      </c>
      <c r="GW4478" s="1" t="s">
        <v>3</v>
      </c>
      <c r="GX4478" s="1" t="s">
        <v>3</v>
      </c>
      <c r="GY4478" s="1" t="s">
        <v>3</v>
      </c>
      <c r="GZ4478" s="1" t="s">
        <v>3</v>
      </c>
      <c r="HA4478" s="1" t="s">
        <v>3</v>
      </c>
      <c r="HB4478" s="1" t="s">
        <v>3</v>
      </c>
      <c r="HC4478" s="1" t="s">
        <v>3</v>
      </c>
      <c r="HD4478" s="1" t="s">
        <v>3</v>
      </c>
      <c r="HE4478" s="1" t="s">
        <v>3</v>
      </c>
      <c r="HF4478" s="1" t="s">
        <v>3</v>
      </c>
    </row>
    <row r="4479" spans="1:214" x14ac:dyDescent="0.35">
      <c r="A4479" s="1" t="s">
        <v>4477</v>
      </c>
      <c r="B4479" s="1" t="s">
        <v>17390</v>
      </c>
      <c r="C4479" s="1">
        <v>0</v>
      </c>
      <c r="D4479" s="1">
        <v>0</v>
      </c>
      <c r="E4479" s="1">
        <f t="shared" si="69"/>
        <v>0</v>
      </c>
      <c r="F4479" s="1" t="s">
        <v>9280</v>
      </c>
      <c r="GW4479" s="1" t="s">
        <v>3</v>
      </c>
      <c r="GX4479" s="1" t="s">
        <v>3</v>
      </c>
      <c r="GY4479" s="1" t="s">
        <v>3</v>
      </c>
      <c r="GZ4479" s="1" t="s">
        <v>3</v>
      </c>
      <c r="HA4479" s="1" t="s">
        <v>3</v>
      </c>
      <c r="HB4479" s="1" t="s">
        <v>3</v>
      </c>
      <c r="HC4479" s="1" t="s">
        <v>3</v>
      </c>
      <c r="HD4479" s="1" t="s">
        <v>3</v>
      </c>
      <c r="HE4479" s="1" t="s">
        <v>3</v>
      </c>
      <c r="HF4479" s="1" t="s">
        <v>3</v>
      </c>
    </row>
    <row r="4480" spans="1:214" x14ac:dyDescent="0.35">
      <c r="A4480" s="1" t="s">
        <v>4478</v>
      </c>
      <c r="B4480" s="1" t="s">
        <v>11991</v>
      </c>
      <c r="C4480" s="1">
        <v>0</v>
      </c>
      <c r="D4480" s="1">
        <v>0</v>
      </c>
      <c r="E4480" s="1">
        <f t="shared" si="69"/>
        <v>0</v>
      </c>
      <c r="F4480" s="1" t="s">
        <v>9280</v>
      </c>
      <c r="GW4480" s="1" t="s">
        <v>3</v>
      </c>
      <c r="GX4480" s="1" t="s">
        <v>3</v>
      </c>
      <c r="GY4480" s="1" t="s">
        <v>3</v>
      </c>
      <c r="GZ4480" s="1" t="s">
        <v>3</v>
      </c>
      <c r="HA4480" s="1" t="s">
        <v>3</v>
      </c>
      <c r="HB4480" s="1" t="s">
        <v>3</v>
      </c>
      <c r="HC4480" s="1" t="s">
        <v>3</v>
      </c>
      <c r="HD4480" s="1" t="s">
        <v>3</v>
      </c>
      <c r="HE4480" s="1" t="s">
        <v>3</v>
      </c>
      <c r="HF4480" s="1" t="s">
        <v>3</v>
      </c>
    </row>
    <row r="4481" spans="1:214" x14ac:dyDescent="0.35">
      <c r="A4481" s="1" t="s">
        <v>4479</v>
      </c>
      <c r="B4481" s="1" t="s">
        <v>11992</v>
      </c>
      <c r="C4481" s="1">
        <v>0</v>
      </c>
      <c r="D4481" s="1">
        <v>0</v>
      </c>
      <c r="E4481" s="1">
        <f t="shared" si="69"/>
        <v>0</v>
      </c>
      <c r="F4481" s="1" t="s">
        <v>9280</v>
      </c>
      <c r="GW4481" s="1" t="s">
        <v>3</v>
      </c>
      <c r="GX4481" s="1" t="s">
        <v>3</v>
      </c>
      <c r="GY4481" s="1" t="s">
        <v>3</v>
      </c>
      <c r="GZ4481" s="1" t="s">
        <v>3</v>
      </c>
      <c r="HA4481" s="1" t="s">
        <v>3</v>
      </c>
      <c r="HB4481" s="1" t="s">
        <v>3</v>
      </c>
      <c r="HC4481" s="1" t="s">
        <v>3</v>
      </c>
      <c r="HD4481" s="1" t="s">
        <v>3</v>
      </c>
      <c r="HE4481" s="1" t="s">
        <v>3</v>
      </c>
      <c r="HF4481" s="1" t="s">
        <v>3</v>
      </c>
    </row>
    <row r="4482" spans="1:214" x14ac:dyDescent="0.35">
      <c r="A4482" s="1" t="s">
        <v>4480</v>
      </c>
      <c r="B4482" s="1" t="s">
        <v>11993</v>
      </c>
      <c r="C4482" s="1">
        <v>0</v>
      </c>
      <c r="D4482" s="1">
        <v>0</v>
      </c>
      <c r="E4482" s="1">
        <f t="shared" si="69"/>
        <v>0</v>
      </c>
      <c r="F4482" s="1" t="s">
        <v>9280</v>
      </c>
      <c r="GW4482" s="1" t="s">
        <v>3</v>
      </c>
      <c r="GX4482" s="1" t="s">
        <v>3</v>
      </c>
      <c r="GY4482" s="1" t="s">
        <v>3</v>
      </c>
      <c r="GZ4482" s="1" t="s">
        <v>3</v>
      </c>
      <c r="HA4482" s="1" t="s">
        <v>3</v>
      </c>
      <c r="HB4482" s="1" t="s">
        <v>3</v>
      </c>
      <c r="HC4482" s="1" t="s">
        <v>3</v>
      </c>
      <c r="HD4482" s="1" t="s">
        <v>3</v>
      </c>
      <c r="HE4482" s="1" t="s">
        <v>3</v>
      </c>
      <c r="HF4482" s="1" t="s">
        <v>3</v>
      </c>
    </row>
    <row r="4483" spans="1:214" x14ac:dyDescent="0.35">
      <c r="A4483" s="1" t="s">
        <v>4481</v>
      </c>
      <c r="B4483" s="1" t="s">
        <v>11994</v>
      </c>
      <c r="C4483" s="1">
        <v>0</v>
      </c>
      <c r="D4483" s="1">
        <v>0</v>
      </c>
      <c r="E4483" s="1">
        <f t="shared" si="69"/>
        <v>0</v>
      </c>
      <c r="F4483" s="1" t="s">
        <v>9280</v>
      </c>
      <c r="GW4483" s="1" t="s">
        <v>3</v>
      </c>
      <c r="GX4483" s="1" t="s">
        <v>3</v>
      </c>
      <c r="GY4483" s="1" t="s">
        <v>3</v>
      </c>
      <c r="GZ4483" s="1" t="s">
        <v>3</v>
      </c>
      <c r="HA4483" s="1" t="s">
        <v>3</v>
      </c>
      <c r="HB4483" s="1" t="s">
        <v>3</v>
      </c>
      <c r="HC4483" s="1" t="s">
        <v>3</v>
      </c>
      <c r="HD4483" s="1" t="s">
        <v>3</v>
      </c>
      <c r="HE4483" s="1" t="s">
        <v>3</v>
      </c>
      <c r="HF4483" s="1" t="s">
        <v>3</v>
      </c>
    </row>
    <row r="4484" spans="1:214" x14ac:dyDescent="0.35">
      <c r="A4484" s="1" t="s">
        <v>4482</v>
      </c>
      <c r="B4484" s="1" t="s">
        <v>11995</v>
      </c>
      <c r="C4484" s="1">
        <v>0</v>
      </c>
      <c r="D4484" s="1">
        <v>0</v>
      </c>
      <c r="E4484" s="1">
        <f t="shared" si="69"/>
        <v>0</v>
      </c>
      <c r="F4484" s="1" t="s">
        <v>9280</v>
      </c>
      <c r="GW4484" s="1" t="s">
        <v>3</v>
      </c>
      <c r="GX4484" s="1" t="s">
        <v>3</v>
      </c>
      <c r="GY4484" s="1" t="s">
        <v>3</v>
      </c>
      <c r="GZ4484" s="1" t="s">
        <v>3</v>
      </c>
      <c r="HA4484" s="1" t="s">
        <v>3</v>
      </c>
      <c r="HB4484" s="1" t="s">
        <v>3</v>
      </c>
      <c r="HC4484" s="1" t="s">
        <v>3</v>
      </c>
      <c r="HD4484" s="1" t="s">
        <v>3</v>
      </c>
      <c r="HE4484" s="1" t="s">
        <v>3</v>
      </c>
      <c r="HF4484" s="1" t="s">
        <v>3</v>
      </c>
    </row>
    <row r="4485" spans="1:214" x14ac:dyDescent="0.35">
      <c r="A4485" s="1" t="s">
        <v>4483</v>
      </c>
      <c r="B4485" s="1" t="s">
        <v>11996</v>
      </c>
      <c r="C4485" s="1">
        <v>0</v>
      </c>
      <c r="D4485" s="1">
        <v>0</v>
      </c>
      <c r="E4485" s="1">
        <f t="shared" si="69"/>
        <v>0</v>
      </c>
      <c r="F4485" s="1" t="s">
        <v>9280</v>
      </c>
      <c r="GW4485" s="1" t="s">
        <v>3</v>
      </c>
      <c r="GX4485" s="1" t="s">
        <v>3</v>
      </c>
      <c r="GY4485" s="1" t="s">
        <v>3</v>
      </c>
      <c r="GZ4485" s="1" t="s">
        <v>3</v>
      </c>
      <c r="HA4485" s="1" t="s">
        <v>3</v>
      </c>
      <c r="HB4485" s="1" t="s">
        <v>3</v>
      </c>
      <c r="HC4485" s="1" t="s">
        <v>3</v>
      </c>
      <c r="HD4485" s="1" t="s">
        <v>3</v>
      </c>
      <c r="HE4485" s="1" t="s">
        <v>3</v>
      </c>
      <c r="HF4485" s="1" t="s">
        <v>3</v>
      </c>
    </row>
    <row r="4486" spans="1:214" x14ac:dyDescent="0.35">
      <c r="A4486" s="1" t="s">
        <v>4484</v>
      </c>
      <c r="B4486" s="1" t="s">
        <v>11997</v>
      </c>
      <c r="C4486" s="1">
        <v>0</v>
      </c>
      <c r="D4486" s="1">
        <v>0</v>
      </c>
      <c r="E4486" s="1">
        <f t="shared" ref="E4486:E4549" si="70">D4486*0.0072</f>
        <v>0</v>
      </c>
      <c r="F4486" s="1" t="s">
        <v>9280</v>
      </c>
      <c r="GW4486" s="1" t="s">
        <v>3</v>
      </c>
      <c r="GX4486" s="1" t="s">
        <v>3</v>
      </c>
      <c r="GY4486" s="1" t="s">
        <v>3</v>
      </c>
      <c r="GZ4486" s="1" t="s">
        <v>3</v>
      </c>
      <c r="HA4486" s="1" t="s">
        <v>3</v>
      </c>
      <c r="HB4486" s="1" t="s">
        <v>3</v>
      </c>
      <c r="HC4486" s="1" t="s">
        <v>3</v>
      </c>
      <c r="HD4486" s="1" t="s">
        <v>3</v>
      </c>
      <c r="HE4486" s="1" t="s">
        <v>3</v>
      </c>
      <c r="HF4486" s="1" t="s">
        <v>3</v>
      </c>
    </row>
    <row r="4487" spans="1:214" x14ac:dyDescent="0.35">
      <c r="A4487" s="1" t="s">
        <v>4485</v>
      </c>
      <c r="B4487" s="1" t="s">
        <v>11998</v>
      </c>
      <c r="C4487" s="1">
        <v>0</v>
      </c>
      <c r="D4487" s="1">
        <v>0</v>
      </c>
      <c r="E4487" s="1">
        <f t="shared" si="70"/>
        <v>0</v>
      </c>
      <c r="F4487" s="1" t="s">
        <v>9280</v>
      </c>
      <c r="GW4487" s="1" t="s">
        <v>3</v>
      </c>
      <c r="GX4487" s="1" t="s">
        <v>3</v>
      </c>
      <c r="GY4487" s="1" t="s">
        <v>3</v>
      </c>
      <c r="GZ4487" s="1" t="s">
        <v>3</v>
      </c>
      <c r="HA4487" s="1" t="s">
        <v>3</v>
      </c>
      <c r="HB4487" s="1" t="s">
        <v>3</v>
      </c>
      <c r="HC4487" s="1" t="s">
        <v>3</v>
      </c>
      <c r="HD4487" s="1" t="s">
        <v>3</v>
      </c>
      <c r="HE4487" s="1" t="s">
        <v>3</v>
      </c>
      <c r="HF4487" s="1" t="s">
        <v>3</v>
      </c>
    </row>
    <row r="4488" spans="1:214" x14ac:dyDescent="0.35">
      <c r="A4488" s="1" t="s">
        <v>4486</v>
      </c>
      <c r="B4488" s="1" t="s">
        <v>11999</v>
      </c>
      <c r="C4488" s="1">
        <v>0</v>
      </c>
      <c r="D4488" s="1">
        <v>0</v>
      </c>
      <c r="E4488" s="1">
        <f t="shared" si="70"/>
        <v>0</v>
      </c>
      <c r="F4488" s="1" t="s">
        <v>9280</v>
      </c>
      <c r="GW4488" s="1" t="s">
        <v>3</v>
      </c>
      <c r="GX4488" s="1" t="s">
        <v>3</v>
      </c>
      <c r="GY4488" s="1" t="s">
        <v>3</v>
      </c>
      <c r="GZ4488" s="1" t="s">
        <v>3</v>
      </c>
      <c r="HA4488" s="1" t="s">
        <v>3</v>
      </c>
      <c r="HB4488" s="1" t="s">
        <v>3</v>
      </c>
      <c r="HC4488" s="1" t="s">
        <v>3</v>
      </c>
      <c r="HD4488" s="1" t="s">
        <v>3</v>
      </c>
      <c r="HE4488" s="1" t="s">
        <v>3</v>
      </c>
      <c r="HF4488" s="1" t="s">
        <v>3</v>
      </c>
    </row>
    <row r="4489" spans="1:214" x14ac:dyDescent="0.35">
      <c r="A4489" s="1" t="s">
        <v>4487</v>
      </c>
      <c r="B4489" s="1" t="s">
        <v>12000</v>
      </c>
      <c r="C4489" s="1">
        <v>0</v>
      </c>
      <c r="D4489" s="1">
        <v>0</v>
      </c>
      <c r="E4489" s="1">
        <f t="shared" si="70"/>
        <v>0</v>
      </c>
      <c r="F4489" s="1" t="s">
        <v>9280</v>
      </c>
      <c r="GW4489" s="1" t="s">
        <v>3</v>
      </c>
      <c r="GX4489" s="1" t="s">
        <v>3</v>
      </c>
      <c r="GY4489" s="1" t="s">
        <v>3</v>
      </c>
      <c r="GZ4489" s="1" t="s">
        <v>3</v>
      </c>
      <c r="HA4489" s="1" t="s">
        <v>3</v>
      </c>
      <c r="HB4489" s="1" t="s">
        <v>3</v>
      </c>
      <c r="HC4489" s="1" t="s">
        <v>3</v>
      </c>
      <c r="HD4489" s="1" t="s">
        <v>3</v>
      </c>
      <c r="HE4489" s="1" t="s">
        <v>3</v>
      </c>
      <c r="HF4489" s="1" t="s">
        <v>3</v>
      </c>
    </row>
    <row r="4490" spans="1:214" x14ac:dyDescent="0.35">
      <c r="A4490" s="1" t="s">
        <v>4488</v>
      </c>
      <c r="B4490" s="1" t="s">
        <v>12001</v>
      </c>
      <c r="C4490" s="1">
        <v>0</v>
      </c>
      <c r="D4490" s="1">
        <v>0</v>
      </c>
      <c r="E4490" s="1">
        <f t="shared" si="70"/>
        <v>0</v>
      </c>
      <c r="F4490" s="1" t="s">
        <v>9280</v>
      </c>
      <c r="GW4490" s="1" t="s">
        <v>3</v>
      </c>
      <c r="GX4490" s="1" t="s">
        <v>3</v>
      </c>
      <c r="GY4490" s="1" t="s">
        <v>3</v>
      </c>
      <c r="GZ4490" s="1" t="s">
        <v>3</v>
      </c>
      <c r="HA4490" s="1" t="s">
        <v>3</v>
      </c>
      <c r="HB4490" s="1" t="s">
        <v>3</v>
      </c>
      <c r="HC4490" s="1" t="s">
        <v>3</v>
      </c>
      <c r="HD4490" s="1" t="s">
        <v>3</v>
      </c>
      <c r="HE4490" s="1" t="s">
        <v>3</v>
      </c>
      <c r="HF4490" s="1" t="s">
        <v>3</v>
      </c>
    </row>
    <row r="4491" spans="1:214" x14ac:dyDescent="0.35">
      <c r="A4491" s="1" t="s">
        <v>4489</v>
      </c>
      <c r="B4491" s="1" t="s">
        <v>12002</v>
      </c>
      <c r="C4491" s="1">
        <v>0</v>
      </c>
      <c r="D4491" s="1">
        <v>0</v>
      </c>
      <c r="E4491" s="1">
        <f t="shared" si="70"/>
        <v>0</v>
      </c>
      <c r="F4491" s="1" t="s">
        <v>9280</v>
      </c>
      <c r="GW4491" s="1" t="s">
        <v>3</v>
      </c>
      <c r="GX4491" s="1" t="s">
        <v>3</v>
      </c>
      <c r="GY4491" s="1" t="s">
        <v>3</v>
      </c>
      <c r="GZ4491" s="1" t="s">
        <v>3</v>
      </c>
      <c r="HA4491" s="1" t="s">
        <v>3</v>
      </c>
      <c r="HB4491" s="1" t="s">
        <v>3</v>
      </c>
      <c r="HC4491" s="1" t="s">
        <v>3</v>
      </c>
      <c r="HD4491" s="1" t="s">
        <v>3</v>
      </c>
      <c r="HE4491" s="1" t="s">
        <v>3</v>
      </c>
      <c r="HF4491" s="1" t="s">
        <v>3</v>
      </c>
    </row>
    <row r="4492" spans="1:214" x14ac:dyDescent="0.35">
      <c r="A4492" s="1" t="s">
        <v>4490</v>
      </c>
      <c r="B4492" s="1" t="s">
        <v>12003</v>
      </c>
      <c r="C4492" s="1">
        <v>0</v>
      </c>
      <c r="D4492" s="1">
        <v>0</v>
      </c>
      <c r="E4492" s="1">
        <f t="shared" si="70"/>
        <v>0</v>
      </c>
      <c r="F4492" s="1" t="s">
        <v>9280</v>
      </c>
      <c r="GW4492" s="1" t="s">
        <v>3</v>
      </c>
      <c r="GX4492" s="1" t="s">
        <v>3</v>
      </c>
      <c r="GY4492" s="1" t="s">
        <v>3</v>
      </c>
      <c r="GZ4492" s="1" t="s">
        <v>3</v>
      </c>
      <c r="HA4492" s="1" t="s">
        <v>3</v>
      </c>
      <c r="HB4492" s="1" t="s">
        <v>3</v>
      </c>
      <c r="HC4492" s="1" t="s">
        <v>3</v>
      </c>
      <c r="HD4492" s="1" t="s">
        <v>3</v>
      </c>
      <c r="HE4492" s="1" t="s">
        <v>3</v>
      </c>
      <c r="HF4492" s="1" t="s">
        <v>3</v>
      </c>
    </row>
    <row r="4493" spans="1:214" x14ac:dyDescent="0.35">
      <c r="A4493" s="1" t="s">
        <v>4491</v>
      </c>
      <c r="B4493" s="1" t="s">
        <v>12004</v>
      </c>
      <c r="C4493" s="1">
        <v>0</v>
      </c>
      <c r="D4493" s="1">
        <v>0</v>
      </c>
      <c r="E4493" s="1">
        <f t="shared" si="70"/>
        <v>0</v>
      </c>
      <c r="F4493" s="1" t="s">
        <v>9280</v>
      </c>
      <c r="GW4493" s="1" t="s">
        <v>3</v>
      </c>
      <c r="GX4493" s="1" t="s">
        <v>3</v>
      </c>
      <c r="GY4493" s="1" t="s">
        <v>3</v>
      </c>
      <c r="GZ4493" s="1" t="s">
        <v>3</v>
      </c>
      <c r="HA4493" s="1" t="s">
        <v>3</v>
      </c>
      <c r="HB4493" s="1" t="s">
        <v>3</v>
      </c>
      <c r="HC4493" s="1" t="s">
        <v>3</v>
      </c>
      <c r="HD4493" s="1" t="s">
        <v>3</v>
      </c>
      <c r="HE4493" s="1" t="s">
        <v>3</v>
      </c>
      <c r="HF4493" s="1" t="s">
        <v>3</v>
      </c>
    </row>
    <row r="4494" spans="1:214" x14ac:dyDescent="0.35">
      <c r="A4494" s="1" t="s">
        <v>4492</v>
      </c>
      <c r="B4494" s="1" t="s">
        <v>12005</v>
      </c>
      <c r="C4494" s="1">
        <v>0</v>
      </c>
      <c r="D4494" s="1">
        <v>0</v>
      </c>
      <c r="E4494" s="1">
        <f t="shared" si="70"/>
        <v>0</v>
      </c>
      <c r="F4494" s="1" t="s">
        <v>9280</v>
      </c>
      <c r="GW4494" s="1" t="s">
        <v>3</v>
      </c>
      <c r="GX4494" s="1" t="s">
        <v>3</v>
      </c>
      <c r="GY4494" s="1" t="s">
        <v>3</v>
      </c>
      <c r="GZ4494" s="1" t="s">
        <v>3</v>
      </c>
      <c r="HA4494" s="1" t="s">
        <v>3</v>
      </c>
      <c r="HB4494" s="1" t="s">
        <v>3</v>
      </c>
      <c r="HC4494" s="1" t="s">
        <v>3</v>
      </c>
      <c r="HD4494" s="1" t="s">
        <v>3</v>
      </c>
      <c r="HE4494" s="1" t="s">
        <v>3</v>
      </c>
      <c r="HF4494" s="1" t="s">
        <v>3</v>
      </c>
    </row>
    <row r="4495" spans="1:214" x14ac:dyDescent="0.35">
      <c r="A4495" s="1" t="s">
        <v>4493</v>
      </c>
      <c r="B4495" s="1" t="s">
        <v>12006</v>
      </c>
      <c r="C4495" s="1">
        <v>0</v>
      </c>
      <c r="D4495" s="1">
        <v>0</v>
      </c>
      <c r="E4495" s="1">
        <f t="shared" si="70"/>
        <v>0</v>
      </c>
      <c r="F4495" s="1" t="s">
        <v>9280</v>
      </c>
      <c r="GW4495" s="1" t="s">
        <v>3</v>
      </c>
      <c r="GX4495" s="1" t="s">
        <v>3</v>
      </c>
      <c r="GY4495" s="1" t="s">
        <v>3</v>
      </c>
      <c r="GZ4495" s="1" t="s">
        <v>3</v>
      </c>
      <c r="HA4495" s="1" t="s">
        <v>3</v>
      </c>
      <c r="HB4495" s="1" t="s">
        <v>3</v>
      </c>
      <c r="HC4495" s="1" t="s">
        <v>3</v>
      </c>
      <c r="HD4495" s="1" t="s">
        <v>3</v>
      </c>
      <c r="HE4495" s="1" t="s">
        <v>3</v>
      </c>
      <c r="HF4495" s="1" t="s">
        <v>3</v>
      </c>
    </row>
    <row r="4496" spans="1:214" x14ac:dyDescent="0.35">
      <c r="A4496" s="1" t="s">
        <v>4494</v>
      </c>
      <c r="B4496" s="1" t="s">
        <v>12007</v>
      </c>
      <c r="C4496" s="1">
        <v>0</v>
      </c>
      <c r="D4496" s="1">
        <v>0</v>
      </c>
      <c r="E4496" s="1">
        <f t="shared" si="70"/>
        <v>0</v>
      </c>
      <c r="F4496" s="1" t="s">
        <v>9280</v>
      </c>
      <c r="GW4496" s="1" t="s">
        <v>3</v>
      </c>
      <c r="GX4496" s="1" t="s">
        <v>3</v>
      </c>
      <c r="GY4496" s="1" t="s">
        <v>3</v>
      </c>
      <c r="GZ4496" s="1" t="s">
        <v>3</v>
      </c>
      <c r="HA4496" s="1" t="s">
        <v>3</v>
      </c>
      <c r="HB4496" s="1" t="s">
        <v>3</v>
      </c>
      <c r="HC4496" s="1" t="s">
        <v>3</v>
      </c>
      <c r="HD4496" s="1" t="s">
        <v>3</v>
      </c>
      <c r="HE4496" s="1" t="s">
        <v>3</v>
      </c>
      <c r="HF4496" s="1" t="s">
        <v>3</v>
      </c>
    </row>
    <row r="4497" spans="1:214" x14ac:dyDescent="0.35">
      <c r="A4497" s="1" t="s">
        <v>4495</v>
      </c>
      <c r="B4497" s="1" t="s">
        <v>12008</v>
      </c>
      <c r="C4497" s="1">
        <v>0</v>
      </c>
      <c r="D4497" s="1">
        <v>0</v>
      </c>
      <c r="E4497" s="1">
        <f t="shared" si="70"/>
        <v>0</v>
      </c>
      <c r="F4497" s="1" t="s">
        <v>9280</v>
      </c>
      <c r="GW4497" s="1" t="s">
        <v>3</v>
      </c>
      <c r="GX4497" s="1" t="s">
        <v>3</v>
      </c>
      <c r="GY4497" s="1" t="s">
        <v>3</v>
      </c>
      <c r="GZ4497" s="1" t="s">
        <v>3</v>
      </c>
      <c r="HA4497" s="1" t="s">
        <v>3</v>
      </c>
      <c r="HB4497" s="1" t="s">
        <v>3</v>
      </c>
      <c r="HC4497" s="1" t="s">
        <v>3</v>
      </c>
      <c r="HD4497" s="1" t="s">
        <v>3</v>
      </c>
      <c r="HE4497" s="1" t="s">
        <v>3</v>
      </c>
      <c r="HF4497" s="1" t="s">
        <v>3</v>
      </c>
    </row>
    <row r="4498" spans="1:214" x14ac:dyDescent="0.35">
      <c r="A4498" s="1" t="s">
        <v>4496</v>
      </c>
      <c r="B4498" s="1" t="s">
        <v>12009</v>
      </c>
      <c r="C4498" s="1">
        <v>0</v>
      </c>
      <c r="D4498" s="1">
        <v>0</v>
      </c>
      <c r="E4498" s="1">
        <f t="shared" si="70"/>
        <v>0</v>
      </c>
      <c r="F4498" s="1" t="s">
        <v>9280</v>
      </c>
      <c r="GW4498" s="1" t="s">
        <v>3</v>
      </c>
      <c r="GX4498" s="1" t="s">
        <v>3</v>
      </c>
      <c r="GY4498" s="1" t="s">
        <v>3</v>
      </c>
      <c r="GZ4498" s="1" t="s">
        <v>3</v>
      </c>
      <c r="HA4498" s="1" t="s">
        <v>3</v>
      </c>
      <c r="HB4498" s="1" t="s">
        <v>3</v>
      </c>
      <c r="HC4498" s="1" t="s">
        <v>3</v>
      </c>
      <c r="HD4498" s="1" t="s">
        <v>3</v>
      </c>
      <c r="HE4498" s="1" t="s">
        <v>3</v>
      </c>
      <c r="HF4498" s="1" t="s">
        <v>3</v>
      </c>
    </row>
    <row r="4499" spans="1:214" x14ac:dyDescent="0.35">
      <c r="A4499" s="1" t="s">
        <v>4497</v>
      </c>
      <c r="B4499" s="1" t="s">
        <v>12010</v>
      </c>
      <c r="C4499" s="1">
        <v>0</v>
      </c>
      <c r="D4499" s="1">
        <v>0</v>
      </c>
      <c r="E4499" s="1">
        <f t="shared" si="70"/>
        <v>0</v>
      </c>
      <c r="F4499" s="1" t="s">
        <v>9280</v>
      </c>
      <c r="GW4499" s="1" t="s">
        <v>3</v>
      </c>
      <c r="GX4499" s="1" t="s">
        <v>3</v>
      </c>
      <c r="GY4499" s="1" t="s">
        <v>3</v>
      </c>
      <c r="GZ4499" s="1" t="s">
        <v>3</v>
      </c>
      <c r="HA4499" s="1" t="s">
        <v>3</v>
      </c>
      <c r="HB4499" s="1" t="s">
        <v>3</v>
      </c>
      <c r="HC4499" s="1" t="s">
        <v>3</v>
      </c>
      <c r="HD4499" s="1" t="s">
        <v>3</v>
      </c>
      <c r="HE4499" s="1" t="s">
        <v>3</v>
      </c>
      <c r="HF4499" s="1" t="s">
        <v>3</v>
      </c>
    </row>
    <row r="4500" spans="1:214" x14ac:dyDescent="0.35">
      <c r="A4500" s="1" t="s">
        <v>4498</v>
      </c>
      <c r="B4500" s="1" t="s">
        <v>12011</v>
      </c>
      <c r="C4500" s="1">
        <v>0</v>
      </c>
      <c r="D4500" s="1">
        <v>0</v>
      </c>
      <c r="E4500" s="1">
        <f t="shared" si="70"/>
        <v>0</v>
      </c>
      <c r="F4500" s="1" t="s">
        <v>9280</v>
      </c>
      <c r="GW4500" s="1" t="s">
        <v>3</v>
      </c>
      <c r="GX4500" s="1" t="s">
        <v>3</v>
      </c>
      <c r="GY4500" s="1" t="s">
        <v>3</v>
      </c>
      <c r="GZ4500" s="1" t="s">
        <v>3</v>
      </c>
      <c r="HA4500" s="1" t="s">
        <v>3</v>
      </c>
      <c r="HB4500" s="1" t="s">
        <v>3</v>
      </c>
      <c r="HC4500" s="1" t="s">
        <v>3</v>
      </c>
      <c r="HD4500" s="1" t="s">
        <v>3</v>
      </c>
      <c r="HE4500" s="1" t="s">
        <v>3</v>
      </c>
      <c r="HF4500" s="1" t="s">
        <v>3</v>
      </c>
    </row>
    <row r="4501" spans="1:214" x14ac:dyDescent="0.35">
      <c r="A4501" s="1" t="s">
        <v>4499</v>
      </c>
      <c r="B4501" s="1" t="s">
        <v>12012</v>
      </c>
      <c r="C4501" s="1">
        <v>0</v>
      </c>
      <c r="D4501" s="1">
        <v>0</v>
      </c>
      <c r="E4501" s="1">
        <f t="shared" si="70"/>
        <v>0</v>
      </c>
      <c r="F4501" s="1" t="s">
        <v>9280</v>
      </c>
      <c r="GW4501" s="1" t="s">
        <v>3</v>
      </c>
      <c r="GX4501" s="1" t="s">
        <v>3</v>
      </c>
      <c r="GY4501" s="1" t="s">
        <v>3</v>
      </c>
      <c r="GZ4501" s="1" t="s">
        <v>3</v>
      </c>
      <c r="HA4501" s="1" t="s">
        <v>3</v>
      </c>
      <c r="HB4501" s="1" t="s">
        <v>3</v>
      </c>
      <c r="HC4501" s="1" t="s">
        <v>3</v>
      </c>
      <c r="HD4501" s="1" t="s">
        <v>3</v>
      </c>
      <c r="HE4501" s="1" t="s">
        <v>3</v>
      </c>
      <c r="HF4501" s="1" t="s">
        <v>3</v>
      </c>
    </row>
    <row r="4502" spans="1:214" x14ac:dyDescent="0.35">
      <c r="A4502" s="1" t="s">
        <v>4500</v>
      </c>
      <c r="B4502" s="1" t="s">
        <v>12013</v>
      </c>
      <c r="C4502" s="1">
        <v>0</v>
      </c>
      <c r="D4502" s="1">
        <v>0</v>
      </c>
      <c r="E4502" s="1">
        <f t="shared" si="70"/>
        <v>0</v>
      </c>
      <c r="F4502" s="1" t="s">
        <v>9280</v>
      </c>
      <c r="GW4502" s="1" t="s">
        <v>3</v>
      </c>
      <c r="GX4502" s="1" t="s">
        <v>3</v>
      </c>
      <c r="GY4502" s="1" t="s">
        <v>3</v>
      </c>
      <c r="GZ4502" s="1" t="s">
        <v>3</v>
      </c>
      <c r="HA4502" s="1" t="s">
        <v>3</v>
      </c>
      <c r="HB4502" s="1" t="s">
        <v>3</v>
      </c>
      <c r="HC4502" s="1" t="s">
        <v>3</v>
      </c>
      <c r="HD4502" s="1" t="s">
        <v>3</v>
      </c>
      <c r="HE4502" s="1" t="s">
        <v>3</v>
      </c>
      <c r="HF4502" s="1" t="s">
        <v>3</v>
      </c>
    </row>
    <row r="4503" spans="1:214" x14ac:dyDescent="0.35">
      <c r="A4503" s="1" t="s">
        <v>4501</v>
      </c>
      <c r="B4503" s="1" t="s">
        <v>12014</v>
      </c>
      <c r="C4503" s="1">
        <v>0</v>
      </c>
      <c r="D4503" s="1">
        <v>0</v>
      </c>
      <c r="E4503" s="1">
        <f t="shared" si="70"/>
        <v>0</v>
      </c>
      <c r="F4503" s="1" t="s">
        <v>9280</v>
      </c>
      <c r="GW4503" s="1" t="s">
        <v>3</v>
      </c>
      <c r="GX4503" s="1" t="s">
        <v>3</v>
      </c>
      <c r="GY4503" s="1" t="s">
        <v>3</v>
      </c>
      <c r="GZ4503" s="1" t="s">
        <v>3</v>
      </c>
      <c r="HA4503" s="1" t="s">
        <v>3</v>
      </c>
      <c r="HB4503" s="1" t="s">
        <v>3</v>
      </c>
      <c r="HC4503" s="1" t="s">
        <v>3</v>
      </c>
      <c r="HD4503" s="1" t="s">
        <v>3</v>
      </c>
      <c r="HE4503" s="1" t="s">
        <v>3</v>
      </c>
      <c r="HF4503" s="1" t="s">
        <v>3</v>
      </c>
    </row>
    <row r="4504" spans="1:214" x14ac:dyDescent="0.35">
      <c r="A4504" s="1" t="s">
        <v>4502</v>
      </c>
      <c r="B4504" s="1" t="s">
        <v>12015</v>
      </c>
      <c r="C4504" s="1">
        <v>0</v>
      </c>
      <c r="D4504" s="1">
        <v>0</v>
      </c>
      <c r="E4504" s="1">
        <f t="shared" si="70"/>
        <v>0</v>
      </c>
      <c r="F4504" s="1" t="s">
        <v>9280</v>
      </c>
      <c r="GW4504" s="1" t="s">
        <v>3</v>
      </c>
      <c r="GX4504" s="1" t="s">
        <v>3</v>
      </c>
      <c r="GY4504" s="1" t="s">
        <v>3</v>
      </c>
      <c r="GZ4504" s="1" t="s">
        <v>3</v>
      </c>
      <c r="HA4504" s="1" t="s">
        <v>3</v>
      </c>
      <c r="HB4504" s="1" t="s">
        <v>3</v>
      </c>
      <c r="HC4504" s="1" t="s">
        <v>3</v>
      </c>
      <c r="HD4504" s="1" t="s">
        <v>3</v>
      </c>
      <c r="HE4504" s="1" t="s">
        <v>3</v>
      </c>
      <c r="HF4504" s="1" t="s">
        <v>3</v>
      </c>
    </row>
    <row r="4505" spans="1:214" x14ac:dyDescent="0.35">
      <c r="A4505" s="1" t="s">
        <v>4503</v>
      </c>
      <c r="B4505" s="1" t="s">
        <v>12016</v>
      </c>
      <c r="C4505" s="1">
        <v>0</v>
      </c>
      <c r="D4505" s="1">
        <v>0</v>
      </c>
      <c r="E4505" s="1">
        <f t="shared" si="70"/>
        <v>0</v>
      </c>
      <c r="F4505" s="1" t="s">
        <v>9280</v>
      </c>
      <c r="GW4505" s="1" t="s">
        <v>3</v>
      </c>
      <c r="GX4505" s="1" t="s">
        <v>3</v>
      </c>
      <c r="GY4505" s="1" t="s">
        <v>3</v>
      </c>
      <c r="GZ4505" s="1" t="s">
        <v>3</v>
      </c>
      <c r="HA4505" s="1" t="s">
        <v>3</v>
      </c>
      <c r="HB4505" s="1" t="s">
        <v>3</v>
      </c>
      <c r="HC4505" s="1" t="s">
        <v>3</v>
      </c>
      <c r="HD4505" s="1" t="s">
        <v>3</v>
      </c>
      <c r="HE4505" s="1" t="s">
        <v>3</v>
      </c>
      <c r="HF4505" s="1" t="s">
        <v>3</v>
      </c>
    </row>
    <row r="4506" spans="1:214" x14ac:dyDescent="0.35">
      <c r="A4506" s="1" t="s">
        <v>4504</v>
      </c>
      <c r="B4506" s="1" t="s">
        <v>17391</v>
      </c>
      <c r="C4506" s="1">
        <v>0</v>
      </c>
      <c r="D4506" s="1">
        <v>0</v>
      </c>
      <c r="E4506" s="1">
        <f t="shared" si="70"/>
        <v>0</v>
      </c>
      <c r="F4506" s="1" t="s">
        <v>9280</v>
      </c>
      <c r="GW4506" s="1" t="s">
        <v>3</v>
      </c>
      <c r="GX4506" s="1" t="s">
        <v>3</v>
      </c>
      <c r="GY4506" s="1" t="s">
        <v>3</v>
      </c>
      <c r="GZ4506" s="1" t="s">
        <v>3</v>
      </c>
      <c r="HA4506" s="1" t="s">
        <v>3</v>
      </c>
      <c r="HB4506" s="1" t="s">
        <v>3</v>
      </c>
      <c r="HC4506" s="1" t="s">
        <v>3</v>
      </c>
      <c r="HD4506" s="1" t="s">
        <v>3</v>
      </c>
      <c r="HE4506" s="1" t="s">
        <v>3</v>
      </c>
      <c r="HF4506" s="1" t="s">
        <v>3</v>
      </c>
    </row>
    <row r="4507" spans="1:214" x14ac:dyDescent="0.35">
      <c r="A4507" s="1" t="s">
        <v>4505</v>
      </c>
      <c r="B4507" s="1" t="s">
        <v>12017</v>
      </c>
      <c r="C4507" s="1">
        <v>0</v>
      </c>
      <c r="D4507" s="1">
        <v>0</v>
      </c>
      <c r="E4507" s="1">
        <f t="shared" si="70"/>
        <v>0</v>
      </c>
      <c r="F4507" s="1" t="s">
        <v>9280</v>
      </c>
      <c r="GW4507" s="1" t="s">
        <v>3</v>
      </c>
      <c r="GX4507" s="1" t="s">
        <v>3</v>
      </c>
      <c r="GY4507" s="1" t="s">
        <v>3</v>
      </c>
      <c r="GZ4507" s="1" t="s">
        <v>3</v>
      </c>
      <c r="HA4507" s="1" t="s">
        <v>3</v>
      </c>
      <c r="HB4507" s="1" t="s">
        <v>3</v>
      </c>
      <c r="HC4507" s="1" t="s">
        <v>3</v>
      </c>
      <c r="HD4507" s="1" t="s">
        <v>3</v>
      </c>
      <c r="HE4507" s="1" t="s">
        <v>3</v>
      </c>
      <c r="HF4507" s="1" t="s">
        <v>3</v>
      </c>
    </row>
    <row r="4508" spans="1:214" x14ac:dyDescent="0.35">
      <c r="A4508" s="1" t="s">
        <v>4506</v>
      </c>
      <c r="B4508" s="1" t="s">
        <v>12018</v>
      </c>
      <c r="C4508" s="1">
        <v>0</v>
      </c>
      <c r="D4508" s="1">
        <v>0</v>
      </c>
      <c r="E4508" s="1">
        <f t="shared" si="70"/>
        <v>0</v>
      </c>
      <c r="F4508" s="1" t="s">
        <v>9280</v>
      </c>
      <c r="GW4508" s="1" t="s">
        <v>3</v>
      </c>
      <c r="GX4508" s="1" t="s">
        <v>3</v>
      </c>
      <c r="GY4508" s="1" t="s">
        <v>3</v>
      </c>
      <c r="GZ4508" s="1" t="s">
        <v>3</v>
      </c>
      <c r="HA4508" s="1" t="s">
        <v>3</v>
      </c>
      <c r="HB4508" s="1" t="s">
        <v>3</v>
      </c>
      <c r="HC4508" s="1" t="s">
        <v>3</v>
      </c>
      <c r="HD4508" s="1" t="s">
        <v>3</v>
      </c>
      <c r="HE4508" s="1" t="s">
        <v>3</v>
      </c>
      <c r="HF4508" s="1" t="s">
        <v>3</v>
      </c>
    </row>
    <row r="4509" spans="1:214" x14ac:dyDescent="0.35">
      <c r="A4509" s="1" t="s">
        <v>4507</v>
      </c>
      <c r="B4509" s="1" t="s">
        <v>12019</v>
      </c>
      <c r="C4509" s="1">
        <v>0</v>
      </c>
      <c r="D4509" s="1">
        <v>0</v>
      </c>
      <c r="E4509" s="1">
        <f t="shared" si="70"/>
        <v>0</v>
      </c>
      <c r="F4509" s="1" t="s">
        <v>9280</v>
      </c>
      <c r="GW4509" s="1" t="s">
        <v>3</v>
      </c>
      <c r="GX4509" s="1" t="s">
        <v>3</v>
      </c>
      <c r="GY4509" s="1" t="s">
        <v>3</v>
      </c>
      <c r="GZ4509" s="1" t="s">
        <v>3</v>
      </c>
      <c r="HA4509" s="1" t="s">
        <v>3</v>
      </c>
      <c r="HB4509" s="1" t="s">
        <v>3</v>
      </c>
      <c r="HC4509" s="1" t="s">
        <v>3</v>
      </c>
      <c r="HD4509" s="1" t="s">
        <v>3</v>
      </c>
      <c r="HE4509" s="1" t="s">
        <v>3</v>
      </c>
      <c r="HF4509" s="1" t="s">
        <v>3</v>
      </c>
    </row>
    <row r="4510" spans="1:214" x14ac:dyDescent="0.35">
      <c r="A4510" s="1" t="s">
        <v>4508</v>
      </c>
      <c r="B4510" s="1" t="s">
        <v>12020</v>
      </c>
      <c r="C4510" s="1">
        <v>0</v>
      </c>
      <c r="D4510" s="1">
        <v>0</v>
      </c>
      <c r="E4510" s="1">
        <f t="shared" si="70"/>
        <v>0</v>
      </c>
      <c r="F4510" s="1" t="s">
        <v>9280</v>
      </c>
      <c r="GW4510" s="1" t="s">
        <v>3</v>
      </c>
      <c r="GX4510" s="1" t="s">
        <v>3</v>
      </c>
      <c r="GY4510" s="1" t="s">
        <v>3</v>
      </c>
      <c r="GZ4510" s="1" t="s">
        <v>3</v>
      </c>
      <c r="HA4510" s="1" t="s">
        <v>3</v>
      </c>
      <c r="HB4510" s="1" t="s">
        <v>3</v>
      </c>
      <c r="HC4510" s="1" t="s">
        <v>3</v>
      </c>
      <c r="HD4510" s="1" t="s">
        <v>3</v>
      </c>
      <c r="HE4510" s="1" t="s">
        <v>3</v>
      </c>
      <c r="HF4510" s="1" t="s">
        <v>3</v>
      </c>
    </row>
    <row r="4511" spans="1:214" x14ac:dyDescent="0.35">
      <c r="A4511" s="1" t="s">
        <v>4509</v>
      </c>
      <c r="B4511" s="1" t="s">
        <v>12021</v>
      </c>
      <c r="C4511" s="1">
        <v>0</v>
      </c>
      <c r="D4511" s="1">
        <v>0</v>
      </c>
      <c r="E4511" s="1">
        <f t="shared" si="70"/>
        <v>0</v>
      </c>
      <c r="F4511" s="1" t="s">
        <v>9280</v>
      </c>
      <c r="GW4511" s="1" t="s">
        <v>3</v>
      </c>
      <c r="GX4511" s="1" t="s">
        <v>3</v>
      </c>
      <c r="GY4511" s="1" t="s">
        <v>3</v>
      </c>
      <c r="GZ4511" s="1" t="s">
        <v>3</v>
      </c>
      <c r="HA4511" s="1" t="s">
        <v>3</v>
      </c>
      <c r="HB4511" s="1" t="s">
        <v>3</v>
      </c>
      <c r="HC4511" s="1" t="s">
        <v>3</v>
      </c>
      <c r="HD4511" s="1" t="s">
        <v>3</v>
      </c>
      <c r="HE4511" s="1" t="s">
        <v>3</v>
      </c>
      <c r="HF4511" s="1" t="s">
        <v>3</v>
      </c>
    </row>
    <row r="4512" spans="1:214" x14ac:dyDescent="0.35">
      <c r="A4512" s="1" t="s">
        <v>4510</v>
      </c>
      <c r="B4512" s="1" t="s">
        <v>12022</v>
      </c>
      <c r="C4512" s="1">
        <v>0</v>
      </c>
      <c r="D4512" s="1">
        <v>0</v>
      </c>
      <c r="E4512" s="1">
        <f t="shared" si="70"/>
        <v>0</v>
      </c>
      <c r="F4512" s="1" t="s">
        <v>9280</v>
      </c>
      <c r="GW4512" s="1" t="s">
        <v>3</v>
      </c>
      <c r="GX4512" s="1" t="s">
        <v>3</v>
      </c>
      <c r="GY4512" s="1" t="s">
        <v>3</v>
      </c>
      <c r="GZ4512" s="1" t="s">
        <v>3</v>
      </c>
      <c r="HA4512" s="1" t="s">
        <v>3</v>
      </c>
      <c r="HB4512" s="1" t="s">
        <v>3</v>
      </c>
      <c r="HC4512" s="1" t="s">
        <v>3</v>
      </c>
      <c r="HD4512" s="1" t="s">
        <v>3</v>
      </c>
      <c r="HE4512" s="1" t="s">
        <v>3</v>
      </c>
      <c r="HF4512" s="1" t="s">
        <v>3</v>
      </c>
    </row>
    <row r="4513" spans="1:214" x14ac:dyDescent="0.35">
      <c r="A4513" s="1" t="s">
        <v>4511</v>
      </c>
      <c r="B4513" s="1" t="s">
        <v>12023</v>
      </c>
      <c r="C4513" s="1">
        <v>0</v>
      </c>
      <c r="D4513" s="1">
        <v>0</v>
      </c>
      <c r="E4513" s="1">
        <f t="shared" si="70"/>
        <v>0</v>
      </c>
      <c r="F4513" s="1" t="s">
        <v>9280</v>
      </c>
      <c r="GW4513" s="1" t="s">
        <v>3</v>
      </c>
      <c r="GX4513" s="1" t="s">
        <v>3</v>
      </c>
      <c r="GY4513" s="1" t="s">
        <v>3</v>
      </c>
      <c r="GZ4513" s="1" t="s">
        <v>3</v>
      </c>
      <c r="HA4513" s="1" t="s">
        <v>3</v>
      </c>
      <c r="HB4513" s="1" t="s">
        <v>3</v>
      </c>
      <c r="HC4513" s="1" t="s">
        <v>3</v>
      </c>
      <c r="HD4513" s="1" t="s">
        <v>3</v>
      </c>
      <c r="HE4513" s="1" t="s">
        <v>3</v>
      </c>
      <c r="HF4513" s="1" t="s">
        <v>3</v>
      </c>
    </row>
    <row r="4514" spans="1:214" x14ac:dyDescent="0.35">
      <c r="A4514" s="1" t="s">
        <v>4512</v>
      </c>
      <c r="B4514" s="1" t="s">
        <v>12024</v>
      </c>
      <c r="C4514" s="1">
        <v>0</v>
      </c>
      <c r="D4514" s="1">
        <v>0</v>
      </c>
      <c r="E4514" s="1">
        <f t="shared" si="70"/>
        <v>0</v>
      </c>
      <c r="F4514" s="1" t="s">
        <v>9280</v>
      </c>
      <c r="GW4514" s="1" t="s">
        <v>3</v>
      </c>
      <c r="GX4514" s="1" t="s">
        <v>3</v>
      </c>
      <c r="GY4514" s="1" t="s">
        <v>3</v>
      </c>
      <c r="GZ4514" s="1" t="s">
        <v>3</v>
      </c>
      <c r="HA4514" s="1" t="s">
        <v>3</v>
      </c>
      <c r="HB4514" s="1" t="s">
        <v>3</v>
      </c>
      <c r="HC4514" s="1" t="s">
        <v>3</v>
      </c>
      <c r="HD4514" s="1" t="s">
        <v>3</v>
      </c>
      <c r="HE4514" s="1" t="s">
        <v>3</v>
      </c>
      <c r="HF4514" s="1" t="s">
        <v>3</v>
      </c>
    </row>
    <row r="4515" spans="1:214" x14ac:dyDescent="0.35">
      <c r="A4515" s="1" t="s">
        <v>4513</v>
      </c>
      <c r="B4515" s="1" t="s">
        <v>12025</v>
      </c>
      <c r="C4515" s="1">
        <v>0</v>
      </c>
      <c r="D4515" s="1">
        <v>0</v>
      </c>
      <c r="E4515" s="1">
        <f t="shared" si="70"/>
        <v>0</v>
      </c>
      <c r="F4515" s="1" t="s">
        <v>9280</v>
      </c>
      <c r="GW4515" s="1" t="s">
        <v>3</v>
      </c>
      <c r="GX4515" s="1" t="s">
        <v>3</v>
      </c>
      <c r="GY4515" s="1" t="s">
        <v>3</v>
      </c>
      <c r="GZ4515" s="1" t="s">
        <v>3</v>
      </c>
      <c r="HA4515" s="1" t="s">
        <v>3</v>
      </c>
      <c r="HB4515" s="1" t="s">
        <v>3</v>
      </c>
      <c r="HC4515" s="1" t="s">
        <v>3</v>
      </c>
      <c r="HD4515" s="1" t="s">
        <v>3</v>
      </c>
      <c r="HE4515" s="1" t="s">
        <v>3</v>
      </c>
      <c r="HF4515" s="1" t="s">
        <v>3</v>
      </c>
    </row>
    <row r="4516" spans="1:214" x14ac:dyDescent="0.35">
      <c r="A4516" s="1" t="s">
        <v>4514</v>
      </c>
      <c r="B4516" s="1" t="s">
        <v>12026</v>
      </c>
      <c r="C4516" s="1">
        <v>0</v>
      </c>
      <c r="D4516" s="1">
        <v>0</v>
      </c>
      <c r="E4516" s="1">
        <f t="shared" si="70"/>
        <v>0</v>
      </c>
      <c r="F4516" s="1" t="s">
        <v>9280</v>
      </c>
      <c r="GW4516" s="1" t="s">
        <v>3</v>
      </c>
      <c r="GX4516" s="1" t="s">
        <v>3</v>
      </c>
      <c r="GY4516" s="1" t="s">
        <v>3</v>
      </c>
      <c r="GZ4516" s="1" t="s">
        <v>3</v>
      </c>
      <c r="HA4516" s="1" t="s">
        <v>3</v>
      </c>
      <c r="HB4516" s="1" t="s">
        <v>3</v>
      </c>
      <c r="HC4516" s="1" t="s">
        <v>3</v>
      </c>
      <c r="HD4516" s="1" t="s">
        <v>3</v>
      </c>
      <c r="HE4516" s="1" t="s">
        <v>3</v>
      </c>
      <c r="HF4516" s="1" t="s">
        <v>3</v>
      </c>
    </row>
    <row r="4517" spans="1:214" x14ac:dyDescent="0.35">
      <c r="A4517" s="1" t="s">
        <v>4515</v>
      </c>
      <c r="B4517" s="1" t="s">
        <v>12027</v>
      </c>
      <c r="C4517" s="1">
        <v>0</v>
      </c>
      <c r="D4517" s="1">
        <v>0</v>
      </c>
      <c r="E4517" s="1">
        <f t="shared" si="70"/>
        <v>0</v>
      </c>
      <c r="F4517" s="1" t="s">
        <v>9280</v>
      </c>
      <c r="GW4517" s="1" t="s">
        <v>3</v>
      </c>
      <c r="GX4517" s="1" t="s">
        <v>3</v>
      </c>
      <c r="GY4517" s="1" t="s">
        <v>3</v>
      </c>
      <c r="GZ4517" s="1" t="s">
        <v>3</v>
      </c>
      <c r="HA4517" s="1" t="s">
        <v>3</v>
      </c>
      <c r="HB4517" s="1" t="s">
        <v>3</v>
      </c>
      <c r="HC4517" s="1" t="s">
        <v>3</v>
      </c>
      <c r="HD4517" s="1" t="s">
        <v>3</v>
      </c>
      <c r="HE4517" s="1" t="s">
        <v>3</v>
      </c>
      <c r="HF4517" s="1" t="s">
        <v>3</v>
      </c>
    </row>
    <row r="4518" spans="1:214" x14ac:dyDescent="0.35">
      <c r="A4518" s="1" t="s">
        <v>4516</v>
      </c>
      <c r="B4518" s="1" t="s">
        <v>12028</v>
      </c>
      <c r="C4518" s="1">
        <v>0</v>
      </c>
      <c r="D4518" s="1">
        <v>0</v>
      </c>
      <c r="E4518" s="1">
        <f t="shared" si="70"/>
        <v>0</v>
      </c>
      <c r="F4518" s="1" t="s">
        <v>9280</v>
      </c>
      <c r="GW4518" s="1" t="s">
        <v>3</v>
      </c>
      <c r="GX4518" s="1" t="s">
        <v>3</v>
      </c>
      <c r="GY4518" s="1" t="s">
        <v>3</v>
      </c>
      <c r="GZ4518" s="1" t="s">
        <v>3</v>
      </c>
      <c r="HA4518" s="1" t="s">
        <v>3</v>
      </c>
      <c r="HB4518" s="1" t="s">
        <v>3</v>
      </c>
      <c r="HC4518" s="1" t="s">
        <v>3</v>
      </c>
      <c r="HD4518" s="1" t="s">
        <v>3</v>
      </c>
      <c r="HE4518" s="1" t="s">
        <v>3</v>
      </c>
      <c r="HF4518" s="1" t="s">
        <v>3</v>
      </c>
    </row>
    <row r="4519" spans="1:214" x14ac:dyDescent="0.35">
      <c r="A4519" s="1" t="s">
        <v>4517</v>
      </c>
      <c r="B4519" s="1" t="s">
        <v>12029</v>
      </c>
      <c r="C4519" s="1">
        <v>0</v>
      </c>
      <c r="D4519" s="1">
        <v>0</v>
      </c>
      <c r="E4519" s="1">
        <f t="shared" si="70"/>
        <v>0</v>
      </c>
      <c r="F4519" s="1" t="s">
        <v>9280</v>
      </c>
      <c r="GW4519" s="1" t="s">
        <v>3</v>
      </c>
      <c r="GX4519" s="1" t="s">
        <v>3</v>
      </c>
      <c r="GY4519" s="1" t="s">
        <v>3</v>
      </c>
      <c r="GZ4519" s="1" t="s">
        <v>3</v>
      </c>
      <c r="HA4519" s="1" t="s">
        <v>3</v>
      </c>
      <c r="HB4519" s="1" t="s">
        <v>3</v>
      </c>
      <c r="HC4519" s="1" t="s">
        <v>3</v>
      </c>
      <c r="HD4519" s="1" t="s">
        <v>3</v>
      </c>
      <c r="HE4519" s="1" t="s">
        <v>3</v>
      </c>
      <c r="HF4519" s="1" t="s">
        <v>3</v>
      </c>
    </row>
    <row r="4520" spans="1:214" x14ac:dyDescent="0.35">
      <c r="A4520" s="1" t="s">
        <v>4518</v>
      </c>
      <c r="B4520" s="1" t="s">
        <v>12030</v>
      </c>
      <c r="C4520" s="1">
        <v>0</v>
      </c>
      <c r="D4520" s="1">
        <v>0</v>
      </c>
      <c r="E4520" s="1">
        <f t="shared" si="70"/>
        <v>0</v>
      </c>
      <c r="F4520" s="1" t="s">
        <v>9280</v>
      </c>
      <c r="GW4520" s="1" t="s">
        <v>3</v>
      </c>
      <c r="GX4520" s="1" t="s">
        <v>3</v>
      </c>
      <c r="GY4520" s="1" t="s">
        <v>3</v>
      </c>
      <c r="GZ4520" s="1" t="s">
        <v>3</v>
      </c>
      <c r="HA4520" s="1" t="s">
        <v>3</v>
      </c>
      <c r="HB4520" s="1" t="s">
        <v>3</v>
      </c>
      <c r="HC4520" s="1" t="s">
        <v>3</v>
      </c>
      <c r="HD4520" s="1" t="s">
        <v>3</v>
      </c>
      <c r="HE4520" s="1" t="s">
        <v>3</v>
      </c>
      <c r="HF4520" s="1" t="s">
        <v>3</v>
      </c>
    </row>
    <row r="4521" spans="1:214" x14ac:dyDescent="0.35">
      <c r="A4521" s="1" t="s">
        <v>4519</v>
      </c>
      <c r="B4521" s="1" t="s">
        <v>12031</v>
      </c>
      <c r="C4521" s="1">
        <v>0</v>
      </c>
      <c r="D4521" s="1">
        <v>0</v>
      </c>
      <c r="E4521" s="1">
        <f t="shared" si="70"/>
        <v>0</v>
      </c>
      <c r="F4521" s="1" t="s">
        <v>9280</v>
      </c>
      <c r="GW4521" s="1" t="s">
        <v>3</v>
      </c>
      <c r="GX4521" s="1" t="s">
        <v>3</v>
      </c>
      <c r="GY4521" s="1" t="s">
        <v>3</v>
      </c>
      <c r="GZ4521" s="1" t="s">
        <v>3</v>
      </c>
      <c r="HA4521" s="1" t="s">
        <v>3</v>
      </c>
      <c r="HB4521" s="1" t="s">
        <v>3</v>
      </c>
      <c r="HC4521" s="1" t="s">
        <v>3</v>
      </c>
      <c r="HD4521" s="1" t="s">
        <v>3</v>
      </c>
      <c r="HE4521" s="1" t="s">
        <v>3</v>
      </c>
      <c r="HF4521" s="1" t="s">
        <v>3</v>
      </c>
    </row>
    <row r="4522" spans="1:214" x14ac:dyDescent="0.35">
      <c r="A4522" s="1" t="s">
        <v>4520</v>
      </c>
      <c r="B4522" s="1" t="s">
        <v>12032</v>
      </c>
      <c r="C4522" s="1">
        <v>0</v>
      </c>
      <c r="D4522" s="1">
        <v>0</v>
      </c>
      <c r="E4522" s="1">
        <f t="shared" si="70"/>
        <v>0</v>
      </c>
      <c r="F4522" s="1" t="s">
        <v>9280</v>
      </c>
      <c r="GW4522" s="1" t="s">
        <v>3</v>
      </c>
      <c r="GX4522" s="1" t="s">
        <v>3</v>
      </c>
      <c r="GY4522" s="1" t="s">
        <v>3</v>
      </c>
      <c r="GZ4522" s="1" t="s">
        <v>3</v>
      </c>
      <c r="HA4522" s="1" t="s">
        <v>3</v>
      </c>
      <c r="HB4522" s="1" t="s">
        <v>3</v>
      </c>
      <c r="HC4522" s="1" t="s">
        <v>3</v>
      </c>
      <c r="HD4522" s="1" t="s">
        <v>3</v>
      </c>
      <c r="HE4522" s="1" t="s">
        <v>3</v>
      </c>
      <c r="HF4522" s="1" t="s">
        <v>3</v>
      </c>
    </row>
    <row r="4523" spans="1:214" x14ac:dyDescent="0.35">
      <c r="A4523" s="1" t="s">
        <v>4521</v>
      </c>
      <c r="B4523" s="1" t="s">
        <v>12033</v>
      </c>
      <c r="C4523" s="1">
        <v>0</v>
      </c>
      <c r="D4523" s="1">
        <v>0</v>
      </c>
      <c r="E4523" s="1">
        <f t="shared" si="70"/>
        <v>0</v>
      </c>
      <c r="F4523" s="1" t="s">
        <v>9280</v>
      </c>
      <c r="GW4523" s="1" t="s">
        <v>3</v>
      </c>
      <c r="GX4523" s="1" t="s">
        <v>3</v>
      </c>
      <c r="GY4523" s="1" t="s">
        <v>3</v>
      </c>
      <c r="GZ4523" s="1" t="s">
        <v>3</v>
      </c>
      <c r="HA4523" s="1" t="s">
        <v>3</v>
      </c>
      <c r="HB4523" s="1" t="s">
        <v>3</v>
      </c>
      <c r="HC4523" s="1" t="s">
        <v>3</v>
      </c>
      <c r="HD4523" s="1" t="s">
        <v>3</v>
      </c>
      <c r="HE4523" s="1" t="s">
        <v>3</v>
      </c>
      <c r="HF4523" s="1" t="s">
        <v>3</v>
      </c>
    </row>
    <row r="4524" spans="1:214" x14ac:dyDescent="0.35">
      <c r="A4524" s="1" t="s">
        <v>4522</v>
      </c>
      <c r="B4524" s="1" t="s">
        <v>12034</v>
      </c>
      <c r="C4524" s="1">
        <v>0</v>
      </c>
      <c r="D4524" s="1">
        <v>0</v>
      </c>
      <c r="E4524" s="1">
        <f t="shared" si="70"/>
        <v>0</v>
      </c>
      <c r="F4524" s="1" t="s">
        <v>9280</v>
      </c>
      <c r="GW4524" s="1" t="s">
        <v>3</v>
      </c>
      <c r="GX4524" s="1" t="s">
        <v>3</v>
      </c>
      <c r="GY4524" s="1" t="s">
        <v>3</v>
      </c>
      <c r="GZ4524" s="1" t="s">
        <v>3</v>
      </c>
      <c r="HA4524" s="1" t="s">
        <v>3</v>
      </c>
      <c r="HB4524" s="1" t="s">
        <v>3</v>
      </c>
      <c r="HC4524" s="1" t="s">
        <v>3</v>
      </c>
      <c r="HD4524" s="1" t="s">
        <v>3</v>
      </c>
      <c r="HE4524" s="1" t="s">
        <v>3</v>
      </c>
      <c r="HF4524" s="1" t="s">
        <v>3</v>
      </c>
    </row>
    <row r="4525" spans="1:214" x14ac:dyDescent="0.35">
      <c r="A4525" s="1" t="s">
        <v>4523</v>
      </c>
      <c r="B4525" s="1" t="s">
        <v>12035</v>
      </c>
      <c r="C4525" s="1">
        <v>0</v>
      </c>
      <c r="D4525" s="1">
        <v>0</v>
      </c>
      <c r="E4525" s="1">
        <f t="shared" si="70"/>
        <v>0</v>
      </c>
      <c r="F4525" s="1" t="s">
        <v>9280</v>
      </c>
      <c r="GW4525" s="1" t="s">
        <v>3</v>
      </c>
      <c r="GX4525" s="1" t="s">
        <v>3</v>
      </c>
      <c r="GY4525" s="1" t="s">
        <v>3</v>
      </c>
      <c r="GZ4525" s="1" t="s">
        <v>3</v>
      </c>
      <c r="HA4525" s="1" t="s">
        <v>3</v>
      </c>
      <c r="HB4525" s="1" t="s">
        <v>3</v>
      </c>
      <c r="HC4525" s="1" t="s">
        <v>3</v>
      </c>
      <c r="HD4525" s="1" t="s">
        <v>3</v>
      </c>
      <c r="HE4525" s="1" t="s">
        <v>3</v>
      </c>
      <c r="HF4525" s="1" t="s">
        <v>3</v>
      </c>
    </row>
    <row r="4526" spans="1:214" x14ac:dyDescent="0.35">
      <c r="A4526" s="1" t="s">
        <v>4524</v>
      </c>
      <c r="B4526" s="1" t="s">
        <v>12036</v>
      </c>
      <c r="C4526" s="1">
        <v>0</v>
      </c>
      <c r="D4526" s="1">
        <v>0</v>
      </c>
      <c r="E4526" s="1">
        <f t="shared" si="70"/>
        <v>0</v>
      </c>
      <c r="F4526" s="1" t="s">
        <v>9280</v>
      </c>
      <c r="GW4526" s="1" t="s">
        <v>3</v>
      </c>
      <c r="GX4526" s="1" t="s">
        <v>3</v>
      </c>
      <c r="GY4526" s="1" t="s">
        <v>3</v>
      </c>
      <c r="GZ4526" s="1" t="s">
        <v>3</v>
      </c>
      <c r="HA4526" s="1" t="s">
        <v>3</v>
      </c>
      <c r="HB4526" s="1" t="s">
        <v>3</v>
      </c>
      <c r="HC4526" s="1" t="s">
        <v>3</v>
      </c>
      <c r="HD4526" s="1" t="s">
        <v>3</v>
      </c>
      <c r="HE4526" s="1" t="s">
        <v>3</v>
      </c>
      <c r="HF4526" s="1" t="s">
        <v>3</v>
      </c>
    </row>
    <row r="4527" spans="1:214" x14ac:dyDescent="0.35">
      <c r="A4527" s="1" t="s">
        <v>4525</v>
      </c>
      <c r="B4527" s="1" t="s">
        <v>12037</v>
      </c>
      <c r="C4527" s="1">
        <v>0</v>
      </c>
      <c r="D4527" s="1">
        <v>0</v>
      </c>
      <c r="E4527" s="1">
        <f t="shared" si="70"/>
        <v>0</v>
      </c>
      <c r="F4527" s="1" t="s">
        <v>9280</v>
      </c>
      <c r="GW4527" s="1" t="s">
        <v>3</v>
      </c>
      <c r="GX4527" s="1" t="s">
        <v>3</v>
      </c>
      <c r="GY4527" s="1" t="s">
        <v>3</v>
      </c>
      <c r="GZ4527" s="1" t="s">
        <v>3</v>
      </c>
      <c r="HA4527" s="1" t="s">
        <v>3</v>
      </c>
      <c r="HB4527" s="1" t="s">
        <v>3</v>
      </c>
      <c r="HC4527" s="1" t="s">
        <v>3</v>
      </c>
      <c r="HD4527" s="1" t="s">
        <v>3</v>
      </c>
      <c r="HE4527" s="1" t="s">
        <v>3</v>
      </c>
      <c r="HF4527" s="1" t="s">
        <v>3</v>
      </c>
    </row>
    <row r="4528" spans="1:214" x14ac:dyDescent="0.35">
      <c r="A4528" s="1" t="s">
        <v>4526</v>
      </c>
      <c r="B4528" s="1" t="s">
        <v>12038</v>
      </c>
      <c r="C4528" s="1">
        <v>0</v>
      </c>
      <c r="D4528" s="1">
        <v>0</v>
      </c>
      <c r="E4528" s="1">
        <f t="shared" si="70"/>
        <v>0</v>
      </c>
      <c r="F4528" s="1" t="s">
        <v>9280</v>
      </c>
      <c r="GW4528" s="1" t="s">
        <v>3</v>
      </c>
      <c r="GX4528" s="1" t="s">
        <v>3</v>
      </c>
      <c r="GY4528" s="1" t="s">
        <v>3</v>
      </c>
      <c r="GZ4528" s="1" t="s">
        <v>3</v>
      </c>
      <c r="HA4528" s="1" t="s">
        <v>3</v>
      </c>
      <c r="HB4528" s="1" t="s">
        <v>3</v>
      </c>
      <c r="HC4528" s="1" t="s">
        <v>3</v>
      </c>
      <c r="HD4528" s="1" t="s">
        <v>3</v>
      </c>
      <c r="HE4528" s="1" t="s">
        <v>3</v>
      </c>
      <c r="HF4528" s="1" t="s">
        <v>3</v>
      </c>
    </row>
    <row r="4529" spans="1:214" x14ac:dyDescent="0.35">
      <c r="A4529" s="1" t="s">
        <v>4527</v>
      </c>
      <c r="B4529" s="1" t="s">
        <v>12039</v>
      </c>
      <c r="C4529" s="1">
        <v>0</v>
      </c>
      <c r="D4529" s="1">
        <v>0</v>
      </c>
      <c r="E4529" s="1">
        <f t="shared" si="70"/>
        <v>0</v>
      </c>
      <c r="F4529" s="1" t="s">
        <v>9280</v>
      </c>
      <c r="GW4529" s="1" t="s">
        <v>3</v>
      </c>
      <c r="GX4529" s="1" t="s">
        <v>3</v>
      </c>
      <c r="GY4529" s="1" t="s">
        <v>3</v>
      </c>
      <c r="GZ4529" s="1" t="s">
        <v>3</v>
      </c>
      <c r="HA4529" s="1" t="s">
        <v>3</v>
      </c>
      <c r="HB4529" s="1" t="s">
        <v>3</v>
      </c>
      <c r="HC4529" s="1" t="s">
        <v>3</v>
      </c>
      <c r="HD4529" s="1" t="s">
        <v>3</v>
      </c>
      <c r="HE4529" s="1" t="s">
        <v>3</v>
      </c>
      <c r="HF4529" s="1" t="s">
        <v>3</v>
      </c>
    </row>
    <row r="4530" spans="1:214" x14ac:dyDescent="0.35">
      <c r="A4530" s="1" t="s">
        <v>4528</v>
      </c>
      <c r="B4530" s="1" t="s">
        <v>12040</v>
      </c>
      <c r="C4530" s="1">
        <v>0</v>
      </c>
      <c r="D4530" s="1">
        <v>0</v>
      </c>
      <c r="E4530" s="1">
        <f t="shared" si="70"/>
        <v>0</v>
      </c>
      <c r="F4530" s="1" t="s">
        <v>9280</v>
      </c>
      <c r="GW4530" s="1" t="s">
        <v>3</v>
      </c>
      <c r="GX4530" s="1" t="s">
        <v>3</v>
      </c>
      <c r="GY4530" s="1" t="s">
        <v>3</v>
      </c>
      <c r="GZ4530" s="1" t="s">
        <v>3</v>
      </c>
      <c r="HA4530" s="1" t="s">
        <v>3</v>
      </c>
      <c r="HB4530" s="1" t="s">
        <v>3</v>
      </c>
      <c r="HC4530" s="1" t="s">
        <v>3</v>
      </c>
      <c r="HD4530" s="1" t="s">
        <v>3</v>
      </c>
      <c r="HE4530" s="1" t="s">
        <v>3</v>
      </c>
      <c r="HF4530" s="1" t="s">
        <v>3</v>
      </c>
    </row>
    <row r="4531" spans="1:214" x14ac:dyDescent="0.35">
      <c r="A4531" s="1" t="s">
        <v>4529</v>
      </c>
      <c r="B4531" s="1" t="s">
        <v>12041</v>
      </c>
      <c r="C4531" s="1">
        <v>0</v>
      </c>
      <c r="D4531" s="1">
        <v>0</v>
      </c>
      <c r="E4531" s="1">
        <f t="shared" si="70"/>
        <v>0</v>
      </c>
      <c r="F4531" s="1" t="s">
        <v>9280</v>
      </c>
      <c r="GW4531" s="1" t="s">
        <v>3</v>
      </c>
      <c r="GX4531" s="1" t="s">
        <v>3</v>
      </c>
      <c r="GY4531" s="1" t="s">
        <v>3</v>
      </c>
      <c r="GZ4531" s="1" t="s">
        <v>3</v>
      </c>
      <c r="HA4531" s="1" t="s">
        <v>3</v>
      </c>
      <c r="HB4531" s="1" t="s">
        <v>3</v>
      </c>
      <c r="HC4531" s="1" t="s">
        <v>3</v>
      </c>
      <c r="HD4531" s="1" t="s">
        <v>3</v>
      </c>
      <c r="HE4531" s="1" t="s">
        <v>3</v>
      </c>
      <c r="HF4531" s="1" t="s">
        <v>3</v>
      </c>
    </row>
    <row r="4532" spans="1:214" x14ac:dyDescent="0.35">
      <c r="A4532" s="1" t="s">
        <v>4530</v>
      </c>
      <c r="B4532" s="1" t="s">
        <v>12042</v>
      </c>
      <c r="C4532" s="1">
        <v>0</v>
      </c>
      <c r="D4532" s="1">
        <v>0</v>
      </c>
      <c r="E4532" s="1">
        <f t="shared" si="70"/>
        <v>0</v>
      </c>
      <c r="F4532" s="1" t="s">
        <v>9280</v>
      </c>
      <c r="GW4532" s="1" t="s">
        <v>3</v>
      </c>
      <c r="GX4532" s="1" t="s">
        <v>3</v>
      </c>
      <c r="GY4532" s="1" t="s">
        <v>3</v>
      </c>
      <c r="GZ4532" s="1" t="s">
        <v>3</v>
      </c>
      <c r="HA4532" s="1" t="s">
        <v>3</v>
      </c>
      <c r="HB4532" s="1" t="s">
        <v>3</v>
      </c>
      <c r="HC4532" s="1" t="s">
        <v>3</v>
      </c>
      <c r="HD4532" s="1" t="s">
        <v>3</v>
      </c>
      <c r="HE4532" s="1" t="s">
        <v>3</v>
      </c>
      <c r="HF4532" s="1" t="s">
        <v>3</v>
      </c>
    </row>
    <row r="4533" spans="1:214" x14ac:dyDescent="0.35">
      <c r="A4533" s="1" t="s">
        <v>4531</v>
      </c>
      <c r="B4533" s="1" t="s">
        <v>17392</v>
      </c>
      <c r="C4533" s="1">
        <v>0</v>
      </c>
      <c r="D4533" s="1">
        <v>0</v>
      </c>
      <c r="E4533" s="1">
        <f t="shared" si="70"/>
        <v>0</v>
      </c>
      <c r="F4533" s="1" t="s">
        <v>9280</v>
      </c>
      <c r="GW4533" s="1" t="s">
        <v>3</v>
      </c>
      <c r="GX4533" s="1" t="s">
        <v>3</v>
      </c>
      <c r="GY4533" s="1" t="s">
        <v>3</v>
      </c>
      <c r="GZ4533" s="1" t="s">
        <v>3</v>
      </c>
      <c r="HA4533" s="1" t="s">
        <v>3</v>
      </c>
      <c r="HB4533" s="1" t="s">
        <v>3</v>
      </c>
      <c r="HC4533" s="1" t="s">
        <v>3</v>
      </c>
      <c r="HD4533" s="1" t="s">
        <v>3</v>
      </c>
      <c r="HE4533" s="1" t="s">
        <v>3</v>
      </c>
      <c r="HF4533" s="1" t="s">
        <v>3</v>
      </c>
    </row>
    <row r="4534" spans="1:214" x14ac:dyDescent="0.35">
      <c r="A4534" s="1" t="s">
        <v>4532</v>
      </c>
      <c r="B4534" s="1" t="s">
        <v>12043</v>
      </c>
      <c r="C4534" s="1">
        <v>0</v>
      </c>
      <c r="D4534" s="1">
        <v>0</v>
      </c>
      <c r="E4534" s="1">
        <f t="shared" si="70"/>
        <v>0</v>
      </c>
      <c r="F4534" s="1" t="s">
        <v>9280</v>
      </c>
      <c r="GW4534" s="1" t="s">
        <v>3</v>
      </c>
      <c r="GX4534" s="1" t="s">
        <v>3</v>
      </c>
      <c r="GY4534" s="1" t="s">
        <v>3</v>
      </c>
      <c r="GZ4534" s="1" t="s">
        <v>3</v>
      </c>
      <c r="HA4534" s="1" t="s">
        <v>3</v>
      </c>
      <c r="HB4534" s="1" t="s">
        <v>3</v>
      </c>
      <c r="HC4534" s="1" t="s">
        <v>3</v>
      </c>
      <c r="HD4534" s="1" t="s">
        <v>3</v>
      </c>
      <c r="HE4534" s="1" t="s">
        <v>3</v>
      </c>
      <c r="HF4534" s="1" t="s">
        <v>3</v>
      </c>
    </row>
    <row r="4535" spans="1:214" x14ac:dyDescent="0.35">
      <c r="A4535" s="1" t="s">
        <v>4533</v>
      </c>
      <c r="B4535" s="1" t="s">
        <v>12044</v>
      </c>
      <c r="C4535" s="1">
        <v>0</v>
      </c>
      <c r="D4535" s="1">
        <v>0</v>
      </c>
      <c r="E4535" s="1">
        <f t="shared" si="70"/>
        <v>0</v>
      </c>
      <c r="F4535" s="1" t="s">
        <v>9280</v>
      </c>
      <c r="GW4535" s="1" t="s">
        <v>3</v>
      </c>
      <c r="GX4535" s="1" t="s">
        <v>3</v>
      </c>
      <c r="GY4535" s="1" t="s">
        <v>3</v>
      </c>
      <c r="GZ4535" s="1" t="s">
        <v>3</v>
      </c>
      <c r="HA4535" s="1" t="s">
        <v>3</v>
      </c>
      <c r="HB4535" s="1" t="s">
        <v>3</v>
      </c>
      <c r="HC4535" s="1" t="s">
        <v>3</v>
      </c>
      <c r="HD4535" s="1" t="s">
        <v>3</v>
      </c>
      <c r="HE4535" s="1" t="s">
        <v>3</v>
      </c>
      <c r="HF4535" s="1" t="s">
        <v>3</v>
      </c>
    </row>
    <row r="4536" spans="1:214" x14ac:dyDescent="0.35">
      <c r="A4536" s="1" t="s">
        <v>4534</v>
      </c>
      <c r="B4536" s="1" t="s">
        <v>12045</v>
      </c>
      <c r="C4536" s="1">
        <v>0</v>
      </c>
      <c r="D4536" s="1">
        <v>0</v>
      </c>
      <c r="E4536" s="1">
        <f t="shared" si="70"/>
        <v>0</v>
      </c>
      <c r="F4536" s="1" t="s">
        <v>9280</v>
      </c>
      <c r="GW4536" s="1" t="s">
        <v>3</v>
      </c>
      <c r="GX4536" s="1" t="s">
        <v>3</v>
      </c>
      <c r="GY4536" s="1" t="s">
        <v>3</v>
      </c>
      <c r="GZ4536" s="1" t="s">
        <v>3</v>
      </c>
      <c r="HA4536" s="1" t="s">
        <v>3</v>
      </c>
      <c r="HB4536" s="1" t="s">
        <v>3</v>
      </c>
      <c r="HC4536" s="1" t="s">
        <v>3</v>
      </c>
      <c r="HD4536" s="1" t="s">
        <v>3</v>
      </c>
      <c r="HE4536" s="1" t="s">
        <v>3</v>
      </c>
      <c r="HF4536" s="1" t="s">
        <v>3</v>
      </c>
    </row>
    <row r="4537" spans="1:214" x14ac:dyDescent="0.35">
      <c r="A4537" s="1" t="s">
        <v>4535</v>
      </c>
      <c r="B4537" s="1" t="s">
        <v>12046</v>
      </c>
      <c r="C4537" s="1">
        <v>0</v>
      </c>
      <c r="D4537" s="1">
        <v>0</v>
      </c>
      <c r="E4537" s="1">
        <f t="shared" si="70"/>
        <v>0</v>
      </c>
      <c r="F4537" s="1" t="s">
        <v>9280</v>
      </c>
      <c r="GW4537" s="1" t="s">
        <v>3</v>
      </c>
      <c r="GX4537" s="1" t="s">
        <v>3</v>
      </c>
      <c r="GY4537" s="1" t="s">
        <v>3</v>
      </c>
      <c r="GZ4537" s="1" t="s">
        <v>3</v>
      </c>
      <c r="HA4537" s="1" t="s">
        <v>3</v>
      </c>
      <c r="HB4537" s="1" t="s">
        <v>3</v>
      </c>
      <c r="HC4537" s="1" t="s">
        <v>3</v>
      </c>
      <c r="HD4537" s="1" t="s">
        <v>3</v>
      </c>
      <c r="HE4537" s="1" t="s">
        <v>3</v>
      </c>
      <c r="HF4537" s="1" t="s">
        <v>3</v>
      </c>
    </row>
    <row r="4538" spans="1:214" x14ac:dyDescent="0.35">
      <c r="A4538" s="1" t="s">
        <v>4536</v>
      </c>
      <c r="B4538" s="1" t="s">
        <v>12047</v>
      </c>
      <c r="C4538" s="1">
        <v>0</v>
      </c>
      <c r="D4538" s="1">
        <v>0</v>
      </c>
      <c r="E4538" s="1">
        <f t="shared" si="70"/>
        <v>0</v>
      </c>
      <c r="F4538" s="1" t="s">
        <v>9280</v>
      </c>
      <c r="GW4538" s="1" t="s">
        <v>3</v>
      </c>
      <c r="GX4538" s="1" t="s">
        <v>3</v>
      </c>
      <c r="GY4538" s="1" t="s">
        <v>3</v>
      </c>
      <c r="GZ4538" s="1" t="s">
        <v>3</v>
      </c>
      <c r="HA4538" s="1" t="s">
        <v>3</v>
      </c>
      <c r="HB4538" s="1" t="s">
        <v>3</v>
      </c>
      <c r="HC4538" s="1" t="s">
        <v>3</v>
      </c>
      <c r="HD4538" s="1" t="s">
        <v>3</v>
      </c>
      <c r="HE4538" s="1" t="s">
        <v>3</v>
      </c>
      <c r="HF4538" s="1" t="s">
        <v>3</v>
      </c>
    </row>
    <row r="4539" spans="1:214" x14ac:dyDescent="0.35">
      <c r="A4539" s="1" t="s">
        <v>4537</v>
      </c>
      <c r="B4539" s="1" t="s">
        <v>12048</v>
      </c>
      <c r="C4539" s="1">
        <v>0</v>
      </c>
      <c r="D4539" s="1">
        <v>0</v>
      </c>
      <c r="E4539" s="1">
        <f t="shared" si="70"/>
        <v>0</v>
      </c>
      <c r="F4539" s="1" t="s">
        <v>9280</v>
      </c>
      <c r="GW4539" s="1" t="s">
        <v>3</v>
      </c>
      <c r="GX4539" s="1" t="s">
        <v>3</v>
      </c>
      <c r="GY4539" s="1" t="s">
        <v>3</v>
      </c>
      <c r="GZ4539" s="1" t="s">
        <v>3</v>
      </c>
      <c r="HA4539" s="1" t="s">
        <v>3</v>
      </c>
      <c r="HB4539" s="1" t="s">
        <v>3</v>
      </c>
      <c r="HC4539" s="1" t="s">
        <v>3</v>
      </c>
      <c r="HD4539" s="1" t="s">
        <v>3</v>
      </c>
      <c r="HE4539" s="1" t="s">
        <v>3</v>
      </c>
      <c r="HF4539" s="1" t="s">
        <v>3</v>
      </c>
    </row>
    <row r="4540" spans="1:214" x14ac:dyDescent="0.35">
      <c r="A4540" s="1" t="s">
        <v>4538</v>
      </c>
      <c r="B4540" s="1" t="s">
        <v>17393</v>
      </c>
      <c r="C4540" s="1">
        <v>0</v>
      </c>
      <c r="D4540" s="1">
        <v>0</v>
      </c>
      <c r="E4540" s="1">
        <f t="shared" si="70"/>
        <v>0</v>
      </c>
      <c r="F4540" s="1" t="s">
        <v>9280</v>
      </c>
      <c r="GW4540" s="1" t="s">
        <v>3</v>
      </c>
      <c r="GX4540" s="1" t="s">
        <v>3</v>
      </c>
      <c r="GY4540" s="1" t="s">
        <v>3</v>
      </c>
      <c r="GZ4540" s="1" t="s">
        <v>3</v>
      </c>
      <c r="HA4540" s="1" t="s">
        <v>3</v>
      </c>
      <c r="HB4540" s="1" t="s">
        <v>3</v>
      </c>
      <c r="HC4540" s="1" t="s">
        <v>3</v>
      </c>
      <c r="HD4540" s="1" t="s">
        <v>3</v>
      </c>
      <c r="HE4540" s="1" t="s">
        <v>3</v>
      </c>
      <c r="HF4540" s="1" t="s">
        <v>3</v>
      </c>
    </row>
    <row r="4541" spans="1:214" x14ac:dyDescent="0.35">
      <c r="A4541" s="1" t="s">
        <v>4539</v>
      </c>
      <c r="B4541" s="1" t="s">
        <v>17394</v>
      </c>
      <c r="C4541" s="1">
        <v>0</v>
      </c>
      <c r="D4541" s="1">
        <v>0</v>
      </c>
      <c r="E4541" s="1">
        <f t="shared" si="70"/>
        <v>0</v>
      </c>
      <c r="F4541" s="1" t="s">
        <v>9280</v>
      </c>
      <c r="GW4541" s="1" t="s">
        <v>3</v>
      </c>
      <c r="GX4541" s="1" t="s">
        <v>3</v>
      </c>
      <c r="GY4541" s="1" t="s">
        <v>3</v>
      </c>
      <c r="GZ4541" s="1" t="s">
        <v>3</v>
      </c>
      <c r="HA4541" s="1" t="s">
        <v>3</v>
      </c>
      <c r="HB4541" s="1" t="s">
        <v>3</v>
      </c>
      <c r="HC4541" s="1" t="s">
        <v>3</v>
      </c>
      <c r="HD4541" s="1" t="s">
        <v>3</v>
      </c>
      <c r="HE4541" s="1" t="s">
        <v>3</v>
      </c>
      <c r="HF4541" s="1" t="s">
        <v>3</v>
      </c>
    </row>
    <row r="4542" spans="1:214" x14ac:dyDescent="0.35">
      <c r="A4542" s="1" t="s">
        <v>4540</v>
      </c>
      <c r="B4542" s="1" t="s">
        <v>12049</v>
      </c>
      <c r="C4542" s="1">
        <v>0</v>
      </c>
      <c r="D4542" s="1">
        <v>0</v>
      </c>
      <c r="E4542" s="1">
        <f t="shared" si="70"/>
        <v>0</v>
      </c>
      <c r="F4542" s="1" t="s">
        <v>9280</v>
      </c>
      <c r="GW4542" s="1" t="s">
        <v>3</v>
      </c>
      <c r="GX4542" s="1" t="s">
        <v>3</v>
      </c>
      <c r="GY4542" s="1" t="s">
        <v>3</v>
      </c>
      <c r="GZ4542" s="1" t="s">
        <v>3</v>
      </c>
      <c r="HA4542" s="1" t="s">
        <v>3</v>
      </c>
      <c r="HB4542" s="1" t="s">
        <v>3</v>
      </c>
      <c r="HC4542" s="1" t="s">
        <v>3</v>
      </c>
      <c r="HD4542" s="1" t="s">
        <v>3</v>
      </c>
      <c r="HE4542" s="1" t="s">
        <v>3</v>
      </c>
      <c r="HF4542" s="1" t="s">
        <v>3</v>
      </c>
    </row>
    <row r="4543" spans="1:214" x14ac:dyDescent="0.35">
      <c r="A4543" s="1" t="s">
        <v>4541</v>
      </c>
      <c r="B4543" s="1" t="s">
        <v>17395</v>
      </c>
      <c r="C4543" s="1">
        <v>0</v>
      </c>
      <c r="D4543" s="1">
        <v>0</v>
      </c>
      <c r="E4543" s="1">
        <f t="shared" si="70"/>
        <v>0</v>
      </c>
      <c r="F4543" s="1" t="s">
        <v>9280</v>
      </c>
      <c r="GW4543" s="1" t="s">
        <v>3</v>
      </c>
      <c r="GX4543" s="1" t="s">
        <v>3</v>
      </c>
      <c r="GY4543" s="1" t="s">
        <v>3</v>
      </c>
      <c r="GZ4543" s="1" t="s">
        <v>3</v>
      </c>
      <c r="HA4543" s="1" t="s">
        <v>3</v>
      </c>
      <c r="HB4543" s="1" t="s">
        <v>3</v>
      </c>
      <c r="HC4543" s="1" t="s">
        <v>3</v>
      </c>
      <c r="HD4543" s="1" t="s">
        <v>3</v>
      </c>
      <c r="HE4543" s="1" t="s">
        <v>3</v>
      </c>
      <c r="HF4543" s="1" t="s">
        <v>3</v>
      </c>
    </row>
    <row r="4544" spans="1:214" x14ac:dyDescent="0.35">
      <c r="A4544" s="1" t="s">
        <v>4542</v>
      </c>
      <c r="B4544" s="1" t="s">
        <v>17396</v>
      </c>
      <c r="C4544" s="1">
        <v>0</v>
      </c>
      <c r="D4544" s="1">
        <v>0</v>
      </c>
      <c r="E4544" s="1">
        <f t="shared" si="70"/>
        <v>0</v>
      </c>
      <c r="F4544" s="1" t="s">
        <v>9280</v>
      </c>
      <c r="GW4544" s="1" t="s">
        <v>3</v>
      </c>
      <c r="GX4544" s="1" t="s">
        <v>3</v>
      </c>
      <c r="GY4544" s="1" t="s">
        <v>3</v>
      </c>
      <c r="GZ4544" s="1" t="s">
        <v>3</v>
      </c>
      <c r="HA4544" s="1" t="s">
        <v>3</v>
      </c>
      <c r="HB4544" s="1" t="s">
        <v>3</v>
      </c>
      <c r="HC4544" s="1" t="s">
        <v>3</v>
      </c>
      <c r="HD4544" s="1" t="s">
        <v>3</v>
      </c>
      <c r="HE4544" s="1" t="s">
        <v>3</v>
      </c>
      <c r="HF4544" s="1" t="s">
        <v>3</v>
      </c>
    </row>
    <row r="4545" spans="1:214" x14ac:dyDescent="0.35">
      <c r="A4545" s="1" t="s">
        <v>4543</v>
      </c>
      <c r="B4545" s="1" t="s">
        <v>17397</v>
      </c>
      <c r="C4545" s="1">
        <v>0</v>
      </c>
      <c r="D4545" s="1">
        <v>0</v>
      </c>
      <c r="E4545" s="1">
        <f t="shared" si="70"/>
        <v>0</v>
      </c>
      <c r="F4545" s="1" t="s">
        <v>9280</v>
      </c>
      <c r="GW4545" s="1" t="s">
        <v>3</v>
      </c>
      <c r="GX4545" s="1" t="s">
        <v>3</v>
      </c>
      <c r="GY4545" s="1" t="s">
        <v>3</v>
      </c>
      <c r="GZ4545" s="1" t="s">
        <v>3</v>
      </c>
      <c r="HA4545" s="1" t="s">
        <v>3</v>
      </c>
      <c r="HB4545" s="1" t="s">
        <v>3</v>
      </c>
      <c r="HC4545" s="1" t="s">
        <v>3</v>
      </c>
      <c r="HD4545" s="1" t="s">
        <v>3</v>
      </c>
      <c r="HE4545" s="1" t="s">
        <v>3</v>
      </c>
      <c r="HF4545" s="1" t="s">
        <v>3</v>
      </c>
    </row>
    <row r="4546" spans="1:214" x14ac:dyDescent="0.35">
      <c r="A4546" s="1" t="s">
        <v>4544</v>
      </c>
      <c r="B4546" s="1" t="s">
        <v>17398</v>
      </c>
      <c r="C4546" s="1">
        <v>0</v>
      </c>
      <c r="D4546" s="1">
        <v>0</v>
      </c>
      <c r="E4546" s="1">
        <f t="shared" si="70"/>
        <v>0</v>
      </c>
      <c r="F4546" s="1" t="s">
        <v>9280</v>
      </c>
      <c r="GW4546" s="1" t="s">
        <v>3</v>
      </c>
      <c r="GX4546" s="1" t="s">
        <v>3</v>
      </c>
      <c r="GY4546" s="1" t="s">
        <v>3</v>
      </c>
      <c r="GZ4546" s="1" t="s">
        <v>3</v>
      </c>
      <c r="HA4546" s="1" t="s">
        <v>3</v>
      </c>
      <c r="HB4546" s="1" t="s">
        <v>3</v>
      </c>
      <c r="HC4546" s="1" t="s">
        <v>3</v>
      </c>
      <c r="HD4546" s="1" t="s">
        <v>3</v>
      </c>
      <c r="HE4546" s="1" t="s">
        <v>3</v>
      </c>
      <c r="HF4546" s="1" t="s">
        <v>3</v>
      </c>
    </row>
    <row r="4547" spans="1:214" x14ac:dyDescent="0.35">
      <c r="A4547" s="1" t="s">
        <v>4545</v>
      </c>
      <c r="B4547" s="1" t="s">
        <v>12050</v>
      </c>
      <c r="C4547" s="1">
        <v>0</v>
      </c>
      <c r="D4547" s="1">
        <v>0</v>
      </c>
      <c r="E4547" s="1">
        <f t="shared" si="70"/>
        <v>0</v>
      </c>
      <c r="F4547" s="1" t="s">
        <v>9280</v>
      </c>
      <c r="GW4547" s="1" t="s">
        <v>3</v>
      </c>
      <c r="GX4547" s="1" t="s">
        <v>3</v>
      </c>
      <c r="GY4547" s="1" t="s">
        <v>3</v>
      </c>
      <c r="GZ4547" s="1" t="s">
        <v>3</v>
      </c>
      <c r="HA4547" s="1" t="s">
        <v>3</v>
      </c>
      <c r="HB4547" s="1" t="s">
        <v>3</v>
      </c>
      <c r="HC4547" s="1" t="s">
        <v>3</v>
      </c>
      <c r="HD4547" s="1" t="s">
        <v>3</v>
      </c>
      <c r="HE4547" s="1" t="s">
        <v>3</v>
      </c>
      <c r="HF4547" s="1" t="s">
        <v>3</v>
      </c>
    </row>
    <row r="4548" spans="1:214" x14ac:dyDescent="0.35">
      <c r="A4548" s="1" t="s">
        <v>4546</v>
      </c>
      <c r="B4548" s="1" t="s">
        <v>12051</v>
      </c>
      <c r="C4548" s="1">
        <v>0</v>
      </c>
      <c r="D4548" s="1">
        <v>0</v>
      </c>
      <c r="E4548" s="1">
        <f t="shared" si="70"/>
        <v>0</v>
      </c>
      <c r="F4548" s="1" t="s">
        <v>9280</v>
      </c>
      <c r="GW4548" s="1" t="s">
        <v>3</v>
      </c>
      <c r="GX4548" s="1" t="s">
        <v>3</v>
      </c>
      <c r="GY4548" s="1" t="s">
        <v>3</v>
      </c>
      <c r="GZ4548" s="1" t="s">
        <v>3</v>
      </c>
      <c r="HA4548" s="1" t="s">
        <v>3</v>
      </c>
      <c r="HB4548" s="1" t="s">
        <v>3</v>
      </c>
      <c r="HC4548" s="1" t="s">
        <v>3</v>
      </c>
      <c r="HD4548" s="1" t="s">
        <v>3</v>
      </c>
      <c r="HE4548" s="1" t="s">
        <v>3</v>
      </c>
      <c r="HF4548" s="1" t="s">
        <v>3</v>
      </c>
    </row>
    <row r="4549" spans="1:214" x14ac:dyDescent="0.35">
      <c r="A4549" s="1" t="s">
        <v>4547</v>
      </c>
      <c r="B4549" s="1" t="s">
        <v>12052</v>
      </c>
      <c r="C4549" s="1">
        <v>0</v>
      </c>
      <c r="D4549" s="1">
        <v>0</v>
      </c>
      <c r="E4549" s="1">
        <f t="shared" si="70"/>
        <v>0</v>
      </c>
      <c r="F4549" s="1" t="s">
        <v>9280</v>
      </c>
      <c r="GW4549" s="1" t="s">
        <v>3</v>
      </c>
      <c r="GX4549" s="1" t="s">
        <v>3</v>
      </c>
      <c r="GY4549" s="1" t="s">
        <v>3</v>
      </c>
      <c r="GZ4549" s="1" t="s">
        <v>3</v>
      </c>
      <c r="HA4549" s="1" t="s">
        <v>3</v>
      </c>
      <c r="HB4549" s="1" t="s">
        <v>3</v>
      </c>
      <c r="HC4549" s="1" t="s">
        <v>3</v>
      </c>
      <c r="HD4549" s="1" t="s">
        <v>3</v>
      </c>
      <c r="HE4549" s="1" t="s">
        <v>3</v>
      </c>
      <c r="HF4549" s="1" t="s">
        <v>3</v>
      </c>
    </row>
    <row r="4550" spans="1:214" x14ac:dyDescent="0.35">
      <c r="A4550" s="1" t="s">
        <v>4548</v>
      </c>
      <c r="B4550" s="1" t="s">
        <v>12053</v>
      </c>
      <c r="C4550" s="1">
        <v>0</v>
      </c>
      <c r="D4550" s="1">
        <v>0</v>
      </c>
      <c r="E4550" s="1">
        <f t="shared" ref="E4550:E4613" si="71">D4550*0.0072</f>
        <v>0</v>
      </c>
      <c r="F4550" s="1" t="s">
        <v>9280</v>
      </c>
      <c r="GW4550" s="1" t="s">
        <v>3</v>
      </c>
      <c r="GX4550" s="1" t="s">
        <v>3</v>
      </c>
      <c r="GY4550" s="1" t="s">
        <v>3</v>
      </c>
      <c r="GZ4550" s="1" t="s">
        <v>3</v>
      </c>
      <c r="HA4550" s="1" t="s">
        <v>3</v>
      </c>
      <c r="HB4550" s="1" t="s">
        <v>3</v>
      </c>
      <c r="HC4550" s="1" t="s">
        <v>3</v>
      </c>
      <c r="HD4550" s="1" t="s">
        <v>3</v>
      </c>
      <c r="HE4550" s="1" t="s">
        <v>3</v>
      </c>
      <c r="HF4550" s="1" t="s">
        <v>3</v>
      </c>
    </row>
    <row r="4551" spans="1:214" x14ac:dyDescent="0.35">
      <c r="A4551" s="1" t="s">
        <v>4549</v>
      </c>
      <c r="B4551" s="1" t="s">
        <v>12054</v>
      </c>
      <c r="C4551" s="1">
        <v>0</v>
      </c>
      <c r="D4551" s="1">
        <v>0</v>
      </c>
      <c r="E4551" s="1">
        <f t="shared" si="71"/>
        <v>0</v>
      </c>
      <c r="F4551" s="1" t="s">
        <v>9280</v>
      </c>
      <c r="GW4551" s="1" t="s">
        <v>3</v>
      </c>
      <c r="GX4551" s="1" t="s">
        <v>3</v>
      </c>
      <c r="GY4551" s="1" t="s">
        <v>3</v>
      </c>
      <c r="GZ4551" s="1" t="s">
        <v>3</v>
      </c>
      <c r="HA4551" s="1" t="s">
        <v>3</v>
      </c>
      <c r="HB4551" s="1" t="s">
        <v>3</v>
      </c>
      <c r="HC4551" s="1" t="s">
        <v>3</v>
      </c>
      <c r="HD4551" s="1" t="s">
        <v>3</v>
      </c>
      <c r="HE4551" s="1" t="s">
        <v>3</v>
      </c>
      <c r="HF4551" s="1" t="s">
        <v>3</v>
      </c>
    </row>
    <row r="4552" spans="1:214" x14ac:dyDescent="0.35">
      <c r="A4552" s="1" t="s">
        <v>4550</v>
      </c>
      <c r="B4552" s="1" t="s">
        <v>12055</v>
      </c>
      <c r="C4552" s="1">
        <v>0</v>
      </c>
      <c r="D4552" s="1">
        <v>0</v>
      </c>
      <c r="E4552" s="1">
        <f t="shared" si="71"/>
        <v>0</v>
      </c>
      <c r="F4552" s="1" t="s">
        <v>9280</v>
      </c>
      <c r="GW4552" s="1" t="s">
        <v>3</v>
      </c>
      <c r="GX4552" s="1" t="s">
        <v>3</v>
      </c>
      <c r="GY4552" s="1" t="s">
        <v>3</v>
      </c>
      <c r="GZ4552" s="1" t="s">
        <v>3</v>
      </c>
      <c r="HA4552" s="1" t="s">
        <v>3</v>
      </c>
      <c r="HB4552" s="1" t="s">
        <v>3</v>
      </c>
      <c r="HC4552" s="1" t="s">
        <v>3</v>
      </c>
      <c r="HD4552" s="1" t="s">
        <v>3</v>
      </c>
      <c r="HE4552" s="1" t="s">
        <v>3</v>
      </c>
      <c r="HF4552" s="1" t="s">
        <v>3</v>
      </c>
    </row>
    <row r="4553" spans="1:214" x14ac:dyDescent="0.35">
      <c r="A4553" s="1" t="s">
        <v>4551</v>
      </c>
      <c r="B4553" s="1" t="s">
        <v>12056</v>
      </c>
      <c r="C4553" s="1">
        <v>0</v>
      </c>
      <c r="D4553" s="1">
        <v>0</v>
      </c>
      <c r="E4553" s="1">
        <f t="shared" si="71"/>
        <v>0</v>
      </c>
      <c r="F4553" s="1" t="s">
        <v>9280</v>
      </c>
      <c r="GW4553" s="1" t="s">
        <v>3</v>
      </c>
      <c r="GX4553" s="1" t="s">
        <v>3</v>
      </c>
      <c r="GY4553" s="1" t="s">
        <v>3</v>
      </c>
      <c r="GZ4553" s="1" t="s">
        <v>3</v>
      </c>
      <c r="HA4553" s="1" t="s">
        <v>3</v>
      </c>
      <c r="HB4553" s="1" t="s">
        <v>3</v>
      </c>
      <c r="HC4553" s="1" t="s">
        <v>3</v>
      </c>
      <c r="HD4553" s="1" t="s">
        <v>3</v>
      </c>
      <c r="HE4553" s="1" t="s">
        <v>3</v>
      </c>
      <c r="HF4553" s="1" t="s">
        <v>3</v>
      </c>
    </row>
    <row r="4554" spans="1:214" x14ac:dyDescent="0.35">
      <c r="A4554" s="1" t="s">
        <v>4552</v>
      </c>
      <c r="B4554" s="1" t="s">
        <v>17399</v>
      </c>
      <c r="C4554" s="1">
        <v>0</v>
      </c>
      <c r="D4554" s="1">
        <v>0</v>
      </c>
      <c r="E4554" s="1">
        <f t="shared" si="71"/>
        <v>0</v>
      </c>
      <c r="F4554" s="1" t="s">
        <v>9280</v>
      </c>
      <c r="GW4554" s="1" t="s">
        <v>3</v>
      </c>
      <c r="GX4554" s="1" t="s">
        <v>3</v>
      </c>
      <c r="GY4554" s="1" t="s">
        <v>3</v>
      </c>
      <c r="GZ4554" s="1" t="s">
        <v>3</v>
      </c>
      <c r="HA4554" s="1" t="s">
        <v>3</v>
      </c>
      <c r="HB4554" s="1" t="s">
        <v>3</v>
      </c>
      <c r="HC4554" s="1" t="s">
        <v>3</v>
      </c>
      <c r="HD4554" s="1" t="s">
        <v>3</v>
      </c>
      <c r="HE4554" s="1" t="s">
        <v>3</v>
      </c>
      <c r="HF4554" s="1" t="s">
        <v>3</v>
      </c>
    </row>
    <row r="4555" spans="1:214" x14ac:dyDescent="0.35">
      <c r="A4555" s="1" t="s">
        <v>4553</v>
      </c>
      <c r="B4555" s="1" t="s">
        <v>17400</v>
      </c>
      <c r="C4555" s="1">
        <v>0</v>
      </c>
      <c r="D4555" s="1">
        <v>0</v>
      </c>
      <c r="E4555" s="1">
        <f t="shared" si="71"/>
        <v>0</v>
      </c>
      <c r="F4555" s="1" t="s">
        <v>9280</v>
      </c>
      <c r="GW4555" s="1" t="s">
        <v>3</v>
      </c>
      <c r="GX4555" s="1" t="s">
        <v>3</v>
      </c>
      <c r="GY4555" s="1" t="s">
        <v>3</v>
      </c>
      <c r="GZ4555" s="1" t="s">
        <v>3</v>
      </c>
      <c r="HA4555" s="1" t="s">
        <v>3</v>
      </c>
      <c r="HB4555" s="1" t="s">
        <v>3</v>
      </c>
      <c r="HC4555" s="1" t="s">
        <v>3</v>
      </c>
      <c r="HD4555" s="1" t="s">
        <v>3</v>
      </c>
      <c r="HE4555" s="1" t="s">
        <v>3</v>
      </c>
      <c r="HF4555" s="1" t="s">
        <v>3</v>
      </c>
    </row>
    <row r="4556" spans="1:214" x14ac:dyDescent="0.35">
      <c r="A4556" s="1" t="s">
        <v>4554</v>
      </c>
      <c r="B4556" s="1" t="s">
        <v>17401</v>
      </c>
      <c r="C4556" s="1">
        <v>0</v>
      </c>
      <c r="D4556" s="1">
        <v>0</v>
      </c>
      <c r="E4556" s="1">
        <f t="shared" si="71"/>
        <v>0</v>
      </c>
      <c r="F4556" s="1" t="s">
        <v>9280</v>
      </c>
      <c r="GW4556" s="1" t="s">
        <v>3</v>
      </c>
      <c r="GX4556" s="1" t="s">
        <v>3</v>
      </c>
      <c r="GY4556" s="1" t="s">
        <v>3</v>
      </c>
      <c r="GZ4556" s="1" t="s">
        <v>3</v>
      </c>
      <c r="HA4556" s="1" t="s">
        <v>3</v>
      </c>
      <c r="HB4556" s="1" t="s">
        <v>3</v>
      </c>
      <c r="HC4556" s="1" t="s">
        <v>3</v>
      </c>
      <c r="HD4556" s="1" t="s">
        <v>3</v>
      </c>
      <c r="HE4556" s="1" t="s">
        <v>3</v>
      </c>
      <c r="HF4556" s="1" t="s">
        <v>3</v>
      </c>
    </row>
    <row r="4557" spans="1:214" x14ac:dyDescent="0.35">
      <c r="A4557" s="1" t="s">
        <v>4555</v>
      </c>
      <c r="B4557" s="1" t="s">
        <v>17402</v>
      </c>
      <c r="C4557" s="1">
        <v>0</v>
      </c>
      <c r="D4557" s="1">
        <v>0</v>
      </c>
      <c r="E4557" s="1">
        <f t="shared" si="71"/>
        <v>0</v>
      </c>
      <c r="F4557" s="1" t="s">
        <v>9280</v>
      </c>
      <c r="GW4557" s="1" t="s">
        <v>3</v>
      </c>
      <c r="GX4557" s="1" t="s">
        <v>3</v>
      </c>
      <c r="GY4557" s="1" t="s">
        <v>3</v>
      </c>
      <c r="GZ4557" s="1" t="s">
        <v>3</v>
      </c>
      <c r="HA4557" s="1" t="s">
        <v>3</v>
      </c>
      <c r="HB4557" s="1" t="s">
        <v>3</v>
      </c>
      <c r="HC4557" s="1" t="s">
        <v>3</v>
      </c>
      <c r="HD4557" s="1" t="s">
        <v>3</v>
      </c>
      <c r="HE4557" s="1" t="s">
        <v>3</v>
      </c>
      <c r="HF4557" s="1" t="s">
        <v>3</v>
      </c>
    </row>
    <row r="4558" spans="1:214" x14ac:dyDescent="0.35">
      <c r="A4558" s="1" t="s">
        <v>4556</v>
      </c>
      <c r="B4558" s="1" t="s">
        <v>17403</v>
      </c>
      <c r="C4558" s="1">
        <v>0</v>
      </c>
      <c r="D4558" s="1">
        <v>0</v>
      </c>
      <c r="E4558" s="1">
        <f t="shared" si="71"/>
        <v>0</v>
      </c>
      <c r="F4558" s="1" t="s">
        <v>9280</v>
      </c>
      <c r="GW4558" s="1" t="s">
        <v>3</v>
      </c>
      <c r="GX4558" s="1" t="s">
        <v>3</v>
      </c>
      <c r="GY4558" s="1" t="s">
        <v>3</v>
      </c>
      <c r="GZ4558" s="1" t="s">
        <v>3</v>
      </c>
      <c r="HA4558" s="1" t="s">
        <v>3</v>
      </c>
      <c r="HB4558" s="1" t="s">
        <v>3</v>
      </c>
      <c r="HC4558" s="1" t="s">
        <v>3</v>
      </c>
      <c r="HD4558" s="1" t="s">
        <v>3</v>
      </c>
      <c r="HE4558" s="1" t="s">
        <v>3</v>
      </c>
      <c r="HF4558" s="1" t="s">
        <v>3</v>
      </c>
    </row>
    <row r="4559" spans="1:214" x14ac:dyDescent="0.35">
      <c r="A4559" s="1" t="s">
        <v>4557</v>
      </c>
      <c r="B4559" s="1" t="s">
        <v>12057</v>
      </c>
      <c r="C4559" s="1">
        <v>0</v>
      </c>
      <c r="D4559" s="1">
        <v>0</v>
      </c>
      <c r="E4559" s="1">
        <f t="shared" si="71"/>
        <v>0</v>
      </c>
      <c r="F4559" s="1" t="s">
        <v>9280</v>
      </c>
      <c r="GW4559" s="1" t="s">
        <v>3</v>
      </c>
      <c r="GX4559" s="1" t="s">
        <v>3</v>
      </c>
      <c r="GY4559" s="1" t="s">
        <v>3</v>
      </c>
      <c r="GZ4559" s="1" t="s">
        <v>3</v>
      </c>
      <c r="HA4559" s="1" t="s">
        <v>3</v>
      </c>
      <c r="HB4559" s="1" t="s">
        <v>3</v>
      </c>
      <c r="HC4559" s="1" t="s">
        <v>3</v>
      </c>
      <c r="HD4559" s="1" t="s">
        <v>3</v>
      </c>
      <c r="HE4559" s="1" t="s">
        <v>3</v>
      </c>
      <c r="HF4559" s="1" t="s">
        <v>3</v>
      </c>
    </row>
    <row r="4560" spans="1:214" x14ac:dyDescent="0.35">
      <c r="A4560" s="1" t="s">
        <v>4558</v>
      </c>
      <c r="B4560" s="1" t="s">
        <v>17404</v>
      </c>
      <c r="C4560" s="1">
        <v>0</v>
      </c>
      <c r="D4560" s="1">
        <v>0</v>
      </c>
      <c r="E4560" s="1">
        <f t="shared" si="71"/>
        <v>0</v>
      </c>
      <c r="F4560" s="1" t="s">
        <v>9280</v>
      </c>
      <c r="GW4560" s="1" t="s">
        <v>3</v>
      </c>
      <c r="GX4560" s="1" t="s">
        <v>3</v>
      </c>
      <c r="GY4560" s="1" t="s">
        <v>3</v>
      </c>
      <c r="GZ4560" s="1" t="s">
        <v>3</v>
      </c>
      <c r="HA4560" s="1" t="s">
        <v>3</v>
      </c>
      <c r="HB4560" s="1" t="s">
        <v>3</v>
      </c>
      <c r="HC4560" s="1" t="s">
        <v>3</v>
      </c>
      <c r="HD4560" s="1" t="s">
        <v>3</v>
      </c>
      <c r="HE4560" s="1" t="s">
        <v>3</v>
      </c>
      <c r="HF4560" s="1" t="s">
        <v>3</v>
      </c>
    </row>
    <row r="4561" spans="1:214" x14ac:dyDescent="0.35">
      <c r="A4561" s="1" t="s">
        <v>4559</v>
      </c>
      <c r="B4561" s="1" t="s">
        <v>17405</v>
      </c>
      <c r="C4561" s="1">
        <v>0</v>
      </c>
      <c r="D4561" s="1">
        <v>0</v>
      </c>
      <c r="E4561" s="1">
        <f t="shared" si="71"/>
        <v>0</v>
      </c>
      <c r="F4561" s="1" t="s">
        <v>9280</v>
      </c>
      <c r="GW4561" s="1" t="s">
        <v>3</v>
      </c>
      <c r="GX4561" s="1" t="s">
        <v>3</v>
      </c>
      <c r="GY4561" s="1" t="s">
        <v>3</v>
      </c>
      <c r="GZ4561" s="1" t="s">
        <v>3</v>
      </c>
      <c r="HA4561" s="1" t="s">
        <v>3</v>
      </c>
      <c r="HB4561" s="1" t="s">
        <v>3</v>
      </c>
      <c r="HC4561" s="1" t="s">
        <v>3</v>
      </c>
      <c r="HD4561" s="1" t="s">
        <v>3</v>
      </c>
      <c r="HE4561" s="1" t="s">
        <v>3</v>
      </c>
      <c r="HF4561" s="1" t="s">
        <v>3</v>
      </c>
    </row>
    <row r="4562" spans="1:214" x14ac:dyDescent="0.35">
      <c r="A4562" s="1" t="s">
        <v>4560</v>
      </c>
      <c r="B4562" s="1" t="s">
        <v>12058</v>
      </c>
      <c r="C4562" s="1">
        <v>0</v>
      </c>
      <c r="D4562" s="1">
        <v>0</v>
      </c>
      <c r="E4562" s="1">
        <f t="shared" si="71"/>
        <v>0</v>
      </c>
      <c r="F4562" s="1" t="s">
        <v>9280</v>
      </c>
      <c r="GW4562" s="1" t="s">
        <v>3</v>
      </c>
      <c r="GX4562" s="1" t="s">
        <v>3</v>
      </c>
      <c r="GY4562" s="1" t="s">
        <v>3</v>
      </c>
      <c r="GZ4562" s="1" t="s">
        <v>3</v>
      </c>
      <c r="HA4562" s="1" t="s">
        <v>3</v>
      </c>
      <c r="HB4562" s="1" t="s">
        <v>3</v>
      </c>
      <c r="HC4562" s="1" t="s">
        <v>3</v>
      </c>
      <c r="HD4562" s="1" t="s">
        <v>3</v>
      </c>
      <c r="HE4562" s="1" t="s">
        <v>3</v>
      </c>
      <c r="HF4562" s="1" t="s">
        <v>3</v>
      </c>
    </row>
    <row r="4563" spans="1:214" x14ac:dyDescent="0.35">
      <c r="A4563" s="1" t="s">
        <v>4561</v>
      </c>
      <c r="B4563" s="1" t="s">
        <v>12059</v>
      </c>
      <c r="C4563" s="1">
        <v>0</v>
      </c>
      <c r="D4563" s="1">
        <v>0</v>
      </c>
      <c r="E4563" s="1">
        <f t="shared" si="71"/>
        <v>0</v>
      </c>
      <c r="F4563" s="1" t="s">
        <v>9280</v>
      </c>
      <c r="GW4563" s="1" t="s">
        <v>3</v>
      </c>
      <c r="GX4563" s="1" t="s">
        <v>3</v>
      </c>
      <c r="GY4563" s="1" t="s">
        <v>3</v>
      </c>
      <c r="GZ4563" s="1" t="s">
        <v>3</v>
      </c>
      <c r="HA4563" s="1" t="s">
        <v>3</v>
      </c>
      <c r="HB4563" s="1" t="s">
        <v>3</v>
      </c>
      <c r="HC4563" s="1" t="s">
        <v>3</v>
      </c>
      <c r="HD4563" s="1" t="s">
        <v>3</v>
      </c>
      <c r="HE4563" s="1" t="s">
        <v>3</v>
      </c>
      <c r="HF4563" s="1" t="s">
        <v>3</v>
      </c>
    </row>
    <row r="4564" spans="1:214" x14ac:dyDescent="0.35">
      <c r="A4564" s="1" t="s">
        <v>4562</v>
      </c>
      <c r="B4564" s="1" t="s">
        <v>12060</v>
      </c>
      <c r="C4564" s="1">
        <v>0</v>
      </c>
      <c r="D4564" s="1">
        <v>0</v>
      </c>
      <c r="E4564" s="1">
        <f t="shared" si="71"/>
        <v>0</v>
      </c>
      <c r="F4564" s="1" t="s">
        <v>9280</v>
      </c>
      <c r="GW4564" s="1" t="s">
        <v>3</v>
      </c>
      <c r="GX4564" s="1" t="s">
        <v>3</v>
      </c>
      <c r="GY4564" s="1" t="s">
        <v>3</v>
      </c>
      <c r="GZ4564" s="1" t="s">
        <v>3</v>
      </c>
      <c r="HA4564" s="1" t="s">
        <v>3</v>
      </c>
      <c r="HB4564" s="1" t="s">
        <v>3</v>
      </c>
      <c r="HC4564" s="1" t="s">
        <v>3</v>
      </c>
      <c r="HD4564" s="1" t="s">
        <v>3</v>
      </c>
      <c r="HE4564" s="1" t="s">
        <v>3</v>
      </c>
      <c r="HF4564" s="1" t="s">
        <v>3</v>
      </c>
    </row>
    <row r="4565" spans="1:214" x14ac:dyDescent="0.35">
      <c r="A4565" s="1" t="s">
        <v>4563</v>
      </c>
      <c r="B4565" s="1" t="s">
        <v>12061</v>
      </c>
      <c r="C4565" s="1">
        <v>0</v>
      </c>
      <c r="D4565" s="1">
        <v>0</v>
      </c>
      <c r="E4565" s="1">
        <f t="shared" si="71"/>
        <v>0</v>
      </c>
      <c r="F4565" s="1" t="s">
        <v>9280</v>
      </c>
      <c r="GW4565" s="1" t="s">
        <v>3</v>
      </c>
      <c r="GX4565" s="1" t="s">
        <v>3</v>
      </c>
      <c r="GY4565" s="1" t="s">
        <v>3</v>
      </c>
      <c r="GZ4565" s="1" t="s">
        <v>3</v>
      </c>
      <c r="HA4565" s="1" t="s">
        <v>3</v>
      </c>
      <c r="HB4565" s="1" t="s">
        <v>3</v>
      </c>
      <c r="HC4565" s="1" t="s">
        <v>3</v>
      </c>
      <c r="HD4565" s="1" t="s">
        <v>3</v>
      </c>
      <c r="HE4565" s="1" t="s">
        <v>3</v>
      </c>
      <c r="HF4565" s="1" t="s">
        <v>3</v>
      </c>
    </row>
    <row r="4566" spans="1:214" x14ac:dyDescent="0.35">
      <c r="A4566" s="1" t="s">
        <v>4564</v>
      </c>
      <c r="B4566" s="1" t="s">
        <v>12062</v>
      </c>
      <c r="C4566" s="1">
        <v>0</v>
      </c>
      <c r="D4566" s="1">
        <v>0</v>
      </c>
      <c r="E4566" s="1">
        <f t="shared" si="71"/>
        <v>0</v>
      </c>
      <c r="F4566" s="1" t="s">
        <v>9280</v>
      </c>
      <c r="GW4566" s="1" t="s">
        <v>3</v>
      </c>
      <c r="GX4566" s="1" t="s">
        <v>3</v>
      </c>
      <c r="GY4566" s="1" t="s">
        <v>3</v>
      </c>
      <c r="GZ4566" s="1" t="s">
        <v>3</v>
      </c>
      <c r="HA4566" s="1" t="s">
        <v>3</v>
      </c>
      <c r="HB4566" s="1" t="s">
        <v>3</v>
      </c>
      <c r="HC4566" s="1" t="s">
        <v>3</v>
      </c>
      <c r="HD4566" s="1" t="s">
        <v>3</v>
      </c>
      <c r="HE4566" s="1" t="s">
        <v>3</v>
      </c>
      <c r="HF4566" s="1" t="s">
        <v>3</v>
      </c>
    </row>
    <row r="4567" spans="1:214" x14ac:dyDescent="0.35">
      <c r="A4567" s="1" t="s">
        <v>4565</v>
      </c>
      <c r="B4567" s="1" t="s">
        <v>12063</v>
      </c>
      <c r="C4567" s="1">
        <v>0</v>
      </c>
      <c r="D4567" s="1">
        <v>0</v>
      </c>
      <c r="E4567" s="1">
        <f t="shared" si="71"/>
        <v>0</v>
      </c>
      <c r="F4567" s="1" t="s">
        <v>9280</v>
      </c>
      <c r="GW4567" s="1" t="s">
        <v>3</v>
      </c>
      <c r="GX4567" s="1" t="s">
        <v>3</v>
      </c>
      <c r="GY4567" s="1" t="s">
        <v>3</v>
      </c>
      <c r="GZ4567" s="1" t="s">
        <v>3</v>
      </c>
      <c r="HA4567" s="1" t="s">
        <v>3</v>
      </c>
      <c r="HB4567" s="1" t="s">
        <v>3</v>
      </c>
      <c r="HC4567" s="1" t="s">
        <v>3</v>
      </c>
      <c r="HD4567" s="1" t="s">
        <v>3</v>
      </c>
      <c r="HE4567" s="1" t="s">
        <v>3</v>
      </c>
      <c r="HF4567" s="1" t="s">
        <v>3</v>
      </c>
    </row>
    <row r="4568" spans="1:214" x14ac:dyDescent="0.35">
      <c r="A4568" s="1" t="s">
        <v>4566</v>
      </c>
      <c r="B4568" s="1" t="s">
        <v>12064</v>
      </c>
      <c r="C4568" s="1">
        <v>0</v>
      </c>
      <c r="D4568" s="1">
        <v>0</v>
      </c>
      <c r="E4568" s="1">
        <f t="shared" si="71"/>
        <v>0</v>
      </c>
      <c r="F4568" s="1" t="s">
        <v>9280</v>
      </c>
      <c r="GW4568" s="1" t="s">
        <v>3</v>
      </c>
      <c r="GX4568" s="1" t="s">
        <v>3</v>
      </c>
      <c r="GY4568" s="1" t="s">
        <v>3</v>
      </c>
      <c r="GZ4568" s="1" t="s">
        <v>3</v>
      </c>
      <c r="HA4568" s="1" t="s">
        <v>3</v>
      </c>
      <c r="HB4568" s="1" t="s">
        <v>3</v>
      </c>
      <c r="HC4568" s="1" t="s">
        <v>3</v>
      </c>
      <c r="HD4568" s="1" t="s">
        <v>3</v>
      </c>
      <c r="HE4568" s="1" t="s">
        <v>3</v>
      </c>
      <c r="HF4568" s="1" t="s">
        <v>3</v>
      </c>
    </row>
    <row r="4569" spans="1:214" x14ac:dyDescent="0.35">
      <c r="A4569" s="1" t="s">
        <v>4567</v>
      </c>
      <c r="B4569" s="1" t="s">
        <v>17406</v>
      </c>
      <c r="C4569" s="1">
        <v>0</v>
      </c>
      <c r="D4569" s="1">
        <v>0</v>
      </c>
      <c r="E4569" s="1">
        <f t="shared" si="71"/>
        <v>0</v>
      </c>
      <c r="F4569" s="1" t="s">
        <v>9280</v>
      </c>
      <c r="GW4569" s="1" t="s">
        <v>3</v>
      </c>
      <c r="GX4569" s="1" t="s">
        <v>3</v>
      </c>
      <c r="GY4569" s="1" t="s">
        <v>3</v>
      </c>
      <c r="GZ4569" s="1" t="s">
        <v>3</v>
      </c>
      <c r="HA4569" s="1" t="s">
        <v>3</v>
      </c>
      <c r="HB4569" s="1" t="s">
        <v>3</v>
      </c>
      <c r="HC4569" s="1" t="s">
        <v>3</v>
      </c>
      <c r="HD4569" s="1" t="s">
        <v>3</v>
      </c>
      <c r="HE4569" s="1" t="s">
        <v>3</v>
      </c>
      <c r="HF4569" s="1" t="s">
        <v>3</v>
      </c>
    </row>
    <row r="4570" spans="1:214" x14ac:dyDescent="0.35">
      <c r="A4570" s="1" t="s">
        <v>4568</v>
      </c>
      <c r="B4570" s="1" t="s">
        <v>12065</v>
      </c>
      <c r="C4570" s="1">
        <v>0</v>
      </c>
      <c r="D4570" s="1">
        <v>0</v>
      </c>
      <c r="E4570" s="1">
        <f t="shared" si="71"/>
        <v>0</v>
      </c>
      <c r="F4570" s="1" t="s">
        <v>9280</v>
      </c>
      <c r="GW4570" s="1" t="s">
        <v>3</v>
      </c>
      <c r="GX4570" s="1" t="s">
        <v>3</v>
      </c>
      <c r="GY4570" s="1" t="s">
        <v>3</v>
      </c>
      <c r="GZ4570" s="1" t="s">
        <v>3</v>
      </c>
      <c r="HA4570" s="1" t="s">
        <v>3</v>
      </c>
      <c r="HB4570" s="1" t="s">
        <v>3</v>
      </c>
      <c r="HC4570" s="1" t="s">
        <v>3</v>
      </c>
      <c r="HD4570" s="1" t="s">
        <v>3</v>
      </c>
      <c r="HE4570" s="1" t="s">
        <v>3</v>
      </c>
      <c r="HF4570" s="1" t="s">
        <v>3</v>
      </c>
    </row>
    <row r="4571" spans="1:214" x14ac:dyDescent="0.35">
      <c r="A4571" s="1" t="s">
        <v>4569</v>
      </c>
      <c r="B4571" s="1" t="s">
        <v>12066</v>
      </c>
      <c r="C4571" s="1">
        <v>0</v>
      </c>
      <c r="D4571" s="1">
        <v>0</v>
      </c>
      <c r="E4571" s="1">
        <f t="shared" si="71"/>
        <v>0</v>
      </c>
      <c r="F4571" s="1" t="s">
        <v>9280</v>
      </c>
      <c r="GW4571" s="1" t="s">
        <v>3</v>
      </c>
      <c r="GX4571" s="1" t="s">
        <v>3</v>
      </c>
      <c r="GY4571" s="1" t="s">
        <v>3</v>
      </c>
      <c r="GZ4571" s="1" t="s">
        <v>3</v>
      </c>
      <c r="HA4571" s="1" t="s">
        <v>3</v>
      </c>
      <c r="HB4571" s="1" t="s">
        <v>3</v>
      </c>
      <c r="HC4571" s="1" t="s">
        <v>3</v>
      </c>
      <c r="HD4571" s="1" t="s">
        <v>3</v>
      </c>
      <c r="HE4571" s="1" t="s">
        <v>3</v>
      </c>
      <c r="HF4571" s="1" t="s">
        <v>3</v>
      </c>
    </row>
    <row r="4572" spans="1:214" x14ac:dyDescent="0.35">
      <c r="A4572" s="1" t="s">
        <v>4570</v>
      </c>
      <c r="B4572" s="1" t="s">
        <v>12067</v>
      </c>
      <c r="C4572" s="1">
        <v>0</v>
      </c>
      <c r="D4572" s="1">
        <v>0</v>
      </c>
      <c r="E4572" s="1">
        <f t="shared" si="71"/>
        <v>0</v>
      </c>
      <c r="F4572" s="1" t="s">
        <v>9280</v>
      </c>
      <c r="GW4572" s="1" t="s">
        <v>3</v>
      </c>
      <c r="GX4572" s="1" t="s">
        <v>3</v>
      </c>
      <c r="GY4572" s="1" t="s">
        <v>3</v>
      </c>
      <c r="GZ4572" s="1" t="s">
        <v>3</v>
      </c>
      <c r="HA4572" s="1" t="s">
        <v>3</v>
      </c>
      <c r="HB4572" s="1" t="s">
        <v>3</v>
      </c>
      <c r="HC4572" s="1" t="s">
        <v>3</v>
      </c>
      <c r="HD4572" s="1" t="s">
        <v>3</v>
      </c>
      <c r="HE4572" s="1" t="s">
        <v>3</v>
      </c>
      <c r="HF4572" s="1" t="s">
        <v>3</v>
      </c>
    </row>
    <row r="4573" spans="1:214" x14ac:dyDescent="0.35">
      <c r="A4573" s="1" t="s">
        <v>4571</v>
      </c>
      <c r="B4573" s="1" t="s">
        <v>12068</v>
      </c>
      <c r="C4573" s="1">
        <v>0</v>
      </c>
      <c r="D4573" s="1">
        <v>0</v>
      </c>
      <c r="E4573" s="1">
        <f t="shared" si="71"/>
        <v>0</v>
      </c>
      <c r="F4573" s="1" t="s">
        <v>9280</v>
      </c>
      <c r="GW4573" s="1" t="s">
        <v>3</v>
      </c>
      <c r="GX4573" s="1" t="s">
        <v>3</v>
      </c>
      <c r="GY4573" s="1" t="s">
        <v>3</v>
      </c>
      <c r="GZ4573" s="1" t="s">
        <v>3</v>
      </c>
      <c r="HA4573" s="1" t="s">
        <v>3</v>
      </c>
      <c r="HB4573" s="1" t="s">
        <v>3</v>
      </c>
      <c r="HC4573" s="1" t="s">
        <v>3</v>
      </c>
      <c r="HD4573" s="1" t="s">
        <v>3</v>
      </c>
      <c r="HE4573" s="1" t="s">
        <v>3</v>
      </c>
      <c r="HF4573" s="1" t="s">
        <v>3</v>
      </c>
    </row>
    <row r="4574" spans="1:214" x14ac:dyDescent="0.35">
      <c r="A4574" s="1" t="s">
        <v>4572</v>
      </c>
      <c r="B4574" s="1" t="s">
        <v>12069</v>
      </c>
      <c r="C4574" s="1">
        <v>0</v>
      </c>
      <c r="D4574" s="1">
        <v>0</v>
      </c>
      <c r="E4574" s="1">
        <f t="shared" si="71"/>
        <v>0</v>
      </c>
      <c r="F4574" s="1" t="s">
        <v>9280</v>
      </c>
      <c r="GW4574" s="1" t="s">
        <v>3</v>
      </c>
      <c r="GX4574" s="1" t="s">
        <v>3</v>
      </c>
      <c r="GY4574" s="1" t="s">
        <v>3</v>
      </c>
      <c r="GZ4574" s="1" t="s">
        <v>3</v>
      </c>
      <c r="HA4574" s="1" t="s">
        <v>3</v>
      </c>
      <c r="HB4574" s="1" t="s">
        <v>3</v>
      </c>
      <c r="HC4574" s="1" t="s">
        <v>3</v>
      </c>
      <c r="HD4574" s="1" t="s">
        <v>3</v>
      </c>
      <c r="HE4574" s="1" t="s">
        <v>3</v>
      </c>
      <c r="HF4574" s="1" t="s">
        <v>3</v>
      </c>
    </row>
    <row r="4575" spans="1:214" x14ac:dyDescent="0.35">
      <c r="A4575" s="1" t="s">
        <v>4573</v>
      </c>
      <c r="B4575" s="1" t="s">
        <v>12070</v>
      </c>
      <c r="C4575" s="1">
        <v>0</v>
      </c>
      <c r="D4575" s="1">
        <v>0</v>
      </c>
      <c r="E4575" s="1">
        <f t="shared" si="71"/>
        <v>0</v>
      </c>
      <c r="F4575" s="1" t="s">
        <v>9280</v>
      </c>
      <c r="GW4575" s="1" t="s">
        <v>3</v>
      </c>
      <c r="GX4575" s="1" t="s">
        <v>3</v>
      </c>
      <c r="GY4575" s="1" t="s">
        <v>3</v>
      </c>
      <c r="GZ4575" s="1" t="s">
        <v>3</v>
      </c>
      <c r="HA4575" s="1" t="s">
        <v>3</v>
      </c>
      <c r="HB4575" s="1" t="s">
        <v>3</v>
      </c>
      <c r="HC4575" s="1" t="s">
        <v>3</v>
      </c>
      <c r="HD4575" s="1" t="s">
        <v>3</v>
      </c>
      <c r="HE4575" s="1" t="s">
        <v>3</v>
      </c>
      <c r="HF4575" s="1" t="s">
        <v>3</v>
      </c>
    </row>
    <row r="4576" spans="1:214" x14ac:dyDescent="0.35">
      <c r="A4576" s="1" t="s">
        <v>4574</v>
      </c>
      <c r="B4576" s="1" t="s">
        <v>17407</v>
      </c>
      <c r="C4576" s="1">
        <v>0</v>
      </c>
      <c r="D4576" s="1">
        <v>0</v>
      </c>
      <c r="E4576" s="1">
        <f t="shared" si="71"/>
        <v>0</v>
      </c>
      <c r="F4576" s="1" t="s">
        <v>9280</v>
      </c>
      <c r="GW4576" s="1" t="s">
        <v>3</v>
      </c>
      <c r="GX4576" s="1" t="s">
        <v>3</v>
      </c>
      <c r="GY4576" s="1" t="s">
        <v>3</v>
      </c>
      <c r="GZ4576" s="1" t="s">
        <v>3</v>
      </c>
      <c r="HA4576" s="1" t="s">
        <v>3</v>
      </c>
      <c r="HB4576" s="1" t="s">
        <v>3</v>
      </c>
      <c r="HC4576" s="1" t="s">
        <v>3</v>
      </c>
      <c r="HD4576" s="1" t="s">
        <v>3</v>
      </c>
      <c r="HE4576" s="1" t="s">
        <v>3</v>
      </c>
      <c r="HF4576" s="1" t="s">
        <v>3</v>
      </c>
    </row>
    <row r="4577" spans="1:214" x14ac:dyDescent="0.35">
      <c r="A4577" s="1" t="s">
        <v>4575</v>
      </c>
      <c r="B4577" s="1" t="s">
        <v>12071</v>
      </c>
      <c r="C4577" s="1">
        <v>0</v>
      </c>
      <c r="D4577" s="1">
        <v>0</v>
      </c>
      <c r="E4577" s="1">
        <f t="shared" si="71"/>
        <v>0</v>
      </c>
      <c r="F4577" s="1" t="s">
        <v>9280</v>
      </c>
      <c r="GW4577" s="1" t="s">
        <v>3</v>
      </c>
      <c r="GX4577" s="1" t="s">
        <v>3</v>
      </c>
      <c r="GY4577" s="1" t="s">
        <v>3</v>
      </c>
      <c r="GZ4577" s="1" t="s">
        <v>3</v>
      </c>
      <c r="HA4577" s="1" t="s">
        <v>3</v>
      </c>
      <c r="HB4577" s="1" t="s">
        <v>3</v>
      </c>
      <c r="HC4577" s="1" t="s">
        <v>3</v>
      </c>
      <c r="HD4577" s="1" t="s">
        <v>3</v>
      </c>
      <c r="HE4577" s="1" t="s">
        <v>3</v>
      </c>
      <c r="HF4577" s="1" t="s">
        <v>3</v>
      </c>
    </row>
    <row r="4578" spans="1:214" x14ac:dyDescent="0.35">
      <c r="A4578" s="1" t="s">
        <v>4576</v>
      </c>
      <c r="B4578" s="1" t="s">
        <v>12072</v>
      </c>
      <c r="C4578" s="1">
        <v>0</v>
      </c>
      <c r="D4578" s="1">
        <v>0</v>
      </c>
      <c r="E4578" s="1">
        <f t="shared" si="71"/>
        <v>0</v>
      </c>
      <c r="F4578" s="1" t="s">
        <v>9280</v>
      </c>
      <c r="GW4578" s="1" t="s">
        <v>3</v>
      </c>
      <c r="GX4578" s="1" t="s">
        <v>3</v>
      </c>
      <c r="GY4578" s="1" t="s">
        <v>3</v>
      </c>
      <c r="GZ4578" s="1" t="s">
        <v>3</v>
      </c>
      <c r="HA4578" s="1" t="s">
        <v>3</v>
      </c>
      <c r="HB4578" s="1" t="s">
        <v>3</v>
      </c>
      <c r="HC4578" s="1" t="s">
        <v>3</v>
      </c>
      <c r="HD4578" s="1" t="s">
        <v>3</v>
      </c>
      <c r="HE4578" s="1" t="s">
        <v>3</v>
      </c>
      <c r="HF4578" s="1" t="s">
        <v>3</v>
      </c>
    </row>
    <row r="4579" spans="1:214" x14ac:dyDescent="0.35">
      <c r="A4579" s="1" t="s">
        <v>4577</v>
      </c>
      <c r="B4579" s="1" t="s">
        <v>12073</v>
      </c>
      <c r="C4579" s="1">
        <v>0</v>
      </c>
      <c r="D4579" s="1">
        <v>0</v>
      </c>
      <c r="E4579" s="1">
        <f t="shared" si="71"/>
        <v>0</v>
      </c>
      <c r="F4579" s="1" t="s">
        <v>9280</v>
      </c>
      <c r="GW4579" s="1" t="s">
        <v>3</v>
      </c>
      <c r="GX4579" s="1" t="s">
        <v>3</v>
      </c>
      <c r="GY4579" s="1" t="s">
        <v>3</v>
      </c>
      <c r="GZ4579" s="1" t="s">
        <v>3</v>
      </c>
      <c r="HA4579" s="1" t="s">
        <v>3</v>
      </c>
      <c r="HB4579" s="1" t="s">
        <v>3</v>
      </c>
      <c r="HC4579" s="1" t="s">
        <v>3</v>
      </c>
      <c r="HD4579" s="1" t="s">
        <v>3</v>
      </c>
      <c r="HE4579" s="1" t="s">
        <v>3</v>
      </c>
      <c r="HF4579" s="1" t="s">
        <v>3</v>
      </c>
    </row>
    <row r="4580" spans="1:214" x14ac:dyDescent="0.35">
      <c r="A4580" s="1" t="s">
        <v>4578</v>
      </c>
      <c r="B4580" s="1" t="s">
        <v>12074</v>
      </c>
      <c r="C4580" s="1">
        <v>0</v>
      </c>
      <c r="D4580" s="1">
        <v>0</v>
      </c>
      <c r="E4580" s="1">
        <f t="shared" si="71"/>
        <v>0</v>
      </c>
      <c r="F4580" s="1" t="s">
        <v>9280</v>
      </c>
      <c r="GW4580" s="1" t="s">
        <v>3</v>
      </c>
      <c r="GX4580" s="1" t="s">
        <v>3</v>
      </c>
      <c r="GY4580" s="1" t="s">
        <v>3</v>
      </c>
      <c r="GZ4580" s="1" t="s">
        <v>3</v>
      </c>
      <c r="HA4580" s="1" t="s">
        <v>3</v>
      </c>
      <c r="HB4580" s="1" t="s">
        <v>3</v>
      </c>
      <c r="HC4580" s="1" t="s">
        <v>3</v>
      </c>
      <c r="HD4580" s="1" t="s">
        <v>3</v>
      </c>
      <c r="HE4580" s="1" t="s">
        <v>3</v>
      </c>
      <c r="HF4580" s="1" t="s">
        <v>3</v>
      </c>
    </row>
    <row r="4581" spans="1:214" x14ac:dyDescent="0.35">
      <c r="A4581" s="1" t="s">
        <v>4579</v>
      </c>
      <c r="B4581" s="1" t="s">
        <v>12075</v>
      </c>
      <c r="C4581" s="1">
        <v>0</v>
      </c>
      <c r="D4581" s="1">
        <v>0</v>
      </c>
      <c r="E4581" s="1">
        <f t="shared" si="71"/>
        <v>0</v>
      </c>
      <c r="F4581" s="1" t="s">
        <v>9280</v>
      </c>
      <c r="GW4581" s="1" t="s">
        <v>3</v>
      </c>
      <c r="GX4581" s="1" t="s">
        <v>3</v>
      </c>
      <c r="GY4581" s="1" t="s">
        <v>3</v>
      </c>
      <c r="GZ4581" s="1" t="s">
        <v>3</v>
      </c>
      <c r="HA4581" s="1" t="s">
        <v>3</v>
      </c>
      <c r="HB4581" s="1" t="s">
        <v>3</v>
      </c>
      <c r="HC4581" s="1" t="s">
        <v>3</v>
      </c>
      <c r="HD4581" s="1" t="s">
        <v>3</v>
      </c>
      <c r="HE4581" s="1" t="s">
        <v>3</v>
      </c>
      <c r="HF4581" s="1" t="s">
        <v>3</v>
      </c>
    </row>
    <row r="4582" spans="1:214" x14ac:dyDescent="0.35">
      <c r="A4582" s="1" t="s">
        <v>4580</v>
      </c>
      <c r="B4582" s="1" t="s">
        <v>12076</v>
      </c>
      <c r="C4582" s="1">
        <v>0</v>
      </c>
      <c r="D4582" s="1">
        <v>0</v>
      </c>
      <c r="E4582" s="1">
        <f t="shared" si="71"/>
        <v>0</v>
      </c>
      <c r="F4582" s="1" t="s">
        <v>9280</v>
      </c>
      <c r="GW4582" s="1" t="s">
        <v>3</v>
      </c>
      <c r="GX4582" s="1" t="s">
        <v>3</v>
      </c>
      <c r="GY4582" s="1" t="s">
        <v>3</v>
      </c>
      <c r="GZ4582" s="1" t="s">
        <v>3</v>
      </c>
      <c r="HA4582" s="1" t="s">
        <v>3</v>
      </c>
      <c r="HB4582" s="1" t="s">
        <v>3</v>
      </c>
      <c r="HC4582" s="1" t="s">
        <v>3</v>
      </c>
      <c r="HD4582" s="1" t="s">
        <v>3</v>
      </c>
      <c r="HE4582" s="1" t="s">
        <v>3</v>
      </c>
      <c r="HF4582" s="1" t="s">
        <v>3</v>
      </c>
    </row>
    <row r="4583" spans="1:214" x14ac:dyDescent="0.35">
      <c r="A4583" s="1" t="s">
        <v>4581</v>
      </c>
      <c r="B4583" s="1" t="s">
        <v>12077</v>
      </c>
      <c r="C4583" s="1">
        <v>0</v>
      </c>
      <c r="D4583" s="1">
        <v>0</v>
      </c>
      <c r="E4583" s="1">
        <f t="shared" si="71"/>
        <v>0</v>
      </c>
      <c r="F4583" s="1" t="s">
        <v>9280</v>
      </c>
      <c r="GW4583" s="1" t="s">
        <v>3</v>
      </c>
      <c r="GX4583" s="1" t="s">
        <v>3</v>
      </c>
      <c r="GY4583" s="1" t="s">
        <v>3</v>
      </c>
      <c r="GZ4583" s="1" t="s">
        <v>3</v>
      </c>
      <c r="HA4583" s="1" t="s">
        <v>3</v>
      </c>
      <c r="HB4583" s="1" t="s">
        <v>3</v>
      </c>
      <c r="HC4583" s="1" t="s">
        <v>3</v>
      </c>
      <c r="HD4583" s="1" t="s">
        <v>3</v>
      </c>
      <c r="HE4583" s="1" t="s">
        <v>3</v>
      </c>
      <c r="HF4583" s="1" t="s">
        <v>3</v>
      </c>
    </row>
    <row r="4584" spans="1:214" x14ac:dyDescent="0.35">
      <c r="A4584" s="1" t="s">
        <v>4582</v>
      </c>
      <c r="B4584" s="1" t="s">
        <v>12078</v>
      </c>
      <c r="C4584" s="1">
        <v>0</v>
      </c>
      <c r="D4584" s="1">
        <v>0</v>
      </c>
      <c r="E4584" s="1">
        <f t="shared" si="71"/>
        <v>0</v>
      </c>
      <c r="F4584" s="1" t="s">
        <v>9280</v>
      </c>
      <c r="GW4584" s="1" t="s">
        <v>3</v>
      </c>
      <c r="GX4584" s="1" t="s">
        <v>3</v>
      </c>
      <c r="GY4584" s="1" t="s">
        <v>3</v>
      </c>
      <c r="GZ4584" s="1" t="s">
        <v>3</v>
      </c>
      <c r="HA4584" s="1" t="s">
        <v>3</v>
      </c>
      <c r="HB4584" s="1" t="s">
        <v>3</v>
      </c>
      <c r="HC4584" s="1" t="s">
        <v>3</v>
      </c>
      <c r="HD4584" s="1" t="s">
        <v>3</v>
      </c>
      <c r="HE4584" s="1" t="s">
        <v>3</v>
      </c>
      <c r="HF4584" s="1" t="s">
        <v>3</v>
      </c>
    </row>
    <row r="4585" spans="1:214" x14ac:dyDescent="0.35">
      <c r="A4585" s="1" t="s">
        <v>4583</v>
      </c>
      <c r="B4585" s="1" t="s">
        <v>12079</v>
      </c>
      <c r="C4585" s="1">
        <v>0</v>
      </c>
      <c r="D4585" s="1">
        <v>0</v>
      </c>
      <c r="E4585" s="1">
        <f t="shared" si="71"/>
        <v>0</v>
      </c>
      <c r="F4585" s="1" t="s">
        <v>9280</v>
      </c>
      <c r="GW4585" s="1" t="s">
        <v>3</v>
      </c>
      <c r="GX4585" s="1" t="s">
        <v>3</v>
      </c>
      <c r="GY4585" s="1" t="s">
        <v>3</v>
      </c>
      <c r="GZ4585" s="1" t="s">
        <v>3</v>
      </c>
      <c r="HA4585" s="1" t="s">
        <v>3</v>
      </c>
      <c r="HB4585" s="1" t="s">
        <v>3</v>
      </c>
      <c r="HC4585" s="1" t="s">
        <v>3</v>
      </c>
      <c r="HD4585" s="1" t="s">
        <v>3</v>
      </c>
      <c r="HE4585" s="1" t="s">
        <v>3</v>
      </c>
      <c r="HF4585" s="1" t="s">
        <v>3</v>
      </c>
    </row>
    <row r="4586" spans="1:214" x14ac:dyDescent="0.35">
      <c r="A4586" s="1" t="s">
        <v>4584</v>
      </c>
      <c r="B4586" s="1" t="s">
        <v>12080</v>
      </c>
      <c r="C4586" s="1">
        <v>0</v>
      </c>
      <c r="D4586" s="1">
        <v>0</v>
      </c>
      <c r="E4586" s="1">
        <f t="shared" si="71"/>
        <v>0</v>
      </c>
      <c r="F4586" s="1" t="s">
        <v>9280</v>
      </c>
      <c r="GW4586" s="1" t="s">
        <v>3</v>
      </c>
      <c r="GX4586" s="1" t="s">
        <v>3</v>
      </c>
      <c r="GY4586" s="1" t="s">
        <v>3</v>
      </c>
      <c r="GZ4586" s="1" t="s">
        <v>3</v>
      </c>
      <c r="HA4586" s="1" t="s">
        <v>3</v>
      </c>
      <c r="HB4586" s="1" t="s">
        <v>3</v>
      </c>
      <c r="HC4586" s="1" t="s">
        <v>3</v>
      </c>
      <c r="HD4586" s="1" t="s">
        <v>3</v>
      </c>
      <c r="HE4586" s="1" t="s">
        <v>3</v>
      </c>
      <c r="HF4586" s="1" t="s">
        <v>3</v>
      </c>
    </row>
    <row r="4587" spans="1:214" x14ac:dyDescent="0.35">
      <c r="A4587" s="1" t="s">
        <v>4585</v>
      </c>
      <c r="B4587" s="1" t="s">
        <v>12081</v>
      </c>
      <c r="C4587" s="1">
        <v>0</v>
      </c>
      <c r="D4587" s="1">
        <v>0</v>
      </c>
      <c r="E4587" s="1">
        <f t="shared" si="71"/>
        <v>0</v>
      </c>
      <c r="F4587" s="1" t="s">
        <v>9280</v>
      </c>
      <c r="GW4587" s="1" t="s">
        <v>3</v>
      </c>
      <c r="GX4587" s="1" t="s">
        <v>3</v>
      </c>
      <c r="GY4587" s="1" t="s">
        <v>3</v>
      </c>
      <c r="GZ4587" s="1" t="s">
        <v>3</v>
      </c>
      <c r="HA4587" s="1" t="s">
        <v>3</v>
      </c>
      <c r="HB4587" s="1" t="s">
        <v>3</v>
      </c>
      <c r="HC4587" s="1" t="s">
        <v>3</v>
      </c>
      <c r="HD4587" s="1" t="s">
        <v>3</v>
      </c>
      <c r="HE4587" s="1" t="s">
        <v>3</v>
      </c>
      <c r="HF4587" s="1" t="s">
        <v>3</v>
      </c>
    </row>
    <row r="4588" spans="1:214" x14ac:dyDescent="0.35">
      <c r="A4588" s="1" t="s">
        <v>4586</v>
      </c>
      <c r="B4588" s="1" t="s">
        <v>12082</v>
      </c>
      <c r="C4588" s="1">
        <v>0</v>
      </c>
      <c r="D4588" s="1">
        <v>0</v>
      </c>
      <c r="E4588" s="1">
        <f t="shared" si="71"/>
        <v>0</v>
      </c>
      <c r="F4588" s="1" t="s">
        <v>9280</v>
      </c>
      <c r="GW4588" s="1" t="s">
        <v>3</v>
      </c>
      <c r="GX4588" s="1" t="s">
        <v>3</v>
      </c>
      <c r="GY4588" s="1" t="s">
        <v>3</v>
      </c>
      <c r="GZ4588" s="1" t="s">
        <v>3</v>
      </c>
      <c r="HA4588" s="1" t="s">
        <v>3</v>
      </c>
      <c r="HB4588" s="1" t="s">
        <v>3</v>
      </c>
      <c r="HC4588" s="1" t="s">
        <v>3</v>
      </c>
      <c r="HD4588" s="1" t="s">
        <v>3</v>
      </c>
      <c r="HE4588" s="1" t="s">
        <v>3</v>
      </c>
      <c r="HF4588" s="1" t="s">
        <v>3</v>
      </c>
    </row>
    <row r="4589" spans="1:214" x14ac:dyDescent="0.35">
      <c r="A4589" s="1" t="s">
        <v>4587</v>
      </c>
      <c r="B4589" s="1" t="s">
        <v>17408</v>
      </c>
      <c r="C4589" s="1">
        <v>0</v>
      </c>
      <c r="D4589" s="1">
        <v>0</v>
      </c>
      <c r="E4589" s="1">
        <f t="shared" si="71"/>
        <v>0</v>
      </c>
      <c r="F4589" s="1" t="s">
        <v>9280</v>
      </c>
      <c r="GW4589" s="1" t="s">
        <v>3</v>
      </c>
      <c r="GX4589" s="1" t="s">
        <v>3</v>
      </c>
      <c r="GY4589" s="1" t="s">
        <v>3</v>
      </c>
      <c r="GZ4589" s="1" t="s">
        <v>3</v>
      </c>
      <c r="HA4589" s="1" t="s">
        <v>3</v>
      </c>
      <c r="HB4589" s="1" t="s">
        <v>3</v>
      </c>
      <c r="HC4589" s="1" t="s">
        <v>3</v>
      </c>
      <c r="HD4589" s="1" t="s">
        <v>3</v>
      </c>
      <c r="HE4589" s="1" t="s">
        <v>3</v>
      </c>
      <c r="HF4589" s="1" t="s">
        <v>3</v>
      </c>
    </row>
    <row r="4590" spans="1:214" x14ac:dyDescent="0.35">
      <c r="A4590" s="1" t="s">
        <v>4588</v>
      </c>
      <c r="B4590" s="1" t="s">
        <v>17409</v>
      </c>
      <c r="C4590" s="1">
        <v>0</v>
      </c>
      <c r="D4590" s="1">
        <v>0</v>
      </c>
      <c r="E4590" s="1">
        <f t="shared" si="71"/>
        <v>0</v>
      </c>
      <c r="F4590" s="1" t="s">
        <v>9280</v>
      </c>
      <c r="GW4590" s="1" t="s">
        <v>3</v>
      </c>
      <c r="GX4590" s="1" t="s">
        <v>3</v>
      </c>
      <c r="GY4590" s="1" t="s">
        <v>3</v>
      </c>
      <c r="GZ4590" s="1" t="s">
        <v>3</v>
      </c>
      <c r="HA4590" s="1" t="s">
        <v>3</v>
      </c>
      <c r="HB4590" s="1" t="s">
        <v>3</v>
      </c>
      <c r="HC4590" s="1" t="s">
        <v>3</v>
      </c>
      <c r="HD4590" s="1" t="s">
        <v>3</v>
      </c>
      <c r="HE4590" s="1" t="s">
        <v>3</v>
      </c>
      <c r="HF4590" s="1" t="s">
        <v>3</v>
      </c>
    </row>
    <row r="4591" spans="1:214" x14ac:dyDescent="0.35">
      <c r="A4591" s="1" t="s">
        <v>4589</v>
      </c>
      <c r="B4591" s="1" t="s">
        <v>12083</v>
      </c>
      <c r="C4591" s="1">
        <v>0</v>
      </c>
      <c r="D4591" s="1">
        <v>0</v>
      </c>
      <c r="E4591" s="1">
        <f t="shared" si="71"/>
        <v>0</v>
      </c>
      <c r="F4591" s="1" t="s">
        <v>9280</v>
      </c>
      <c r="GW4591" s="1" t="s">
        <v>3</v>
      </c>
      <c r="GX4591" s="1" t="s">
        <v>3</v>
      </c>
      <c r="GY4591" s="1" t="s">
        <v>3</v>
      </c>
      <c r="GZ4591" s="1" t="s">
        <v>3</v>
      </c>
      <c r="HA4591" s="1" t="s">
        <v>3</v>
      </c>
      <c r="HB4591" s="1" t="s">
        <v>3</v>
      </c>
      <c r="HC4591" s="1" t="s">
        <v>3</v>
      </c>
      <c r="HD4591" s="1" t="s">
        <v>3</v>
      </c>
      <c r="HE4591" s="1" t="s">
        <v>3</v>
      </c>
      <c r="HF4591" s="1" t="s">
        <v>3</v>
      </c>
    </row>
    <row r="4592" spans="1:214" x14ac:dyDescent="0.35">
      <c r="A4592" s="1" t="s">
        <v>4590</v>
      </c>
      <c r="B4592" s="1" t="s">
        <v>12084</v>
      </c>
      <c r="C4592" s="1">
        <v>0</v>
      </c>
      <c r="D4592" s="1">
        <v>0</v>
      </c>
      <c r="E4592" s="1">
        <f t="shared" si="71"/>
        <v>0</v>
      </c>
      <c r="F4592" s="1" t="s">
        <v>9280</v>
      </c>
      <c r="GW4592" s="1" t="s">
        <v>3</v>
      </c>
      <c r="GX4592" s="1" t="s">
        <v>3</v>
      </c>
      <c r="GY4592" s="1" t="s">
        <v>3</v>
      </c>
      <c r="GZ4592" s="1" t="s">
        <v>3</v>
      </c>
      <c r="HA4592" s="1" t="s">
        <v>3</v>
      </c>
      <c r="HB4592" s="1" t="s">
        <v>3</v>
      </c>
      <c r="HC4592" s="1" t="s">
        <v>3</v>
      </c>
      <c r="HD4592" s="1" t="s">
        <v>3</v>
      </c>
      <c r="HE4592" s="1" t="s">
        <v>3</v>
      </c>
      <c r="HF4592" s="1" t="s">
        <v>3</v>
      </c>
    </row>
    <row r="4593" spans="1:214" x14ac:dyDescent="0.35">
      <c r="A4593" s="1" t="s">
        <v>4591</v>
      </c>
      <c r="B4593" s="1" t="s">
        <v>12085</v>
      </c>
      <c r="C4593" s="1">
        <v>0</v>
      </c>
      <c r="D4593" s="1">
        <v>0</v>
      </c>
      <c r="E4593" s="1">
        <f t="shared" si="71"/>
        <v>0</v>
      </c>
      <c r="F4593" s="1" t="s">
        <v>9280</v>
      </c>
      <c r="GW4593" s="1" t="s">
        <v>3</v>
      </c>
      <c r="GX4593" s="1" t="s">
        <v>3</v>
      </c>
      <c r="GY4593" s="1" t="s">
        <v>3</v>
      </c>
      <c r="GZ4593" s="1" t="s">
        <v>3</v>
      </c>
      <c r="HA4593" s="1" t="s">
        <v>3</v>
      </c>
      <c r="HB4593" s="1" t="s">
        <v>3</v>
      </c>
      <c r="HC4593" s="1" t="s">
        <v>3</v>
      </c>
      <c r="HD4593" s="1" t="s">
        <v>3</v>
      </c>
      <c r="HE4593" s="1" t="s">
        <v>3</v>
      </c>
      <c r="HF4593" s="1" t="s">
        <v>3</v>
      </c>
    </row>
    <row r="4594" spans="1:214" x14ac:dyDescent="0.35">
      <c r="A4594" s="1" t="s">
        <v>4592</v>
      </c>
      <c r="B4594" s="1" t="s">
        <v>17410</v>
      </c>
      <c r="C4594" s="1">
        <v>0</v>
      </c>
      <c r="D4594" s="1">
        <v>0</v>
      </c>
      <c r="E4594" s="1">
        <f t="shared" si="71"/>
        <v>0</v>
      </c>
      <c r="F4594" s="1" t="s">
        <v>9280</v>
      </c>
      <c r="GW4594" s="1" t="s">
        <v>3</v>
      </c>
      <c r="GX4594" s="1" t="s">
        <v>3</v>
      </c>
      <c r="GY4594" s="1" t="s">
        <v>3</v>
      </c>
      <c r="GZ4594" s="1" t="s">
        <v>3</v>
      </c>
      <c r="HA4594" s="1" t="s">
        <v>3</v>
      </c>
      <c r="HB4594" s="1" t="s">
        <v>3</v>
      </c>
      <c r="HC4594" s="1" t="s">
        <v>3</v>
      </c>
      <c r="HD4594" s="1" t="s">
        <v>3</v>
      </c>
      <c r="HE4594" s="1" t="s">
        <v>3</v>
      </c>
      <c r="HF4594" s="1" t="s">
        <v>3</v>
      </c>
    </row>
    <row r="4595" spans="1:214" x14ac:dyDescent="0.35">
      <c r="A4595" s="1" t="s">
        <v>4593</v>
      </c>
      <c r="B4595" s="1" t="s">
        <v>12086</v>
      </c>
      <c r="C4595" s="1">
        <v>0</v>
      </c>
      <c r="D4595" s="1">
        <v>0</v>
      </c>
      <c r="E4595" s="1">
        <f t="shared" si="71"/>
        <v>0</v>
      </c>
      <c r="F4595" s="1" t="s">
        <v>9280</v>
      </c>
      <c r="GW4595" s="1" t="s">
        <v>3</v>
      </c>
      <c r="GX4595" s="1" t="s">
        <v>3</v>
      </c>
      <c r="GY4595" s="1" t="s">
        <v>3</v>
      </c>
      <c r="GZ4595" s="1" t="s">
        <v>3</v>
      </c>
      <c r="HA4595" s="1" t="s">
        <v>3</v>
      </c>
      <c r="HB4595" s="1" t="s">
        <v>3</v>
      </c>
      <c r="HC4595" s="1" t="s">
        <v>3</v>
      </c>
      <c r="HD4595" s="1" t="s">
        <v>3</v>
      </c>
      <c r="HE4595" s="1" t="s">
        <v>3</v>
      </c>
      <c r="HF4595" s="1" t="s">
        <v>3</v>
      </c>
    </row>
    <row r="4596" spans="1:214" x14ac:dyDescent="0.35">
      <c r="A4596" s="1" t="s">
        <v>4594</v>
      </c>
      <c r="B4596" s="1" t="s">
        <v>12087</v>
      </c>
      <c r="C4596" s="1">
        <v>0</v>
      </c>
      <c r="D4596" s="1">
        <v>0</v>
      </c>
      <c r="E4596" s="1">
        <f t="shared" si="71"/>
        <v>0</v>
      </c>
      <c r="F4596" s="1" t="s">
        <v>9280</v>
      </c>
      <c r="GW4596" s="1" t="s">
        <v>3</v>
      </c>
      <c r="GX4596" s="1" t="s">
        <v>3</v>
      </c>
      <c r="GY4596" s="1" t="s">
        <v>3</v>
      </c>
      <c r="GZ4596" s="1" t="s">
        <v>3</v>
      </c>
      <c r="HA4596" s="1" t="s">
        <v>3</v>
      </c>
      <c r="HB4596" s="1" t="s">
        <v>3</v>
      </c>
      <c r="HC4596" s="1" t="s">
        <v>3</v>
      </c>
      <c r="HD4596" s="1" t="s">
        <v>3</v>
      </c>
      <c r="HE4596" s="1" t="s">
        <v>3</v>
      </c>
      <c r="HF4596" s="1" t="s">
        <v>3</v>
      </c>
    </row>
    <row r="4597" spans="1:214" x14ac:dyDescent="0.35">
      <c r="A4597" s="1" t="s">
        <v>4595</v>
      </c>
      <c r="B4597" s="1" t="s">
        <v>17411</v>
      </c>
      <c r="C4597" s="1">
        <v>0</v>
      </c>
      <c r="D4597" s="1">
        <v>0</v>
      </c>
      <c r="E4597" s="1">
        <f t="shared" si="71"/>
        <v>0</v>
      </c>
      <c r="F4597" s="1" t="s">
        <v>9280</v>
      </c>
      <c r="GW4597" s="1" t="s">
        <v>3</v>
      </c>
      <c r="GX4597" s="1" t="s">
        <v>3</v>
      </c>
      <c r="GY4597" s="1" t="s">
        <v>3</v>
      </c>
      <c r="GZ4597" s="1" t="s">
        <v>3</v>
      </c>
      <c r="HA4597" s="1" t="s">
        <v>3</v>
      </c>
      <c r="HB4597" s="1" t="s">
        <v>3</v>
      </c>
      <c r="HC4597" s="1" t="s">
        <v>3</v>
      </c>
      <c r="HD4597" s="1" t="s">
        <v>3</v>
      </c>
      <c r="HE4597" s="1" t="s">
        <v>3</v>
      </c>
      <c r="HF4597" s="1" t="s">
        <v>3</v>
      </c>
    </row>
    <row r="4598" spans="1:214" x14ac:dyDescent="0.35">
      <c r="A4598" s="1" t="s">
        <v>4596</v>
      </c>
      <c r="B4598" s="1" t="s">
        <v>12088</v>
      </c>
      <c r="C4598" s="1">
        <v>0</v>
      </c>
      <c r="D4598" s="1">
        <v>0</v>
      </c>
      <c r="E4598" s="1">
        <f t="shared" si="71"/>
        <v>0</v>
      </c>
      <c r="F4598" s="1" t="s">
        <v>9280</v>
      </c>
      <c r="GW4598" s="1" t="s">
        <v>3</v>
      </c>
      <c r="GX4598" s="1" t="s">
        <v>3</v>
      </c>
      <c r="GY4598" s="1" t="s">
        <v>3</v>
      </c>
      <c r="GZ4598" s="1" t="s">
        <v>3</v>
      </c>
      <c r="HA4598" s="1" t="s">
        <v>3</v>
      </c>
      <c r="HB4598" s="1" t="s">
        <v>3</v>
      </c>
      <c r="HC4598" s="1" t="s">
        <v>3</v>
      </c>
      <c r="HD4598" s="1" t="s">
        <v>3</v>
      </c>
      <c r="HE4598" s="1" t="s">
        <v>3</v>
      </c>
      <c r="HF4598" s="1" t="s">
        <v>3</v>
      </c>
    </row>
    <row r="4599" spans="1:214" x14ac:dyDescent="0.35">
      <c r="A4599" s="1" t="s">
        <v>4597</v>
      </c>
      <c r="B4599" s="1" t="s">
        <v>12089</v>
      </c>
      <c r="C4599" s="1">
        <v>0</v>
      </c>
      <c r="D4599" s="1">
        <v>0</v>
      </c>
      <c r="E4599" s="1">
        <f t="shared" si="71"/>
        <v>0</v>
      </c>
      <c r="F4599" s="1" t="s">
        <v>9280</v>
      </c>
      <c r="GW4599" s="1" t="s">
        <v>3</v>
      </c>
      <c r="GX4599" s="1" t="s">
        <v>3</v>
      </c>
      <c r="GY4599" s="1" t="s">
        <v>3</v>
      </c>
      <c r="GZ4599" s="1" t="s">
        <v>3</v>
      </c>
      <c r="HA4599" s="1" t="s">
        <v>3</v>
      </c>
      <c r="HB4599" s="1" t="s">
        <v>3</v>
      </c>
      <c r="HC4599" s="1" t="s">
        <v>3</v>
      </c>
      <c r="HD4599" s="1" t="s">
        <v>3</v>
      </c>
      <c r="HE4599" s="1" t="s">
        <v>3</v>
      </c>
      <c r="HF4599" s="1" t="s">
        <v>3</v>
      </c>
    </row>
    <row r="4600" spans="1:214" x14ac:dyDescent="0.35">
      <c r="A4600" s="1" t="s">
        <v>4598</v>
      </c>
      <c r="B4600" s="1" t="s">
        <v>12090</v>
      </c>
      <c r="C4600" s="1">
        <v>0</v>
      </c>
      <c r="D4600" s="1">
        <v>0</v>
      </c>
      <c r="E4600" s="1">
        <f t="shared" si="71"/>
        <v>0</v>
      </c>
      <c r="F4600" s="1" t="s">
        <v>9280</v>
      </c>
      <c r="GW4600" s="1" t="s">
        <v>3</v>
      </c>
      <c r="GX4600" s="1" t="s">
        <v>3</v>
      </c>
      <c r="GY4600" s="1" t="s">
        <v>3</v>
      </c>
      <c r="GZ4600" s="1" t="s">
        <v>3</v>
      </c>
      <c r="HA4600" s="1" t="s">
        <v>3</v>
      </c>
      <c r="HB4600" s="1" t="s">
        <v>3</v>
      </c>
      <c r="HC4600" s="1" t="s">
        <v>3</v>
      </c>
      <c r="HD4600" s="1" t="s">
        <v>3</v>
      </c>
      <c r="HE4600" s="1" t="s">
        <v>3</v>
      </c>
      <c r="HF4600" s="1" t="s">
        <v>3</v>
      </c>
    </row>
    <row r="4601" spans="1:214" x14ac:dyDescent="0.35">
      <c r="A4601" s="1" t="s">
        <v>4599</v>
      </c>
      <c r="B4601" s="1" t="s">
        <v>17412</v>
      </c>
      <c r="C4601" s="1">
        <v>0</v>
      </c>
      <c r="D4601" s="1">
        <v>0</v>
      </c>
      <c r="E4601" s="1">
        <f t="shared" si="71"/>
        <v>0</v>
      </c>
      <c r="F4601" s="1" t="s">
        <v>9280</v>
      </c>
      <c r="GW4601" s="1" t="s">
        <v>3</v>
      </c>
      <c r="GX4601" s="1" t="s">
        <v>3</v>
      </c>
      <c r="GY4601" s="1" t="s">
        <v>3</v>
      </c>
      <c r="GZ4601" s="1" t="s">
        <v>3</v>
      </c>
      <c r="HA4601" s="1" t="s">
        <v>3</v>
      </c>
      <c r="HB4601" s="1" t="s">
        <v>3</v>
      </c>
      <c r="HC4601" s="1" t="s">
        <v>3</v>
      </c>
      <c r="HD4601" s="1" t="s">
        <v>3</v>
      </c>
      <c r="HE4601" s="1" t="s">
        <v>3</v>
      </c>
      <c r="HF4601" s="1" t="s">
        <v>3</v>
      </c>
    </row>
    <row r="4602" spans="1:214" x14ac:dyDescent="0.35">
      <c r="A4602" s="1" t="s">
        <v>4600</v>
      </c>
      <c r="B4602" s="1" t="s">
        <v>17413</v>
      </c>
      <c r="C4602" s="1">
        <v>0</v>
      </c>
      <c r="D4602" s="1">
        <v>0</v>
      </c>
      <c r="E4602" s="1">
        <f t="shared" si="71"/>
        <v>0</v>
      </c>
      <c r="F4602" s="1" t="s">
        <v>9280</v>
      </c>
      <c r="GW4602" s="1" t="s">
        <v>3</v>
      </c>
      <c r="GX4602" s="1" t="s">
        <v>3</v>
      </c>
      <c r="GY4602" s="1" t="s">
        <v>3</v>
      </c>
      <c r="GZ4602" s="1" t="s">
        <v>3</v>
      </c>
      <c r="HA4602" s="1" t="s">
        <v>3</v>
      </c>
      <c r="HB4602" s="1" t="s">
        <v>3</v>
      </c>
      <c r="HC4602" s="1" t="s">
        <v>3</v>
      </c>
      <c r="HD4602" s="1" t="s">
        <v>3</v>
      </c>
      <c r="HE4602" s="1" t="s">
        <v>3</v>
      </c>
      <c r="HF4602" s="1" t="s">
        <v>3</v>
      </c>
    </row>
    <row r="4603" spans="1:214" x14ac:dyDescent="0.35">
      <c r="A4603" s="1" t="s">
        <v>4601</v>
      </c>
      <c r="B4603" s="1" t="s">
        <v>17414</v>
      </c>
      <c r="C4603" s="1">
        <v>0</v>
      </c>
      <c r="D4603" s="1">
        <v>0</v>
      </c>
      <c r="E4603" s="1">
        <f t="shared" si="71"/>
        <v>0</v>
      </c>
      <c r="F4603" s="1" t="s">
        <v>9280</v>
      </c>
      <c r="GW4603" s="1" t="s">
        <v>3</v>
      </c>
      <c r="GX4603" s="1" t="s">
        <v>3</v>
      </c>
      <c r="GY4603" s="1" t="s">
        <v>3</v>
      </c>
      <c r="GZ4603" s="1" t="s">
        <v>3</v>
      </c>
      <c r="HA4603" s="1" t="s">
        <v>3</v>
      </c>
      <c r="HB4603" s="1" t="s">
        <v>3</v>
      </c>
      <c r="HC4603" s="1" t="s">
        <v>3</v>
      </c>
      <c r="HD4603" s="1" t="s">
        <v>3</v>
      </c>
      <c r="HE4603" s="1" t="s">
        <v>3</v>
      </c>
      <c r="HF4603" s="1" t="s">
        <v>3</v>
      </c>
    </row>
    <row r="4604" spans="1:214" x14ac:dyDescent="0.35">
      <c r="A4604" s="1" t="s">
        <v>4602</v>
      </c>
      <c r="B4604" s="1" t="s">
        <v>17415</v>
      </c>
      <c r="C4604" s="1">
        <v>0</v>
      </c>
      <c r="D4604" s="1">
        <v>0</v>
      </c>
      <c r="E4604" s="1">
        <f t="shared" si="71"/>
        <v>0</v>
      </c>
      <c r="F4604" s="1" t="s">
        <v>9280</v>
      </c>
      <c r="GW4604" s="1" t="s">
        <v>3</v>
      </c>
      <c r="GX4604" s="1" t="s">
        <v>3</v>
      </c>
      <c r="GY4604" s="1" t="s">
        <v>3</v>
      </c>
      <c r="GZ4604" s="1" t="s">
        <v>3</v>
      </c>
      <c r="HA4604" s="1" t="s">
        <v>3</v>
      </c>
      <c r="HB4604" s="1" t="s">
        <v>3</v>
      </c>
      <c r="HC4604" s="1" t="s">
        <v>3</v>
      </c>
      <c r="HD4604" s="1" t="s">
        <v>3</v>
      </c>
      <c r="HE4604" s="1" t="s">
        <v>3</v>
      </c>
      <c r="HF4604" s="1" t="s">
        <v>3</v>
      </c>
    </row>
    <row r="4605" spans="1:214" x14ac:dyDescent="0.35">
      <c r="A4605" s="1" t="s">
        <v>4603</v>
      </c>
      <c r="B4605" s="1" t="s">
        <v>17416</v>
      </c>
      <c r="C4605" s="1">
        <v>0</v>
      </c>
      <c r="D4605" s="1">
        <v>0</v>
      </c>
      <c r="E4605" s="1">
        <f t="shared" si="71"/>
        <v>0</v>
      </c>
      <c r="F4605" s="1" t="s">
        <v>9280</v>
      </c>
      <c r="GW4605" s="1" t="s">
        <v>3</v>
      </c>
      <c r="GX4605" s="1" t="s">
        <v>3</v>
      </c>
      <c r="GY4605" s="1" t="s">
        <v>3</v>
      </c>
      <c r="GZ4605" s="1" t="s">
        <v>3</v>
      </c>
      <c r="HA4605" s="1" t="s">
        <v>3</v>
      </c>
      <c r="HB4605" s="1" t="s">
        <v>3</v>
      </c>
      <c r="HC4605" s="1" t="s">
        <v>3</v>
      </c>
      <c r="HD4605" s="1" t="s">
        <v>3</v>
      </c>
      <c r="HE4605" s="1" t="s">
        <v>3</v>
      </c>
      <c r="HF4605" s="1" t="s">
        <v>3</v>
      </c>
    </row>
    <row r="4606" spans="1:214" x14ac:dyDescent="0.35">
      <c r="A4606" s="1" t="s">
        <v>4604</v>
      </c>
      <c r="B4606" s="1" t="s">
        <v>17417</v>
      </c>
      <c r="C4606" s="1">
        <v>0</v>
      </c>
      <c r="D4606" s="1">
        <v>0</v>
      </c>
      <c r="E4606" s="1">
        <f t="shared" si="71"/>
        <v>0</v>
      </c>
      <c r="F4606" s="1" t="s">
        <v>9280</v>
      </c>
      <c r="GW4606" s="1" t="s">
        <v>3</v>
      </c>
      <c r="GX4606" s="1" t="s">
        <v>3</v>
      </c>
      <c r="GY4606" s="1" t="s">
        <v>3</v>
      </c>
      <c r="GZ4606" s="1" t="s">
        <v>3</v>
      </c>
      <c r="HA4606" s="1" t="s">
        <v>3</v>
      </c>
      <c r="HB4606" s="1" t="s">
        <v>3</v>
      </c>
      <c r="HC4606" s="1" t="s">
        <v>3</v>
      </c>
      <c r="HD4606" s="1" t="s">
        <v>3</v>
      </c>
      <c r="HE4606" s="1" t="s">
        <v>3</v>
      </c>
      <c r="HF4606" s="1" t="s">
        <v>3</v>
      </c>
    </row>
    <row r="4607" spans="1:214" x14ac:dyDescent="0.35">
      <c r="A4607" s="1" t="s">
        <v>4605</v>
      </c>
      <c r="B4607" s="1" t="s">
        <v>17418</v>
      </c>
      <c r="C4607" s="1">
        <v>0</v>
      </c>
      <c r="D4607" s="1">
        <v>0</v>
      </c>
      <c r="E4607" s="1">
        <f t="shared" si="71"/>
        <v>0</v>
      </c>
      <c r="F4607" s="1" t="s">
        <v>9280</v>
      </c>
      <c r="GW4607" s="1" t="s">
        <v>3</v>
      </c>
      <c r="GX4607" s="1" t="s">
        <v>3</v>
      </c>
      <c r="GY4607" s="1" t="s">
        <v>3</v>
      </c>
      <c r="GZ4607" s="1" t="s">
        <v>3</v>
      </c>
      <c r="HA4607" s="1" t="s">
        <v>3</v>
      </c>
      <c r="HB4607" s="1" t="s">
        <v>3</v>
      </c>
      <c r="HC4607" s="1" t="s">
        <v>3</v>
      </c>
      <c r="HD4607" s="1" t="s">
        <v>3</v>
      </c>
      <c r="HE4607" s="1" t="s">
        <v>3</v>
      </c>
      <c r="HF4607" s="1" t="s">
        <v>3</v>
      </c>
    </row>
    <row r="4608" spans="1:214" x14ac:dyDescent="0.35">
      <c r="A4608" s="1" t="s">
        <v>4606</v>
      </c>
      <c r="B4608" s="1" t="s">
        <v>17419</v>
      </c>
      <c r="C4608" s="1">
        <v>0</v>
      </c>
      <c r="D4608" s="1">
        <v>0</v>
      </c>
      <c r="E4608" s="1">
        <f t="shared" si="71"/>
        <v>0</v>
      </c>
      <c r="F4608" s="1" t="s">
        <v>9280</v>
      </c>
      <c r="GW4608" s="1" t="s">
        <v>3</v>
      </c>
      <c r="GX4608" s="1" t="s">
        <v>3</v>
      </c>
      <c r="GY4608" s="1" t="s">
        <v>3</v>
      </c>
      <c r="GZ4608" s="1" t="s">
        <v>3</v>
      </c>
      <c r="HA4608" s="1" t="s">
        <v>3</v>
      </c>
      <c r="HB4608" s="1" t="s">
        <v>3</v>
      </c>
      <c r="HC4608" s="1" t="s">
        <v>3</v>
      </c>
      <c r="HD4608" s="1" t="s">
        <v>3</v>
      </c>
      <c r="HE4608" s="1" t="s">
        <v>3</v>
      </c>
      <c r="HF4608" s="1" t="s">
        <v>3</v>
      </c>
    </row>
    <row r="4609" spans="1:214" x14ac:dyDescent="0.35">
      <c r="A4609" s="1" t="s">
        <v>4607</v>
      </c>
      <c r="B4609" s="1" t="s">
        <v>17420</v>
      </c>
      <c r="C4609" s="1">
        <v>0</v>
      </c>
      <c r="D4609" s="1">
        <v>0</v>
      </c>
      <c r="E4609" s="1">
        <f t="shared" si="71"/>
        <v>0</v>
      </c>
      <c r="F4609" s="1" t="s">
        <v>9280</v>
      </c>
      <c r="GW4609" s="1" t="s">
        <v>3</v>
      </c>
      <c r="GX4609" s="1" t="s">
        <v>3</v>
      </c>
      <c r="GY4609" s="1" t="s">
        <v>3</v>
      </c>
      <c r="GZ4609" s="1" t="s">
        <v>3</v>
      </c>
      <c r="HA4609" s="1" t="s">
        <v>3</v>
      </c>
      <c r="HB4609" s="1" t="s">
        <v>3</v>
      </c>
      <c r="HC4609" s="1" t="s">
        <v>3</v>
      </c>
      <c r="HD4609" s="1" t="s">
        <v>3</v>
      </c>
      <c r="HE4609" s="1" t="s">
        <v>3</v>
      </c>
      <c r="HF4609" s="1" t="s">
        <v>3</v>
      </c>
    </row>
    <row r="4610" spans="1:214" x14ac:dyDescent="0.35">
      <c r="A4610" s="1" t="s">
        <v>4608</v>
      </c>
      <c r="B4610" s="1" t="s">
        <v>17421</v>
      </c>
      <c r="C4610" s="1">
        <v>0</v>
      </c>
      <c r="D4610" s="1">
        <v>0</v>
      </c>
      <c r="E4610" s="1">
        <f t="shared" si="71"/>
        <v>0</v>
      </c>
      <c r="F4610" s="1" t="s">
        <v>9280</v>
      </c>
      <c r="GW4610" s="1" t="s">
        <v>3</v>
      </c>
      <c r="GX4610" s="1" t="s">
        <v>3</v>
      </c>
      <c r="GY4610" s="1" t="s">
        <v>3</v>
      </c>
      <c r="GZ4610" s="1" t="s">
        <v>3</v>
      </c>
      <c r="HA4610" s="1" t="s">
        <v>3</v>
      </c>
      <c r="HB4610" s="1" t="s">
        <v>3</v>
      </c>
      <c r="HC4610" s="1" t="s">
        <v>3</v>
      </c>
      <c r="HD4610" s="1" t="s">
        <v>3</v>
      </c>
      <c r="HE4610" s="1" t="s">
        <v>3</v>
      </c>
      <c r="HF4610" s="1" t="s">
        <v>3</v>
      </c>
    </row>
    <row r="4611" spans="1:214" x14ac:dyDescent="0.35">
      <c r="A4611" s="1" t="s">
        <v>4609</v>
      </c>
      <c r="B4611" s="1" t="s">
        <v>17422</v>
      </c>
      <c r="C4611" s="1">
        <v>0</v>
      </c>
      <c r="D4611" s="1">
        <v>0</v>
      </c>
      <c r="E4611" s="1">
        <f t="shared" si="71"/>
        <v>0</v>
      </c>
      <c r="F4611" s="1" t="s">
        <v>9280</v>
      </c>
      <c r="GW4611" s="1" t="s">
        <v>3</v>
      </c>
      <c r="GX4611" s="1" t="s">
        <v>3</v>
      </c>
      <c r="GY4611" s="1" t="s">
        <v>3</v>
      </c>
      <c r="GZ4611" s="1" t="s">
        <v>3</v>
      </c>
      <c r="HA4611" s="1" t="s">
        <v>3</v>
      </c>
      <c r="HB4611" s="1" t="s">
        <v>3</v>
      </c>
      <c r="HC4611" s="1" t="s">
        <v>3</v>
      </c>
      <c r="HD4611" s="1" t="s">
        <v>3</v>
      </c>
      <c r="HE4611" s="1" t="s">
        <v>3</v>
      </c>
      <c r="HF4611" s="1" t="s">
        <v>3</v>
      </c>
    </row>
    <row r="4612" spans="1:214" x14ac:dyDescent="0.35">
      <c r="A4612" s="1" t="s">
        <v>4610</v>
      </c>
      <c r="B4612" s="1" t="s">
        <v>12091</v>
      </c>
      <c r="C4612" s="1">
        <v>0</v>
      </c>
      <c r="D4612" s="1">
        <v>0</v>
      </c>
      <c r="E4612" s="1">
        <f t="shared" si="71"/>
        <v>0</v>
      </c>
      <c r="F4612" s="1" t="s">
        <v>9280</v>
      </c>
      <c r="GW4612" s="1" t="s">
        <v>3</v>
      </c>
      <c r="GX4612" s="1" t="s">
        <v>3</v>
      </c>
      <c r="GY4612" s="1" t="s">
        <v>3</v>
      </c>
      <c r="GZ4612" s="1" t="s">
        <v>3</v>
      </c>
      <c r="HA4612" s="1" t="s">
        <v>3</v>
      </c>
      <c r="HB4612" s="1" t="s">
        <v>3</v>
      </c>
      <c r="HC4612" s="1" t="s">
        <v>3</v>
      </c>
      <c r="HD4612" s="1" t="s">
        <v>3</v>
      </c>
      <c r="HE4612" s="1" t="s">
        <v>3</v>
      </c>
      <c r="HF4612" s="1" t="s">
        <v>3</v>
      </c>
    </row>
    <row r="4613" spans="1:214" x14ac:dyDescent="0.35">
      <c r="A4613" s="1" t="s">
        <v>4611</v>
      </c>
      <c r="B4613" s="1" t="s">
        <v>12092</v>
      </c>
      <c r="C4613" s="1">
        <v>0</v>
      </c>
      <c r="D4613" s="1">
        <v>0</v>
      </c>
      <c r="E4613" s="1">
        <f t="shared" si="71"/>
        <v>0</v>
      </c>
      <c r="F4613" s="1" t="s">
        <v>9280</v>
      </c>
      <c r="GW4613" s="1" t="s">
        <v>3</v>
      </c>
      <c r="GX4613" s="1" t="s">
        <v>3</v>
      </c>
      <c r="GY4613" s="1" t="s">
        <v>3</v>
      </c>
      <c r="GZ4613" s="1" t="s">
        <v>3</v>
      </c>
      <c r="HA4613" s="1" t="s">
        <v>3</v>
      </c>
      <c r="HB4613" s="1" t="s">
        <v>3</v>
      </c>
      <c r="HC4613" s="1" t="s">
        <v>3</v>
      </c>
      <c r="HD4613" s="1" t="s">
        <v>3</v>
      </c>
      <c r="HE4613" s="1" t="s">
        <v>3</v>
      </c>
      <c r="HF4613" s="1" t="s">
        <v>3</v>
      </c>
    </row>
    <row r="4614" spans="1:214" x14ac:dyDescent="0.35">
      <c r="A4614" s="1" t="s">
        <v>4612</v>
      </c>
      <c r="B4614" s="1" t="s">
        <v>12093</v>
      </c>
      <c r="C4614" s="1">
        <v>0</v>
      </c>
      <c r="D4614" s="1">
        <v>0</v>
      </c>
      <c r="E4614" s="1">
        <f t="shared" ref="E4614:E4677" si="72">D4614*0.0072</f>
        <v>0</v>
      </c>
      <c r="F4614" s="1" t="s">
        <v>9280</v>
      </c>
      <c r="GW4614" s="1" t="s">
        <v>3</v>
      </c>
      <c r="GX4614" s="1" t="s">
        <v>3</v>
      </c>
      <c r="GY4614" s="1" t="s">
        <v>3</v>
      </c>
      <c r="GZ4614" s="1" t="s">
        <v>3</v>
      </c>
      <c r="HA4614" s="1" t="s">
        <v>3</v>
      </c>
      <c r="HB4614" s="1" t="s">
        <v>3</v>
      </c>
      <c r="HC4614" s="1" t="s">
        <v>3</v>
      </c>
      <c r="HD4614" s="1" t="s">
        <v>3</v>
      </c>
      <c r="HE4614" s="1" t="s">
        <v>3</v>
      </c>
      <c r="HF4614" s="1" t="s">
        <v>3</v>
      </c>
    </row>
    <row r="4615" spans="1:214" x14ac:dyDescent="0.35">
      <c r="A4615" s="1" t="s">
        <v>4613</v>
      </c>
      <c r="B4615" s="1" t="s">
        <v>12094</v>
      </c>
      <c r="C4615" s="1">
        <v>0</v>
      </c>
      <c r="D4615" s="1">
        <v>0</v>
      </c>
      <c r="E4615" s="1">
        <f t="shared" si="72"/>
        <v>0</v>
      </c>
      <c r="F4615" s="1" t="s">
        <v>9280</v>
      </c>
      <c r="GW4615" s="1" t="s">
        <v>3</v>
      </c>
      <c r="GX4615" s="1" t="s">
        <v>3</v>
      </c>
      <c r="GY4615" s="1" t="s">
        <v>3</v>
      </c>
      <c r="GZ4615" s="1" t="s">
        <v>3</v>
      </c>
      <c r="HA4615" s="1" t="s">
        <v>3</v>
      </c>
      <c r="HB4615" s="1" t="s">
        <v>3</v>
      </c>
      <c r="HC4615" s="1" t="s">
        <v>3</v>
      </c>
      <c r="HD4615" s="1" t="s">
        <v>3</v>
      </c>
      <c r="HE4615" s="1" t="s">
        <v>3</v>
      </c>
      <c r="HF4615" s="1" t="s">
        <v>3</v>
      </c>
    </row>
    <row r="4616" spans="1:214" x14ac:dyDescent="0.35">
      <c r="A4616" s="1" t="s">
        <v>4614</v>
      </c>
      <c r="B4616" s="1" t="s">
        <v>17423</v>
      </c>
      <c r="C4616" s="1">
        <v>0</v>
      </c>
      <c r="D4616" s="1">
        <v>0</v>
      </c>
      <c r="E4616" s="1">
        <f t="shared" si="72"/>
        <v>0</v>
      </c>
      <c r="F4616" s="1" t="s">
        <v>9280</v>
      </c>
      <c r="GW4616" s="1" t="s">
        <v>3</v>
      </c>
      <c r="GX4616" s="1" t="s">
        <v>3</v>
      </c>
      <c r="GY4616" s="1" t="s">
        <v>3</v>
      </c>
      <c r="GZ4616" s="1" t="s">
        <v>3</v>
      </c>
      <c r="HA4616" s="1" t="s">
        <v>3</v>
      </c>
      <c r="HB4616" s="1" t="s">
        <v>3</v>
      </c>
      <c r="HC4616" s="1" t="s">
        <v>3</v>
      </c>
      <c r="HD4616" s="1" t="s">
        <v>3</v>
      </c>
      <c r="HE4616" s="1" t="s">
        <v>3</v>
      </c>
      <c r="HF4616" s="1" t="s">
        <v>3</v>
      </c>
    </row>
    <row r="4617" spans="1:214" x14ac:dyDescent="0.35">
      <c r="A4617" s="1" t="s">
        <v>4615</v>
      </c>
      <c r="B4617" s="1" t="s">
        <v>12095</v>
      </c>
      <c r="C4617" s="1">
        <v>0</v>
      </c>
      <c r="D4617" s="1">
        <v>0</v>
      </c>
      <c r="E4617" s="1">
        <f t="shared" si="72"/>
        <v>0</v>
      </c>
      <c r="F4617" s="1" t="s">
        <v>9280</v>
      </c>
      <c r="GW4617" s="1" t="s">
        <v>3</v>
      </c>
      <c r="GX4617" s="1" t="s">
        <v>3</v>
      </c>
      <c r="GY4617" s="1" t="s">
        <v>3</v>
      </c>
      <c r="GZ4617" s="1" t="s">
        <v>3</v>
      </c>
      <c r="HA4617" s="1" t="s">
        <v>3</v>
      </c>
      <c r="HB4617" s="1" t="s">
        <v>3</v>
      </c>
      <c r="HC4617" s="1" t="s">
        <v>3</v>
      </c>
      <c r="HD4617" s="1" t="s">
        <v>3</v>
      </c>
      <c r="HE4617" s="1" t="s">
        <v>3</v>
      </c>
      <c r="HF4617" s="1" t="s">
        <v>3</v>
      </c>
    </row>
    <row r="4618" spans="1:214" x14ac:dyDescent="0.35">
      <c r="A4618" s="1" t="s">
        <v>4616</v>
      </c>
      <c r="B4618" s="1" t="s">
        <v>12096</v>
      </c>
      <c r="C4618" s="1">
        <v>0</v>
      </c>
      <c r="D4618" s="1">
        <v>0</v>
      </c>
      <c r="E4618" s="1">
        <f t="shared" si="72"/>
        <v>0</v>
      </c>
      <c r="F4618" s="1" t="s">
        <v>9280</v>
      </c>
      <c r="GW4618" s="1" t="s">
        <v>3</v>
      </c>
      <c r="GX4618" s="1" t="s">
        <v>3</v>
      </c>
      <c r="GY4618" s="1" t="s">
        <v>3</v>
      </c>
      <c r="GZ4618" s="1" t="s">
        <v>3</v>
      </c>
      <c r="HA4618" s="1" t="s">
        <v>3</v>
      </c>
      <c r="HB4618" s="1" t="s">
        <v>3</v>
      </c>
      <c r="HC4618" s="1" t="s">
        <v>3</v>
      </c>
      <c r="HD4618" s="1" t="s">
        <v>3</v>
      </c>
      <c r="HE4618" s="1" t="s">
        <v>3</v>
      </c>
      <c r="HF4618" s="1" t="s">
        <v>3</v>
      </c>
    </row>
    <row r="4619" spans="1:214" x14ac:dyDescent="0.35">
      <c r="A4619" s="1" t="s">
        <v>4617</v>
      </c>
      <c r="B4619" s="1" t="s">
        <v>12097</v>
      </c>
      <c r="C4619" s="1">
        <v>0</v>
      </c>
      <c r="D4619" s="1">
        <v>0</v>
      </c>
      <c r="E4619" s="1">
        <f t="shared" si="72"/>
        <v>0</v>
      </c>
      <c r="F4619" s="1" t="s">
        <v>9280</v>
      </c>
      <c r="GW4619" s="1" t="s">
        <v>3</v>
      </c>
      <c r="GX4619" s="1" t="s">
        <v>3</v>
      </c>
      <c r="GY4619" s="1" t="s">
        <v>3</v>
      </c>
      <c r="GZ4619" s="1" t="s">
        <v>3</v>
      </c>
      <c r="HA4619" s="1" t="s">
        <v>3</v>
      </c>
      <c r="HB4619" s="1" t="s">
        <v>3</v>
      </c>
      <c r="HC4619" s="1" t="s">
        <v>3</v>
      </c>
      <c r="HD4619" s="1" t="s">
        <v>3</v>
      </c>
      <c r="HE4619" s="1" t="s">
        <v>3</v>
      </c>
      <c r="HF4619" s="1" t="s">
        <v>3</v>
      </c>
    </row>
    <row r="4620" spans="1:214" x14ac:dyDescent="0.35">
      <c r="A4620" s="1" t="s">
        <v>4618</v>
      </c>
      <c r="B4620" s="1" t="s">
        <v>12098</v>
      </c>
      <c r="C4620" s="1">
        <v>0</v>
      </c>
      <c r="D4620" s="1">
        <v>0</v>
      </c>
      <c r="E4620" s="1">
        <f t="shared" si="72"/>
        <v>0</v>
      </c>
      <c r="F4620" s="1" t="s">
        <v>9280</v>
      </c>
      <c r="GW4620" s="1" t="s">
        <v>3</v>
      </c>
      <c r="GX4620" s="1" t="s">
        <v>3</v>
      </c>
      <c r="GY4620" s="1" t="s">
        <v>3</v>
      </c>
      <c r="GZ4620" s="1" t="s">
        <v>3</v>
      </c>
      <c r="HA4620" s="1" t="s">
        <v>3</v>
      </c>
      <c r="HB4620" s="1" t="s">
        <v>3</v>
      </c>
      <c r="HC4620" s="1" t="s">
        <v>3</v>
      </c>
      <c r="HD4620" s="1" t="s">
        <v>3</v>
      </c>
      <c r="HE4620" s="1" t="s">
        <v>3</v>
      </c>
      <c r="HF4620" s="1" t="s">
        <v>3</v>
      </c>
    </row>
    <row r="4621" spans="1:214" x14ac:dyDescent="0.35">
      <c r="A4621" s="1" t="s">
        <v>4619</v>
      </c>
      <c r="B4621" s="1" t="s">
        <v>12099</v>
      </c>
      <c r="C4621" s="1">
        <v>0</v>
      </c>
      <c r="D4621" s="1">
        <v>0</v>
      </c>
      <c r="E4621" s="1">
        <f t="shared" si="72"/>
        <v>0</v>
      </c>
      <c r="F4621" s="1" t="s">
        <v>9280</v>
      </c>
      <c r="GW4621" s="1" t="s">
        <v>3</v>
      </c>
      <c r="GX4621" s="1" t="s">
        <v>3</v>
      </c>
      <c r="GY4621" s="1" t="s">
        <v>3</v>
      </c>
      <c r="GZ4621" s="1" t="s">
        <v>3</v>
      </c>
      <c r="HA4621" s="1" t="s">
        <v>3</v>
      </c>
      <c r="HB4621" s="1" t="s">
        <v>3</v>
      </c>
      <c r="HC4621" s="1" t="s">
        <v>3</v>
      </c>
      <c r="HD4621" s="1" t="s">
        <v>3</v>
      </c>
      <c r="HE4621" s="1" t="s">
        <v>3</v>
      </c>
      <c r="HF4621" s="1" t="s">
        <v>3</v>
      </c>
    </row>
    <row r="4622" spans="1:214" x14ac:dyDescent="0.35">
      <c r="A4622" s="1" t="s">
        <v>4620</v>
      </c>
      <c r="B4622" s="1" t="s">
        <v>12100</v>
      </c>
      <c r="C4622" s="1">
        <v>0</v>
      </c>
      <c r="D4622" s="1">
        <v>0</v>
      </c>
      <c r="E4622" s="1">
        <f t="shared" si="72"/>
        <v>0</v>
      </c>
      <c r="F4622" s="1" t="s">
        <v>9280</v>
      </c>
      <c r="GW4622" s="1" t="s">
        <v>3</v>
      </c>
      <c r="GX4622" s="1" t="s">
        <v>3</v>
      </c>
      <c r="GY4622" s="1" t="s">
        <v>3</v>
      </c>
      <c r="GZ4622" s="1" t="s">
        <v>3</v>
      </c>
      <c r="HA4622" s="1" t="s">
        <v>3</v>
      </c>
      <c r="HB4622" s="1" t="s">
        <v>3</v>
      </c>
      <c r="HC4622" s="1" t="s">
        <v>3</v>
      </c>
      <c r="HD4622" s="1" t="s">
        <v>3</v>
      </c>
      <c r="HE4622" s="1" t="s">
        <v>3</v>
      </c>
      <c r="HF4622" s="1" t="s">
        <v>3</v>
      </c>
    </row>
    <row r="4623" spans="1:214" x14ac:dyDescent="0.35">
      <c r="A4623" s="1" t="s">
        <v>4621</v>
      </c>
      <c r="B4623" s="1" t="s">
        <v>12101</v>
      </c>
      <c r="C4623" s="1">
        <v>0</v>
      </c>
      <c r="D4623" s="1">
        <v>0</v>
      </c>
      <c r="E4623" s="1">
        <f t="shared" si="72"/>
        <v>0</v>
      </c>
      <c r="F4623" s="1" t="s">
        <v>9280</v>
      </c>
      <c r="GW4623" s="1" t="s">
        <v>3</v>
      </c>
      <c r="GX4623" s="1" t="s">
        <v>3</v>
      </c>
      <c r="GY4623" s="1" t="s">
        <v>3</v>
      </c>
      <c r="GZ4623" s="1" t="s">
        <v>3</v>
      </c>
      <c r="HA4623" s="1" t="s">
        <v>3</v>
      </c>
      <c r="HB4623" s="1" t="s">
        <v>3</v>
      </c>
      <c r="HC4623" s="1" t="s">
        <v>3</v>
      </c>
      <c r="HD4623" s="1" t="s">
        <v>3</v>
      </c>
      <c r="HE4623" s="1" t="s">
        <v>3</v>
      </c>
      <c r="HF4623" s="1" t="s">
        <v>3</v>
      </c>
    </row>
    <row r="4624" spans="1:214" x14ac:dyDescent="0.35">
      <c r="A4624" s="1" t="s">
        <v>4622</v>
      </c>
      <c r="B4624" s="1" t="s">
        <v>12102</v>
      </c>
      <c r="C4624" s="1">
        <v>0</v>
      </c>
      <c r="D4624" s="1">
        <v>0</v>
      </c>
      <c r="E4624" s="1">
        <f t="shared" si="72"/>
        <v>0</v>
      </c>
      <c r="F4624" s="1" t="s">
        <v>9280</v>
      </c>
      <c r="GW4624" s="1" t="s">
        <v>3</v>
      </c>
      <c r="GX4624" s="1" t="s">
        <v>3</v>
      </c>
      <c r="GY4624" s="1" t="s">
        <v>3</v>
      </c>
      <c r="GZ4624" s="1" t="s">
        <v>3</v>
      </c>
      <c r="HA4624" s="1" t="s">
        <v>3</v>
      </c>
      <c r="HB4624" s="1" t="s">
        <v>3</v>
      </c>
      <c r="HC4624" s="1" t="s">
        <v>3</v>
      </c>
      <c r="HD4624" s="1" t="s">
        <v>3</v>
      </c>
      <c r="HE4624" s="1" t="s">
        <v>3</v>
      </c>
      <c r="HF4624" s="1" t="s">
        <v>3</v>
      </c>
    </row>
    <row r="4625" spans="1:214" x14ac:dyDescent="0.35">
      <c r="A4625" s="1" t="s">
        <v>4623</v>
      </c>
      <c r="B4625" s="1" t="s">
        <v>12103</v>
      </c>
      <c r="C4625" s="1">
        <v>0</v>
      </c>
      <c r="D4625" s="1">
        <v>0</v>
      </c>
      <c r="E4625" s="1">
        <f t="shared" si="72"/>
        <v>0</v>
      </c>
      <c r="F4625" s="1" t="s">
        <v>9280</v>
      </c>
      <c r="GW4625" s="1" t="s">
        <v>3</v>
      </c>
      <c r="GX4625" s="1" t="s">
        <v>3</v>
      </c>
      <c r="GY4625" s="1" t="s">
        <v>3</v>
      </c>
      <c r="GZ4625" s="1" t="s">
        <v>3</v>
      </c>
      <c r="HA4625" s="1" t="s">
        <v>3</v>
      </c>
      <c r="HB4625" s="1" t="s">
        <v>3</v>
      </c>
      <c r="HC4625" s="1" t="s">
        <v>3</v>
      </c>
      <c r="HD4625" s="1" t="s">
        <v>3</v>
      </c>
      <c r="HE4625" s="1" t="s">
        <v>3</v>
      </c>
      <c r="HF4625" s="1" t="s">
        <v>3</v>
      </c>
    </row>
    <row r="4626" spans="1:214" x14ac:dyDescent="0.35">
      <c r="A4626" s="1" t="s">
        <v>4624</v>
      </c>
      <c r="B4626" s="1" t="s">
        <v>17424</v>
      </c>
      <c r="C4626" s="1">
        <v>0</v>
      </c>
      <c r="D4626" s="1">
        <v>0</v>
      </c>
      <c r="E4626" s="1">
        <f t="shared" si="72"/>
        <v>0</v>
      </c>
      <c r="F4626" s="1" t="s">
        <v>9280</v>
      </c>
      <c r="GW4626" s="1" t="s">
        <v>3</v>
      </c>
      <c r="GX4626" s="1" t="s">
        <v>3</v>
      </c>
      <c r="GY4626" s="1" t="s">
        <v>3</v>
      </c>
      <c r="GZ4626" s="1" t="s">
        <v>3</v>
      </c>
      <c r="HA4626" s="1" t="s">
        <v>3</v>
      </c>
      <c r="HB4626" s="1" t="s">
        <v>3</v>
      </c>
      <c r="HC4626" s="1" t="s">
        <v>3</v>
      </c>
      <c r="HD4626" s="1" t="s">
        <v>3</v>
      </c>
      <c r="HE4626" s="1" t="s">
        <v>3</v>
      </c>
      <c r="HF4626" s="1" t="s">
        <v>3</v>
      </c>
    </row>
    <row r="4627" spans="1:214" x14ac:dyDescent="0.35">
      <c r="A4627" s="1" t="s">
        <v>4625</v>
      </c>
      <c r="B4627" s="1" t="s">
        <v>17425</v>
      </c>
      <c r="C4627" s="1">
        <v>0</v>
      </c>
      <c r="D4627" s="1">
        <v>0</v>
      </c>
      <c r="E4627" s="1">
        <f t="shared" si="72"/>
        <v>0</v>
      </c>
      <c r="F4627" s="1" t="s">
        <v>9280</v>
      </c>
      <c r="GW4627" s="1" t="s">
        <v>3</v>
      </c>
      <c r="GX4627" s="1" t="s">
        <v>3</v>
      </c>
      <c r="GY4627" s="1" t="s">
        <v>3</v>
      </c>
      <c r="GZ4627" s="1" t="s">
        <v>3</v>
      </c>
      <c r="HA4627" s="1" t="s">
        <v>3</v>
      </c>
      <c r="HB4627" s="1" t="s">
        <v>3</v>
      </c>
      <c r="HC4627" s="1" t="s">
        <v>3</v>
      </c>
      <c r="HD4627" s="1" t="s">
        <v>3</v>
      </c>
      <c r="HE4627" s="1" t="s">
        <v>3</v>
      </c>
      <c r="HF4627" s="1" t="s">
        <v>3</v>
      </c>
    </row>
    <row r="4628" spans="1:214" x14ac:dyDescent="0.35">
      <c r="A4628" s="1" t="s">
        <v>4626</v>
      </c>
      <c r="B4628" s="1" t="s">
        <v>12104</v>
      </c>
      <c r="C4628" s="1">
        <v>0</v>
      </c>
      <c r="D4628" s="1">
        <v>0</v>
      </c>
      <c r="E4628" s="1">
        <f t="shared" si="72"/>
        <v>0</v>
      </c>
      <c r="F4628" s="1" t="s">
        <v>9280</v>
      </c>
      <c r="GW4628" s="1" t="s">
        <v>3</v>
      </c>
      <c r="GX4628" s="1" t="s">
        <v>3</v>
      </c>
      <c r="GY4628" s="1" t="s">
        <v>3</v>
      </c>
      <c r="GZ4628" s="1" t="s">
        <v>3</v>
      </c>
      <c r="HA4628" s="1" t="s">
        <v>3</v>
      </c>
      <c r="HB4628" s="1" t="s">
        <v>3</v>
      </c>
      <c r="HC4628" s="1" t="s">
        <v>3</v>
      </c>
      <c r="HD4628" s="1" t="s">
        <v>3</v>
      </c>
      <c r="HE4628" s="1" t="s">
        <v>3</v>
      </c>
      <c r="HF4628" s="1" t="s">
        <v>3</v>
      </c>
    </row>
    <row r="4629" spans="1:214" x14ac:dyDescent="0.35">
      <c r="A4629" s="1" t="s">
        <v>4627</v>
      </c>
      <c r="B4629" s="1" t="s">
        <v>17426</v>
      </c>
      <c r="C4629" s="1">
        <v>0</v>
      </c>
      <c r="D4629" s="1">
        <v>0</v>
      </c>
      <c r="E4629" s="1">
        <f t="shared" si="72"/>
        <v>0</v>
      </c>
      <c r="F4629" s="1" t="s">
        <v>9280</v>
      </c>
      <c r="GW4629" s="1" t="s">
        <v>3</v>
      </c>
      <c r="GX4629" s="1" t="s">
        <v>3</v>
      </c>
      <c r="GY4629" s="1" t="s">
        <v>3</v>
      </c>
      <c r="GZ4629" s="1" t="s">
        <v>3</v>
      </c>
      <c r="HA4629" s="1" t="s">
        <v>3</v>
      </c>
      <c r="HB4629" s="1" t="s">
        <v>3</v>
      </c>
      <c r="HC4629" s="1" t="s">
        <v>3</v>
      </c>
      <c r="HD4629" s="1" t="s">
        <v>3</v>
      </c>
      <c r="HE4629" s="1" t="s">
        <v>3</v>
      </c>
      <c r="HF4629" s="1" t="s">
        <v>3</v>
      </c>
    </row>
    <row r="4630" spans="1:214" x14ac:dyDescent="0.35">
      <c r="A4630" s="1" t="s">
        <v>4628</v>
      </c>
      <c r="B4630" s="1" t="s">
        <v>12105</v>
      </c>
      <c r="C4630" s="1">
        <v>0</v>
      </c>
      <c r="D4630" s="1">
        <v>0</v>
      </c>
      <c r="E4630" s="1">
        <f t="shared" si="72"/>
        <v>0</v>
      </c>
      <c r="F4630" s="1" t="s">
        <v>9280</v>
      </c>
      <c r="GW4630" s="1" t="s">
        <v>3</v>
      </c>
      <c r="GX4630" s="1" t="s">
        <v>3</v>
      </c>
      <c r="GY4630" s="1" t="s">
        <v>3</v>
      </c>
      <c r="GZ4630" s="1" t="s">
        <v>3</v>
      </c>
      <c r="HA4630" s="1" t="s">
        <v>3</v>
      </c>
      <c r="HB4630" s="1" t="s">
        <v>3</v>
      </c>
      <c r="HC4630" s="1" t="s">
        <v>3</v>
      </c>
      <c r="HD4630" s="1" t="s">
        <v>3</v>
      </c>
      <c r="HE4630" s="1" t="s">
        <v>3</v>
      </c>
      <c r="HF4630" s="1" t="s">
        <v>3</v>
      </c>
    </row>
    <row r="4631" spans="1:214" x14ac:dyDescent="0.35">
      <c r="A4631" s="1" t="s">
        <v>4629</v>
      </c>
      <c r="B4631" s="1" t="s">
        <v>17427</v>
      </c>
      <c r="C4631" s="1">
        <v>0</v>
      </c>
      <c r="D4631" s="1">
        <v>0</v>
      </c>
      <c r="E4631" s="1">
        <f t="shared" si="72"/>
        <v>0</v>
      </c>
      <c r="F4631" s="1" t="s">
        <v>9280</v>
      </c>
      <c r="GW4631" s="1" t="s">
        <v>3</v>
      </c>
      <c r="GX4631" s="1" t="s">
        <v>3</v>
      </c>
      <c r="GY4631" s="1" t="s">
        <v>3</v>
      </c>
      <c r="GZ4631" s="1" t="s">
        <v>3</v>
      </c>
      <c r="HA4631" s="1" t="s">
        <v>3</v>
      </c>
      <c r="HB4631" s="1" t="s">
        <v>3</v>
      </c>
      <c r="HC4631" s="1" t="s">
        <v>3</v>
      </c>
      <c r="HD4631" s="1" t="s">
        <v>3</v>
      </c>
      <c r="HE4631" s="1" t="s">
        <v>3</v>
      </c>
      <c r="HF4631" s="1" t="s">
        <v>3</v>
      </c>
    </row>
    <row r="4632" spans="1:214" x14ac:dyDescent="0.35">
      <c r="A4632" s="1" t="s">
        <v>4630</v>
      </c>
      <c r="B4632" s="1" t="s">
        <v>12106</v>
      </c>
      <c r="C4632" s="1">
        <v>0</v>
      </c>
      <c r="D4632" s="1">
        <v>0</v>
      </c>
      <c r="E4632" s="1">
        <f t="shared" si="72"/>
        <v>0</v>
      </c>
      <c r="F4632" s="1" t="s">
        <v>9280</v>
      </c>
      <c r="GW4632" s="1" t="s">
        <v>3</v>
      </c>
      <c r="GX4632" s="1" t="s">
        <v>3</v>
      </c>
      <c r="GY4632" s="1" t="s">
        <v>3</v>
      </c>
      <c r="GZ4632" s="1" t="s">
        <v>3</v>
      </c>
      <c r="HA4632" s="1" t="s">
        <v>3</v>
      </c>
      <c r="HB4632" s="1" t="s">
        <v>3</v>
      </c>
      <c r="HC4632" s="1" t="s">
        <v>3</v>
      </c>
      <c r="HD4632" s="1" t="s">
        <v>3</v>
      </c>
      <c r="HE4632" s="1" t="s">
        <v>3</v>
      </c>
      <c r="HF4632" s="1" t="s">
        <v>3</v>
      </c>
    </row>
    <row r="4633" spans="1:214" x14ac:dyDescent="0.35">
      <c r="A4633" s="1" t="s">
        <v>4631</v>
      </c>
      <c r="B4633" s="1" t="s">
        <v>12107</v>
      </c>
      <c r="C4633" s="1">
        <v>0</v>
      </c>
      <c r="D4633" s="1">
        <v>0</v>
      </c>
      <c r="E4633" s="1">
        <f t="shared" si="72"/>
        <v>0</v>
      </c>
      <c r="F4633" s="1" t="s">
        <v>9280</v>
      </c>
      <c r="GW4633" s="1" t="s">
        <v>3</v>
      </c>
      <c r="GX4633" s="1" t="s">
        <v>3</v>
      </c>
      <c r="GY4633" s="1" t="s">
        <v>3</v>
      </c>
      <c r="GZ4633" s="1" t="s">
        <v>3</v>
      </c>
      <c r="HA4633" s="1" t="s">
        <v>3</v>
      </c>
      <c r="HB4633" s="1" t="s">
        <v>3</v>
      </c>
      <c r="HC4633" s="1" t="s">
        <v>3</v>
      </c>
      <c r="HD4633" s="1" t="s">
        <v>3</v>
      </c>
      <c r="HE4633" s="1" t="s">
        <v>3</v>
      </c>
      <c r="HF4633" s="1" t="s">
        <v>3</v>
      </c>
    </row>
    <row r="4634" spans="1:214" x14ac:dyDescent="0.35">
      <c r="A4634" s="1" t="s">
        <v>4632</v>
      </c>
      <c r="B4634" s="1" t="s">
        <v>12108</v>
      </c>
      <c r="C4634" s="1">
        <v>0</v>
      </c>
      <c r="D4634" s="1">
        <v>0</v>
      </c>
      <c r="E4634" s="1">
        <f t="shared" si="72"/>
        <v>0</v>
      </c>
      <c r="F4634" s="1" t="s">
        <v>9280</v>
      </c>
      <c r="GW4634" s="1" t="s">
        <v>3</v>
      </c>
      <c r="GX4634" s="1" t="s">
        <v>3</v>
      </c>
      <c r="GY4634" s="1" t="s">
        <v>3</v>
      </c>
      <c r="GZ4634" s="1" t="s">
        <v>3</v>
      </c>
      <c r="HA4634" s="1" t="s">
        <v>3</v>
      </c>
      <c r="HB4634" s="1" t="s">
        <v>3</v>
      </c>
      <c r="HC4634" s="1" t="s">
        <v>3</v>
      </c>
      <c r="HD4634" s="1" t="s">
        <v>3</v>
      </c>
      <c r="HE4634" s="1" t="s">
        <v>3</v>
      </c>
      <c r="HF4634" s="1" t="s">
        <v>3</v>
      </c>
    </row>
    <row r="4635" spans="1:214" x14ac:dyDescent="0.35">
      <c r="A4635" s="1" t="s">
        <v>4633</v>
      </c>
      <c r="B4635" s="1" t="s">
        <v>12109</v>
      </c>
      <c r="C4635" s="1">
        <v>0</v>
      </c>
      <c r="D4635" s="1">
        <v>0</v>
      </c>
      <c r="E4635" s="1">
        <f t="shared" si="72"/>
        <v>0</v>
      </c>
      <c r="F4635" s="1" t="s">
        <v>9280</v>
      </c>
      <c r="GW4635" s="1" t="s">
        <v>3</v>
      </c>
      <c r="GX4635" s="1" t="s">
        <v>3</v>
      </c>
      <c r="GY4635" s="1" t="s">
        <v>3</v>
      </c>
      <c r="GZ4635" s="1" t="s">
        <v>3</v>
      </c>
      <c r="HA4635" s="1" t="s">
        <v>3</v>
      </c>
      <c r="HB4635" s="1" t="s">
        <v>3</v>
      </c>
      <c r="HC4635" s="1" t="s">
        <v>3</v>
      </c>
      <c r="HD4635" s="1" t="s">
        <v>3</v>
      </c>
      <c r="HE4635" s="1" t="s">
        <v>3</v>
      </c>
      <c r="HF4635" s="1" t="s">
        <v>3</v>
      </c>
    </row>
    <row r="4636" spans="1:214" x14ac:dyDescent="0.35">
      <c r="A4636" s="1" t="s">
        <v>4634</v>
      </c>
      <c r="B4636" s="1" t="s">
        <v>12110</v>
      </c>
      <c r="C4636" s="1">
        <v>0</v>
      </c>
      <c r="D4636" s="1">
        <v>0</v>
      </c>
      <c r="E4636" s="1">
        <f t="shared" si="72"/>
        <v>0</v>
      </c>
      <c r="F4636" s="1" t="s">
        <v>9280</v>
      </c>
      <c r="GW4636" s="1" t="s">
        <v>3</v>
      </c>
      <c r="GX4636" s="1" t="s">
        <v>3</v>
      </c>
      <c r="GY4636" s="1" t="s">
        <v>3</v>
      </c>
      <c r="GZ4636" s="1" t="s">
        <v>3</v>
      </c>
      <c r="HA4636" s="1" t="s">
        <v>3</v>
      </c>
      <c r="HB4636" s="1" t="s">
        <v>3</v>
      </c>
      <c r="HC4636" s="1" t="s">
        <v>3</v>
      </c>
      <c r="HD4636" s="1" t="s">
        <v>3</v>
      </c>
      <c r="HE4636" s="1" t="s">
        <v>3</v>
      </c>
      <c r="HF4636" s="1" t="s">
        <v>3</v>
      </c>
    </row>
    <row r="4637" spans="1:214" x14ac:dyDescent="0.35">
      <c r="A4637" s="1" t="s">
        <v>4635</v>
      </c>
      <c r="B4637" s="1" t="s">
        <v>12111</v>
      </c>
      <c r="C4637" s="1">
        <v>0</v>
      </c>
      <c r="D4637" s="1">
        <v>0</v>
      </c>
      <c r="E4637" s="1">
        <f t="shared" si="72"/>
        <v>0</v>
      </c>
      <c r="F4637" s="1" t="s">
        <v>9280</v>
      </c>
      <c r="GW4637" s="1" t="s">
        <v>3</v>
      </c>
      <c r="GX4637" s="1" t="s">
        <v>3</v>
      </c>
      <c r="GY4637" s="1" t="s">
        <v>3</v>
      </c>
      <c r="GZ4637" s="1" t="s">
        <v>3</v>
      </c>
      <c r="HA4637" s="1" t="s">
        <v>3</v>
      </c>
      <c r="HB4637" s="1" t="s">
        <v>3</v>
      </c>
      <c r="HC4637" s="1" t="s">
        <v>3</v>
      </c>
      <c r="HD4637" s="1" t="s">
        <v>3</v>
      </c>
      <c r="HE4637" s="1" t="s">
        <v>3</v>
      </c>
      <c r="HF4637" s="1" t="s">
        <v>3</v>
      </c>
    </row>
    <row r="4638" spans="1:214" x14ac:dyDescent="0.35">
      <c r="A4638" s="1" t="s">
        <v>4636</v>
      </c>
      <c r="B4638" s="1" t="s">
        <v>12112</v>
      </c>
      <c r="C4638" s="1">
        <v>0</v>
      </c>
      <c r="D4638" s="1">
        <v>0</v>
      </c>
      <c r="E4638" s="1">
        <f t="shared" si="72"/>
        <v>0</v>
      </c>
      <c r="F4638" s="1" t="s">
        <v>9280</v>
      </c>
      <c r="GW4638" s="1" t="s">
        <v>3</v>
      </c>
      <c r="GX4638" s="1" t="s">
        <v>3</v>
      </c>
      <c r="GY4638" s="1" t="s">
        <v>3</v>
      </c>
      <c r="GZ4638" s="1" t="s">
        <v>3</v>
      </c>
      <c r="HA4638" s="1" t="s">
        <v>3</v>
      </c>
      <c r="HB4638" s="1" t="s">
        <v>3</v>
      </c>
      <c r="HC4638" s="1" t="s">
        <v>3</v>
      </c>
      <c r="HD4638" s="1" t="s">
        <v>3</v>
      </c>
      <c r="HE4638" s="1" t="s">
        <v>3</v>
      </c>
      <c r="HF4638" s="1" t="s">
        <v>3</v>
      </c>
    </row>
    <row r="4639" spans="1:214" x14ac:dyDescent="0.35">
      <c r="A4639" s="1" t="s">
        <v>4637</v>
      </c>
      <c r="B4639" s="1" t="s">
        <v>12113</v>
      </c>
      <c r="C4639" s="1">
        <v>0</v>
      </c>
      <c r="D4639" s="1">
        <v>0</v>
      </c>
      <c r="E4639" s="1">
        <f t="shared" si="72"/>
        <v>0</v>
      </c>
      <c r="F4639" s="1" t="s">
        <v>9280</v>
      </c>
      <c r="GW4639" s="1" t="s">
        <v>3</v>
      </c>
      <c r="GX4639" s="1" t="s">
        <v>3</v>
      </c>
      <c r="GY4639" s="1" t="s">
        <v>3</v>
      </c>
      <c r="GZ4639" s="1" t="s">
        <v>3</v>
      </c>
      <c r="HA4639" s="1" t="s">
        <v>3</v>
      </c>
      <c r="HB4639" s="1" t="s">
        <v>3</v>
      </c>
      <c r="HC4639" s="1" t="s">
        <v>3</v>
      </c>
      <c r="HD4639" s="1" t="s">
        <v>3</v>
      </c>
      <c r="HE4639" s="1" t="s">
        <v>3</v>
      </c>
      <c r="HF4639" s="1" t="s">
        <v>3</v>
      </c>
    </row>
    <row r="4640" spans="1:214" x14ac:dyDescent="0.35">
      <c r="A4640" s="1" t="s">
        <v>4638</v>
      </c>
      <c r="B4640" s="1" t="s">
        <v>12114</v>
      </c>
      <c r="C4640" s="1">
        <v>0</v>
      </c>
      <c r="D4640" s="1">
        <v>0</v>
      </c>
      <c r="E4640" s="1">
        <f t="shared" si="72"/>
        <v>0</v>
      </c>
      <c r="F4640" s="1" t="s">
        <v>9280</v>
      </c>
      <c r="GW4640" s="1" t="s">
        <v>3</v>
      </c>
      <c r="GX4640" s="1" t="s">
        <v>3</v>
      </c>
      <c r="GY4640" s="1" t="s">
        <v>3</v>
      </c>
      <c r="GZ4640" s="1" t="s">
        <v>3</v>
      </c>
      <c r="HA4640" s="1" t="s">
        <v>3</v>
      </c>
      <c r="HB4640" s="1" t="s">
        <v>3</v>
      </c>
      <c r="HC4640" s="1" t="s">
        <v>3</v>
      </c>
      <c r="HD4640" s="1" t="s">
        <v>3</v>
      </c>
      <c r="HE4640" s="1" t="s">
        <v>3</v>
      </c>
      <c r="HF4640" s="1" t="s">
        <v>3</v>
      </c>
    </row>
    <row r="4641" spans="1:214" x14ac:dyDescent="0.35">
      <c r="A4641" s="1" t="s">
        <v>4639</v>
      </c>
      <c r="B4641" s="1" t="s">
        <v>12115</v>
      </c>
      <c r="C4641" s="1">
        <v>0</v>
      </c>
      <c r="D4641" s="1">
        <v>0</v>
      </c>
      <c r="E4641" s="1">
        <f t="shared" si="72"/>
        <v>0</v>
      </c>
      <c r="F4641" s="1" t="s">
        <v>9280</v>
      </c>
      <c r="GW4641" s="1" t="s">
        <v>3</v>
      </c>
      <c r="GX4641" s="1" t="s">
        <v>3</v>
      </c>
      <c r="GY4641" s="1" t="s">
        <v>3</v>
      </c>
      <c r="GZ4641" s="1" t="s">
        <v>3</v>
      </c>
      <c r="HA4641" s="1" t="s">
        <v>3</v>
      </c>
      <c r="HB4641" s="1" t="s">
        <v>3</v>
      </c>
      <c r="HC4641" s="1" t="s">
        <v>3</v>
      </c>
      <c r="HD4641" s="1" t="s">
        <v>3</v>
      </c>
      <c r="HE4641" s="1" t="s">
        <v>3</v>
      </c>
      <c r="HF4641" s="1" t="s">
        <v>3</v>
      </c>
    </row>
    <row r="4642" spans="1:214" x14ac:dyDescent="0.35">
      <c r="A4642" s="1" t="s">
        <v>4640</v>
      </c>
      <c r="B4642" s="1" t="s">
        <v>12116</v>
      </c>
      <c r="C4642" s="1">
        <v>0</v>
      </c>
      <c r="D4642" s="1">
        <v>0</v>
      </c>
      <c r="E4642" s="1">
        <f t="shared" si="72"/>
        <v>0</v>
      </c>
      <c r="F4642" s="1" t="s">
        <v>9280</v>
      </c>
      <c r="GW4642" s="1" t="s">
        <v>3</v>
      </c>
      <c r="GX4642" s="1" t="s">
        <v>3</v>
      </c>
      <c r="GY4642" s="1" t="s">
        <v>3</v>
      </c>
      <c r="GZ4642" s="1" t="s">
        <v>3</v>
      </c>
      <c r="HA4642" s="1" t="s">
        <v>3</v>
      </c>
      <c r="HB4642" s="1" t="s">
        <v>3</v>
      </c>
      <c r="HC4642" s="1" t="s">
        <v>3</v>
      </c>
      <c r="HD4642" s="1" t="s">
        <v>3</v>
      </c>
      <c r="HE4642" s="1" t="s">
        <v>3</v>
      </c>
      <c r="HF4642" s="1" t="s">
        <v>3</v>
      </c>
    </row>
    <row r="4643" spans="1:214" x14ac:dyDescent="0.35">
      <c r="A4643" s="1" t="s">
        <v>4641</v>
      </c>
      <c r="B4643" s="1" t="s">
        <v>12117</v>
      </c>
      <c r="C4643" s="1">
        <v>0</v>
      </c>
      <c r="D4643" s="1">
        <v>0</v>
      </c>
      <c r="E4643" s="1">
        <f t="shared" si="72"/>
        <v>0</v>
      </c>
      <c r="F4643" s="1" t="s">
        <v>9280</v>
      </c>
      <c r="GW4643" s="1" t="s">
        <v>3</v>
      </c>
      <c r="GX4643" s="1" t="s">
        <v>3</v>
      </c>
      <c r="GY4643" s="1" t="s">
        <v>3</v>
      </c>
      <c r="GZ4643" s="1" t="s">
        <v>3</v>
      </c>
      <c r="HA4643" s="1" t="s">
        <v>3</v>
      </c>
      <c r="HB4643" s="1" t="s">
        <v>3</v>
      </c>
      <c r="HC4643" s="1" t="s">
        <v>3</v>
      </c>
      <c r="HD4643" s="1" t="s">
        <v>3</v>
      </c>
      <c r="HE4643" s="1" t="s">
        <v>3</v>
      </c>
      <c r="HF4643" s="1" t="s">
        <v>3</v>
      </c>
    </row>
    <row r="4644" spans="1:214" x14ac:dyDescent="0.35">
      <c r="A4644" s="1" t="s">
        <v>4642</v>
      </c>
      <c r="B4644" s="1" t="s">
        <v>12118</v>
      </c>
      <c r="C4644" s="1">
        <v>0</v>
      </c>
      <c r="D4644" s="1">
        <v>0</v>
      </c>
      <c r="E4644" s="1">
        <f t="shared" si="72"/>
        <v>0</v>
      </c>
      <c r="F4644" s="1" t="s">
        <v>9280</v>
      </c>
      <c r="GW4644" s="1" t="s">
        <v>3</v>
      </c>
      <c r="GX4644" s="1" t="s">
        <v>3</v>
      </c>
      <c r="GY4644" s="1" t="s">
        <v>3</v>
      </c>
      <c r="GZ4644" s="1" t="s">
        <v>3</v>
      </c>
      <c r="HA4644" s="1" t="s">
        <v>3</v>
      </c>
      <c r="HB4644" s="1" t="s">
        <v>3</v>
      </c>
      <c r="HC4644" s="1" t="s">
        <v>3</v>
      </c>
      <c r="HD4644" s="1" t="s">
        <v>3</v>
      </c>
      <c r="HE4644" s="1" t="s">
        <v>3</v>
      </c>
      <c r="HF4644" s="1" t="s">
        <v>3</v>
      </c>
    </row>
    <row r="4645" spans="1:214" x14ac:dyDescent="0.35">
      <c r="A4645" s="1" t="s">
        <v>4643</v>
      </c>
      <c r="B4645" s="1" t="s">
        <v>12119</v>
      </c>
      <c r="C4645" s="1">
        <v>0</v>
      </c>
      <c r="D4645" s="1">
        <v>0</v>
      </c>
      <c r="E4645" s="1">
        <f t="shared" si="72"/>
        <v>0</v>
      </c>
      <c r="F4645" s="1" t="s">
        <v>9280</v>
      </c>
      <c r="GW4645" s="1" t="s">
        <v>3</v>
      </c>
      <c r="GX4645" s="1" t="s">
        <v>3</v>
      </c>
      <c r="GY4645" s="1" t="s">
        <v>3</v>
      </c>
      <c r="GZ4645" s="1" t="s">
        <v>3</v>
      </c>
      <c r="HA4645" s="1" t="s">
        <v>3</v>
      </c>
      <c r="HB4645" s="1" t="s">
        <v>3</v>
      </c>
      <c r="HC4645" s="1" t="s">
        <v>3</v>
      </c>
      <c r="HD4645" s="1" t="s">
        <v>3</v>
      </c>
      <c r="HE4645" s="1" t="s">
        <v>3</v>
      </c>
      <c r="HF4645" s="1" t="s">
        <v>3</v>
      </c>
    </row>
    <row r="4646" spans="1:214" x14ac:dyDescent="0.35">
      <c r="A4646" s="1" t="s">
        <v>4644</v>
      </c>
      <c r="B4646" s="1" t="s">
        <v>12120</v>
      </c>
      <c r="C4646" s="1">
        <v>0</v>
      </c>
      <c r="D4646" s="1">
        <v>0</v>
      </c>
      <c r="E4646" s="1">
        <f t="shared" si="72"/>
        <v>0</v>
      </c>
      <c r="F4646" s="1" t="s">
        <v>9280</v>
      </c>
      <c r="GW4646" s="1" t="s">
        <v>3</v>
      </c>
      <c r="GX4646" s="1" t="s">
        <v>3</v>
      </c>
      <c r="GY4646" s="1" t="s">
        <v>3</v>
      </c>
      <c r="GZ4646" s="1" t="s">
        <v>3</v>
      </c>
      <c r="HA4646" s="1" t="s">
        <v>3</v>
      </c>
      <c r="HB4646" s="1" t="s">
        <v>3</v>
      </c>
      <c r="HC4646" s="1" t="s">
        <v>3</v>
      </c>
      <c r="HD4646" s="1" t="s">
        <v>3</v>
      </c>
      <c r="HE4646" s="1" t="s">
        <v>3</v>
      </c>
      <c r="HF4646" s="1" t="s">
        <v>3</v>
      </c>
    </row>
    <row r="4647" spans="1:214" x14ac:dyDescent="0.35">
      <c r="A4647" s="1" t="s">
        <v>4645</v>
      </c>
      <c r="B4647" s="1" t="s">
        <v>12121</v>
      </c>
      <c r="C4647" s="1">
        <v>0</v>
      </c>
      <c r="D4647" s="1">
        <v>0</v>
      </c>
      <c r="E4647" s="1">
        <f t="shared" si="72"/>
        <v>0</v>
      </c>
      <c r="F4647" s="1" t="s">
        <v>9280</v>
      </c>
      <c r="GW4647" s="1" t="s">
        <v>3</v>
      </c>
      <c r="GX4647" s="1" t="s">
        <v>3</v>
      </c>
      <c r="GY4647" s="1" t="s">
        <v>3</v>
      </c>
      <c r="GZ4647" s="1" t="s">
        <v>3</v>
      </c>
      <c r="HA4647" s="1" t="s">
        <v>3</v>
      </c>
      <c r="HB4647" s="1" t="s">
        <v>3</v>
      </c>
      <c r="HC4647" s="1" t="s">
        <v>3</v>
      </c>
      <c r="HD4647" s="1" t="s">
        <v>3</v>
      </c>
      <c r="HE4647" s="1" t="s">
        <v>3</v>
      </c>
      <c r="HF4647" s="1" t="s">
        <v>3</v>
      </c>
    </row>
    <row r="4648" spans="1:214" x14ac:dyDescent="0.35">
      <c r="A4648" s="1" t="s">
        <v>4646</v>
      </c>
      <c r="B4648" s="1" t="s">
        <v>12122</v>
      </c>
      <c r="C4648" s="1">
        <v>0</v>
      </c>
      <c r="D4648" s="1">
        <v>0</v>
      </c>
      <c r="E4648" s="1">
        <f t="shared" si="72"/>
        <v>0</v>
      </c>
      <c r="F4648" s="1" t="s">
        <v>9280</v>
      </c>
      <c r="GW4648" s="1" t="s">
        <v>3</v>
      </c>
      <c r="GX4648" s="1" t="s">
        <v>3</v>
      </c>
      <c r="GY4648" s="1" t="s">
        <v>3</v>
      </c>
      <c r="GZ4648" s="1" t="s">
        <v>3</v>
      </c>
      <c r="HA4648" s="1" t="s">
        <v>3</v>
      </c>
      <c r="HB4648" s="1" t="s">
        <v>3</v>
      </c>
      <c r="HC4648" s="1" t="s">
        <v>3</v>
      </c>
      <c r="HD4648" s="1" t="s">
        <v>3</v>
      </c>
      <c r="HE4648" s="1" t="s">
        <v>3</v>
      </c>
      <c r="HF4648" s="1" t="s">
        <v>3</v>
      </c>
    </row>
    <row r="4649" spans="1:214" x14ac:dyDescent="0.35">
      <c r="A4649" s="1" t="s">
        <v>4647</v>
      </c>
      <c r="B4649" s="1" t="s">
        <v>12123</v>
      </c>
      <c r="C4649" s="1">
        <v>0</v>
      </c>
      <c r="D4649" s="1">
        <v>0</v>
      </c>
      <c r="E4649" s="1">
        <f t="shared" si="72"/>
        <v>0</v>
      </c>
      <c r="F4649" s="1" t="s">
        <v>9280</v>
      </c>
      <c r="GW4649" s="1" t="s">
        <v>3</v>
      </c>
      <c r="GX4649" s="1" t="s">
        <v>3</v>
      </c>
      <c r="GY4649" s="1" t="s">
        <v>3</v>
      </c>
      <c r="GZ4649" s="1" t="s">
        <v>3</v>
      </c>
      <c r="HA4649" s="1" t="s">
        <v>3</v>
      </c>
      <c r="HB4649" s="1" t="s">
        <v>3</v>
      </c>
      <c r="HC4649" s="1" t="s">
        <v>3</v>
      </c>
      <c r="HD4649" s="1" t="s">
        <v>3</v>
      </c>
      <c r="HE4649" s="1" t="s">
        <v>3</v>
      </c>
      <c r="HF4649" s="1" t="s">
        <v>3</v>
      </c>
    </row>
    <row r="4650" spans="1:214" x14ac:dyDescent="0.35">
      <c r="A4650" s="1" t="s">
        <v>4648</v>
      </c>
      <c r="B4650" s="1" t="s">
        <v>12124</v>
      </c>
      <c r="C4650" s="1">
        <v>0</v>
      </c>
      <c r="D4650" s="1">
        <v>0</v>
      </c>
      <c r="E4650" s="1">
        <f t="shared" si="72"/>
        <v>0</v>
      </c>
      <c r="F4650" s="1" t="s">
        <v>9280</v>
      </c>
      <c r="GW4650" s="1" t="s">
        <v>3</v>
      </c>
      <c r="GX4650" s="1" t="s">
        <v>3</v>
      </c>
      <c r="GY4650" s="1" t="s">
        <v>3</v>
      </c>
      <c r="GZ4650" s="1" t="s">
        <v>3</v>
      </c>
      <c r="HA4650" s="1" t="s">
        <v>3</v>
      </c>
      <c r="HB4650" s="1" t="s">
        <v>3</v>
      </c>
      <c r="HC4650" s="1" t="s">
        <v>3</v>
      </c>
      <c r="HD4650" s="1" t="s">
        <v>3</v>
      </c>
      <c r="HE4650" s="1" t="s">
        <v>3</v>
      </c>
      <c r="HF4650" s="1" t="s">
        <v>3</v>
      </c>
    </row>
    <row r="4651" spans="1:214" x14ac:dyDescent="0.35">
      <c r="A4651" s="1" t="s">
        <v>4649</v>
      </c>
      <c r="B4651" s="1" t="s">
        <v>12125</v>
      </c>
      <c r="C4651" s="1">
        <v>0</v>
      </c>
      <c r="D4651" s="1">
        <v>0</v>
      </c>
      <c r="E4651" s="1">
        <f t="shared" si="72"/>
        <v>0</v>
      </c>
      <c r="F4651" s="1" t="s">
        <v>9280</v>
      </c>
      <c r="GW4651" s="1" t="s">
        <v>3</v>
      </c>
      <c r="GX4651" s="1" t="s">
        <v>3</v>
      </c>
      <c r="GY4651" s="1" t="s">
        <v>3</v>
      </c>
      <c r="GZ4651" s="1" t="s">
        <v>3</v>
      </c>
      <c r="HA4651" s="1" t="s">
        <v>3</v>
      </c>
      <c r="HB4651" s="1" t="s">
        <v>3</v>
      </c>
      <c r="HC4651" s="1" t="s">
        <v>3</v>
      </c>
      <c r="HD4651" s="1" t="s">
        <v>3</v>
      </c>
      <c r="HE4651" s="1" t="s">
        <v>3</v>
      </c>
      <c r="HF4651" s="1" t="s">
        <v>3</v>
      </c>
    </row>
    <row r="4652" spans="1:214" x14ac:dyDescent="0.35">
      <c r="A4652" s="1" t="s">
        <v>4650</v>
      </c>
      <c r="B4652" s="1" t="s">
        <v>12126</v>
      </c>
      <c r="C4652" s="1">
        <v>0</v>
      </c>
      <c r="D4652" s="1">
        <v>0</v>
      </c>
      <c r="E4652" s="1">
        <f t="shared" si="72"/>
        <v>0</v>
      </c>
      <c r="F4652" s="1" t="s">
        <v>9280</v>
      </c>
      <c r="GW4652" s="1" t="s">
        <v>3</v>
      </c>
      <c r="GX4652" s="1" t="s">
        <v>3</v>
      </c>
      <c r="GY4652" s="1" t="s">
        <v>3</v>
      </c>
      <c r="GZ4652" s="1" t="s">
        <v>3</v>
      </c>
      <c r="HA4652" s="1" t="s">
        <v>3</v>
      </c>
      <c r="HB4652" s="1" t="s">
        <v>3</v>
      </c>
      <c r="HC4652" s="1" t="s">
        <v>3</v>
      </c>
      <c r="HD4652" s="1" t="s">
        <v>3</v>
      </c>
      <c r="HE4652" s="1" t="s">
        <v>3</v>
      </c>
      <c r="HF4652" s="1" t="s">
        <v>3</v>
      </c>
    </row>
    <row r="4653" spans="1:214" x14ac:dyDescent="0.35">
      <c r="A4653" s="1" t="s">
        <v>4651</v>
      </c>
      <c r="B4653" s="1" t="s">
        <v>12127</v>
      </c>
      <c r="C4653" s="1">
        <v>0</v>
      </c>
      <c r="D4653" s="1">
        <v>0</v>
      </c>
      <c r="E4653" s="1">
        <f t="shared" si="72"/>
        <v>0</v>
      </c>
      <c r="F4653" s="1" t="s">
        <v>9280</v>
      </c>
      <c r="GW4653" s="1" t="s">
        <v>3</v>
      </c>
      <c r="GX4653" s="1" t="s">
        <v>3</v>
      </c>
      <c r="GY4653" s="1" t="s">
        <v>3</v>
      </c>
      <c r="GZ4653" s="1" t="s">
        <v>3</v>
      </c>
      <c r="HA4653" s="1" t="s">
        <v>3</v>
      </c>
      <c r="HB4653" s="1" t="s">
        <v>3</v>
      </c>
      <c r="HC4653" s="1" t="s">
        <v>3</v>
      </c>
      <c r="HD4653" s="1" t="s">
        <v>3</v>
      </c>
      <c r="HE4653" s="1" t="s">
        <v>3</v>
      </c>
      <c r="HF4653" s="1" t="s">
        <v>3</v>
      </c>
    </row>
    <row r="4654" spans="1:214" x14ac:dyDescent="0.35">
      <c r="A4654" s="1" t="s">
        <v>4652</v>
      </c>
      <c r="B4654" s="1" t="s">
        <v>12128</v>
      </c>
      <c r="C4654" s="1">
        <v>0</v>
      </c>
      <c r="D4654" s="1">
        <v>0</v>
      </c>
      <c r="E4654" s="1">
        <f t="shared" si="72"/>
        <v>0</v>
      </c>
      <c r="F4654" s="1" t="s">
        <v>9280</v>
      </c>
      <c r="GW4654" s="1" t="s">
        <v>3</v>
      </c>
      <c r="GX4654" s="1" t="s">
        <v>3</v>
      </c>
      <c r="GY4654" s="1" t="s">
        <v>3</v>
      </c>
      <c r="GZ4654" s="1" t="s">
        <v>3</v>
      </c>
      <c r="HA4654" s="1" t="s">
        <v>3</v>
      </c>
      <c r="HB4654" s="1" t="s">
        <v>3</v>
      </c>
      <c r="HC4654" s="1" t="s">
        <v>3</v>
      </c>
      <c r="HD4654" s="1" t="s">
        <v>3</v>
      </c>
      <c r="HE4654" s="1" t="s">
        <v>3</v>
      </c>
      <c r="HF4654" s="1" t="s">
        <v>3</v>
      </c>
    </row>
    <row r="4655" spans="1:214" x14ac:dyDescent="0.35">
      <c r="A4655" s="1" t="s">
        <v>4653</v>
      </c>
      <c r="B4655" s="1" t="s">
        <v>17428</v>
      </c>
      <c r="C4655" s="1">
        <v>0</v>
      </c>
      <c r="D4655" s="1">
        <v>0</v>
      </c>
      <c r="E4655" s="1">
        <f t="shared" si="72"/>
        <v>0</v>
      </c>
      <c r="F4655" s="1" t="s">
        <v>9280</v>
      </c>
      <c r="GW4655" s="1" t="s">
        <v>3</v>
      </c>
      <c r="GX4655" s="1" t="s">
        <v>3</v>
      </c>
      <c r="GY4655" s="1" t="s">
        <v>3</v>
      </c>
      <c r="GZ4655" s="1" t="s">
        <v>3</v>
      </c>
      <c r="HA4655" s="1" t="s">
        <v>3</v>
      </c>
      <c r="HB4655" s="1" t="s">
        <v>3</v>
      </c>
      <c r="HC4655" s="1" t="s">
        <v>3</v>
      </c>
      <c r="HD4655" s="1" t="s">
        <v>3</v>
      </c>
      <c r="HE4655" s="1" t="s">
        <v>3</v>
      </c>
      <c r="HF4655" s="1" t="s">
        <v>3</v>
      </c>
    </row>
    <row r="4656" spans="1:214" x14ac:dyDescent="0.35">
      <c r="A4656" s="1" t="s">
        <v>4654</v>
      </c>
      <c r="B4656" s="1" t="s">
        <v>12129</v>
      </c>
      <c r="C4656" s="1">
        <v>0</v>
      </c>
      <c r="D4656" s="1">
        <v>0</v>
      </c>
      <c r="E4656" s="1">
        <f t="shared" si="72"/>
        <v>0</v>
      </c>
      <c r="F4656" s="1" t="s">
        <v>9280</v>
      </c>
      <c r="GW4656" s="1" t="s">
        <v>3</v>
      </c>
      <c r="GX4656" s="1" t="s">
        <v>3</v>
      </c>
      <c r="GY4656" s="1" t="s">
        <v>3</v>
      </c>
      <c r="GZ4656" s="1" t="s">
        <v>3</v>
      </c>
      <c r="HA4656" s="1" t="s">
        <v>3</v>
      </c>
      <c r="HB4656" s="1" t="s">
        <v>3</v>
      </c>
      <c r="HC4656" s="1" t="s">
        <v>3</v>
      </c>
      <c r="HD4656" s="1" t="s">
        <v>3</v>
      </c>
      <c r="HE4656" s="1" t="s">
        <v>3</v>
      </c>
      <c r="HF4656" s="1" t="s">
        <v>3</v>
      </c>
    </row>
    <row r="4657" spans="1:214" x14ac:dyDescent="0.35">
      <c r="A4657" s="1" t="s">
        <v>4655</v>
      </c>
      <c r="B4657" s="1" t="s">
        <v>12130</v>
      </c>
      <c r="C4657" s="1">
        <v>0</v>
      </c>
      <c r="D4657" s="1">
        <v>0</v>
      </c>
      <c r="E4657" s="1">
        <f t="shared" si="72"/>
        <v>0</v>
      </c>
      <c r="F4657" s="1" t="s">
        <v>9280</v>
      </c>
      <c r="GW4657" s="1" t="s">
        <v>3</v>
      </c>
      <c r="GX4657" s="1" t="s">
        <v>3</v>
      </c>
      <c r="GY4657" s="1" t="s">
        <v>3</v>
      </c>
      <c r="GZ4657" s="1" t="s">
        <v>3</v>
      </c>
      <c r="HA4657" s="1" t="s">
        <v>3</v>
      </c>
      <c r="HB4657" s="1" t="s">
        <v>3</v>
      </c>
      <c r="HC4657" s="1" t="s">
        <v>3</v>
      </c>
      <c r="HD4657" s="1" t="s">
        <v>3</v>
      </c>
      <c r="HE4657" s="1" t="s">
        <v>3</v>
      </c>
      <c r="HF4657" s="1" t="s">
        <v>3</v>
      </c>
    </row>
    <row r="4658" spans="1:214" x14ac:dyDescent="0.35">
      <c r="A4658" s="1" t="s">
        <v>4656</v>
      </c>
      <c r="B4658" s="1" t="s">
        <v>12131</v>
      </c>
      <c r="C4658" s="1">
        <v>0</v>
      </c>
      <c r="D4658" s="1">
        <v>0</v>
      </c>
      <c r="E4658" s="1">
        <f t="shared" si="72"/>
        <v>0</v>
      </c>
      <c r="F4658" s="1" t="s">
        <v>9280</v>
      </c>
      <c r="GW4658" s="1" t="s">
        <v>3</v>
      </c>
      <c r="GX4658" s="1" t="s">
        <v>3</v>
      </c>
      <c r="GY4658" s="1" t="s">
        <v>3</v>
      </c>
      <c r="GZ4658" s="1" t="s">
        <v>3</v>
      </c>
      <c r="HA4658" s="1" t="s">
        <v>3</v>
      </c>
      <c r="HB4658" s="1" t="s">
        <v>3</v>
      </c>
      <c r="HC4658" s="1" t="s">
        <v>3</v>
      </c>
      <c r="HD4658" s="1" t="s">
        <v>3</v>
      </c>
      <c r="HE4658" s="1" t="s">
        <v>3</v>
      </c>
      <c r="HF4658" s="1" t="s">
        <v>3</v>
      </c>
    </row>
    <row r="4659" spans="1:214" x14ac:dyDescent="0.35">
      <c r="A4659" s="1" t="s">
        <v>4657</v>
      </c>
      <c r="B4659" s="1" t="s">
        <v>12132</v>
      </c>
      <c r="C4659" s="1">
        <v>0</v>
      </c>
      <c r="D4659" s="1">
        <v>0</v>
      </c>
      <c r="E4659" s="1">
        <f t="shared" si="72"/>
        <v>0</v>
      </c>
      <c r="F4659" s="1" t="s">
        <v>9280</v>
      </c>
      <c r="GW4659" s="1" t="s">
        <v>3</v>
      </c>
      <c r="GX4659" s="1" t="s">
        <v>3</v>
      </c>
      <c r="GY4659" s="1" t="s">
        <v>3</v>
      </c>
      <c r="GZ4659" s="1" t="s">
        <v>3</v>
      </c>
      <c r="HA4659" s="1" t="s">
        <v>3</v>
      </c>
      <c r="HB4659" s="1" t="s">
        <v>3</v>
      </c>
      <c r="HC4659" s="1" t="s">
        <v>3</v>
      </c>
      <c r="HD4659" s="1" t="s">
        <v>3</v>
      </c>
      <c r="HE4659" s="1" t="s">
        <v>3</v>
      </c>
      <c r="HF4659" s="1" t="s">
        <v>3</v>
      </c>
    </row>
    <row r="4660" spans="1:214" x14ac:dyDescent="0.35">
      <c r="A4660" s="1" t="s">
        <v>4658</v>
      </c>
      <c r="B4660" s="1" t="s">
        <v>12133</v>
      </c>
      <c r="C4660" s="1">
        <v>0</v>
      </c>
      <c r="D4660" s="1">
        <v>0</v>
      </c>
      <c r="E4660" s="1">
        <f t="shared" si="72"/>
        <v>0</v>
      </c>
      <c r="F4660" s="1" t="s">
        <v>9280</v>
      </c>
      <c r="GW4660" s="1" t="s">
        <v>3</v>
      </c>
      <c r="GX4660" s="1" t="s">
        <v>3</v>
      </c>
      <c r="GY4660" s="1" t="s">
        <v>3</v>
      </c>
      <c r="GZ4660" s="1" t="s">
        <v>3</v>
      </c>
      <c r="HA4660" s="1" t="s">
        <v>3</v>
      </c>
      <c r="HB4660" s="1" t="s">
        <v>3</v>
      </c>
      <c r="HC4660" s="1" t="s">
        <v>3</v>
      </c>
      <c r="HD4660" s="1" t="s">
        <v>3</v>
      </c>
      <c r="HE4660" s="1" t="s">
        <v>3</v>
      </c>
      <c r="HF4660" s="1" t="s">
        <v>3</v>
      </c>
    </row>
    <row r="4661" spans="1:214" x14ac:dyDescent="0.35">
      <c r="A4661" s="1" t="s">
        <v>4659</v>
      </c>
      <c r="B4661" s="1" t="s">
        <v>12134</v>
      </c>
      <c r="C4661" s="1">
        <v>0</v>
      </c>
      <c r="D4661" s="1">
        <v>0</v>
      </c>
      <c r="E4661" s="1">
        <f t="shared" si="72"/>
        <v>0</v>
      </c>
      <c r="F4661" s="1" t="s">
        <v>9280</v>
      </c>
      <c r="GW4661" s="1" t="s">
        <v>3</v>
      </c>
      <c r="GX4661" s="1" t="s">
        <v>3</v>
      </c>
      <c r="GY4661" s="1" t="s">
        <v>3</v>
      </c>
      <c r="GZ4661" s="1" t="s">
        <v>3</v>
      </c>
      <c r="HA4661" s="1" t="s">
        <v>3</v>
      </c>
      <c r="HB4661" s="1" t="s">
        <v>3</v>
      </c>
      <c r="HC4661" s="1" t="s">
        <v>3</v>
      </c>
      <c r="HD4661" s="1" t="s">
        <v>3</v>
      </c>
      <c r="HE4661" s="1" t="s">
        <v>3</v>
      </c>
      <c r="HF4661" s="1" t="s">
        <v>3</v>
      </c>
    </row>
    <row r="4662" spans="1:214" x14ac:dyDescent="0.35">
      <c r="A4662" s="1" t="s">
        <v>4660</v>
      </c>
      <c r="B4662" s="1" t="s">
        <v>12135</v>
      </c>
      <c r="C4662" s="1">
        <v>0</v>
      </c>
      <c r="D4662" s="1">
        <v>0</v>
      </c>
      <c r="E4662" s="1">
        <f t="shared" si="72"/>
        <v>0</v>
      </c>
      <c r="F4662" s="1" t="s">
        <v>9280</v>
      </c>
      <c r="GW4662" s="1" t="s">
        <v>3</v>
      </c>
      <c r="GX4662" s="1" t="s">
        <v>3</v>
      </c>
      <c r="GY4662" s="1" t="s">
        <v>3</v>
      </c>
      <c r="GZ4662" s="1" t="s">
        <v>3</v>
      </c>
      <c r="HA4662" s="1" t="s">
        <v>3</v>
      </c>
      <c r="HB4662" s="1" t="s">
        <v>3</v>
      </c>
      <c r="HC4662" s="1" t="s">
        <v>3</v>
      </c>
      <c r="HD4662" s="1" t="s">
        <v>3</v>
      </c>
      <c r="HE4662" s="1" t="s">
        <v>3</v>
      </c>
      <c r="HF4662" s="1" t="s">
        <v>3</v>
      </c>
    </row>
    <row r="4663" spans="1:214" x14ac:dyDescent="0.35">
      <c r="A4663" s="1" t="s">
        <v>4661</v>
      </c>
      <c r="B4663" s="1" t="s">
        <v>12136</v>
      </c>
      <c r="C4663" s="1">
        <v>0</v>
      </c>
      <c r="D4663" s="1">
        <v>0</v>
      </c>
      <c r="E4663" s="1">
        <f t="shared" si="72"/>
        <v>0</v>
      </c>
      <c r="F4663" s="1" t="s">
        <v>9280</v>
      </c>
      <c r="GW4663" s="1" t="s">
        <v>3</v>
      </c>
      <c r="GX4663" s="1" t="s">
        <v>3</v>
      </c>
      <c r="GY4663" s="1" t="s">
        <v>3</v>
      </c>
      <c r="GZ4663" s="1" t="s">
        <v>3</v>
      </c>
      <c r="HA4663" s="1" t="s">
        <v>3</v>
      </c>
      <c r="HB4663" s="1" t="s">
        <v>3</v>
      </c>
      <c r="HC4663" s="1" t="s">
        <v>3</v>
      </c>
      <c r="HD4663" s="1" t="s">
        <v>3</v>
      </c>
      <c r="HE4663" s="1" t="s">
        <v>3</v>
      </c>
      <c r="HF4663" s="1" t="s">
        <v>3</v>
      </c>
    </row>
    <row r="4664" spans="1:214" x14ac:dyDescent="0.35">
      <c r="A4664" s="1" t="s">
        <v>4662</v>
      </c>
      <c r="B4664" s="1" t="s">
        <v>12137</v>
      </c>
      <c r="C4664" s="1">
        <v>0</v>
      </c>
      <c r="D4664" s="1">
        <v>0</v>
      </c>
      <c r="E4664" s="1">
        <f t="shared" si="72"/>
        <v>0</v>
      </c>
      <c r="F4664" s="1" t="s">
        <v>9280</v>
      </c>
      <c r="GW4664" s="1" t="s">
        <v>3</v>
      </c>
      <c r="GX4664" s="1" t="s">
        <v>3</v>
      </c>
      <c r="GY4664" s="1" t="s">
        <v>3</v>
      </c>
      <c r="GZ4664" s="1" t="s">
        <v>3</v>
      </c>
      <c r="HA4664" s="1" t="s">
        <v>3</v>
      </c>
      <c r="HB4664" s="1" t="s">
        <v>3</v>
      </c>
      <c r="HC4664" s="1" t="s">
        <v>3</v>
      </c>
      <c r="HD4664" s="1" t="s">
        <v>3</v>
      </c>
      <c r="HE4664" s="1" t="s">
        <v>3</v>
      </c>
      <c r="HF4664" s="1" t="s">
        <v>3</v>
      </c>
    </row>
    <row r="4665" spans="1:214" x14ac:dyDescent="0.35">
      <c r="A4665" s="1" t="s">
        <v>4663</v>
      </c>
      <c r="B4665" s="1" t="s">
        <v>12138</v>
      </c>
      <c r="C4665" s="1">
        <v>0</v>
      </c>
      <c r="D4665" s="1">
        <v>0</v>
      </c>
      <c r="E4665" s="1">
        <f t="shared" si="72"/>
        <v>0</v>
      </c>
      <c r="F4665" s="1" t="s">
        <v>9280</v>
      </c>
      <c r="GW4665" s="1" t="s">
        <v>3</v>
      </c>
      <c r="GX4665" s="1" t="s">
        <v>3</v>
      </c>
      <c r="GY4665" s="1" t="s">
        <v>3</v>
      </c>
      <c r="GZ4665" s="1" t="s">
        <v>3</v>
      </c>
      <c r="HA4665" s="1" t="s">
        <v>3</v>
      </c>
      <c r="HB4665" s="1" t="s">
        <v>3</v>
      </c>
      <c r="HC4665" s="1" t="s">
        <v>3</v>
      </c>
      <c r="HD4665" s="1" t="s">
        <v>3</v>
      </c>
      <c r="HE4665" s="1" t="s">
        <v>3</v>
      </c>
      <c r="HF4665" s="1" t="s">
        <v>3</v>
      </c>
    </row>
    <row r="4666" spans="1:214" x14ac:dyDescent="0.35">
      <c r="A4666" s="1" t="s">
        <v>4664</v>
      </c>
      <c r="B4666" s="1" t="s">
        <v>12139</v>
      </c>
      <c r="C4666" s="1">
        <v>0</v>
      </c>
      <c r="D4666" s="1">
        <v>0</v>
      </c>
      <c r="E4666" s="1">
        <f t="shared" si="72"/>
        <v>0</v>
      </c>
      <c r="F4666" s="1" t="s">
        <v>9280</v>
      </c>
      <c r="GW4666" s="1" t="s">
        <v>3</v>
      </c>
      <c r="GX4666" s="1" t="s">
        <v>3</v>
      </c>
      <c r="GY4666" s="1" t="s">
        <v>3</v>
      </c>
      <c r="GZ4666" s="1" t="s">
        <v>3</v>
      </c>
      <c r="HA4666" s="1" t="s">
        <v>3</v>
      </c>
      <c r="HB4666" s="1" t="s">
        <v>3</v>
      </c>
      <c r="HC4666" s="1" t="s">
        <v>3</v>
      </c>
      <c r="HD4666" s="1" t="s">
        <v>3</v>
      </c>
      <c r="HE4666" s="1" t="s">
        <v>3</v>
      </c>
      <c r="HF4666" s="1" t="s">
        <v>3</v>
      </c>
    </row>
    <row r="4667" spans="1:214" x14ac:dyDescent="0.35">
      <c r="A4667" s="1" t="s">
        <v>4665</v>
      </c>
      <c r="B4667" s="1" t="s">
        <v>12140</v>
      </c>
      <c r="C4667" s="1">
        <v>0</v>
      </c>
      <c r="D4667" s="1">
        <v>0</v>
      </c>
      <c r="E4667" s="1">
        <f t="shared" si="72"/>
        <v>0</v>
      </c>
      <c r="F4667" s="1" t="s">
        <v>9280</v>
      </c>
      <c r="GW4667" s="1" t="s">
        <v>3</v>
      </c>
      <c r="GX4667" s="1" t="s">
        <v>3</v>
      </c>
      <c r="GY4667" s="1" t="s">
        <v>3</v>
      </c>
      <c r="GZ4667" s="1" t="s">
        <v>3</v>
      </c>
      <c r="HA4667" s="1" t="s">
        <v>3</v>
      </c>
      <c r="HB4667" s="1" t="s">
        <v>3</v>
      </c>
      <c r="HC4667" s="1" t="s">
        <v>3</v>
      </c>
      <c r="HD4667" s="1" t="s">
        <v>3</v>
      </c>
      <c r="HE4667" s="1" t="s">
        <v>3</v>
      </c>
      <c r="HF4667" s="1" t="s">
        <v>3</v>
      </c>
    </row>
    <row r="4668" spans="1:214" x14ac:dyDescent="0.35">
      <c r="A4668" s="1" t="s">
        <v>4666</v>
      </c>
      <c r="B4668" s="1" t="s">
        <v>12141</v>
      </c>
      <c r="C4668" s="1">
        <v>0</v>
      </c>
      <c r="D4668" s="1">
        <v>0</v>
      </c>
      <c r="E4668" s="1">
        <f t="shared" si="72"/>
        <v>0</v>
      </c>
      <c r="F4668" s="1" t="s">
        <v>9280</v>
      </c>
      <c r="GW4668" s="1" t="s">
        <v>3</v>
      </c>
      <c r="GX4668" s="1" t="s">
        <v>3</v>
      </c>
      <c r="GY4668" s="1" t="s">
        <v>3</v>
      </c>
      <c r="GZ4668" s="1" t="s">
        <v>3</v>
      </c>
      <c r="HA4668" s="1" t="s">
        <v>3</v>
      </c>
      <c r="HB4668" s="1" t="s">
        <v>3</v>
      </c>
      <c r="HC4668" s="1" t="s">
        <v>3</v>
      </c>
      <c r="HD4668" s="1" t="s">
        <v>3</v>
      </c>
      <c r="HE4668" s="1" t="s">
        <v>3</v>
      </c>
      <c r="HF4668" s="1" t="s">
        <v>3</v>
      </c>
    </row>
    <row r="4669" spans="1:214" x14ac:dyDescent="0.35">
      <c r="A4669" s="1" t="s">
        <v>4667</v>
      </c>
      <c r="B4669" s="1" t="s">
        <v>12142</v>
      </c>
      <c r="C4669" s="1">
        <v>0</v>
      </c>
      <c r="D4669" s="1">
        <v>0</v>
      </c>
      <c r="E4669" s="1">
        <f t="shared" si="72"/>
        <v>0</v>
      </c>
      <c r="F4669" s="1" t="s">
        <v>9280</v>
      </c>
      <c r="GW4669" s="1" t="s">
        <v>3</v>
      </c>
      <c r="GX4669" s="1" t="s">
        <v>3</v>
      </c>
      <c r="GY4669" s="1" t="s">
        <v>3</v>
      </c>
      <c r="GZ4669" s="1" t="s">
        <v>3</v>
      </c>
      <c r="HA4669" s="1" t="s">
        <v>3</v>
      </c>
      <c r="HB4669" s="1" t="s">
        <v>3</v>
      </c>
      <c r="HC4669" s="1" t="s">
        <v>3</v>
      </c>
      <c r="HD4669" s="1" t="s">
        <v>3</v>
      </c>
      <c r="HE4669" s="1" t="s">
        <v>3</v>
      </c>
      <c r="HF4669" s="1" t="s">
        <v>3</v>
      </c>
    </row>
    <row r="4670" spans="1:214" x14ac:dyDescent="0.35">
      <c r="A4670" s="1" t="s">
        <v>4668</v>
      </c>
      <c r="B4670" s="1" t="s">
        <v>12143</v>
      </c>
      <c r="C4670" s="1">
        <v>0</v>
      </c>
      <c r="D4670" s="1">
        <v>0</v>
      </c>
      <c r="E4670" s="1">
        <f t="shared" si="72"/>
        <v>0</v>
      </c>
      <c r="F4670" s="1" t="s">
        <v>9280</v>
      </c>
      <c r="GW4670" s="1" t="s">
        <v>3</v>
      </c>
      <c r="GX4670" s="1" t="s">
        <v>3</v>
      </c>
      <c r="GY4670" s="1" t="s">
        <v>3</v>
      </c>
      <c r="GZ4670" s="1" t="s">
        <v>3</v>
      </c>
      <c r="HA4670" s="1" t="s">
        <v>3</v>
      </c>
      <c r="HB4670" s="1" t="s">
        <v>3</v>
      </c>
      <c r="HC4670" s="1" t="s">
        <v>3</v>
      </c>
      <c r="HD4670" s="1" t="s">
        <v>3</v>
      </c>
      <c r="HE4670" s="1" t="s">
        <v>3</v>
      </c>
      <c r="HF4670" s="1" t="s">
        <v>3</v>
      </c>
    </row>
    <row r="4671" spans="1:214" x14ac:dyDescent="0.35">
      <c r="A4671" s="1" t="s">
        <v>4669</v>
      </c>
      <c r="B4671" s="1" t="s">
        <v>12144</v>
      </c>
      <c r="C4671" s="1">
        <v>0</v>
      </c>
      <c r="D4671" s="1">
        <v>0</v>
      </c>
      <c r="E4671" s="1">
        <f t="shared" si="72"/>
        <v>0</v>
      </c>
      <c r="F4671" s="1" t="s">
        <v>9280</v>
      </c>
      <c r="GW4671" s="1" t="s">
        <v>3</v>
      </c>
      <c r="GX4671" s="1" t="s">
        <v>3</v>
      </c>
      <c r="GY4671" s="1" t="s">
        <v>3</v>
      </c>
      <c r="GZ4671" s="1" t="s">
        <v>3</v>
      </c>
      <c r="HA4671" s="1" t="s">
        <v>3</v>
      </c>
      <c r="HB4671" s="1" t="s">
        <v>3</v>
      </c>
      <c r="HC4671" s="1" t="s">
        <v>3</v>
      </c>
      <c r="HD4671" s="1" t="s">
        <v>3</v>
      </c>
      <c r="HE4671" s="1" t="s">
        <v>3</v>
      </c>
      <c r="HF4671" s="1" t="s">
        <v>3</v>
      </c>
    </row>
    <row r="4672" spans="1:214" x14ac:dyDescent="0.35">
      <c r="A4672" s="1" t="s">
        <v>4670</v>
      </c>
      <c r="B4672" s="1" t="s">
        <v>12145</v>
      </c>
      <c r="C4672" s="1">
        <v>0</v>
      </c>
      <c r="D4672" s="1">
        <v>0</v>
      </c>
      <c r="E4672" s="1">
        <f t="shared" si="72"/>
        <v>0</v>
      </c>
      <c r="F4672" s="1" t="s">
        <v>9280</v>
      </c>
      <c r="GW4672" s="1" t="s">
        <v>3</v>
      </c>
      <c r="GX4672" s="1" t="s">
        <v>3</v>
      </c>
      <c r="GY4672" s="1" t="s">
        <v>3</v>
      </c>
      <c r="GZ4672" s="1" t="s">
        <v>3</v>
      </c>
      <c r="HA4672" s="1" t="s">
        <v>3</v>
      </c>
      <c r="HB4672" s="1" t="s">
        <v>3</v>
      </c>
      <c r="HC4672" s="1" t="s">
        <v>3</v>
      </c>
      <c r="HD4672" s="1" t="s">
        <v>3</v>
      </c>
      <c r="HE4672" s="1" t="s">
        <v>3</v>
      </c>
      <c r="HF4672" s="1" t="s">
        <v>3</v>
      </c>
    </row>
    <row r="4673" spans="1:214" x14ac:dyDescent="0.35">
      <c r="A4673" s="1" t="s">
        <v>4671</v>
      </c>
      <c r="B4673" s="1" t="s">
        <v>12146</v>
      </c>
      <c r="C4673" s="1">
        <v>0</v>
      </c>
      <c r="D4673" s="1">
        <v>0</v>
      </c>
      <c r="E4673" s="1">
        <f t="shared" si="72"/>
        <v>0</v>
      </c>
      <c r="F4673" s="1" t="s">
        <v>9280</v>
      </c>
      <c r="GW4673" s="1" t="s">
        <v>3</v>
      </c>
      <c r="GX4673" s="1" t="s">
        <v>3</v>
      </c>
      <c r="GY4673" s="1" t="s">
        <v>3</v>
      </c>
      <c r="GZ4673" s="1" t="s">
        <v>3</v>
      </c>
      <c r="HA4673" s="1" t="s">
        <v>3</v>
      </c>
      <c r="HB4673" s="1" t="s">
        <v>3</v>
      </c>
      <c r="HC4673" s="1" t="s">
        <v>3</v>
      </c>
      <c r="HD4673" s="1" t="s">
        <v>3</v>
      </c>
      <c r="HE4673" s="1" t="s">
        <v>3</v>
      </c>
      <c r="HF4673" s="1" t="s">
        <v>3</v>
      </c>
    </row>
    <row r="4674" spans="1:214" x14ac:dyDescent="0.35">
      <c r="A4674" s="1" t="s">
        <v>4672</v>
      </c>
      <c r="B4674" s="1" t="s">
        <v>12147</v>
      </c>
      <c r="C4674" s="1">
        <v>0</v>
      </c>
      <c r="D4674" s="1">
        <v>0</v>
      </c>
      <c r="E4674" s="1">
        <f t="shared" si="72"/>
        <v>0</v>
      </c>
      <c r="F4674" s="1" t="s">
        <v>9280</v>
      </c>
      <c r="GW4674" s="1" t="s">
        <v>3</v>
      </c>
      <c r="GX4674" s="1" t="s">
        <v>3</v>
      </c>
      <c r="GY4674" s="1" t="s">
        <v>3</v>
      </c>
      <c r="GZ4674" s="1" t="s">
        <v>3</v>
      </c>
      <c r="HA4674" s="1" t="s">
        <v>3</v>
      </c>
      <c r="HB4674" s="1" t="s">
        <v>3</v>
      </c>
      <c r="HC4674" s="1" t="s">
        <v>3</v>
      </c>
      <c r="HD4674" s="1" t="s">
        <v>3</v>
      </c>
      <c r="HE4674" s="1" t="s">
        <v>3</v>
      </c>
      <c r="HF4674" s="1" t="s">
        <v>3</v>
      </c>
    </row>
    <row r="4675" spans="1:214" x14ac:dyDescent="0.35">
      <c r="A4675" s="1" t="s">
        <v>4673</v>
      </c>
      <c r="B4675" s="1" t="s">
        <v>12148</v>
      </c>
      <c r="C4675" s="1">
        <v>0</v>
      </c>
      <c r="D4675" s="1">
        <v>0</v>
      </c>
      <c r="E4675" s="1">
        <f t="shared" si="72"/>
        <v>0</v>
      </c>
      <c r="F4675" s="1" t="s">
        <v>9280</v>
      </c>
      <c r="GW4675" s="1" t="s">
        <v>3</v>
      </c>
      <c r="GX4675" s="1" t="s">
        <v>3</v>
      </c>
      <c r="GY4675" s="1" t="s">
        <v>3</v>
      </c>
      <c r="GZ4675" s="1" t="s">
        <v>3</v>
      </c>
      <c r="HA4675" s="1" t="s">
        <v>3</v>
      </c>
      <c r="HB4675" s="1" t="s">
        <v>3</v>
      </c>
      <c r="HC4675" s="1" t="s">
        <v>3</v>
      </c>
      <c r="HD4675" s="1" t="s">
        <v>3</v>
      </c>
      <c r="HE4675" s="1" t="s">
        <v>3</v>
      </c>
      <c r="HF4675" s="1" t="s">
        <v>3</v>
      </c>
    </row>
    <row r="4676" spans="1:214" x14ac:dyDescent="0.35">
      <c r="A4676" s="1" t="s">
        <v>4674</v>
      </c>
      <c r="B4676" s="1" t="s">
        <v>12149</v>
      </c>
      <c r="C4676" s="1">
        <v>0</v>
      </c>
      <c r="D4676" s="1">
        <v>0</v>
      </c>
      <c r="E4676" s="1">
        <f t="shared" si="72"/>
        <v>0</v>
      </c>
      <c r="F4676" s="1" t="s">
        <v>9280</v>
      </c>
      <c r="GW4676" s="1" t="s">
        <v>3</v>
      </c>
      <c r="GX4676" s="1" t="s">
        <v>3</v>
      </c>
      <c r="GY4676" s="1" t="s">
        <v>3</v>
      </c>
      <c r="GZ4676" s="1" t="s">
        <v>3</v>
      </c>
      <c r="HA4676" s="1" t="s">
        <v>3</v>
      </c>
      <c r="HB4676" s="1" t="s">
        <v>3</v>
      </c>
      <c r="HC4676" s="1" t="s">
        <v>3</v>
      </c>
      <c r="HD4676" s="1" t="s">
        <v>3</v>
      </c>
      <c r="HE4676" s="1" t="s">
        <v>3</v>
      </c>
      <c r="HF4676" s="1" t="s">
        <v>3</v>
      </c>
    </row>
    <row r="4677" spans="1:214" x14ac:dyDescent="0.35">
      <c r="A4677" s="1" t="s">
        <v>4675</v>
      </c>
      <c r="B4677" s="1" t="s">
        <v>12150</v>
      </c>
      <c r="C4677" s="1">
        <v>0</v>
      </c>
      <c r="D4677" s="1">
        <v>0</v>
      </c>
      <c r="E4677" s="1">
        <f t="shared" si="72"/>
        <v>0</v>
      </c>
      <c r="F4677" s="1" t="s">
        <v>9280</v>
      </c>
      <c r="GW4677" s="1" t="s">
        <v>3</v>
      </c>
      <c r="GX4677" s="1" t="s">
        <v>3</v>
      </c>
      <c r="GY4677" s="1" t="s">
        <v>3</v>
      </c>
      <c r="GZ4677" s="1" t="s">
        <v>3</v>
      </c>
      <c r="HA4677" s="1" t="s">
        <v>3</v>
      </c>
      <c r="HB4677" s="1" t="s">
        <v>3</v>
      </c>
      <c r="HC4677" s="1" t="s">
        <v>3</v>
      </c>
      <c r="HD4677" s="1" t="s">
        <v>3</v>
      </c>
      <c r="HE4677" s="1" t="s">
        <v>3</v>
      </c>
      <c r="HF4677" s="1" t="s">
        <v>3</v>
      </c>
    </row>
    <row r="4678" spans="1:214" x14ac:dyDescent="0.35">
      <c r="A4678" s="1" t="s">
        <v>4676</v>
      </c>
      <c r="B4678" s="1" t="s">
        <v>12151</v>
      </c>
      <c r="C4678" s="1">
        <v>0</v>
      </c>
      <c r="D4678" s="1">
        <v>0</v>
      </c>
      <c r="E4678" s="1">
        <f t="shared" ref="E4678:E4741" si="73">D4678*0.0072</f>
        <v>0</v>
      </c>
      <c r="F4678" s="1" t="s">
        <v>9280</v>
      </c>
      <c r="GW4678" s="1" t="s">
        <v>3</v>
      </c>
      <c r="GX4678" s="1" t="s">
        <v>3</v>
      </c>
      <c r="GY4678" s="1" t="s">
        <v>3</v>
      </c>
      <c r="GZ4678" s="1" t="s">
        <v>3</v>
      </c>
      <c r="HA4678" s="1" t="s">
        <v>3</v>
      </c>
      <c r="HB4678" s="1" t="s">
        <v>3</v>
      </c>
      <c r="HC4678" s="1" t="s">
        <v>3</v>
      </c>
      <c r="HD4678" s="1" t="s">
        <v>3</v>
      </c>
      <c r="HE4678" s="1" t="s">
        <v>3</v>
      </c>
      <c r="HF4678" s="1" t="s">
        <v>3</v>
      </c>
    </row>
    <row r="4679" spans="1:214" x14ac:dyDescent="0.35">
      <c r="A4679" s="1" t="s">
        <v>4677</v>
      </c>
      <c r="B4679" s="1" t="s">
        <v>12152</v>
      </c>
      <c r="C4679" s="1">
        <v>0</v>
      </c>
      <c r="D4679" s="1">
        <v>0</v>
      </c>
      <c r="E4679" s="1">
        <f t="shared" si="73"/>
        <v>0</v>
      </c>
      <c r="F4679" s="1" t="s">
        <v>9280</v>
      </c>
      <c r="GW4679" s="1" t="s">
        <v>3</v>
      </c>
      <c r="GX4679" s="1" t="s">
        <v>3</v>
      </c>
      <c r="GY4679" s="1" t="s">
        <v>3</v>
      </c>
      <c r="GZ4679" s="1" t="s">
        <v>3</v>
      </c>
      <c r="HA4679" s="1" t="s">
        <v>3</v>
      </c>
      <c r="HB4679" s="1" t="s">
        <v>3</v>
      </c>
      <c r="HC4679" s="1" t="s">
        <v>3</v>
      </c>
      <c r="HD4679" s="1" t="s">
        <v>3</v>
      </c>
      <c r="HE4679" s="1" t="s">
        <v>3</v>
      </c>
      <c r="HF4679" s="1" t="s">
        <v>3</v>
      </c>
    </row>
    <row r="4680" spans="1:214" x14ac:dyDescent="0.35">
      <c r="A4680" s="1" t="s">
        <v>4678</v>
      </c>
      <c r="B4680" s="1" t="s">
        <v>12153</v>
      </c>
      <c r="C4680" s="1">
        <v>0</v>
      </c>
      <c r="D4680" s="1">
        <v>0</v>
      </c>
      <c r="E4680" s="1">
        <f t="shared" si="73"/>
        <v>0</v>
      </c>
      <c r="F4680" s="1" t="s">
        <v>9280</v>
      </c>
      <c r="GW4680" s="1" t="s">
        <v>3</v>
      </c>
      <c r="GX4680" s="1" t="s">
        <v>3</v>
      </c>
      <c r="GY4680" s="1" t="s">
        <v>3</v>
      </c>
      <c r="GZ4680" s="1" t="s">
        <v>3</v>
      </c>
      <c r="HA4680" s="1" t="s">
        <v>3</v>
      </c>
      <c r="HB4680" s="1" t="s">
        <v>3</v>
      </c>
      <c r="HC4680" s="1" t="s">
        <v>3</v>
      </c>
      <c r="HD4680" s="1" t="s">
        <v>3</v>
      </c>
      <c r="HE4680" s="1" t="s">
        <v>3</v>
      </c>
      <c r="HF4680" s="1" t="s">
        <v>3</v>
      </c>
    </row>
    <row r="4681" spans="1:214" x14ac:dyDescent="0.35">
      <c r="A4681" s="1" t="s">
        <v>4679</v>
      </c>
      <c r="B4681" s="1" t="s">
        <v>12154</v>
      </c>
      <c r="C4681" s="1">
        <v>0</v>
      </c>
      <c r="D4681" s="1">
        <v>0</v>
      </c>
      <c r="E4681" s="1">
        <f t="shared" si="73"/>
        <v>0</v>
      </c>
      <c r="F4681" s="1" t="s">
        <v>9280</v>
      </c>
      <c r="GW4681" s="1" t="s">
        <v>3</v>
      </c>
      <c r="GX4681" s="1" t="s">
        <v>3</v>
      </c>
      <c r="GY4681" s="1" t="s">
        <v>3</v>
      </c>
      <c r="GZ4681" s="1" t="s">
        <v>3</v>
      </c>
      <c r="HA4681" s="1" t="s">
        <v>3</v>
      </c>
      <c r="HB4681" s="1" t="s">
        <v>3</v>
      </c>
      <c r="HC4681" s="1" t="s">
        <v>3</v>
      </c>
      <c r="HD4681" s="1" t="s">
        <v>3</v>
      </c>
      <c r="HE4681" s="1" t="s">
        <v>3</v>
      </c>
      <c r="HF4681" s="1" t="s">
        <v>3</v>
      </c>
    </row>
    <row r="4682" spans="1:214" x14ac:dyDescent="0.35">
      <c r="A4682" s="1" t="s">
        <v>4680</v>
      </c>
      <c r="B4682" s="1" t="s">
        <v>12155</v>
      </c>
      <c r="C4682" s="1">
        <v>0</v>
      </c>
      <c r="D4682" s="1">
        <v>0</v>
      </c>
      <c r="E4682" s="1">
        <f t="shared" si="73"/>
        <v>0</v>
      </c>
      <c r="F4682" s="1" t="s">
        <v>9280</v>
      </c>
      <c r="GW4682" s="1" t="s">
        <v>3</v>
      </c>
      <c r="GX4682" s="1" t="s">
        <v>3</v>
      </c>
      <c r="GY4682" s="1" t="s">
        <v>3</v>
      </c>
      <c r="GZ4682" s="1" t="s">
        <v>3</v>
      </c>
      <c r="HA4682" s="1" t="s">
        <v>3</v>
      </c>
      <c r="HB4682" s="1" t="s">
        <v>3</v>
      </c>
      <c r="HC4682" s="1" t="s">
        <v>3</v>
      </c>
      <c r="HD4682" s="1" t="s">
        <v>3</v>
      </c>
      <c r="HE4682" s="1" t="s">
        <v>3</v>
      </c>
      <c r="HF4682" s="1" t="s">
        <v>3</v>
      </c>
    </row>
    <row r="4683" spans="1:214" x14ac:dyDescent="0.35">
      <c r="A4683" s="1" t="s">
        <v>4681</v>
      </c>
      <c r="B4683" s="1" t="s">
        <v>12156</v>
      </c>
      <c r="C4683" s="1">
        <v>0</v>
      </c>
      <c r="D4683" s="1">
        <v>0</v>
      </c>
      <c r="E4683" s="1">
        <f t="shared" si="73"/>
        <v>0</v>
      </c>
      <c r="F4683" s="1" t="s">
        <v>9280</v>
      </c>
      <c r="GW4683" s="1" t="s">
        <v>3</v>
      </c>
      <c r="GX4683" s="1" t="s">
        <v>3</v>
      </c>
      <c r="GY4683" s="1" t="s">
        <v>3</v>
      </c>
      <c r="GZ4683" s="1" t="s">
        <v>3</v>
      </c>
      <c r="HA4683" s="1" t="s">
        <v>3</v>
      </c>
      <c r="HB4683" s="1" t="s">
        <v>3</v>
      </c>
      <c r="HC4683" s="1" t="s">
        <v>3</v>
      </c>
      <c r="HD4683" s="1" t="s">
        <v>3</v>
      </c>
      <c r="HE4683" s="1" t="s">
        <v>3</v>
      </c>
      <c r="HF4683" s="1" t="s">
        <v>3</v>
      </c>
    </row>
    <row r="4684" spans="1:214" x14ac:dyDescent="0.35">
      <c r="A4684" s="1" t="s">
        <v>4682</v>
      </c>
      <c r="B4684" s="1" t="s">
        <v>12157</v>
      </c>
      <c r="C4684" s="1">
        <v>0</v>
      </c>
      <c r="D4684" s="1">
        <v>0</v>
      </c>
      <c r="E4684" s="1">
        <f t="shared" si="73"/>
        <v>0</v>
      </c>
      <c r="F4684" s="1" t="s">
        <v>9280</v>
      </c>
      <c r="GW4684" s="1" t="s">
        <v>3</v>
      </c>
      <c r="GX4684" s="1" t="s">
        <v>3</v>
      </c>
      <c r="GY4684" s="1" t="s">
        <v>3</v>
      </c>
      <c r="GZ4684" s="1" t="s">
        <v>3</v>
      </c>
      <c r="HA4684" s="1" t="s">
        <v>3</v>
      </c>
      <c r="HB4684" s="1" t="s">
        <v>3</v>
      </c>
      <c r="HC4684" s="1" t="s">
        <v>3</v>
      </c>
      <c r="HD4684" s="1" t="s">
        <v>3</v>
      </c>
      <c r="HE4684" s="1" t="s">
        <v>3</v>
      </c>
      <c r="HF4684" s="1" t="s">
        <v>3</v>
      </c>
    </row>
    <row r="4685" spans="1:214" x14ac:dyDescent="0.35">
      <c r="A4685" s="1" t="s">
        <v>4683</v>
      </c>
      <c r="B4685" s="1" t="s">
        <v>12158</v>
      </c>
      <c r="C4685" s="1">
        <v>0</v>
      </c>
      <c r="D4685" s="1">
        <v>0</v>
      </c>
      <c r="E4685" s="1">
        <f t="shared" si="73"/>
        <v>0</v>
      </c>
      <c r="F4685" s="1" t="s">
        <v>9280</v>
      </c>
      <c r="GW4685" s="1" t="s">
        <v>3</v>
      </c>
      <c r="GX4685" s="1" t="s">
        <v>3</v>
      </c>
      <c r="GY4685" s="1" t="s">
        <v>3</v>
      </c>
      <c r="GZ4685" s="1" t="s">
        <v>3</v>
      </c>
      <c r="HA4685" s="1" t="s">
        <v>3</v>
      </c>
      <c r="HB4685" s="1" t="s">
        <v>3</v>
      </c>
      <c r="HC4685" s="1" t="s">
        <v>3</v>
      </c>
      <c r="HD4685" s="1" t="s">
        <v>3</v>
      </c>
      <c r="HE4685" s="1" t="s">
        <v>3</v>
      </c>
      <c r="HF4685" s="1" t="s">
        <v>3</v>
      </c>
    </row>
    <row r="4686" spans="1:214" x14ac:dyDescent="0.35">
      <c r="A4686" s="1" t="s">
        <v>4684</v>
      </c>
      <c r="B4686" s="1" t="s">
        <v>12159</v>
      </c>
      <c r="C4686" s="1">
        <v>0</v>
      </c>
      <c r="D4686" s="1">
        <v>0</v>
      </c>
      <c r="E4686" s="1">
        <f t="shared" si="73"/>
        <v>0</v>
      </c>
      <c r="F4686" s="1" t="s">
        <v>9280</v>
      </c>
      <c r="GW4686" s="1" t="s">
        <v>3</v>
      </c>
      <c r="GX4686" s="1" t="s">
        <v>3</v>
      </c>
      <c r="GY4686" s="1" t="s">
        <v>3</v>
      </c>
      <c r="GZ4686" s="1" t="s">
        <v>3</v>
      </c>
      <c r="HA4686" s="1" t="s">
        <v>3</v>
      </c>
      <c r="HB4686" s="1" t="s">
        <v>3</v>
      </c>
      <c r="HC4686" s="1" t="s">
        <v>3</v>
      </c>
      <c r="HD4686" s="1" t="s">
        <v>3</v>
      </c>
      <c r="HE4686" s="1" t="s">
        <v>3</v>
      </c>
      <c r="HF4686" s="1" t="s">
        <v>3</v>
      </c>
    </row>
    <row r="4687" spans="1:214" x14ac:dyDescent="0.35">
      <c r="A4687" s="1" t="s">
        <v>4685</v>
      </c>
      <c r="B4687" s="1" t="s">
        <v>12160</v>
      </c>
      <c r="C4687" s="1">
        <v>0</v>
      </c>
      <c r="D4687" s="1">
        <v>0</v>
      </c>
      <c r="E4687" s="1">
        <f t="shared" si="73"/>
        <v>0</v>
      </c>
      <c r="F4687" s="1" t="s">
        <v>9280</v>
      </c>
      <c r="GW4687" s="1" t="s">
        <v>3</v>
      </c>
      <c r="GX4687" s="1" t="s">
        <v>3</v>
      </c>
      <c r="GY4687" s="1" t="s">
        <v>3</v>
      </c>
      <c r="GZ4687" s="1" t="s">
        <v>3</v>
      </c>
      <c r="HA4687" s="1" t="s">
        <v>3</v>
      </c>
      <c r="HB4687" s="1" t="s">
        <v>3</v>
      </c>
      <c r="HC4687" s="1" t="s">
        <v>3</v>
      </c>
      <c r="HD4687" s="1" t="s">
        <v>3</v>
      </c>
      <c r="HE4687" s="1" t="s">
        <v>3</v>
      </c>
      <c r="HF4687" s="1" t="s">
        <v>3</v>
      </c>
    </row>
    <row r="4688" spans="1:214" x14ac:dyDescent="0.35">
      <c r="A4688" s="1" t="s">
        <v>4686</v>
      </c>
      <c r="B4688" s="1" t="s">
        <v>12161</v>
      </c>
      <c r="C4688" s="1">
        <v>0</v>
      </c>
      <c r="D4688" s="1">
        <v>0</v>
      </c>
      <c r="E4688" s="1">
        <f t="shared" si="73"/>
        <v>0</v>
      </c>
      <c r="F4688" s="1" t="s">
        <v>9280</v>
      </c>
      <c r="GW4688" s="1" t="s">
        <v>3</v>
      </c>
      <c r="GX4688" s="1" t="s">
        <v>3</v>
      </c>
      <c r="GY4688" s="1" t="s">
        <v>3</v>
      </c>
      <c r="GZ4688" s="1" t="s">
        <v>3</v>
      </c>
      <c r="HA4688" s="1" t="s">
        <v>3</v>
      </c>
      <c r="HB4688" s="1" t="s">
        <v>3</v>
      </c>
      <c r="HC4688" s="1" t="s">
        <v>3</v>
      </c>
      <c r="HD4688" s="1" t="s">
        <v>3</v>
      </c>
      <c r="HE4688" s="1" t="s">
        <v>3</v>
      </c>
      <c r="HF4688" s="1" t="s">
        <v>3</v>
      </c>
    </row>
    <row r="4689" spans="1:214" x14ac:dyDescent="0.35">
      <c r="A4689" s="1" t="s">
        <v>4687</v>
      </c>
      <c r="B4689" s="1" t="s">
        <v>12162</v>
      </c>
      <c r="C4689" s="1">
        <v>0</v>
      </c>
      <c r="D4689" s="1">
        <v>0</v>
      </c>
      <c r="E4689" s="1">
        <f t="shared" si="73"/>
        <v>0</v>
      </c>
      <c r="F4689" s="1" t="s">
        <v>9280</v>
      </c>
      <c r="GW4689" s="1" t="s">
        <v>3</v>
      </c>
      <c r="GX4689" s="1" t="s">
        <v>3</v>
      </c>
      <c r="GY4689" s="1" t="s">
        <v>3</v>
      </c>
      <c r="GZ4689" s="1" t="s">
        <v>3</v>
      </c>
      <c r="HA4689" s="1" t="s">
        <v>3</v>
      </c>
      <c r="HB4689" s="1" t="s">
        <v>3</v>
      </c>
      <c r="HC4689" s="1" t="s">
        <v>3</v>
      </c>
      <c r="HD4689" s="1" t="s">
        <v>3</v>
      </c>
      <c r="HE4689" s="1" t="s">
        <v>3</v>
      </c>
      <c r="HF4689" s="1" t="s">
        <v>3</v>
      </c>
    </row>
    <row r="4690" spans="1:214" x14ac:dyDescent="0.35">
      <c r="A4690" s="1" t="s">
        <v>4688</v>
      </c>
      <c r="B4690" s="1" t="s">
        <v>12163</v>
      </c>
      <c r="C4690" s="1">
        <v>0</v>
      </c>
      <c r="D4690" s="1">
        <v>0</v>
      </c>
      <c r="E4690" s="1">
        <f t="shared" si="73"/>
        <v>0</v>
      </c>
      <c r="F4690" s="1" t="s">
        <v>9280</v>
      </c>
      <c r="GW4690" s="1" t="s">
        <v>3</v>
      </c>
      <c r="GX4690" s="1" t="s">
        <v>3</v>
      </c>
      <c r="GY4690" s="1" t="s">
        <v>3</v>
      </c>
      <c r="GZ4690" s="1" t="s">
        <v>3</v>
      </c>
      <c r="HA4690" s="1" t="s">
        <v>3</v>
      </c>
      <c r="HB4690" s="1" t="s">
        <v>3</v>
      </c>
      <c r="HC4690" s="1" t="s">
        <v>3</v>
      </c>
      <c r="HD4690" s="1" t="s">
        <v>3</v>
      </c>
      <c r="HE4690" s="1" t="s">
        <v>3</v>
      </c>
      <c r="HF4690" s="1" t="s">
        <v>3</v>
      </c>
    </row>
    <row r="4691" spans="1:214" x14ac:dyDescent="0.35">
      <c r="A4691" s="1" t="s">
        <v>4689</v>
      </c>
      <c r="B4691" s="1" t="s">
        <v>12164</v>
      </c>
      <c r="C4691" s="1">
        <v>0</v>
      </c>
      <c r="D4691" s="1">
        <v>0</v>
      </c>
      <c r="E4691" s="1">
        <f t="shared" si="73"/>
        <v>0</v>
      </c>
      <c r="F4691" s="1" t="s">
        <v>9280</v>
      </c>
      <c r="GW4691" s="1" t="s">
        <v>3</v>
      </c>
      <c r="GX4691" s="1" t="s">
        <v>3</v>
      </c>
      <c r="GY4691" s="1" t="s">
        <v>3</v>
      </c>
      <c r="GZ4691" s="1" t="s">
        <v>3</v>
      </c>
      <c r="HA4691" s="1" t="s">
        <v>3</v>
      </c>
      <c r="HB4691" s="1" t="s">
        <v>3</v>
      </c>
      <c r="HC4691" s="1" t="s">
        <v>3</v>
      </c>
      <c r="HD4691" s="1" t="s">
        <v>3</v>
      </c>
      <c r="HE4691" s="1" t="s">
        <v>3</v>
      </c>
      <c r="HF4691" s="1" t="s">
        <v>3</v>
      </c>
    </row>
    <row r="4692" spans="1:214" x14ac:dyDescent="0.35">
      <c r="A4692" s="1" t="s">
        <v>4690</v>
      </c>
      <c r="B4692" s="1" t="s">
        <v>12165</v>
      </c>
      <c r="C4692" s="1">
        <v>0</v>
      </c>
      <c r="D4692" s="1">
        <v>0</v>
      </c>
      <c r="E4692" s="1">
        <f t="shared" si="73"/>
        <v>0</v>
      </c>
      <c r="F4692" s="1" t="s">
        <v>9280</v>
      </c>
      <c r="GW4692" s="1" t="s">
        <v>3</v>
      </c>
      <c r="GX4692" s="1" t="s">
        <v>3</v>
      </c>
      <c r="GY4692" s="1" t="s">
        <v>3</v>
      </c>
      <c r="GZ4692" s="1" t="s">
        <v>3</v>
      </c>
      <c r="HA4692" s="1" t="s">
        <v>3</v>
      </c>
      <c r="HB4692" s="1" t="s">
        <v>3</v>
      </c>
      <c r="HC4692" s="1" t="s">
        <v>3</v>
      </c>
      <c r="HD4692" s="1" t="s">
        <v>3</v>
      </c>
      <c r="HE4692" s="1" t="s">
        <v>3</v>
      </c>
      <c r="HF4692" s="1" t="s">
        <v>3</v>
      </c>
    </row>
    <row r="4693" spans="1:214" x14ac:dyDescent="0.35">
      <c r="A4693" s="1" t="s">
        <v>4691</v>
      </c>
      <c r="B4693" s="1" t="s">
        <v>12166</v>
      </c>
      <c r="C4693" s="1">
        <v>0</v>
      </c>
      <c r="D4693" s="1">
        <v>0</v>
      </c>
      <c r="E4693" s="1">
        <f t="shared" si="73"/>
        <v>0</v>
      </c>
      <c r="F4693" s="1" t="s">
        <v>9280</v>
      </c>
      <c r="GW4693" s="1" t="s">
        <v>3</v>
      </c>
      <c r="GX4693" s="1" t="s">
        <v>3</v>
      </c>
      <c r="GY4693" s="1" t="s">
        <v>3</v>
      </c>
      <c r="GZ4693" s="1" t="s">
        <v>3</v>
      </c>
      <c r="HA4693" s="1" t="s">
        <v>3</v>
      </c>
      <c r="HB4693" s="1" t="s">
        <v>3</v>
      </c>
      <c r="HC4693" s="1" t="s">
        <v>3</v>
      </c>
      <c r="HD4693" s="1" t="s">
        <v>3</v>
      </c>
      <c r="HE4693" s="1" t="s">
        <v>3</v>
      </c>
      <c r="HF4693" s="1" t="s">
        <v>3</v>
      </c>
    </row>
    <row r="4694" spans="1:214" x14ac:dyDescent="0.35">
      <c r="A4694" s="1" t="s">
        <v>4692</v>
      </c>
      <c r="B4694" s="1" t="s">
        <v>12167</v>
      </c>
      <c r="C4694" s="1">
        <v>0</v>
      </c>
      <c r="D4694" s="1">
        <v>0</v>
      </c>
      <c r="E4694" s="1">
        <f t="shared" si="73"/>
        <v>0</v>
      </c>
      <c r="F4694" s="1" t="s">
        <v>9280</v>
      </c>
      <c r="GW4694" s="1" t="s">
        <v>3</v>
      </c>
      <c r="GX4694" s="1" t="s">
        <v>3</v>
      </c>
      <c r="GY4694" s="1" t="s">
        <v>3</v>
      </c>
      <c r="GZ4694" s="1" t="s">
        <v>3</v>
      </c>
      <c r="HA4694" s="1" t="s">
        <v>3</v>
      </c>
      <c r="HB4694" s="1" t="s">
        <v>3</v>
      </c>
      <c r="HC4694" s="1" t="s">
        <v>3</v>
      </c>
      <c r="HD4694" s="1" t="s">
        <v>3</v>
      </c>
      <c r="HE4694" s="1" t="s">
        <v>3</v>
      </c>
      <c r="HF4694" s="1" t="s">
        <v>3</v>
      </c>
    </row>
    <row r="4695" spans="1:214" x14ac:dyDescent="0.35">
      <c r="A4695" s="1" t="s">
        <v>4693</v>
      </c>
      <c r="B4695" s="1" t="s">
        <v>12168</v>
      </c>
      <c r="C4695" s="1">
        <v>0</v>
      </c>
      <c r="D4695" s="1">
        <v>0</v>
      </c>
      <c r="E4695" s="1">
        <f t="shared" si="73"/>
        <v>0</v>
      </c>
      <c r="F4695" s="1" t="s">
        <v>9280</v>
      </c>
      <c r="GW4695" s="1" t="s">
        <v>3</v>
      </c>
      <c r="GX4695" s="1" t="s">
        <v>3</v>
      </c>
      <c r="GY4695" s="1" t="s">
        <v>3</v>
      </c>
      <c r="GZ4695" s="1" t="s">
        <v>3</v>
      </c>
      <c r="HA4695" s="1" t="s">
        <v>3</v>
      </c>
      <c r="HB4695" s="1" t="s">
        <v>3</v>
      </c>
      <c r="HC4695" s="1" t="s">
        <v>3</v>
      </c>
      <c r="HD4695" s="1" t="s">
        <v>3</v>
      </c>
      <c r="HE4695" s="1" t="s">
        <v>3</v>
      </c>
      <c r="HF4695" s="1" t="s">
        <v>3</v>
      </c>
    </row>
    <row r="4696" spans="1:214" x14ac:dyDescent="0.35">
      <c r="A4696" s="1" t="s">
        <v>4694</v>
      </c>
      <c r="B4696" s="1" t="s">
        <v>12169</v>
      </c>
      <c r="C4696" s="1">
        <v>0</v>
      </c>
      <c r="D4696" s="1">
        <v>0</v>
      </c>
      <c r="E4696" s="1">
        <f t="shared" si="73"/>
        <v>0</v>
      </c>
      <c r="F4696" s="1" t="s">
        <v>9280</v>
      </c>
      <c r="GW4696" s="1" t="s">
        <v>3</v>
      </c>
      <c r="GX4696" s="1" t="s">
        <v>3</v>
      </c>
      <c r="GY4696" s="1" t="s">
        <v>3</v>
      </c>
      <c r="GZ4696" s="1" t="s">
        <v>3</v>
      </c>
      <c r="HA4696" s="1" t="s">
        <v>3</v>
      </c>
      <c r="HB4696" s="1" t="s">
        <v>3</v>
      </c>
      <c r="HC4696" s="1" t="s">
        <v>3</v>
      </c>
      <c r="HD4696" s="1" t="s">
        <v>3</v>
      </c>
      <c r="HE4696" s="1" t="s">
        <v>3</v>
      </c>
      <c r="HF4696" s="1" t="s">
        <v>3</v>
      </c>
    </row>
    <row r="4697" spans="1:214" x14ac:dyDescent="0.35">
      <c r="A4697" s="1" t="s">
        <v>4695</v>
      </c>
      <c r="B4697" s="1" t="s">
        <v>12170</v>
      </c>
      <c r="C4697" s="1">
        <v>0</v>
      </c>
      <c r="D4697" s="1">
        <v>0</v>
      </c>
      <c r="E4697" s="1">
        <f t="shared" si="73"/>
        <v>0</v>
      </c>
      <c r="F4697" s="1" t="s">
        <v>9280</v>
      </c>
      <c r="GW4697" s="1" t="s">
        <v>3</v>
      </c>
      <c r="GX4697" s="1" t="s">
        <v>3</v>
      </c>
      <c r="GY4697" s="1" t="s">
        <v>3</v>
      </c>
      <c r="GZ4697" s="1" t="s">
        <v>3</v>
      </c>
      <c r="HA4697" s="1" t="s">
        <v>3</v>
      </c>
      <c r="HB4697" s="1" t="s">
        <v>3</v>
      </c>
      <c r="HC4697" s="1" t="s">
        <v>3</v>
      </c>
      <c r="HD4697" s="1" t="s">
        <v>3</v>
      </c>
      <c r="HE4697" s="1" t="s">
        <v>3</v>
      </c>
      <c r="HF4697" s="1" t="s">
        <v>3</v>
      </c>
    </row>
    <row r="4698" spans="1:214" x14ac:dyDescent="0.35">
      <c r="A4698" s="1" t="s">
        <v>4696</v>
      </c>
      <c r="B4698" s="1" t="s">
        <v>12171</v>
      </c>
      <c r="C4698" s="1">
        <v>0</v>
      </c>
      <c r="D4698" s="1">
        <v>0</v>
      </c>
      <c r="E4698" s="1">
        <f t="shared" si="73"/>
        <v>0</v>
      </c>
      <c r="F4698" s="1" t="s">
        <v>9280</v>
      </c>
      <c r="GW4698" s="1" t="s">
        <v>3</v>
      </c>
      <c r="GX4698" s="1" t="s">
        <v>3</v>
      </c>
      <c r="GY4698" s="1" t="s">
        <v>3</v>
      </c>
      <c r="GZ4698" s="1" t="s">
        <v>3</v>
      </c>
      <c r="HA4698" s="1" t="s">
        <v>3</v>
      </c>
      <c r="HB4698" s="1" t="s">
        <v>3</v>
      </c>
      <c r="HC4698" s="1" t="s">
        <v>3</v>
      </c>
      <c r="HD4698" s="1" t="s">
        <v>3</v>
      </c>
      <c r="HE4698" s="1" t="s">
        <v>3</v>
      </c>
      <c r="HF4698" s="1" t="s">
        <v>3</v>
      </c>
    </row>
    <row r="4699" spans="1:214" x14ac:dyDescent="0.35">
      <c r="A4699" s="1" t="s">
        <v>4697</v>
      </c>
      <c r="B4699" s="1" t="s">
        <v>12172</v>
      </c>
      <c r="C4699" s="1">
        <v>0</v>
      </c>
      <c r="D4699" s="1">
        <v>0</v>
      </c>
      <c r="E4699" s="1">
        <f t="shared" si="73"/>
        <v>0</v>
      </c>
      <c r="F4699" s="1" t="s">
        <v>9280</v>
      </c>
      <c r="GW4699" s="1" t="s">
        <v>3</v>
      </c>
      <c r="GX4699" s="1" t="s">
        <v>3</v>
      </c>
      <c r="GY4699" s="1" t="s">
        <v>3</v>
      </c>
      <c r="GZ4699" s="1" t="s">
        <v>3</v>
      </c>
      <c r="HA4699" s="1" t="s">
        <v>3</v>
      </c>
      <c r="HB4699" s="1" t="s">
        <v>3</v>
      </c>
      <c r="HC4699" s="1" t="s">
        <v>3</v>
      </c>
      <c r="HD4699" s="1" t="s">
        <v>3</v>
      </c>
      <c r="HE4699" s="1" t="s">
        <v>3</v>
      </c>
      <c r="HF4699" s="1" t="s">
        <v>3</v>
      </c>
    </row>
    <row r="4700" spans="1:214" x14ac:dyDescent="0.35">
      <c r="A4700" s="1" t="s">
        <v>4698</v>
      </c>
      <c r="B4700" s="1" t="s">
        <v>12173</v>
      </c>
      <c r="C4700" s="1">
        <v>0</v>
      </c>
      <c r="D4700" s="1">
        <v>0</v>
      </c>
      <c r="E4700" s="1">
        <f t="shared" si="73"/>
        <v>0</v>
      </c>
      <c r="F4700" s="1" t="s">
        <v>9280</v>
      </c>
      <c r="GW4700" s="1" t="s">
        <v>3</v>
      </c>
      <c r="GX4700" s="1" t="s">
        <v>3</v>
      </c>
      <c r="GY4700" s="1" t="s">
        <v>3</v>
      </c>
      <c r="GZ4700" s="1" t="s">
        <v>3</v>
      </c>
      <c r="HA4700" s="1" t="s">
        <v>3</v>
      </c>
      <c r="HB4700" s="1" t="s">
        <v>3</v>
      </c>
      <c r="HC4700" s="1" t="s">
        <v>3</v>
      </c>
      <c r="HD4700" s="1" t="s">
        <v>3</v>
      </c>
      <c r="HE4700" s="1" t="s">
        <v>3</v>
      </c>
      <c r="HF4700" s="1" t="s">
        <v>3</v>
      </c>
    </row>
    <row r="4701" spans="1:214" x14ac:dyDescent="0.35">
      <c r="A4701" s="1" t="s">
        <v>4699</v>
      </c>
      <c r="B4701" s="1" t="s">
        <v>12174</v>
      </c>
      <c r="C4701" s="1">
        <v>0</v>
      </c>
      <c r="D4701" s="1">
        <v>0</v>
      </c>
      <c r="E4701" s="1">
        <f t="shared" si="73"/>
        <v>0</v>
      </c>
      <c r="F4701" s="1" t="s">
        <v>9280</v>
      </c>
      <c r="GW4701" s="1" t="s">
        <v>3</v>
      </c>
      <c r="GX4701" s="1" t="s">
        <v>3</v>
      </c>
      <c r="GY4701" s="1" t="s">
        <v>3</v>
      </c>
      <c r="GZ4701" s="1" t="s">
        <v>3</v>
      </c>
      <c r="HA4701" s="1" t="s">
        <v>3</v>
      </c>
      <c r="HB4701" s="1" t="s">
        <v>3</v>
      </c>
      <c r="HC4701" s="1" t="s">
        <v>3</v>
      </c>
      <c r="HD4701" s="1" t="s">
        <v>3</v>
      </c>
      <c r="HE4701" s="1" t="s">
        <v>3</v>
      </c>
      <c r="HF4701" s="1" t="s">
        <v>3</v>
      </c>
    </row>
    <row r="4702" spans="1:214" x14ac:dyDescent="0.35">
      <c r="A4702" s="1" t="s">
        <v>4700</v>
      </c>
      <c r="B4702" s="1" t="s">
        <v>17429</v>
      </c>
      <c r="C4702" s="1">
        <v>0</v>
      </c>
      <c r="D4702" s="1">
        <v>0</v>
      </c>
      <c r="E4702" s="1">
        <f t="shared" si="73"/>
        <v>0</v>
      </c>
      <c r="F4702" s="1" t="s">
        <v>9280</v>
      </c>
      <c r="GW4702" s="1" t="s">
        <v>3</v>
      </c>
      <c r="GX4702" s="1" t="s">
        <v>3</v>
      </c>
      <c r="GY4702" s="1" t="s">
        <v>3</v>
      </c>
      <c r="GZ4702" s="1" t="s">
        <v>3</v>
      </c>
      <c r="HA4702" s="1" t="s">
        <v>3</v>
      </c>
      <c r="HB4702" s="1" t="s">
        <v>3</v>
      </c>
      <c r="HC4702" s="1" t="s">
        <v>3</v>
      </c>
      <c r="HD4702" s="1" t="s">
        <v>3</v>
      </c>
      <c r="HE4702" s="1" t="s">
        <v>3</v>
      </c>
      <c r="HF4702" s="1" t="s">
        <v>3</v>
      </c>
    </row>
    <row r="4703" spans="1:214" x14ac:dyDescent="0.35">
      <c r="A4703" s="1" t="s">
        <v>4701</v>
      </c>
      <c r="B4703" s="1" t="s">
        <v>12175</v>
      </c>
      <c r="C4703" s="1">
        <v>0</v>
      </c>
      <c r="D4703" s="1">
        <v>0</v>
      </c>
      <c r="E4703" s="1">
        <f t="shared" si="73"/>
        <v>0</v>
      </c>
      <c r="F4703" s="1" t="s">
        <v>9280</v>
      </c>
      <c r="GW4703" s="1" t="s">
        <v>3</v>
      </c>
      <c r="GX4703" s="1" t="s">
        <v>3</v>
      </c>
      <c r="GY4703" s="1" t="s">
        <v>3</v>
      </c>
      <c r="GZ4703" s="1" t="s">
        <v>3</v>
      </c>
      <c r="HA4703" s="1" t="s">
        <v>3</v>
      </c>
      <c r="HB4703" s="1" t="s">
        <v>3</v>
      </c>
      <c r="HC4703" s="1" t="s">
        <v>3</v>
      </c>
      <c r="HD4703" s="1" t="s">
        <v>3</v>
      </c>
      <c r="HE4703" s="1" t="s">
        <v>3</v>
      </c>
      <c r="HF4703" s="1" t="s">
        <v>3</v>
      </c>
    </row>
    <row r="4704" spans="1:214" x14ac:dyDescent="0.35">
      <c r="A4704" s="1" t="s">
        <v>4702</v>
      </c>
      <c r="B4704" s="1" t="s">
        <v>12176</v>
      </c>
      <c r="C4704" s="1">
        <v>0</v>
      </c>
      <c r="D4704" s="1">
        <v>0</v>
      </c>
      <c r="E4704" s="1">
        <f t="shared" si="73"/>
        <v>0</v>
      </c>
      <c r="F4704" s="1" t="s">
        <v>9280</v>
      </c>
      <c r="GW4704" s="1" t="s">
        <v>3</v>
      </c>
      <c r="GX4704" s="1" t="s">
        <v>3</v>
      </c>
      <c r="GY4704" s="1" t="s">
        <v>3</v>
      </c>
      <c r="GZ4704" s="1" t="s">
        <v>3</v>
      </c>
      <c r="HA4704" s="1" t="s">
        <v>3</v>
      </c>
      <c r="HB4704" s="1" t="s">
        <v>3</v>
      </c>
      <c r="HC4704" s="1" t="s">
        <v>3</v>
      </c>
      <c r="HD4704" s="1" t="s">
        <v>3</v>
      </c>
      <c r="HE4704" s="1" t="s">
        <v>3</v>
      </c>
      <c r="HF4704" s="1" t="s">
        <v>3</v>
      </c>
    </row>
    <row r="4705" spans="1:214" x14ac:dyDescent="0.35">
      <c r="A4705" s="1" t="s">
        <v>4703</v>
      </c>
      <c r="B4705" s="1" t="s">
        <v>12177</v>
      </c>
      <c r="C4705" s="1">
        <v>0</v>
      </c>
      <c r="D4705" s="1">
        <v>0</v>
      </c>
      <c r="E4705" s="1">
        <f t="shared" si="73"/>
        <v>0</v>
      </c>
      <c r="F4705" s="1" t="s">
        <v>9280</v>
      </c>
      <c r="GW4705" s="1" t="s">
        <v>3</v>
      </c>
      <c r="GX4705" s="1" t="s">
        <v>3</v>
      </c>
      <c r="GY4705" s="1" t="s">
        <v>3</v>
      </c>
      <c r="GZ4705" s="1" t="s">
        <v>3</v>
      </c>
      <c r="HA4705" s="1" t="s">
        <v>3</v>
      </c>
      <c r="HB4705" s="1" t="s">
        <v>3</v>
      </c>
      <c r="HC4705" s="1" t="s">
        <v>3</v>
      </c>
      <c r="HD4705" s="1" t="s">
        <v>3</v>
      </c>
      <c r="HE4705" s="1" t="s">
        <v>3</v>
      </c>
      <c r="HF4705" s="1" t="s">
        <v>3</v>
      </c>
    </row>
    <row r="4706" spans="1:214" x14ac:dyDescent="0.35">
      <c r="A4706" s="1" t="s">
        <v>4704</v>
      </c>
      <c r="B4706" s="1" t="s">
        <v>12178</v>
      </c>
      <c r="C4706" s="1">
        <v>0</v>
      </c>
      <c r="D4706" s="1">
        <v>0</v>
      </c>
      <c r="E4706" s="1">
        <f t="shared" si="73"/>
        <v>0</v>
      </c>
      <c r="F4706" s="1" t="s">
        <v>9280</v>
      </c>
      <c r="GW4706" s="1" t="s">
        <v>3</v>
      </c>
      <c r="GX4706" s="1" t="s">
        <v>3</v>
      </c>
      <c r="GY4706" s="1" t="s">
        <v>3</v>
      </c>
      <c r="GZ4706" s="1" t="s">
        <v>3</v>
      </c>
      <c r="HA4706" s="1" t="s">
        <v>3</v>
      </c>
      <c r="HB4706" s="1" t="s">
        <v>3</v>
      </c>
      <c r="HC4706" s="1" t="s">
        <v>3</v>
      </c>
      <c r="HD4706" s="1" t="s">
        <v>3</v>
      </c>
      <c r="HE4706" s="1" t="s">
        <v>3</v>
      </c>
      <c r="HF4706" s="1" t="s">
        <v>3</v>
      </c>
    </row>
    <row r="4707" spans="1:214" x14ac:dyDescent="0.35">
      <c r="A4707" s="1" t="s">
        <v>4705</v>
      </c>
      <c r="B4707" s="1" t="s">
        <v>12179</v>
      </c>
      <c r="C4707" s="1">
        <v>0</v>
      </c>
      <c r="D4707" s="1">
        <v>0</v>
      </c>
      <c r="E4707" s="1">
        <f t="shared" si="73"/>
        <v>0</v>
      </c>
      <c r="F4707" s="1" t="s">
        <v>9280</v>
      </c>
      <c r="GW4707" s="1" t="s">
        <v>3</v>
      </c>
      <c r="GX4707" s="1" t="s">
        <v>3</v>
      </c>
      <c r="GY4707" s="1" t="s">
        <v>3</v>
      </c>
      <c r="GZ4707" s="1" t="s">
        <v>3</v>
      </c>
      <c r="HA4707" s="1" t="s">
        <v>3</v>
      </c>
      <c r="HB4707" s="1" t="s">
        <v>3</v>
      </c>
      <c r="HC4707" s="1" t="s">
        <v>3</v>
      </c>
      <c r="HD4707" s="1" t="s">
        <v>3</v>
      </c>
      <c r="HE4707" s="1" t="s">
        <v>3</v>
      </c>
      <c r="HF4707" s="1" t="s">
        <v>3</v>
      </c>
    </row>
    <row r="4708" spans="1:214" x14ac:dyDescent="0.35">
      <c r="A4708" s="1" t="s">
        <v>4706</v>
      </c>
      <c r="B4708" s="1" t="s">
        <v>12180</v>
      </c>
      <c r="C4708" s="1">
        <v>0</v>
      </c>
      <c r="D4708" s="1">
        <v>0</v>
      </c>
      <c r="E4708" s="1">
        <f t="shared" si="73"/>
        <v>0</v>
      </c>
      <c r="F4708" s="1" t="s">
        <v>9280</v>
      </c>
      <c r="GW4708" s="1" t="s">
        <v>3</v>
      </c>
      <c r="GX4708" s="1" t="s">
        <v>3</v>
      </c>
      <c r="GY4708" s="1" t="s">
        <v>3</v>
      </c>
      <c r="GZ4708" s="1" t="s">
        <v>3</v>
      </c>
      <c r="HA4708" s="1" t="s">
        <v>3</v>
      </c>
      <c r="HB4708" s="1" t="s">
        <v>3</v>
      </c>
      <c r="HC4708" s="1" t="s">
        <v>3</v>
      </c>
      <c r="HD4708" s="1" t="s">
        <v>3</v>
      </c>
      <c r="HE4708" s="1" t="s">
        <v>3</v>
      </c>
      <c r="HF4708" s="1" t="s">
        <v>3</v>
      </c>
    </row>
    <row r="4709" spans="1:214" x14ac:dyDescent="0.35">
      <c r="A4709" s="1" t="s">
        <v>4707</v>
      </c>
      <c r="B4709" s="1" t="s">
        <v>12181</v>
      </c>
      <c r="C4709" s="1">
        <v>0</v>
      </c>
      <c r="D4709" s="1">
        <v>0</v>
      </c>
      <c r="E4709" s="1">
        <f t="shared" si="73"/>
        <v>0</v>
      </c>
      <c r="F4709" s="1" t="s">
        <v>9280</v>
      </c>
      <c r="GW4709" s="1" t="s">
        <v>3</v>
      </c>
      <c r="GX4709" s="1" t="s">
        <v>3</v>
      </c>
      <c r="GY4709" s="1" t="s">
        <v>3</v>
      </c>
      <c r="GZ4709" s="1" t="s">
        <v>3</v>
      </c>
      <c r="HA4709" s="1" t="s">
        <v>3</v>
      </c>
      <c r="HB4709" s="1" t="s">
        <v>3</v>
      </c>
      <c r="HC4709" s="1" t="s">
        <v>3</v>
      </c>
      <c r="HD4709" s="1" t="s">
        <v>3</v>
      </c>
      <c r="HE4709" s="1" t="s">
        <v>3</v>
      </c>
      <c r="HF4709" s="1" t="s">
        <v>3</v>
      </c>
    </row>
    <row r="4710" spans="1:214" x14ac:dyDescent="0.35">
      <c r="A4710" s="1" t="s">
        <v>4708</v>
      </c>
      <c r="B4710" s="1" t="s">
        <v>17430</v>
      </c>
      <c r="C4710" s="1">
        <v>0</v>
      </c>
      <c r="D4710" s="1">
        <v>0</v>
      </c>
      <c r="E4710" s="1">
        <f t="shared" si="73"/>
        <v>0</v>
      </c>
      <c r="F4710" s="1" t="s">
        <v>9280</v>
      </c>
      <c r="GW4710" s="1" t="s">
        <v>3</v>
      </c>
      <c r="GX4710" s="1" t="s">
        <v>3</v>
      </c>
      <c r="GY4710" s="1" t="s">
        <v>3</v>
      </c>
      <c r="GZ4710" s="1" t="s">
        <v>3</v>
      </c>
      <c r="HA4710" s="1" t="s">
        <v>3</v>
      </c>
      <c r="HB4710" s="1" t="s">
        <v>3</v>
      </c>
      <c r="HC4710" s="1" t="s">
        <v>3</v>
      </c>
      <c r="HD4710" s="1" t="s">
        <v>3</v>
      </c>
      <c r="HE4710" s="1" t="s">
        <v>3</v>
      </c>
      <c r="HF4710" s="1" t="s">
        <v>3</v>
      </c>
    </row>
    <row r="4711" spans="1:214" x14ac:dyDescent="0.35">
      <c r="A4711" s="1" t="s">
        <v>4709</v>
      </c>
      <c r="B4711" s="1" t="s">
        <v>17431</v>
      </c>
      <c r="C4711" s="1">
        <v>0</v>
      </c>
      <c r="D4711" s="1">
        <v>0</v>
      </c>
      <c r="E4711" s="1">
        <f t="shared" si="73"/>
        <v>0</v>
      </c>
      <c r="F4711" s="1" t="s">
        <v>9280</v>
      </c>
      <c r="GW4711" s="1" t="s">
        <v>3</v>
      </c>
      <c r="GX4711" s="1" t="s">
        <v>3</v>
      </c>
      <c r="GY4711" s="1" t="s">
        <v>3</v>
      </c>
      <c r="GZ4711" s="1" t="s">
        <v>3</v>
      </c>
      <c r="HA4711" s="1" t="s">
        <v>3</v>
      </c>
      <c r="HB4711" s="1" t="s">
        <v>3</v>
      </c>
      <c r="HC4711" s="1" t="s">
        <v>3</v>
      </c>
      <c r="HD4711" s="1" t="s">
        <v>3</v>
      </c>
      <c r="HE4711" s="1" t="s">
        <v>3</v>
      </c>
      <c r="HF4711" s="1" t="s">
        <v>3</v>
      </c>
    </row>
    <row r="4712" spans="1:214" x14ac:dyDescent="0.35">
      <c r="A4712" s="1" t="s">
        <v>4710</v>
      </c>
      <c r="B4712" s="1" t="s">
        <v>17432</v>
      </c>
      <c r="C4712" s="1">
        <v>0</v>
      </c>
      <c r="D4712" s="1">
        <v>0</v>
      </c>
      <c r="E4712" s="1">
        <f t="shared" si="73"/>
        <v>0</v>
      </c>
      <c r="F4712" s="1" t="s">
        <v>9280</v>
      </c>
      <c r="GW4712" s="1" t="s">
        <v>3</v>
      </c>
      <c r="GX4712" s="1" t="s">
        <v>3</v>
      </c>
      <c r="GY4712" s="1" t="s">
        <v>3</v>
      </c>
      <c r="GZ4712" s="1" t="s">
        <v>3</v>
      </c>
      <c r="HA4712" s="1" t="s">
        <v>3</v>
      </c>
      <c r="HB4712" s="1" t="s">
        <v>3</v>
      </c>
      <c r="HC4712" s="1" t="s">
        <v>3</v>
      </c>
      <c r="HD4712" s="1" t="s">
        <v>3</v>
      </c>
      <c r="HE4712" s="1" t="s">
        <v>3</v>
      </c>
      <c r="HF4712" s="1" t="s">
        <v>3</v>
      </c>
    </row>
    <row r="4713" spans="1:214" x14ac:dyDescent="0.35">
      <c r="A4713" s="1" t="s">
        <v>4711</v>
      </c>
      <c r="B4713" s="1" t="s">
        <v>17433</v>
      </c>
      <c r="C4713" s="1">
        <v>0</v>
      </c>
      <c r="D4713" s="1">
        <v>0</v>
      </c>
      <c r="E4713" s="1">
        <f t="shared" si="73"/>
        <v>0</v>
      </c>
      <c r="F4713" s="1" t="s">
        <v>9280</v>
      </c>
      <c r="GW4713" s="1" t="s">
        <v>3</v>
      </c>
      <c r="GX4713" s="1" t="s">
        <v>3</v>
      </c>
      <c r="GY4713" s="1" t="s">
        <v>3</v>
      </c>
      <c r="GZ4713" s="1" t="s">
        <v>3</v>
      </c>
      <c r="HA4713" s="1" t="s">
        <v>3</v>
      </c>
      <c r="HB4713" s="1" t="s">
        <v>3</v>
      </c>
      <c r="HC4713" s="1" t="s">
        <v>3</v>
      </c>
      <c r="HD4713" s="1" t="s">
        <v>3</v>
      </c>
      <c r="HE4713" s="1" t="s">
        <v>3</v>
      </c>
      <c r="HF4713" s="1" t="s">
        <v>3</v>
      </c>
    </row>
    <row r="4714" spans="1:214" x14ac:dyDescent="0.35">
      <c r="A4714" s="1" t="s">
        <v>4712</v>
      </c>
      <c r="B4714" s="1" t="s">
        <v>12182</v>
      </c>
      <c r="C4714" s="1">
        <v>0</v>
      </c>
      <c r="D4714" s="1">
        <v>0</v>
      </c>
      <c r="E4714" s="1">
        <f t="shared" si="73"/>
        <v>0</v>
      </c>
      <c r="F4714" s="1" t="s">
        <v>9280</v>
      </c>
      <c r="GW4714" s="1" t="s">
        <v>3</v>
      </c>
      <c r="GX4714" s="1" t="s">
        <v>3</v>
      </c>
      <c r="GY4714" s="1" t="s">
        <v>3</v>
      </c>
      <c r="GZ4714" s="1" t="s">
        <v>3</v>
      </c>
      <c r="HA4714" s="1" t="s">
        <v>3</v>
      </c>
      <c r="HB4714" s="1" t="s">
        <v>3</v>
      </c>
      <c r="HC4714" s="1" t="s">
        <v>3</v>
      </c>
      <c r="HD4714" s="1" t="s">
        <v>3</v>
      </c>
      <c r="HE4714" s="1" t="s">
        <v>3</v>
      </c>
      <c r="HF4714" s="1" t="s">
        <v>3</v>
      </c>
    </row>
    <row r="4715" spans="1:214" x14ac:dyDescent="0.35">
      <c r="A4715" s="1" t="s">
        <v>4713</v>
      </c>
      <c r="B4715" s="1" t="s">
        <v>12183</v>
      </c>
      <c r="C4715" s="1">
        <v>0</v>
      </c>
      <c r="D4715" s="1">
        <v>0</v>
      </c>
      <c r="E4715" s="1">
        <f t="shared" si="73"/>
        <v>0</v>
      </c>
      <c r="F4715" s="1" t="s">
        <v>9280</v>
      </c>
      <c r="GW4715" s="1" t="s">
        <v>3</v>
      </c>
      <c r="GX4715" s="1" t="s">
        <v>3</v>
      </c>
      <c r="GY4715" s="1" t="s">
        <v>3</v>
      </c>
      <c r="GZ4715" s="1" t="s">
        <v>3</v>
      </c>
      <c r="HA4715" s="1" t="s">
        <v>3</v>
      </c>
      <c r="HB4715" s="1" t="s">
        <v>3</v>
      </c>
      <c r="HC4715" s="1" t="s">
        <v>3</v>
      </c>
      <c r="HD4715" s="1" t="s">
        <v>3</v>
      </c>
      <c r="HE4715" s="1" t="s">
        <v>3</v>
      </c>
      <c r="HF4715" s="1" t="s">
        <v>3</v>
      </c>
    </row>
    <row r="4716" spans="1:214" x14ac:dyDescent="0.35">
      <c r="A4716" s="1" t="s">
        <v>4714</v>
      </c>
      <c r="B4716" s="1" t="s">
        <v>12184</v>
      </c>
      <c r="C4716" s="1">
        <v>0</v>
      </c>
      <c r="D4716" s="1">
        <v>0</v>
      </c>
      <c r="E4716" s="1">
        <f t="shared" si="73"/>
        <v>0</v>
      </c>
      <c r="F4716" s="1" t="s">
        <v>9280</v>
      </c>
      <c r="GW4716" s="1" t="s">
        <v>3</v>
      </c>
      <c r="GX4716" s="1" t="s">
        <v>3</v>
      </c>
      <c r="GY4716" s="1" t="s">
        <v>3</v>
      </c>
      <c r="GZ4716" s="1" t="s">
        <v>3</v>
      </c>
      <c r="HA4716" s="1" t="s">
        <v>3</v>
      </c>
      <c r="HB4716" s="1" t="s">
        <v>3</v>
      </c>
      <c r="HC4716" s="1" t="s">
        <v>3</v>
      </c>
      <c r="HD4716" s="1" t="s">
        <v>3</v>
      </c>
      <c r="HE4716" s="1" t="s">
        <v>3</v>
      </c>
      <c r="HF4716" s="1" t="s">
        <v>3</v>
      </c>
    </row>
    <row r="4717" spans="1:214" x14ac:dyDescent="0.35">
      <c r="A4717" s="1" t="s">
        <v>4715</v>
      </c>
      <c r="B4717" s="1" t="s">
        <v>12185</v>
      </c>
      <c r="C4717" s="1">
        <v>0</v>
      </c>
      <c r="D4717" s="1">
        <v>0</v>
      </c>
      <c r="E4717" s="1">
        <f t="shared" si="73"/>
        <v>0</v>
      </c>
      <c r="F4717" s="1" t="s">
        <v>9280</v>
      </c>
      <c r="GW4717" s="1" t="s">
        <v>3</v>
      </c>
      <c r="GX4717" s="1" t="s">
        <v>3</v>
      </c>
      <c r="GY4717" s="1" t="s">
        <v>3</v>
      </c>
      <c r="GZ4717" s="1" t="s">
        <v>3</v>
      </c>
      <c r="HA4717" s="1" t="s">
        <v>3</v>
      </c>
      <c r="HB4717" s="1" t="s">
        <v>3</v>
      </c>
      <c r="HC4717" s="1" t="s">
        <v>3</v>
      </c>
      <c r="HD4717" s="1" t="s">
        <v>3</v>
      </c>
      <c r="HE4717" s="1" t="s">
        <v>3</v>
      </c>
      <c r="HF4717" s="1" t="s">
        <v>3</v>
      </c>
    </row>
    <row r="4718" spans="1:214" x14ac:dyDescent="0.35">
      <c r="A4718" s="1" t="s">
        <v>4716</v>
      </c>
      <c r="B4718" s="1" t="s">
        <v>12186</v>
      </c>
      <c r="C4718" s="1">
        <v>0</v>
      </c>
      <c r="D4718" s="1">
        <v>0</v>
      </c>
      <c r="E4718" s="1">
        <f t="shared" si="73"/>
        <v>0</v>
      </c>
      <c r="F4718" s="1" t="s">
        <v>9280</v>
      </c>
      <c r="GW4718" s="1" t="s">
        <v>3</v>
      </c>
      <c r="GX4718" s="1" t="s">
        <v>3</v>
      </c>
      <c r="GY4718" s="1" t="s">
        <v>3</v>
      </c>
      <c r="GZ4718" s="1" t="s">
        <v>3</v>
      </c>
      <c r="HA4718" s="1" t="s">
        <v>3</v>
      </c>
      <c r="HB4718" s="1" t="s">
        <v>3</v>
      </c>
      <c r="HC4718" s="1" t="s">
        <v>3</v>
      </c>
      <c r="HD4718" s="1" t="s">
        <v>3</v>
      </c>
      <c r="HE4718" s="1" t="s">
        <v>3</v>
      </c>
      <c r="HF4718" s="1" t="s">
        <v>3</v>
      </c>
    </row>
    <row r="4719" spans="1:214" x14ac:dyDescent="0.35">
      <c r="A4719" s="1" t="s">
        <v>4717</v>
      </c>
      <c r="B4719" s="1" t="s">
        <v>12187</v>
      </c>
      <c r="C4719" s="1">
        <v>0</v>
      </c>
      <c r="D4719" s="1">
        <v>0</v>
      </c>
      <c r="E4719" s="1">
        <f t="shared" si="73"/>
        <v>0</v>
      </c>
      <c r="F4719" s="1" t="s">
        <v>9280</v>
      </c>
      <c r="GW4719" s="1" t="s">
        <v>3</v>
      </c>
      <c r="GX4719" s="1" t="s">
        <v>3</v>
      </c>
      <c r="GY4719" s="1" t="s">
        <v>3</v>
      </c>
      <c r="GZ4719" s="1" t="s">
        <v>3</v>
      </c>
      <c r="HA4719" s="1" t="s">
        <v>3</v>
      </c>
      <c r="HB4719" s="1" t="s">
        <v>3</v>
      </c>
      <c r="HC4719" s="1" t="s">
        <v>3</v>
      </c>
      <c r="HD4719" s="1" t="s">
        <v>3</v>
      </c>
      <c r="HE4719" s="1" t="s">
        <v>3</v>
      </c>
      <c r="HF4719" s="1" t="s">
        <v>3</v>
      </c>
    </row>
    <row r="4720" spans="1:214" x14ac:dyDescent="0.35">
      <c r="A4720" s="1" t="s">
        <v>4718</v>
      </c>
      <c r="B4720" s="1" t="s">
        <v>17434</v>
      </c>
      <c r="C4720" s="1">
        <v>0</v>
      </c>
      <c r="D4720" s="1">
        <v>0</v>
      </c>
      <c r="E4720" s="1">
        <f t="shared" si="73"/>
        <v>0</v>
      </c>
      <c r="F4720" s="1" t="s">
        <v>9280</v>
      </c>
      <c r="GW4720" s="1" t="s">
        <v>3</v>
      </c>
      <c r="GX4720" s="1" t="s">
        <v>3</v>
      </c>
      <c r="GY4720" s="1" t="s">
        <v>3</v>
      </c>
      <c r="GZ4720" s="1" t="s">
        <v>3</v>
      </c>
      <c r="HA4720" s="1" t="s">
        <v>3</v>
      </c>
      <c r="HB4720" s="1" t="s">
        <v>3</v>
      </c>
      <c r="HC4720" s="1" t="s">
        <v>3</v>
      </c>
      <c r="HD4720" s="1" t="s">
        <v>3</v>
      </c>
      <c r="HE4720" s="1" t="s">
        <v>3</v>
      </c>
      <c r="HF4720" s="1" t="s">
        <v>3</v>
      </c>
    </row>
    <row r="4721" spans="1:214" x14ac:dyDescent="0.35">
      <c r="A4721" s="1" t="s">
        <v>4719</v>
      </c>
      <c r="B4721" s="1" t="s">
        <v>17435</v>
      </c>
      <c r="C4721" s="1">
        <v>0</v>
      </c>
      <c r="D4721" s="1">
        <v>0</v>
      </c>
      <c r="E4721" s="1">
        <f t="shared" si="73"/>
        <v>0</v>
      </c>
      <c r="F4721" s="1" t="s">
        <v>9280</v>
      </c>
      <c r="GW4721" s="1" t="s">
        <v>3</v>
      </c>
      <c r="GX4721" s="1" t="s">
        <v>3</v>
      </c>
      <c r="GY4721" s="1" t="s">
        <v>3</v>
      </c>
      <c r="GZ4721" s="1" t="s">
        <v>3</v>
      </c>
      <c r="HA4721" s="1" t="s">
        <v>3</v>
      </c>
      <c r="HB4721" s="1" t="s">
        <v>3</v>
      </c>
      <c r="HC4721" s="1" t="s">
        <v>3</v>
      </c>
      <c r="HD4721" s="1" t="s">
        <v>3</v>
      </c>
      <c r="HE4721" s="1" t="s">
        <v>3</v>
      </c>
      <c r="HF4721" s="1" t="s">
        <v>3</v>
      </c>
    </row>
    <row r="4722" spans="1:214" x14ac:dyDescent="0.35">
      <c r="A4722" s="1" t="s">
        <v>4720</v>
      </c>
      <c r="B4722" s="1" t="s">
        <v>17436</v>
      </c>
      <c r="C4722" s="1">
        <v>0</v>
      </c>
      <c r="D4722" s="1">
        <v>0</v>
      </c>
      <c r="E4722" s="1">
        <f t="shared" si="73"/>
        <v>0</v>
      </c>
      <c r="F4722" s="1" t="s">
        <v>9280</v>
      </c>
      <c r="GW4722" s="1" t="s">
        <v>3</v>
      </c>
      <c r="GX4722" s="1" t="s">
        <v>3</v>
      </c>
      <c r="GY4722" s="1" t="s">
        <v>3</v>
      </c>
      <c r="GZ4722" s="1" t="s">
        <v>3</v>
      </c>
      <c r="HA4722" s="1" t="s">
        <v>3</v>
      </c>
      <c r="HB4722" s="1" t="s">
        <v>3</v>
      </c>
      <c r="HC4722" s="1" t="s">
        <v>3</v>
      </c>
      <c r="HD4722" s="1" t="s">
        <v>3</v>
      </c>
      <c r="HE4722" s="1" t="s">
        <v>3</v>
      </c>
      <c r="HF4722" s="1" t="s">
        <v>3</v>
      </c>
    </row>
    <row r="4723" spans="1:214" x14ac:dyDescent="0.35">
      <c r="A4723" s="1" t="s">
        <v>4721</v>
      </c>
      <c r="B4723" s="1" t="s">
        <v>17437</v>
      </c>
      <c r="C4723" s="1">
        <v>0</v>
      </c>
      <c r="D4723" s="1">
        <v>0</v>
      </c>
      <c r="E4723" s="1">
        <f t="shared" si="73"/>
        <v>0</v>
      </c>
      <c r="F4723" s="1" t="s">
        <v>9280</v>
      </c>
      <c r="GW4723" s="1" t="s">
        <v>3</v>
      </c>
      <c r="GX4723" s="1" t="s">
        <v>3</v>
      </c>
      <c r="GY4723" s="1" t="s">
        <v>3</v>
      </c>
      <c r="GZ4723" s="1" t="s">
        <v>3</v>
      </c>
      <c r="HA4723" s="1" t="s">
        <v>3</v>
      </c>
      <c r="HB4723" s="1" t="s">
        <v>3</v>
      </c>
      <c r="HC4723" s="1" t="s">
        <v>3</v>
      </c>
      <c r="HD4723" s="1" t="s">
        <v>3</v>
      </c>
      <c r="HE4723" s="1" t="s">
        <v>3</v>
      </c>
      <c r="HF4723" s="1" t="s">
        <v>3</v>
      </c>
    </row>
    <row r="4724" spans="1:214" x14ac:dyDescent="0.35">
      <c r="A4724" s="1" t="s">
        <v>4722</v>
      </c>
      <c r="B4724" s="1" t="s">
        <v>17438</v>
      </c>
      <c r="C4724" s="1">
        <v>0</v>
      </c>
      <c r="D4724" s="1">
        <v>0</v>
      </c>
      <c r="E4724" s="1">
        <f t="shared" si="73"/>
        <v>0</v>
      </c>
      <c r="F4724" s="1" t="s">
        <v>9280</v>
      </c>
      <c r="GW4724" s="1" t="s">
        <v>3</v>
      </c>
      <c r="GX4724" s="1" t="s">
        <v>3</v>
      </c>
      <c r="GY4724" s="1" t="s">
        <v>3</v>
      </c>
      <c r="GZ4724" s="1" t="s">
        <v>3</v>
      </c>
      <c r="HA4724" s="1" t="s">
        <v>3</v>
      </c>
      <c r="HB4724" s="1" t="s">
        <v>3</v>
      </c>
      <c r="HC4724" s="1" t="s">
        <v>3</v>
      </c>
      <c r="HD4724" s="1" t="s">
        <v>3</v>
      </c>
      <c r="HE4724" s="1" t="s">
        <v>3</v>
      </c>
      <c r="HF4724" s="1" t="s">
        <v>3</v>
      </c>
    </row>
    <row r="4725" spans="1:214" x14ac:dyDescent="0.35">
      <c r="A4725" s="1" t="s">
        <v>4723</v>
      </c>
      <c r="B4725" s="1" t="s">
        <v>12188</v>
      </c>
      <c r="C4725" s="1">
        <v>0</v>
      </c>
      <c r="D4725" s="1">
        <v>0</v>
      </c>
      <c r="E4725" s="1">
        <f t="shared" si="73"/>
        <v>0</v>
      </c>
      <c r="F4725" s="1" t="s">
        <v>9280</v>
      </c>
      <c r="GW4725" s="1" t="s">
        <v>3</v>
      </c>
      <c r="GX4725" s="1" t="s">
        <v>3</v>
      </c>
      <c r="GY4725" s="1" t="s">
        <v>3</v>
      </c>
      <c r="GZ4725" s="1" t="s">
        <v>3</v>
      </c>
      <c r="HA4725" s="1" t="s">
        <v>3</v>
      </c>
      <c r="HB4725" s="1" t="s">
        <v>3</v>
      </c>
      <c r="HC4725" s="1" t="s">
        <v>3</v>
      </c>
      <c r="HD4725" s="1" t="s">
        <v>3</v>
      </c>
      <c r="HE4725" s="1" t="s">
        <v>3</v>
      </c>
      <c r="HF4725" s="1" t="s">
        <v>3</v>
      </c>
    </row>
    <row r="4726" spans="1:214" x14ac:dyDescent="0.35">
      <c r="A4726" s="1" t="s">
        <v>4724</v>
      </c>
      <c r="B4726" s="1" t="s">
        <v>17439</v>
      </c>
      <c r="C4726" s="1">
        <v>0</v>
      </c>
      <c r="D4726" s="1">
        <v>0</v>
      </c>
      <c r="E4726" s="1">
        <f t="shared" si="73"/>
        <v>0</v>
      </c>
      <c r="F4726" s="1" t="s">
        <v>9280</v>
      </c>
      <c r="GW4726" s="1" t="s">
        <v>3</v>
      </c>
      <c r="GX4726" s="1" t="s">
        <v>3</v>
      </c>
      <c r="GY4726" s="1" t="s">
        <v>3</v>
      </c>
      <c r="GZ4726" s="1" t="s">
        <v>3</v>
      </c>
      <c r="HA4726" s="1" t="s">
        <v>3</v>
      </c>
      <c r="HB4726" s="1" t="s">
        <v>3</v>
      </c>
      <c r="HC4726" s="1" t="s">
        <v>3</v>
      </c>
      <c r="HD4726" s="1" t="s">
        <v>3</v>
      </c>
      <c r="HE4726" s="1" t="s">
        <v>3</v>
      </c>
      <c r="HF4726" s="1" t="s">
        <v>3</v>
      </c>
    </row>
    <row r="4727" spans="1:214" x14ac:dyDescent="0.35">
      <c r="A4727" s="1" t="s">
        <v>4725</v>
      </c>
      <c r="B4727" s="1" t="s">
        <v>12189</v>
      </c>
      <c r="C4727" s="1">
        <v>0</v>
      </c>
      <c r="D4727" s="1">
        <v>0</v>
      </c>
      <c r="E4727" s="1">
        <f t="shared" si="73"/>
        <v>0</v>
      </c>
      <c r="F4727" s="1" t="s">
        <v>9280</v>
      </c>
      <c r="GW4727" s="1" t="s">
        <v>3</v>
      </c>
      <c r="GX4727" s="1" t="s">
        <v>3</v>
      </c>
      <c r="GY4727" s="1" t="s">
        <v>3</v>
      </c>
      <c r="GZ4727" s="1" t="s">
        <v>3</v>
      </c>
      <c r="HA4727" s="1" t="s">
        <v>3</v>
      </c>
      <c r="HB4727" s="1" t="s">
        <v>3</v>
      </c>
      <c r="HC4727" s="1" t="s">
        <v>3</v>
      </c>
      <c r="HD4727" s="1" t="s">
        <v>3</v>
      </c>
      <c r="HE4727" s="1" t="s">
        <v>3</v>
      </c>
      <c r="HF4727" s="1" t="s">
        <v>3</v>
      </c>
    </row>
    <row r="4728" spans="1:214" x14ac:dyDescent="0.35">
      <c r="A4728" s="1" t="s">
        <v>4726</v>
      </c>
      <c r="B4728" s="1" t="s">
        <v>17440</v>
      </c>
      <c r="C4728" s="1">
        <v>0</v>
      </c>
      <c r="D4728" s="1">
        <v>0</v>
      </c>
      <c r="E4728" s="1">
        <f t="shared" si="73"/>
        <v>0</v>
      </c>
      <c r="F4728" s="1" t="s">
        <v>9280</v>
      </c>
      <c r="GW4728" s="1" t="s">
        <v>3</v>
      </c>
      <c r="GX4728" s="1" t="s">
        <v>3</v>
      </c>
      <c r="GY4728" s="1" t="s">
        <v>3</v>
      </c>
      <c r="GZ4728" s="1" t="s">
        <v>3</v>
      </c>
      <c r="HA4728" s="1" t="s">
        <v>3</v>
      </c>
      <c r="HB4728" s="1" t="s">
        <v>3</v>
      </c>
      <c r="HC4728" s="1" t="s">
        <v>3</v>
      </c>
      <c r="HD4728" s="1" t="s">
        <v>3</v>
      </c>
      <c r="HE4728" s="1" t="s">
        <v>3</v>
      </c>
      <c r="HF4728" s="1" t="s">
        <v>3</v>
      </c>
    </row>
    <row r="4729" spans="1:214" x14ac:dyDescent="0.35">
      <c r="A4729" s="1" t="s">
        <v>4727</v>
      </c>
      <c r="B4729" s="1" t="s">
        <v>17441</v>
      </c>
      <c r="C4729" s="1">
        <v>0</v>
      </c>
      <c r="D4729" s="1">
        <v>0</v>
      </c>
      <c r="E4729" s="1">
        <f t="shared" si="73"/>
        <v>0</v>
      </c>
      <c r="F4729" s="1" t="s">
        <v>9280</v>
      </c>
      <c r="GW4729" s="1" t="s">
        <v>3</v>
      </c>
      <c r="GX4729" s="1" t="s">
        <v>3</v>
      </c>
      <c r="GY4729" s="1" t="s">
        <v>3</v>
      </c>
      <c r="GZ4729" s="1" t="s">
        <v>3</v>
      </c>
      <c r="HA4729" s="1" t="s">
        <v>3</v>
      </c>
      <c r="HB4729" s="1" t="s">
        <v>3</v>
      </c>
      <c r="HC4729" s="1" t="s">
        <v>3</v>
      </c>
      <c r="HD4729" s="1" t="s">
        <v>3</v>
      </c>
      <c r="HE4729" s="1" t="s">
        <v>3</v>
      </c>
      <c r="HF4729" s="1" t="s">
        <v>3</v>
      </c>
    </row>
    <row r="4730" spans="1:214" x14ac:dyDescent="0.35">
      <c r="A4730" s="1" t="s">
        <v>4728</v>
      </c>
      <c r="B4730" s="1" t="s">
        <v>17442</v>
      </c>
      <c r="C4730" s="1">
        <v>0</v>
      </c>
      <c r="D4730" s="1">
        <v>0</v>
      </c>
      <c r="E4730" s="1">
        <f t="shared" si="73"/>
        <v>0</v>
      </c>
      <c r="F4730" s="1" t="s">
        <v>9280</v>
      </c>
      <c r="GW4730" s="1" t="s">
        <v>3</v>
      </c>
      <c r="GX4730" s="1" t="s">
        <v>3</v>
      </c>
      <c r="GY4730" s="1" t="s">
        <v>3</v>
      </c>
      <c r="GZ4730" s="1" t="s">
        <v>3</v>
      </c>
      <c r="HA4730" s="1" t="s">
        <v>3</v>
      </c>
      <c r="HB4730" s="1" t="s">
        <v>3</v>
      </c>
      <c r="HC4730" s="1" t="s">
        <v>3</v>
      </c>
      <c r="HD4730" s="1" t="s">
        <v>3</v>
      </c>
      <c r="HE4730" s="1" t="s">
        <v>3</v>
      </c>
      <c r="HF4730" s="1" t="s">
        <v>3</v>
      </c>
    </row>
    <row r="4731" spans="1:214" x14ac:dyDescent="0.35">
      <c r="A4731" s="1" t="s">
        <v>4729</v>
      </c>
      <c r="B4731" s="1" t="s">
        <v>17443</v>
      </c>
      <c r="C4731" s="1">
        <v>0</v>
      </c>
      <c r="D4731" s="1">
        <v>0</v>
      </c>
      <c r="E4731" s="1">
        <f t="shared" si="73"/>
        <v>0</v>
      </c>
      <c r="F4731" s="1" t="s">
        <v>9280</v>
      </c>
      <c r="GW4731" s="1" t="s">
        <v>3</v>
      </c>
      <c r="GX4731" s="1" t="s">
        <v>3</v>
      </c>
      <c r="GY4731" s="1" t="s">
        <v>3</v>
      </c>
      <c r="GZ4731" s="1" t="s">
        <v>3</v>
      </c>
      <c r="HA4731" s="1" t="s">
        <v>3</v>
      </c>
      <c r="HB4731" s="1" t="s">
        <v>3</v>
      </c>
      <c r="HC4731" s="1" t="s">
        <v>3</v>
      </c>
      <c r="HD4731" s="1" t="s">
        <v>3</v>
      </c>
      <c r="HE4731" s="1" t="s">
        <v>3</v>
      </c>
      <c r="HF4731" s="1" t="s">
        <v>3</v>
      </c>
    </row>
    <row r="4732" spans="1:214" x14ac:dyDescent="0.35">
      <c r="A4732" s="1" t="s">
        <v>4730</v>
      </c>
      <c r="B4732" s="1" t="s">
        <v>17444</v>
      </c>
      <c r="C4732" s="1">
        <v>0</v>
      </c>
      <c r="D4732" s="1">
        <v>0</v>
      </c>
      <c r="E4732" s="1">
        <f t="shared" si="73"/>
        <v>0</v>
      </c>
      <c r="F4732" s="1" t="s">
        <v>9280</v>
      </c>
      <c r="GW4732" s="1" t="s">
        <v>3</v>
      </c>
      <c r="GX4732" s="1" t="s">
        <v>3</v>
      </c>
      <c r="GY4732" s="1" t="s">
        <v>3</v>
      </c>
      <c r="GZ4732" s="1" t="s">
        <v>3</v>
      </c>
      <c r="HA4732" s="1" t="s">
        <v>3</v>
      </c>
      <c r="HB4732" s="1" t="s">
        <v>3</v>
      </c>
      <c r="HC4732" s="1" t="s">
        <v>3</v>
      </c>
      <c r="HD4732" s="1" t="s">
        <v>3</v>
      </c>
      <c r="HE4732" s="1" t="s">
        <v>3</v>
      </c>
      <c r="HF4732" s="1" t="s">
        <v>3</v>
      </c>
    </row>
    <row r="4733" spans="1:214" x14ac:dyDescent="0.35">
      <c r="A4733" s="1" t="s">
        <v>4731</v>
      </c>
      <c r="B4733" s="1" t="s">
        <v>17445</v>
      </c>
      <c r="C4733" s="1">
        <v>0</v>
      </c>
      <c r="D4733" s="1">
        <v>0</v>
      </c>
      <c r="E4733" s="1">
        <f t="shared" si="73"/>
        <v>0</v>
      </c>
      <c r="F4733" s="1" t="s">
        <v>9280</v>
      </c>
      <c r="GW4733" s="1" t="s">
        <v>3</v>
      </c>
      <c r="GX4733" s="1" t="s">
        <v>3</v>
      </c>
      <c r="GY4733" s="1" t="s">
        <v>3</v>
      </c>
      <c r="GZ4733" s="1" t="s">
        <v>3</v>
      </c>
      <c r="HA4733" s="1" t="s">
        <v>3</v>
      </c>
      <c r="HB4733" s="1" t="s">
        <v>3</v>
      </c>
      <c r="HC4733" s="1" t="s">
        <v>3</v>
      </c>
      <c r="HD4733" s="1" t="s">
        <v>3</v>
      </c>
      <c r="HE4733" s="1" t="s">
        <v>3</v>
      </c>
      <c r="HF4733" s="1" t="s">
        <v>3</v>
      </c>
    </row>
    <row r="4734" spans="1:214" x14ac:dyDescent="0.35">
      <c r="A4734" s="1" t="s">
        <v>4732</v>
      </c>
      <c r="B4734" s="1" t="s">
        <v>17446</v>
      </c>
      <c r="C4734" s="1">
        <v>0</v>
      </c>
      <c r="D4734" s="1">
        <v>0</v>
      </c>
      <c r="E4734" s="1">
        <f t="shared" si="73"/>
        <v>0</v>
      </c>
      <c r="F4734" s="1" t="s">
        <v>9280</v>
      </c>
      <c r="GW4734" s="1" t="s">
        <v>3</v>
      </c>
      <c r="GX4734" s="1" t="s">
        <v>3</v>
      </c>
      <c r="GY4734" s="1" t="s">
        <v>3</v>
      </c>
      <c r="GZ4734" s="1" t="s">
        <v>3</v>
      </c>
      <c r="HA4734" s="1" t="s">
        <v>3</v>
      </c>
      <c r="HB4734" s="1" t="s">
        <v>3</v>
      </c>
      <c r="HC4734" s="1" t="s">
        <v>3</v>
      </c>
      <c r="HD4734" s="1" t="s">
        <v>3</v>
      </c>
      <c r="HE4734" s="1" t="s">
        <v>3</v>
      </c>
      <c r="HF4734" s="1" t="s">
        <v>3</v>
      </c>
    </row>
    <row r="4735" spans="1:214" x14ac:dyDescent="0.35">
      <c r="A4735" s="1" t="s">
        <v>4733</v>
      </c>
      <c r="B4735" s="1" t="s">
        <v>17447</v>
      </c>
      <c r="C4735" s="1">
        <v>0</v>
      </c>
      <c r="D4735" s="1">
        <v>0</v>
      </c>
      <c r="E4735" s="1">
        <f t="shared" si="73"/>
        <v>0</v>
      </c>
      <c r="F4735" s="1" t="s">
        <v>9280</v>
      </c>
      <c r="GW4735" s="1" t="s">
        <v>3</v>
      </c>
      <c r="GX4735" s="1" t="s">
        <v>3</v>
      </c>
      <c r="GY4735" s="1" t="s">
        <v>3</v>
      </c>
      <c r="GZ4735" s="1" t="s">
        <v>3</v>
      </c>
      <c r="HA4735" s="1" t="s">
        <v>3</v>
      </c>
      <c r="HB4735" s="1" t="s">
        <v>3</v>
      </c>
      <c r="HC4735" s="1" t="s">
        <v>3</v>
      </c>
      <c r="HD4735" s="1" t="s">
        <v>3</v>
      </c>
      <c r="HE4735" s="1" t="s">
        <v>3</v>
      </c>
      <c r="HF4735" s="1" t="s">
        <v>3</v>
      </c>
    </row>
    <row r="4736" spans="1:214" x14ac:dyDescent="0.35">
      <c r="A4736" s="1" t="s">
        <v>4734</v>
      </c>
      <c r="B4736" s="1" t="s">
        <v>17448</v>
      </c>
      <c r="C4736" s="1">
        <v>0</v>
      </c>
      <c r="D4736" s="1">
        <v>0</v>
      </c>
      <c r="E4736" s="1">
        <f t="shared" si="73"/>
        <v>0</v>
      </c>
      <c r="F4736" s="1" t="s">
        <v>9280</v>
      </c>
      <c r="GW4736" s="1" t="s">
        <v>3</v>
      </c>
      <c r="GX4736" s="1" t="s">
        <v>3</v>
      </c>
      <c r="GY4736" s="1" t="s">
        <v>3</v>
      </c>
      <c r="GZ4736" s="1" t="s">
        <v>3</v>
      </c>
      <c r="HA4736" s="1" t="s">
        <v>3</v>
      </c>
      <c r="HB4736" s="1" t="s">
        <v>3</v>
      </c>
      <c r="HC4736" s="1" t="s">
        <v>3</v>
      </c>
      <c r="HD4736" s="1" t="s">
        <v>3</v>
      </c>
      <c r="HE4736" s="1" t="s">
        <v>3</v>
      </c>
      <c r="HF4736" s="1" t="s">
        <v>3</v>
      </c>
    </row>
    <row r="4737" spans="1:214" x14ac:dyDescent="0.35">
      <c r="A4737" s="1" t="s">
        <v>4735</v>
      </c>
      <c r="B4737" s="1" t="s">
        <v>17449</v>
      </c>
      <c r="C4737" s="1">
        <v>0</v>
      </c>
      <c r="D4737" s="1">
        <v>0</v>
      </c>
      <c r="E4737" s="1">
        <f t="shared" si="73"/>
        <v>0</v>
      </c>
      <c r="F4737" s="1" t="s">
        <v>9280</v>
      </c>
      <c r="GW4737" s="1" t="s">
        <v>3</v>
      </c>
      <c r="GX4737" s="1" t="s">
        <v>3</v>
      </c>
      <c r="GY4737" s="1" t="s">
        <v>3</v>
      </c>
      <c r="GZ4737" s="1" t="s">
        <v>3</v>
      </c>
      <c r="HA4737" s="1" t="s">
        <v>3</v>
      </c>
      <c r="HB4737" s="1" t="s">
        <v>3</v>
      </c>
      <c r="HC4737" s="1" t="s">
        <v>3</v>
      </c>
      <c r="HD4737" s="1" t="s">
        <v>3</v>
      </c>
      <c r="HE4737" s="1" t="s">
        <v>3</v>
      </c>
      <c r="HF4737" s="1" t="s">
        <v>3</v>
      </c>
    </row>
    <row r="4738" spans="1:214" x14ac:dyDescent="0.35">
      <c r="A4738" s="1" t="s">
        <v>4736</v>
      </c>
      <c r="B4738" s="1" t="s">
        <v>12190</v>
      </c>
      <c r="C4738" s="1">
        <v>0</v>
      </c>
      <c r="D4738" s="1">
        <v>0</v>
      </c>
      <c r="E4738" s="1">
        <f t="shared" si="73"/>
        <v>0</v>
      </c>
      <c r="F4738" s="1" t="s">
        <v>9280</v>
      </c>
      <c r="GW4738" s="1" t="s">
        <v>3</v>
      </c>
      <c r="GX4738" s="1" t="s">
        <v>3</v>
      </c>
      <c r="GY4738" s="1" t="s">
        <v>3</v>
      </c>
      <c r="GZ4738" s="1" t="s">
        <v>3</v>
      </c>
      <c r="HA4738" s="1" t="s">
        <v>3</v>
      </c>
      <c r="HB4738" s="1" t="s">
        <v>3</v>
      </c>
      <c r="HC4738" s="1" t="s">
        <v>3</v>
      </c>
      <c r="HD4738" s="1" t="s">
        <v>3</v>
      </c>
      <c r="HE4738" s="1" t="s">
        <v>3</v>
      </c>
      <c r="HF4738" s="1" t="s">
        <v>3</v>
      </c>
    </row>
    <row r="4739" spans="1:214" x14ac:dyDescent="0.35">
      <c r="A4739" s="1" t="s">
        <v>4737</v>
      </c>
      <c r="B4739" s="1" t="s">
        <v>12191</v>
      </c>
      <c r="C4739" s="1">
        <v>0</v>
      </c>
      <c r="D4739" s="1">
        <v>0</v>
      </c>
      <c r="E4739" s="1">
        <f t="shared" si="73"/>
        <v>0</v>
      </c>
      <c r="F4739" s="1" t="s">
        <v>9280</v>
      </c>
      <c r="GW4739" s="1" t="s">
        <v>3</v>
      </c>
      <c r="GX4739" s="1" t="s">
        <v>3</v>
      </c>
      <c r="GY4739" s="1" t="s">
        <v>3</v>
      </c>
      <c r="GZ4739" s="1" t="s">
        <v>3</v>
      </c>
      <c r="HA4739" s="1" t="s">
        <v>3</v>
      </c>
      <c r="HB4739" s="1" t="s">
        <v>3</v>
      </c>
      <c r="HC4739" s="1" t="s">
        <v>3</v>
      </c>
      <c r="HD4739" s="1" t="s">
        <v>3</v>
      </c>
      <c r="HE4739" s="1" t="s">
        <v>3</v>
      </c>
      <c r="HF4739" s="1" t="s">
        <v>3</v>
      </c>
    </row>
    <row r="4740" spans="1:214" x14ac:dyDescent="0.35">
      <c r="A4740" s="1" t="s">
        <v>4738</v>
      </c>
      <c r="B4740" s="1" t="s">
        <v>17450</v>
      </c>
      <c r="C4740" s="1">
        <v>0</v>
      </c>
      <c r="D4740" s="1">
        <v>0</v>
      </c>
      <c r="E4740" s="1">
        <f t="shared" si="73"/>
        <v>0</v>
      </c>
      <c r="F4740" s="1" t="s">
        <v>9280</v>
      </c>
      <c r="GW4740" s="1" t="s">
        <v>3</v>
      </c>
      <c r="GX4740" s="1" t="s">
        <v>3</v>
      </c>
      <c r="GY4740" s="1" t="s">
        <v>3</v>
      </c>
      <c r="GZ4740" s="1" t="s">
        <v>3</v>
      </c>
      <c r="HA4740" s="1" t="s">
        <v>3</v>
      </c>
      <c r="HB4740" s="1" t="s">
        <v>3</v>
      </c>
      <c r="HC4740" s="1" t="s">
        <v>3</v>
      </c>
      <c r="HD4740" s="1" t="s">
        <v>3</v>
      </c>
      <c r="HE4740" s="1" t="s">
        <v>3</v>
      </c>
      <c r="HF4740" s="1" t="s">
        <v>3</v>
      </c>
    </row>
    <row r="4741" spans="1:214" x14ac:dyDescent="0.35">
      <c r="A4741" s="1" t="s">
        <v>4739</v>
      </c>
      <c r="B4741" s="1" t="s">
        <v>17451</v>
      </c>
      <c r="C4741" s="1">
        <v>0</v>
      </c>
      <c r="D4741" s="1">
        <v>0</v>
      </c>
      <c r="E4741" s="1">
        <f t="shared" si="73"/>
        <v>0</v>
      </c>
      <c r="F4741" s="1" t="s">
        <v>9280</v>
      </c>
      <c r="GW4741" s="1" t="s">
        <v>3</v>
      </c>
      <c r="GX4741" s="1" t="s">
        <v>3</v>
      </c>
      <c r="GY4741" s="1" t="s">
        <v>3</v>
      </c>
      <c r="GZ4741" s="1" t="s">
        <v>3</v>
      </c>
      <c r="HA4741" s="1" t="s">
        <v>3</v>
      </c>
      <c r="HB4741" s="1" t="s">
        <v>3</v>
      </c>
      <c r="HC4741" s="1" t="s">
        <v>3</v>
      </c>
      <c r="HD4741" s="1" t="s">
        <v>3</v>
      </c>
      <c r="HE4741" s="1" t="s">
        <v>3</v>
      </c>
      <c r="HF4741" s="1" t="s">
        <v>3</v>
      </c>
    </row>
    <row r="4742" spans="1:214" x14ac:dyDescent="0.35">
      <c r="A4742" s="1" t="s">
        <v>4740</v>
      </c>
      <c r="B4742" s="1" t="s">
        <v>17452</v>
      </c>
      <c r="C4742" s="1">
        <v>0</v>
      </c>
      <c r="D4742" s="1">
        <v>0</v>
      </c>
      <c r="E4742" s="1">
        <f t="shared" ref="E4742:E4805" si="74">D4742*0.0072</f>
        <v>0</v>
      </c>
      <c r="F4742" s="1" t="s">
        <v>9280</v>
      </c>
      <c r="GW4742" s="1" t="s">
        <v>3</v>
      </c>
      <c r="GX4742" s="1" t="s">
        <v>3</v>
      </c>
      <c r="GY4742" s="1" t="s">
        <v>3</v>
      </c>
      <c r="GZ4742" s="1" t="s">
        <v>3</v>
      </c>
      <c r="HA4742" s="1" t="s">
        <v>3</v>
      </c>
      <c r="HB4742" s="1" t="s">
        <v>3</v>
      </c>
      <c r="HC4742" s="1" t="s">
        <v>3</v>
      </c>
      <c r="HD4742" s="1" t="s">
        <v>3</v>
      </c>
      <c r="HE4742" s="1" t="s">
        <v>3</v>
      </c>
      <c r="HF4742" s="1" t="s">
        <v>3</v>
      </c>
    </row>
    <row r="4743" spans="1:214" x14ac:dyDescent="0.35">
      <c r="A4743" s="1" t="s">
        <v>4741</v>
      </c>
      <c r="B4743" s="1" t="s">
        <v>17453</v>
      </c>
      <c r="C4743" s="1">
        <v>0</v>
      </c>
      <c r="D4743" s="1">
        <v>0</v>
      </c>
      <c r="E4743" s="1">
        <f t="shared" si="74"/>
        <v>0</v>
      </c>
      <c r="F4743" s="1" t="s">
        <v>9280</v>
      </c>
      <c r="GW4743" s="1" t="s">
        <v>3</v>
      </c>
      <c r="GX4743" s="1" t="s">
        <v>3</v>
      </c>
      <c r="GY4743" s="1" t="s">
        <v>3</v>
      </c>
      <c r="GZ4743" s="1" t="s">
        <v>3</v>
      </c>
      <c r="HA4743" s="1" t="s">
        <v>3</v>
      </c>
      <c r="HB4743" s="1" t="s">
        <v>3</v>
      </c>
      <c r="HC4743" s="1" t="s">
        <v>3</v>
      </c>
      <c r="HD4743" s="1" t="s">
        <v>3</v>
      </c>
      <c r="HE4743" s="1" t="s">
        <v>3</v>
      </c>
      <c r="HF4743" s="1" t="s">
        <v>3</v>
      </c>
    </row>
    <row r="4744" spans="1:214" x14ac:dyDescent="0.35">
      <c r="A4744" s="1" t="s">
        <v>4742</v>
      </c>
      <c r="B4744" s="1" t="s">
        <v>12192</v>
      </c>
      <c r="C4744" s="1">
        <v>0</v>
      </c>
      <c r="D4744" s="1">
        <v>0</v>
      </c>
      <c r="E4744" s="1">
        <f t="shared" si="74"/>
        <v>0</v>
      </c>
      <c r="F4744" s="1" t="s">
        <v>9280</v>
      </c>
      <c r="GW4744" s="1" t="s">
        <v>3</v>
      </c>
      <c r="GX4744" s="1" t="s">
        <v>3</v>
      </c>
      <c r="GY4744" s="1" t="s">
        <v>3</v>
      </c>
      <c r="GZ4744" s="1" t="s">
        <v>3</v>
      </c>
      <c r="HA4744" s="1" t="s">
        <v>3</v>
      </c>
      <c r="HB4744" s="1" t="s">
        <v>3</v>
      </c>
      <c r="HC4744" s="1" t="s">
        <v>3</v>
      </c>
      <c r="HD4744" s="1" t="s">
        <v>3</v>
      </c>
      <c r="HE4744" s="1" t="s">
        <v>3</v>
      </c>
      <c r="HF4744" s="1" t="s">
        <v>3</v>
      </c>
    </row>
    <row r="4745" spans="1:214" x14ac:dyDescent="0.35">
      <c r="A4745" s="1" t="s">
        <v>4743</v>
      </c>
      <c r="B4745" s="1" t="s">
        <v>12193</v>
      </c>
      <c r="C4745" s="1">
        <v>0</v>
      </c>
      <c r="D4745" s="1">
        <v>0</v>
      </c>
      <c r="E4745" s="1">
        <f t="shared" si="74"/>
        <v>0</v>
      </c>
      <c r="F4745" s="1" t="s">
        <v>9280</v>
      </c>
      <c r="GW4745" s="1" t="s">
        <v>3</v>
      </c>
      <c r="GX4745" s="1" t="s">
        <v>3</v>
      </c>
      <c r="GY4745" s="1" t="s">
        <v>3</v>
      </c>
      <c r="GZ4745" s="1" t="s">
        <v>3</v>
      </c>
      <c r="HA4745" s="1" t="s">
        <v>3</v>
      </c>
      <c r="HB4745" s="1" t="s">
        <v>3</v>
      </c>
      <c r="HC4745" s="1" t="s">
        <v>3</v>
      </c>
      <c r="HD4745" s="1" t="s">
        <v>3</v>
      </c>
      <c r="HE4745" s="1" t="s">
        <v>3</v>
      </c>
      <c r="HF4745" s="1" t="s">
        <v>3</v>
      </c>
    </row>
    <row r="4746" spans="1:214" x14ac:dyDescent="0.35">
      <c r="A4746" s="1" t="s">
        <v>4744</v>
      </c>
      <c r="B4746" s="1" t="s">
        <v>17454</v>
      </c>
      <c r="C4746" s="1">
        <v>0</v>
      </c>
      <c r="D4746" s="1">
        <v>0</v>
      </c>
      <c r="E4746" s="1">
        <f t="shared" si="74"/>
        <v>0</v>
      </c>
      <c r="F4746" s="1" t="s">
        <v>9280</v>
      </c>
      <c r="GW4746" s="1" t="s">
        <v>3</v>
      </c>
      <c r="GX4746" s="1" t="s">
        <v>3</v>
      </c>
      <c r="GY4746" s="1" t="s">
        <v>3</v>
      </c>
      <c r="GZ4746" s="1" t="s">
        <v>3</v>
      </c>
      <c r="HA4746" s="1" t="s">
        <v>3</v>
      </c>
      <c r="HB4746" s="1" t="s">
        <v>3</v>
      </c>
      <c r="HC4746" s="1" t="s">
        <v>3</v>
      </c>
      <c r="HD4746" s="1" t="s">
        <v>3</v>
      </c>
      <c r="HE4746" s="1" t="s">
        <v>3</v>
      </c>
      <c r="HF4746" s="1" t="s">
        <v>3</v>
      </c>
    </row>
    <row r="4747" spans="1:214" x14ac:dyDescent="0.35">
      <c r="A4747" s="1" t="s">
        <v>4745</v>
      </c>
      <c r="B4747" s="1" t="s">
        <v>12194</v>
      </c>
      <c r="C4747" s="1">
        <v>0</v>
      </c>
      <c r="D4747" s="1">
        <v>0</v>
      </c>
      <c r="E4747" s="1">
        <f t="shared" si="74"/>
        <v>0</v>
      </c>
      <c r="F4747" s="1" t="s">
        <v>9280</v>
      </c>
      <c r="GW4747" s="1" t="s">
        <v>3</v>
      </c>
      <c r="GX4747" s="1" t="s">
        <v>3</v>
      </c>
      <c r="GY4747" s="1" t="s">
        <v>3</v>
      </c>
      <c r="GZ4747" s="1" t="s">
        <v>3</v>
      </c>
      <c r="HA4747" s="1" t="s">
        <v>3</v>
      </c>
      <c r="HB4747" s="1" t="s">
        <v>3</v>
      </c>
      <c r="HC4747" s="1" t="s">
        <v>3</v>
      </c>
      <c r="HD4747" s="1" t="s">
        <v>3</v>
      </c>
      <c r="HE4747" s="1" t="s">
        <v>3</v>
      </c>
      <c r="HF4747" s="1" t="s">
        <v>3</v>
      </c>
    </row>
    <row r="4748" spans="1:214" x14ac:dyDescent="0.35">
      <c r="A4748" s="1" t="s">
        <v>4746</v>
      </c>
      <c r="B4748" s="1" t="s">
        <v>12195</v>
      </c>
      <c r="C4748" s="1">
        <v>0</v>
      </c>
      <c r="D4748" s="1">
        <v>0</v>
      </c>
      <c r="E4748" s="1">
        <f t="shared" si="74"/>
        <v>0</v>
      </c>
      <c r="F4748" s="1" t="s">
        <v>9280</v>
      </c>
      <c r="GW4748" s="1" t="s">
        <v>3</v>
      </c>
      <c r="GX4748" s="1" t="s">
        <v>3</v>
      </c>
      <c r="GY4748" s="1" t="s">
        <v>3</v>
      </c>
      <c r="GZ4748" s="1" t="s">
        <v>3</v>
      </c>
      <c r="HA4748" s="1" t="s">
        <v>3</v>
      </c>
      <c r="HB4748" s="1" t="s">
        <v>3</v>
      </c>
      <c r="HC4748" s="1" t="s">
        <v>3</v>
      </c>
      <c r="HD4748" s="1" t="s">
        <v>3</v>
      </c>
      <c r="HE4748" s="1" t="s">
        <v>3</v>
      </c>
      <c r="HF4748" s="1" t="s">
        <v>3</v>
      </c>
    </row>
    <row r="4749" spans="1:214" x14ac:dyDescent="0.35">
      <c r="A4749" s="1" t="s">
        <v>4747</v>
      </c>
      <c r="B4749" s="1" t="s">
        <v>12196</v>
      </c>
      <c r="C4749" s="1">
        <v>0</v>
      </c>
      <c r="D4749" s="1">
        <v>0</v>
      </c>
      <c r="E4749" s="1">
        <f t="shared" si="74"/>
        <v>0</v>
      </c>
      <c r="F4749" s="1" t="s">
        <v>9280</v>
      </c>
      <c r="GW4749" s="1" t="s">
        <v>3</v>
      </c>
      <c r="GX4749" s="1" t="s">
        <v>3</v>
      </c>
      <c r="GY4749" s="1" t="s">
        <v>3</v>
      </c>
      <c r="GZ4749" s="1" t="s">
        <v>3</v>
      </c>
      <c r="HA4749" s="1" t="s">
        <v>3</v>
      </c>
      <c r="HB4749" s="1" t="s">
        <v>3</v>
      </c>
      <c r="HC4749" s="1" t="s">
        <v>3</v>
      </c>
      <c r="HD4749" s="1" t="s">
        <v>3</v>
      </c>
      <c r="HE4749" s="1" t="s">
        <v>3</v>
      </c>
      <c r="HF4749" s="1" t="s">
        <v>3</v>
      </c>
    </row>
    <row r="4750" spans="1:214" x14ac:dyDescent="0.35">
      <c r="A4750" s="1" t="s">
        <v>4748</v>
      </c>
      <c r="B4750" s="1" t="s">
        <v>17455</v>
      </c>
      <c r="C4750" s="1">
        <v>0</v>
      </c>
      <c r="D4750" s="1">
        <v>0</v>
      </c>
      <c r="E4750" s="1">
        <f t="shared" si="74"/>
        <v>0</v>
      </c>
      <c r="F4750" s="1" t="s">
        <v>9280</v>
      </c>
      <c r="GW4750" s="1" t="s">
        <v>3</v>
      </c>
      <c r="GX4750" s="1" t="s">
        <v>3</v>
      </c>
      <c r="GY4750" s="1" t="s">
        <v>3</v>
      </c>
      <c r="GZ4750" s="1" t="s">
        <v>3</v>
      </c>
      <c r="HA4750" s="1" t="s">
        <v>3</v>
      </c>
      <c r="HB4750" s="1" t="s">
        <v>3</v>
      </c>
      <c r="HC4750" s="1" t="s">
        <v>3</v>
      </c>
      <c r="HD4750" s="1" t="s">
        <v>3</v>
      </c>
      <c r="HE4750" s="1" t="s">
        <v>3</v>
      </c>
      <c r="HF4750" s="1" t="s">
        <v>3</v>
      </c>
    </row>
    <row r="4751" spans="1:214" x14ac:dyDescent="0.35">
      <c r="A4751" s="1" t="s">
        <v>4749</v>
      </c>
      <c r="B4751" s="1" t="s">
        <v>17456</v>
      </c>
      <c r="C4751" s="1">
        <v>0</v>
      </c>
      <c r="D4751" s="1">
        <v>0</v>
      </c>
      <c r="E4751" s="1">
        <f t="shared" si="74"/>
        <v>0</v>
      </c>
      <c r="F4751" s="1" t="s">
        <v>9280</v>
      </c>
      <c r="GW4751" s="1" t="s">
        <v>3</v>
      </c>
      <c r="GX4751" s="1" t="s">
        <v>3</v>
      </c>
      <c r="GY4751" s="1" t="s">
        <v>3</v>
      </c>
      <c r="GZ4751" s="1" t="s">
        <v>3</v>
      </c>
      <c r="HA4751" s="1" t="s">
        <v>3</v>
      </c>
      <c r="HB4751" s="1" t="s">
        <v>3</v>
      </c>
      <c r="HC4751" s="1" t="s">
        <v>3</v>
      </c>
      <c r="HD4751" s="1" t="s">
        <v>3</v>
      </c>
      <c r="HE4751" s="1" t="s">
        <v>3</v>
      </c>
      <c r="HF4751" s="1" t="s">
        <v>3</v>
      </c>
    </row>
    <row r="4752" spans="1:214" x14ac:dyDescent="0.35">
      <c r="A4752" s="1" t="s">
        <v>4750</v>
      </c>
      <c r="B4752" s="1" t="s">
        <v>17457</v>
      </c>
      <c r="C4752" s="1">
        <v>0</v>
      </c>
      <c r="D4752" s="1">
        <v>0</v>
      </c>
      <c r="E4752" s="1">
        <f t="shared" si="74"/>
        <v>0</v>
      </c>
      <c r="F4752" s="1" t="s">
        <v>9280</v>
      </c>
      <c r="GW4752" s="1" t="s">
        <v>3</v>
      </c>
      <c r="GX4752" s="1" t="s">
        <v>3</v>
      </c>
      <c r="GY4752" s="1" t="s">
        <v>3</v>
      </c>
      <c r="GZ4752" s="1" t="s">
        <v>3</v>
      </c>
      <c r="HA4752" s="1" t="s">
        <v>3</v>
      </c>
      <c r="HB4752" s="1" t="s">
        <v>3</v>
      </c>
      <c r="HC4752" s="1" t="s">
        <v>3</v>
      </c>
      <c r="HD4752" s="1" t="s">
        <v>3</v>
      </c>
      <c r="HE4752" s="1" t="s">
        <v>3</v>
      </c>
      <c r="HF4752" s="1" t="s">
        <v>3</v>
      </c>
    </row>
    <row r="4753" spans="1:214" x14ac:dyDescent="0.35">
      <c r="A4753" s="1" t="s">
        <v>4751</v>
      </c>
      <c r="B4753" s="1" t="s">
        <v>17458</v>
      </c>
      <c r="C4753" s="1">
        <v>0</v>
      </c>
      <c r="D4753" s="1">
        <v>0</v>
      </c>
      <c r="E4753" s="1">
        <f t="shared" si="74"/>
        <v>0</v>
      </c>
      <c r="F4753" s="1" t="s">
        <v>9280</v>
      </c>
      <c r="GW4753" s="1" t="s">
        <v>3</v>
      </c>
      <c r="GX4753" s="1" t="s">
        <v>3</v>
      </c>
      <c r="GY4753" s="1" t="s">
        <v>3</v>
      </c>
      <c r="GZ4753" s="1" t="s">
        <v>3</v>
      </c>
      <c r="HA4753" s="1" t="s">
        <v>3</v>
      </c>
      <c r="HB4753" s="1" t="s">
        <v>3</v>
      </c>
      <c r="HC4753" s="1" t="s">
        <v>3</v>
      </c>
      <c r="HD4753" s="1" t="s">
        <v>3</v>
      </c>
      <c r="HE4753" s="1" t="s">
        <v>3</v>
      </c>
      <c r="HF4753" s="1" t="s">
        <v>3</v>
      </c>
    </row>
    <row r="4754" spans="1:214" x14ac:dyDescent="0.35">
      <c r="A4754" s="1" t="s">
        <v>4752</v>
      </c>
      <c r="B4754" s="1" t="s">
        <v>17459</v>
      </c>
      <c r="C4754" s="1">
        <v>0</v>
      </c>
      <c r="D4754" s="1">
        <v>0</v>
      </c>
      <c r="E4754" s="1">
        <f t="shared" si="74"/>
        <v>0</v>
      </c>
      <c r="F4754" s="1" t="s">
        <v>9280</v>
      </c>
      <c r="GW4754" s="1" t="s">
        <v>3</v>
      </c>
      <c r="GX4754" s="1" t="s">
        <v>3</v>
      </c>
      <c r="GY4754" s="1" t="s">
        <v>3</v>
      </c>
      <c r="GZ4754" s="1" t="s">
        <v>3</v>
      </c>
      <c r="HA4754" s="1" t="s">
        <v>3</v>
      </c>
      <c r="HB4754" s="1" t="s">
        <v>3</v>
      </c>
      <c r="HC4754" s="1" t="s">
        <v>3</v>
      </c>
      <c r="HD4754" s="1" t="s">
        <v>3</v>
      </c>
      <c r="HE4754" s="1" t="s">
        <v>3</v>
      </c>
      <c r="HF4754" s="1" t="s">
        <v>3</v>
      </c>
    </row>
    <row r="4755" spans="1:214" x14ac:dyDescent="0.35">
      <c r="A4755" s="1" t="s">
        <v>4753</v>
      </c>
      <c r="B4755" s="1" t="s">
        <v>17460</v>
      </c>
      <c r="C4755" s="1">
        <v>0</v>
      </c>
      <c r="D4755" s="1">
        <v>0</v>
      </c>
      <c r="E4755" s="1">
        <f t="shared" si="74"/>
        <v>0</v>
      </c>
      <c r="F4755" s="1" t="s">
        <v>9280</v>
      </c>
      <c r="GW4755" s="1" t="s">
        <v>3</v>
      </c>
      <c r="GX4755" s="1" t="s">
        <v>3</v>
      </c>
      <c r="GY4755" s="1" t="s">
        <v>3</v>
      </c>
      <c r="GZ4755" s="1" t="s">
        <v>3</v>
      </c>
      <c r="HA4755" s="1" t="s">
        <v>3</v>
      </c>
      <c r="HB4755" s="1" t="s">
        <v>3</v>
      </c>
      <c r="HC4755" s="1" t="s">
        <v>3</v>
      </c>
      <c r="HD4755" s="1" t="s">
        <v>3</v>
      </c>
      <c r="HE4755" s="1" t="s">
        <v>3</v>
      </c>
      <c r="HF4755" s="1" t="s">
        <v>3</v>
      </c>
    </row>
    <row r="4756" spans="1:214" x14ac:dyDescent="0.35">
      <c r="A4756" s="1" t="s">
        <v>4754</v>
      </c>
      <c r="B4756" s="1" t="s">
        <v>17461</v>
      </c>
      <c r="C4756" s="1">
        <v>0</v>
      </c>
      <c r="D4756" s="1">
        <v>0</v>
      </c>
      <c r="E4756" s="1">
        <f t="shared" si="74"/>
        <v>0</v>
      </c>
      <c r="F4756" s="1" t="s">
        <v>9280</v>
      </c>
      <c r="GW4756" s="1" t="s">
        <v>3</v>
      </c>
      <c r="GX4756" s="1" t="s">
        <v>3</v>
      </c>
      <c r="GY4756" s="1" t="s">
        <v>3</v>
      </c>
      <c r="GZ4756" s="1" t="s">
        <v>3</v>
      </c>
      <c r="HA4756" s="1" t="s">
        <v>3</v>
      </c>
      <c r="HB4756" s="1" t="s">
        <v>3</v>
      </c>
      <c r="HC4756" s="1" t="s">
        <v>3</v>
      </c>
      <c r="HD4756" s="1" t="s">
        <v>3</v>
      </c>
      <c r="HE4756" s="1" t="s">
        <v>3</v>
      </c>
      <c r="HF4756" s="1" t="s">
        <v>3</v>
      </c>
    </row>
    <row r="4757" spans="1:214" x14ac:dyDescent="0.35">
      <c r="A4757" s="1" t="s">
        <v>4755</v>
      </c>
      <c r="B4757" s="1" t="s">
        <v>17462</v>
      </c>
      <c r="C4757" s="1">
        <v>0</v>
      </c>
      <c r="D4757" s="1">
        <v>0</v>
      </c>
      <c r="E4757" s="1">
        <f t="shared" si="74"/>
        <v>0</v>
      </c>
      <c r="F4757" s="1" t="s">
        <v>9280</v>
      </c>
      <c r="GW4757" s="1" t="s">
        <v>3</v>
      </c>
      <c r="GX4757" s="1" t="s">
        <v>3</v>
      </c>
      <c r="GY4757" s="1" t="s">
        <v>3</v>
      </c>
      <c r="GZ4757" s="1" t="s">
        <v>3</v>
      </c>
      <c r="HA4757" s="1" t="s">
        <v>3</v>
      </c>
      <c r="HB4757" s="1" t="s">
        <v>3</v>
      </c>
      <c r="HC4757" s="1" t="s">
        <v>3</v>
      </c>
      <c r="HD4757" s="1" t="s">
        <v>3</v>
      </c>
      <c r="HE4757" s="1" t="s">
        <v>3</v>
      </c>
      <c r="HF4757" s="1" t="s">
        <v>3</v>
      </c>
    </row>
    <row r="4758" spans="1:214" x14ac:dyDescent="0.35">
      <c r="A4758" s="1" t="s">
        <v>4756</v>
      </c>
      <c r="B4758" s="1" t="s">
        <v>17463</v>
      </c>
      <c r="C4758" s="1">
        <v>0</v>
      </c>
      <c r="D4758" s="1">
        <v>0</v>
      </c>
      <c r="E4758" s="1">
        <f t="shared" si="74"/>
        <v>0</v>
      </c>
      <c r="F4758" s="1" t="s">
        <v>9280</v>
      </c>
      <c r="GW4758" s="1" t="s">
        <v>3</v>
      </c>
      <c r="GX4758" s="1" t="s">
        <v>3</v>
      </c>
      <c r="GY4758" s="1" t="s">
        <v>3</v>
      </c>
      <c r="GZ4758" s="1" t="s">
        <v>3</v>
      </c>
      <c r="HA4758" s="1" t="s">
        <v>3</v>
      </c>
      <c r="HB4758" s="1" t="s">
        <v>3</v>
      </c>
      <c r="HC4758" s="1" t="s">
        <v>3</v>
      </c>
      <c r="HD4758" s="1" t="s">
        <v>3</v>
      </c>
      <c r="HE4758" s="1" t="s">
        <v>3</v>
      </c>
      <c r="HF4758" s="1" t="s">
        <v>3</v>
      </c>
    </row>
    <row r="4759" spans="1:214" x14ac:dyDescent="0.35">
      <c r="A4759" s="1" t="s">
        <v>4757</v>
      </c>
      <c r="B4759" s="1" t="s">
        <v>17464</v>
      </c>
      <c r="C4759" s="1">
        <v>0</v>
      </c>
      <c r="D4759" s="1">
        <v>0</v>
      </c>
      <c r="E4759" s="1">
        <f t="shared" si="74"/>
        <v>0</v>
      </c>
      <c r="F4759" s="1" t="s">
        <v>9280</v>
      </c>
      <c r="GW4759" s="1" t="s">
        <v>3</v>
      </c>
      <c r="GX4759" s="1" t="s">
        <v>3</v>
      </c>
      <c r="GY4759" s="1" t="s">
        <v>3</v>
      </c>
      <c r="GZ4759" s="1" t="s">
        <v>3</v>
      </c>
      <c r="HA4759" s="1" t="s">
        <v>3</v>
      </c>
      <c r="HB4759" s="1" t="s">
        <v>3</v>
      </c>
      <c r="HC4759" s="1" t="s">
        <v>3</v>
      </c>
      <c r="HD4759" s="1" t="s">
        <v>3</v>
      </c>
      <c r="HE4759" s="1" t="s">
        <v>3</v>
      </c>
      <c r="HF4759" s="1" t="s">
        <v>3</v>
      </c>
    </row>
    <row r="4760" spans="1:214" x14ac:dyDescent="0.35">
      <c r="A4760" s="1" t="s">
        <v>4758</v>
      </c>
      <c r="B4760" s="1" t="s">
        <v>17465</v>
      </c>
      <c r="C4760" s="1">
        <v>0</v>
      </c>
      <c r="D4760" s="1">
        <v>0</v>
      </c>
      <c r="E4760" s="1">
        <f t="shared" si="74"/>
        <v>0</v>
      </c>
      <c r="F4760" s="1" t="s">
        <v>9280</v>
      </c>
      <c r="GW4760" s="1" t="s">
        <v>3</v>
      </c>
      <c r="GX4760" s="1" t="s">
        <v>3</v>
      </c>
      <c r="GY4760" s="1" t="s">
        <v>3</v>
      </c>
      <c r="GZ4760" s="1" t="s">
        <v>3</v>
      </c>
      <c r="HA4760" s="1" t="s">
        <v>3</v>
      </c>
      <c r="HB4760" s="1" t="s">
        <v>3</v>
      </c>
      <c r="HC4760" s="1" t="s">
        <v>3</v>
      </c>
      <c r="HD4760" s="1" t="s">
        <v>3</v>
      </c>
      <c r="HE4760" s="1" t="s">
        <v>3</v>
      </c>
      <c r="HF4760" s="1" t="s">
        <v>3</v>
      </c>
    </row>
    <row r="4761" spans="1:214" x14ac:dyDescent="0.35">
      <c r="A4761" s="1" t="s">
        <v>4759</v>
      </c>
      <c r="B4761" s="1" t="s">
        <v>17466</v>
      </c>
      <c r="C4761" s="1">
        <v>0</v>
      </c>
      <c r="D4761" s="1">
        <v>0</v>
      </c>
      <c r="E4761" s="1">
        <f t="shared" si="74"/>
        <v>0</v>
      </c>
      <c r="F4761" s="1" t="s">
        <v>9280</v>
      </c>
      <c r="GW4761" s="1" t="s">
        <v>3</v>
      </c>
      <c r="GX4761" s="1" t="s">
        <v>3</v>
      </c>
      <c r="GY4761" s="1" t="s">
        <v>3</v>
      </c>
      <c r="GZ4761" s="1" t="s">
        <v>3</v>
      </c>
      <c r="HA4761" s="1" t="s">
        <v>3</v>
      </c>
      <c r="HB4761" s="1" t="s">
        <v>3</v>
      </c>
      <c r="HC4761" s="1" t="s">
        <v>3</v>
      </c>
      <c r="HD4761" s="1" t="s">
        <v>3</v>
      </c>
      <c r="HE4761" s="1" t="s">
        <v>3</v>
      </c>
      <c r="HF4761" s="1" t="s">
        <v>3</v>
      </c>
    </row>
    <row r="4762" spans="1:214" x14ac:dyDescent="0.35">
      <c r="A4762" s="1" t="s">
        <v>4760</v>
      </c>
      <c r="B4762" s="1" t="s">
        <v>17467</v>
      </c>
      <c r="C4762" s="1">
        <v>0</v>
      </c>
      <c r="D4762" s="1">
        <v>0</v>
      </c>
      <c r="E4762" s="1">
        <f t="shared" si="74"/>
        <v>0</v>
      </c>
      <c r="F4762" s="1" t="s">
        <v>9280</v>
      </c>
      <c r="GW4762" s="1" t="s">
        <v>3</v>
      </c>
      <c r="GX4762" s="1" t="s">
        <v>3</v>
      </c>
      <c r="GY4762" s="1" t="s">
        <v>3</v>
      </c>
      <c r="GZ4762" s="1" t="s">
        <v>3</v>
      </c>
      <c r="HA4762" s="1" t="s">
        <v>3</v>
      </c>
      <c r="HB4762" s="1" t="s">
        <v>3</v>
      </c>
      <c r="HC4762" s="1" t="s">
        <v>3</v>
      </c>
      <c r="HD4762" s="1" t="s">
        <v>3</v>
      </c>
      <c r="HE4762" s="1" t="s">
        <v>3</v>
      </c>
      <c r="HF4762" s="1" t="s">
        <v>3</v>
      </c>
    </row>
    <row r="4763" spans="1:214" x14ac:dyDescent="0.35">
      <c r="A4763" s="1" t="s">
        <v>4761</v>
      </c>
      <c r="B4763" s="1" t="s">
        <v>17468</v>
      </c>
      <c r="C4763" s="1">
        <v>0</v>
      </c>
      <c r="D4763" s="1">
        <v>0</v>
      </c>
      <c r="E4763" s="1">
        <f t="shared" si="74"/>
        <v>0</v>
      </c>
      <c r="F4763" s="1" t="s">
        <v>9280</v>
      </c>
      <c r="GW4763" s="1" t="s">
        <v>3</v>
      </c>
      <c r="GX4763" s="1" t="s">
        <v>3</v>
      </c>
      <c r="GY4763" s="1" t="s">
        <v>3</v>
      </c>
      <c r="GZ4763" s="1" t="s">
        <v>3</v>
      </c>
      <c r="HA4763" s="1" t="s">
        <v>3</v>
      </c>
      <c r="HB4763" s="1" t="s">
        <v>3</v>
      </c>
      <c r="HC4763" s="1" t="s">
        <v>3</v>
      </c>
      <c r="HD4763" s="1" t="s">
        <v>3</v>
      </c>
      <c r="HE4763" s="1" t="s">
        <v>3</v>
      </c>
      <c r="HF4763" s="1" t="s">
        <v>3</v>
      </c>
    </row>
    <row r="4764" spans="1:214" x14ac:dyDescent="0.35">
      <c r="A4764" s="1" t="s">
        <v>4762</v>
      </c>
      <c r="B4764" s="1" t="s">
        <v>12197</v>
      </c>
      <c r="C4764" s="1">
        <v>0</v>
      </c>
      <c r="D4764" s="1">
        <v>0</v>
      </c>
      <c r="E4764" s="1">
        <f t="shared" si="74"/>
        <v>0</v>
      </c>
      <c r="F4764" s="1" t="s">
        <v>9280</v>
      </c>
      <c r="GW4764" s="1" t="s">
        <v>3</v>
      </c>
      <c r="GX4764" s="1" t="s">
        <v>3</v>
      </c>
      <c r="GY4764" s="1" t="s">
        <v>3</v>
      </c>
      <c r="GZ4764" s="1" t="s">
        <v>3</v>
      </c>
      <c r="HA4764" s="1" t="s">
        <v>3</v>
      </c>
      <c r="HB4764" s="1" t="s">
        <v>3</v>
      </c>
      <c r="HC4764" s="1" t="s">
        <v>3</v>
      </c>
      <c r="HD4764" s="1" t="s">
        <v>3</v>
      </c>
      <c r="HE4764" s="1" t="s">
        <v>3</v>
      </c>
      <c r="HF4764" s="1" t="s">
        <v>3</v>
      </c>
    </row>
    <row r="4765" spans="1:214" x14ac:dyDescent="0.35">
      <c r="A4765" s="1" t="s">
        <v>4763</v>
      </c>
      <c r="B4765" s="1" t="s">
        <v>12198</v>
      </c>
      <c r="C4765" s="1">
        <v>0</v>
      </c>
      <c r="D4765" s="1">
        <v>0</v>
      </c>
      <c r="E4765" s="1">
        <f t="shared" si="74"/>
        <v>0</v>
      </c>
      <c r="F4765" s="1" t="s">
        <v>9280</v>
      </c>
      <c r="GW4765" s="1" t="s">
        <v>3</v>
      </c>
      <c r="GX4765" s="1" t="s">
        <v>3</v>
      </c>
      <c r="GY4765" s="1" t="s">
        <v>3</v>
      </c>
      <c r="GZ4765" s="1" t="s">
        <v>3</v>
      </c>
      <c r="HA4765" s="1" t="s">
        <v>3</v>
      </c>
      <c r="HB4765" s="1" t="s">
        <v>3</v>
      </c>
      <c r="HC4765" s="1" t="s">
        <v>3</v>
      </c>
      <c r="HD4765" s="1" t="s">
        <v>3</v>
      </c>
      <c r="HE4765" s="1" t="s">
        <v>3</v>
      </c>
      <c r="HF4765" s="1" t="s">
        <v>3</v>
      </c>
    </row>
    <row r="4766" spans="1:214" x14ac:dyDescent="0.35">
      <c r="A4766" s="1" t="s">
        <v>4764</v>
      </c>
      <c r="B4766" s="1" t="s">
        <v>12199</v>
      </c>
      <c r="C4766" s="1">
        <v>0</v>
      </c>
      <c r="D4766" s="1">
        <v>0</v>
      </c>
      <c r="E4766" s="1">
        <f t="shared" si="74"/>
        <v>0</v>
      </c>
      <c r="F4766" s="1" t="s">
        <v>9280</v>
      </c>
      <c r="GW4766" s="1" t="s">
        <v>3</v>
      </c>
      <c r="GX4766" s="1" t="s">
        <v>3</v>
      </c>
      <c r="GY4766" s="1" t="s">
        <v>3</v>
      </c>
      <c r="GZ4766" s="1" t="s">
        <v>3</v>
      </c>
      <c r="HA4766" s="1" t="s">
        <v>3</v>
      </c>
      <c r="HB4766" s="1" t="s">
        <v>3</v>
      </c>
      <c r="HC4766" s="1" t="s">
        <v>3</v>
      </c>
      <c r="HD4766" s="1" t="s">
        <v>3</v>
      </c>
      <c r="HE4766" s="1" t="s">
        <v>3</v>
      </c>
      <c r="HF4766" s="1" t="s">
        <v>3</v>
      </c>
    </row>
    <row r="4767" spans="1:214" x14ac:dyDescent="0.35">
      <c r="A4767" s="1" t="s">
        <v>4765</v>
      </c>
      <c r="B4767" s="1" t="s">
        <v>17469</v>
      </c>
      <c r="C4767" s="1">
        <v>0</v>
      </c>
      <c r="D4767" s="1">
        <v>0</v>
      </c>
      <c r="E4767" s="1">
        <f t="shared" si="74"/>
        <v>0</v>
      </c>
      <c r="F4767" s="1" t="s">
        <v>9280</v>
      </c>
      <c r="GW4767" s="1" t="s">
        <v>3</v>
      </c>
      <c r="GX4767" s="1" t="s">
        <v>3</v>
      </c>
      <c r="GY4767" s="1" t="s">
        <v>3</v>
      </c>
      <c r="GZ4767" s="1" t="s">
        <v>3</v>
      </c>
      <c r="HA4767" s="1" t="s">
        <v>3</v>
      </c>
      <c r="HB4767" s="1" t="s">
        <v>3</v>
      </c>
      <c r="HC4767" s="1" t="s">
        <v>3</v>
      </c>
      <c r="HD4767" s="1" t="s">
        <v>3</v>
      </c>
      <c r="HE4767" s="1" t="s">
        <v>3</v>
      </c>
      <c r="HF4767" s="1" t="s">
        <v>3</v>
      </c>
    </row>
    <row r="4768" spans="1:214" x14ac:dyDescent="0.35">
      <c r="A4768" s="1" t="s">
        <v>4766</v>
      </c>
      <c r="B4768" s="1" t="s">
        <v>17470</v>
      </c>
      <c r="C4768" s="1">
        <v>0</v>
      </c>
      <c r="D4768" s="1">
        <v>0</v>
      </c>
      <c r="E4768" s="1">
        <f t="shared" si="74"/>
        <v>0</v>
      </c>
      <c r="F4768" s="1" t="s">
        <v>9280</v>
      </c>
      <c r="GW4768" s="1" t="s">
        <v>3</v>
      </c>
      <c r="GX4768" s="1" t="s">
        <v>3</v>
      </c>
      <c r="GY4768" s="1" t="s">
        <v>3</v>
      </c>
      <c r="GZ4768" s="1" t="s">
        <v>3</v>
      </c>
      <c r="HA4768" s="1" t="s">
        <v>3</v>
      </c>
      <c r="HB4768" s="1" t="s">
        <v>3</v>
      </c>
      <c r="HC4768" s="1" t="s">
        <v>3</v>
      </c>
      <c r="HD4768" s="1" t="s">
        <v>3</v>
      </c>
      <c r="HE4768" s="1" t="s">
        <v>3</v>
      </c>
      <c r="HF4768" s="1" t="s">
        <v>3</v>
      </c>
    </row>
    <row r="4769" spans="1:214" x14ac:dyDescent="0.35">
      <c r="A4769" s="1" t="s">
        <v>4767</v>
      </c>
      <c r="B4769" s="1" t="s">
        <v>17471</v>
      </c>
      <c r="C4769" s="1">
        <v>0</v>
      </c>
      <c r="D4769" s="1">
        <v>0</v>
      </c>
      <c r="E4769" s="1">
        <f t="shared" si="74"/>
        <v>0</v>
      </c>
      <c r="F4769" s="1" t="s">
        <v>9280</v>
      </c>
      <c r="GW4769" s="1" t="s">
        <v>3</v>
      </c>
      <c r="GX4769" s="1" t="s">
        <v>3</v>
      </c>
      <c r="GY4769" s="1" t="s">
        <v>3</v>
      </c>
      <c r="GZ4769" s="1" t="s">
        <v>3</v>
      </c>
      <c r="HA4769" s="1" t="s">
        <v>3</v>
      </c>
      <c r="HB4769" s="1" t="s">
        <v>3</v>
      </c>
      <c r="HC4769" s="1" t="s">
        <v>3</v>
      </c>
      <c r="HD4769" s="1" t="s">
        <v>3</v>
      </c>
      <c r="HE4769" s="1" t="s">
        <v>3</v>
      </c>
      <c r="HF4769" s="1" t="s">
        <v>3</v>
      </c>
    </row>
    <row r="4770" spans="1:214" x14ac:dyDescent="0.35">
      <c r="A4770" s="1" t="s">
        <v>4768</v>
      </c>
      <c r="B4770" s="1" t="s">
        <v>12200</v>
      </c>
      <c r="C4770" s="1">
        <v>0</v>
      </c>
      <c r="D4770" s="1">
        <v>0</v>
      </c>
      <c r="E4770" s="1">
        <f t="shared" si="74"/>
        <v>0</v>
      </c>
      <c r="F4770" s="1" t="s">
        <v>9280</v>
      </c>
      <c r="GW4770" s="1" t="s">
        <v>3</v>
      </c>
      <c r="GX4770" s="1" t="s">
        <v>3</v>
      </c>
      <c r="GY4770" s="1" t="s">
        <v>3</v>
      </c>
      <c r="GZ4770" s="1" t="s">
        <v>3</v>
      </c>
      <c r="HA4770" s="1" t="s">
        <v>3</v>
      </c>
      <c r="HB4770" s="1" t="s">
        <v>3</v>
      </c>
      <c r="HC4770" s="1" t="s">
        <v>3</v>
      </c>
      <c r="HD4770" s="1" t="s">
        <v>3</v>
      </c>
      <c r="HE4770" s="1" t="s">
        <v>3</v>
      </c>
      <c r="HF4770" s="1" t="s">
        <v>3</v>
      </c>
    </row>
    <row r="4771" spans="1:214" x14ac:dyDescent="0.35">
      <c r="A4771" s="1" t="s">
        <v>4769</v>
      </c>
      <c r="B4771" s="1" t="s">
        <v>12201</v>
      </c>
      <c r="C4771" s="1">
        <v>0</v>
      </c>
      <c r="D4771" s="1">
        <v>0</v>
      </c>
      <c r="E4771" s="1">
        <f t="shared" si="74"/>
        <v>0</v>
      </c>
      <c r="F4771" s="1" t="s">
        <v>9280</v>
      </c>
      <c r="GW4771" s="1" t="s">
        <v>3</v>
      </c>
      <c r="GX4771" s="1" t="s">
        <v>3</v>
      </c>
      <c r="GY4771" s="1" t="s">
        <v>3</v>
      </c>
      <c r="GZ4771" s="1" t="s">
        <v>3</v>
      </c>
      <c r="HA4771" s="1" t="s">
        <v>3</v>
      </c>
      <c r="HB4771" s="1" t="s">
        <v>3</v>
      </c>
      <c r="HC4771" s="1" t="s">
        <v>3</v>
      </c>
      <c r="HD4771" s="1" t="s">
        <v>3</v>
      </c>
      <c r="HE4771" s="1" t="s">
        <v>3</v>
      </c>
      <c r="HF4771" s="1" t="s">
        <v>3</v>
      </c>
    </row>
    <row r="4772" spans="1:214" x14ac:dyDescent="0.35">
      <c r="A4772" s="1" t="s">
        <v>4770</v>
      </c>
      <c r="B4772" s="1" t="s">
        <v>17472</v>
      </c>
      <c r="C4772" s="1">
        <v>0</v>
      </c>
      <c r="D4772" s="1">
        <v>0</v>
      </c>
      <c r="E4772" s="1">
        <f t="shared" si="74"/>
        <v>0</v>
      </c>
      <c r="F4772" s="1" t="s">
        <v>9280</v>
      </c>
      <c r="GW4772" s="1" t="s">
        <v>3</v>
      </c>
      <c r="GX4772" s="1" t="s">
        <v>3</v>
      </c>
      <c r="GY4772" s="1" t="s">
        <v>3</v>
      </c>
      <c r="GZ4772" s="1" t="s">
        <v>3</v>
      </c>
      <c r="HA4772" s="1" t="s">
        <v>3</v>
      </c>
      <c r="HB4772" s="1" t="s">
        <v>3</v>
      </c>
      <c r="HC4772" s="1" t="s">
        <v>3</v>
      </c>
      <c r="HD4772" s="1" t="s">
        <v>3</v>
      </c>
      <c r="HE4772" s="1" t="s">
        <v>3</v>
      </c>
      <c r="HF4772" s="1" t="s">
        <v>3</v>
      </c>
    </row>
    <row r="4773" spans="1:214" x14ac:dyDescent="0.35">
      <c r="A4773" s="1" t="s">
        <v>4771</v>
      </c>
      <c r="B4773" s="1" t="s">
        <v>12202</v>
      </c>
      <c r="C4773" s="1">
        <v>0</v>
      </c>
      <c r="D4773" s="1">
        <v>0</v>
      </c>
      <c r="E4773" s="1">
        <f t="shared" si="74"/>
        <v>0</v>
      </c>
      <c r="F4773" s="1" t="s">
        <v>9280</v>
      </c>
      <c r="GW4773" s="1" t="s">
        <v>3</v>
      </c>
      <c r="GX4773" s="1" t="s">
        <v>3</v>
      </c>
      <c r="GY4773" s="1" t="s">
        <v>3</v>
      </c>
      <c r="GZ4773" s="1" t="s">
        <v>3</v>
      </c>
      <c r="HA4773" s="1" t="s">
        <v>3</v>
      </c>
      <c r="HB4773" s="1" t="s">
        <v>3</v>
      </c>
      <c r="HC4773" s="1" t="s">
        <v>3</v>
      </c>
      <c r="HD4773" s="1" t="s">
        <v>3</v>
      </c>
      <c r="HE4773" s="1" t="s">
        <v>3</v>
      </c>
      <c r="HF4773" s="1" t="s">
        <v>3</v>
      </c>
    </row>
    <row r="4774" spans="1:214" x14ac:dyDescent="0.35">
      <c r="A4774" s="1" t="s">
        <v>4772</v>
      </c>
      <c r="B4774" s="1" t="s">
        <v>17473</v>
      </c>
      <c r="C4774" s="1">
        <v>0</v>
      </c>
      <c r="D4774" s="1">
        <v>0</v>
      </c>
      <c r="E4774" s="1">
        <f t="shared" si="74"/>
        <v>0</v>
      </c>
      <c r="F4774" s="1" t="s">
        <v>9280</v>
      </c>
      <c r="GW4774" s="1" t="s">
        <v>3</v>
      </c>
      <c r="GX4774" s="1" t="s">
        <v>3</v>
      </c>
      <c r="GY4774" s="1" t="s">
        <v>3</v>
      </c>
      <c r="GZ4774" s="1" t="s">
        <v>3</v>
      </c>
      <c r="HA4774" s="1" t="s">
        <v>3</v>
      </c>
      <c r="HB4774" s="1" t="s">
        <v>3</v>
      </c>
      <c r="HC4774" s="1" t="s">
        <v>3</v>
      </c>
      <c r="HD4774" s="1" t="s">
        <v>3</v>
      </c>
      <c r="HE4774" s="1" t="s">
        <v>3</v>
      </c>
      <c r="HF4774" s="1" t="s">
        <v>3</v>
      </c>
    </row>
    <row r="4775" spans="1:214" x14ac:dyDescent="0.35">
      <c r="A4775" s="1" t="s">
        <v>4773</v>
      </c>
      <c r="B4775" s="1" t="s">
        <v>12203</v>
      </c>
      <c r="C4775" s="1">
        <v>0</v>
      </c>
      <c r="D4775" s="1">
        <v>0</v>
      </c>
      <c r="E4775" s="1">
        <f t="shared" si="74"/>
        <v>0</v>
      </c>
      <c r="F4775" s="1" t="s">
        <v>9280</v>
      </c>
      <c r="GW4775" s="1" t="s">
        <v>3</v>
      </c>
      <c r="GX4775" s="1" t="s">
        <v>3</v>
      </c>
      <c r="GY4775" s="1" t="s">
        <v>3</v>
      </c>
      <c r="GZ4775" s="1" t="s">
        <v>3</v>
      </c>
      <c r="HA4775" s="1" t="s">
        <v>3</v>
      </c>
      <c r="HB4775" s="1" t="s">
        <v>3</v>
      </c>
      <c r="HC4775" s="1" t="s">
        <v>3</v>
      </c>
      <c r="HD4775" s="1" t="s">
        <v>3</v>
      </c>
      <c r="HE4775" s="1" t="s">
        <v>3</v>
      </c>
      <c r="HF4775" s="1" t="s">
        <v>3</v>
      </c>
    </row>
    <row r="4776" spans="1:214" x14ac:dyDescent="0.35">
      <c r="A4776" s="1" t="s">
        <v>4774</v>
      </c>
      <c r="B4776" s="1" t="s">
        <v>17474</v>
      </c>
      <c r="C4776" s="1">
        <v>0</v>
      </c>
      <c r="D4776" s="1">
        <v>0</v>
      </c>
      <c r="E4776" s="1">
        <f t="shared" si="74"/>
        <v>0</v>
      </c>
      <c r="F4776" s="1" t="s">
        <v>9280</v>
      </c>
      <c r="GW4776" s="1" t="s">
        <v>3</v>
      </c>
      <c r="GX4776" s="1" t="s">
        <v>3</v>
      </c>
      <c r="GY4776" s="1" t="s">
        <v>3</v>
      </c>
      <c r="GZ4776" s="1" t="s">
        <v>3</v>
      </c>
      <c r="HA4776" s="1" t="s">
        <v>3</v>
      </c>
      <c r="HB4776" s="1" t="s">
        <v>3</v>
      </c>
      <c r="HC4776" s="1" t="s">
        <v>3</v>
      </c>
      <c r="HD4776" s="1" t="s">
        <v>3</v>
      </c>
      <c r="HE4776" s="1" t="s">
        <v>3</v>
      </c>
      <c r="HF4776" s="1" t="s">
        <v>3</v>
      </c>
    </row>
    <row r="4777" spans="1:214" x14ac:dyDescent="0.35">
      <c r="A4777" s="1" t="s">
        <v>4775</v>
      </c>
      <c r="B4777" s="1" t="s">
        <v>12204</v>
      </c>
      <c r="C4777" s="1">
        <v>0</v>
      </c>
      <c r="D4777" s="1">
        <v>0</v>
      </c>
      <c r="E4777" s="1">
        <f t="shared" si="74"/>
        <v>0</v>
      </c>
      <c r="F4777" s="1" t="s">
        <v>9280</v>
      </c>
      <c r="GW4777" s="1" t="s">
        <v>3</v>
      </c>
      <c r="GX4777" s="1" t="s">
        <v>3</v>
      </c>
      <c r="GY4777" s="1" t="s">
        <v>3</v>
      </c>
      <c r="GZ4777" s="1" t="s">
        <v>3</v>
      </c>
      <c r="HA4777" s="1" t="s">
        <v>3</v>
      </c>
      <c r="HB4777" s="1" t="s">
        <v>3</v>
      </c>
      <c r="HC4777" s="1" t="s">
        <v>3</v>
      </c>
      <c r="HD4777" s="1" t="s">
        <v>3</v>
      </c>
      <c r="HE4777" s="1" t="s">
        <v>3</v>
      </c>
      <c r="HF4777" s="1" t="s">
        <v>3</v>
      </c>
    </row>
    <row r="4778" spans="1:214" x14ac:dyDescent="0.35">
      <c r="A4778" s="1" t="s">
        <v>4776</v>
      </c>
      <c r="B4778" s="1" t="s">
        <v>12205</v>
      </c>
      <c r="C4778" s="1">
        <v>0</v>
      </c>
      <c r="D4778" s="1">
        <v>0</v>
      </c>
      <c r="E4778" s="1">
        <f t="shared" si="74"/>
        <v>0</v>
      </c>
      <c r="F4778" s="1" t="s">
        <v>9280</v>
      </c>
      <c r="GW4778" s="1" t="s">
        <v>3</v>
      </c>
      <c r="GX4778" s="1" t="s">
        <v>3</v>
      </c>
      <c r="GY4778" s="1" t="s">
        <v>3</v>
      </c>
      <c r="GZ4778" s="1" t="s">
        <v>3</v>
      </c>
      <c r="HA4778" s="1" t="s">
        <v>3</v>
      </c>
      <c r="HB4778" s="1" t="s">
        <v>3</v>
      </c>
      <c r="HC4778" s="1" t="s">
        <v>3</v>
      </c>
      <c r="HD4778" s="1" t="s">
        <v>3</v>
      </c>
      <c r="HE4778" s="1" t="s">
        <v>3</v>
      </c>
      <c r="HF4778" s="1" t="s">
        <v>3</v>
      </c>
    </row>
    <row r="4779" spans="1:214" x14ac:dyDescent="0.35">
      <c r="A4779" s="1" t="s">
        <v>4777</v>
      </c>
      <c r="B4779" s="1" t="s">
        <v>12206</v>
      </c>
      <c r="C4779" s="1">
        <v>0</v>
      </c>
      <c r="D4779" s="1">
        <v>0</v>
      </c>
      <c r="E4779" s="1">
        <f t="shared" si="74"/>
        <v>0</v>
      </c>
      <c r="F4779" s="1" t="s">
        <v>9280</v>
      </c>
      <c r="GW4779" s="1" t="s">
        <v>3</v>
      </c>
      <c r="GX4779" s="1" t="s">
        <v>3</v>
      </c>
      <c r="GY4779" s="1" t="s">
        <v>3</v>
      </c>
      <c r="GZ4779" s="1" t="s">
        <v>3</v>
      </c>
      <c r="HA4779" s="1" t="s">
        <v>3</v>
      </c>
      <c r="HB4779" s="1" t="s">
        <v>3</v>
      </c>
      <c r="HC4779" s="1" t="s">
        <v>3</v>
      </c>
      <c r="HD4779" s="1" t="s">
        <v>3</v>
      </c>
      <c r="HE4779" s="1" t="s">
        <v>3</v>
      </c>
      <c r="HF4779" s="1" t="s">
        <v>3</v>
      </c>
    </row>
    <row r="4780" spans="1:214" x14ac:dyDescent="0.35">
      <c r="A4780" s="1" t="s">
        <v>4778</v>
      </c>
      <c r="B4780" s="1" t="s">
        <v>12207</v>
      </c>
      <c r="C4780" s="1">
        <v>0</v>
      </c>
      <c r="D4780" s="1">
        <v>0</v>
      </c>
      <c r="E4780" s="1">
        <f t="shared" si="74"/>
        <v>0</v>
      </c>
      <c r="F4780" s="1" t="s">
        <v>9280</v>
      </c>
      <c r="GW4780" s="1" t="s">
        <v>3</v>
      </c>
      <c r="GX4780" s="1" t="s">
        <v>3</v>
      </c>
      <c r="GY4780" s="1" t="s">
        <v>3</v>
      </c>
      <c r="GZ4780" s="1" t="s">
        <v>3</v>
      </c>
      <c r="HA4780" s="1" t="s">
        <v>3</v>
      </c>
      <c r="HB4780" s="1" t="s">
        <v>3</v>
      </c>
      <c r="HC4780" s="1" t="s">
        <v>3</v>
      </c>
      <c r="HD4780" s="1" t="s">
        <v>3</v>
      </c>
      <c r="HE4780" s="1" t="s">
        <v>3</v>
      </c>
      <c r="HF4780" s="1" t="s">
        <v>3</v>
      </c>
    </row>
    <row r="4781" spans="1:214" x14ac:dyDescent="0.35">
      <c r="A4781" s="1" t="s">
        <v>4779</v>
      </c>
      <c r="B4781" s="1" t="s">
        <v>12208</v>
      </c>
      <c r="C4781" s="1">
        <v>0</v>
      </c>
      <c r="D4781" s="1">
        <v>0</v>
      </c>
      <c r="E4781" s="1">
        <f t="shared" si="74"/>
        <v>0</v>
      </c>
      <c r="F4781" s="1" t="s">
        <v>9280</v>
      </c>
      <c r="GW4781" s="1" t="s">
        <v>3</v>
      </c>
      <c r="GX4781" s="1" t="s">
        <v>3</v>
      </c>
      <c r="GY4781" s="1" t="s">
        <v>3</v>
      </c>
      <c r="GZ4781" s="1" t="s">
        <v>3</v>
      </c>
      <c r="HA4781" s="1" t="s">
        <v>3</v>
      </c>
      <c r="HB4781" s="1" t="s">
        <v>3</v>
      </c>
      <c r="HC4781" s="1" t="s">
        <v>3</v>
      </c>
      <c r="HD4781" s="1" t="s">
        <v>3</v>
      </c>
      <c r="HE4781" s="1" t="s">
        <v>3</v>
      </c>
      <c r="HF4781" s="1" t="s">
        <v>3</v>
      </c>
    </row>
    <row r="4782" spans="1:214" x14ac:dyDescent="0.35">
      <c r="A4782" s="1" t="s">
        <v>4780</v>
      </c>
      <c r="B4782" s="1" t="s">
        <v>12209</v>
      </c>
      <c r="C4782" s="1">
        <v>0</v>
      </c>
      <c r="D4782" s="1">
        <v>0</v>
      </c>
      <c r="E4782" s="1">
        <f t="shared" si="74"/>
        <v>0</v>
      </c>
      <c r="F4782" s="1" t="s">
        <v>9280</v>
      </c>
      <c r="GW4782" s="1" t="s">
        <v>3</v>
      </c>
      <c r="GX4782" s="1" t="s">
        <v>3</v>
      </c>
      <c r="GY4782" s="1" t="s">
        <v>3</v>
      </c>
      <c r="GZ4782" s="1" t="s">
        <v>3</v>
      </c>
      <c r="HA4782" s="1" t="s">
        <v>3</v>
      </c>
      <c r="HB4782" s="1" t="s">
        <v>3</v>
      </c>
      <c r="HC4782" s="1" t="s">
        <v>3</v>
      </c>
      <c r="HD4782" s="1" t="s">
        <v>3</v>
      </c>
      <c r="HE4782" s="1" t="s">
        <v>3</v>
      </c>
      <c r="HF4782" s="1" t="s">
        <v>3</v>
      </c>
    </row>
    <row r="4783" spans="1:214" x14ac:dyDescent="0.35">
      <c r="A4783" s="1" t="s">
        <v>4781</v>
      </c>
      <c r="B4783" s="1" t="s">
        <v>12210</v>
      </c>
      <c r="C4783" s="1">
        <v>0</v>
      </c>
      <c r="D4783" s="1">
        <v>0</v>
      </c>
      <c r="E4783" s="1">
        <f t="shared" si="74"/>
        <v>0</v>
      </c>
      <c r="F4783" s="1" t="s">
        <v>9280</v>
      </c>
      <c r="GW4783" s="1" t="s">
        <v>3</v>
      </c>
      <c r="GX4783" s="1" t="s">
        <v>3</v>
      </c>
      <c r="GY4783" s="1" t="s">
        <v>3</v>
      </c>
      <c r="GZ4783" s="1" t="s">
        <v>3</v>
      </c>
      <c r="HA4783" s="1" t="s">
        <v>3</v>
      </c>
      <c r="HB4783" s="1" t="s">
        <v>3</v>
      </c>
      <c r="HC4783" s="1" t="s">
        <v>3</v>
      </c>
      <c r="HD4783" s="1" t="s">
        <v>3</v>
      </c>
      <c r="HE4783" s="1" t="s">
        <v>3</v>
      </c>
      <c r="HF4783" s="1" t="s">
        <v>3</v>
      </c>
    </row>
    <row r="4784" spans="1:214" x14ac:dyDescent="0.35">
      <c r="A4784" s="1" t="s">
        <v>4782</v>
      </c>
      <c r="B4784" s="1" t="s">
        <v>12211</v>
      </c>
      <c r="C4784" s="1">
        <v>0</v>
      </c>
      <c r="D4784" s="1">
        <v>0</v>
      </c>
      <c r="E4784" s="1">
        <f t="shared" si="74"/>
        <v>0</v>
      </c>
      <c r="F4784" s="1" t="s">
        <v>9280</v>
      </c>
      <c r="GW4784" s="1" t="s">
        <v>3</v>
      </c>
      <c r="GX4784" s="1" t="s">
        <v>3</v>
      </c>
      <c r="GY4784" s="1" t="s">
        <v>3</v>
      </c>
      <c r="GZ4784" s="1" t="s">
        <v>3</v>
      </c>
      <c r="HA4784" s="1" t="s">
        <v>3</v>
      </c>
      <c r="HB4784" s="1" t="s">
        <v>3</v>
      </c>
      <c r="HC4784" s="1" t="s">
        <v>3</v>
      </c>
      <c r="HD4784" s="1" t="s">
        <v>3</v>
      </c>
      <c r="HE4784" s="1" t="s">
        <v>3</v>
      </c>
      <c r="HF4784" s="1" t="s">
        <v>3</v>
      </c>
    </row>
    <row r="4785" spans="1:214" x14ac:dyDescent="0.35">
      <c r="A4785" s="1" t="s">
        <v>4783</v>
      </c>
      <c r="B4785" s="1" t="s">
        <v>12212</v>
      </c>
      <c r="C4785" s="1">
        <v>0</v>
      </c>
      <c r="D4785" s="1">
        <v>0</v>
      </c>
      <c r="E4785" s="1">
        <f t="shared" si="74"/>
        <v>0</v>
      </c>
      <c r="F4785" s="1" t="s">
        <v>9280</v>
      </c>
      <c r="GW4785" s="1" t="s">
        <v>3</v>
      </c>
      <c r="GX4785" s="1" t="s">
        <v>3</v>
      </c>
      <c r="GY4785" s="1" t="s">
        <v>3</v>
      </c>
      <c r="GZ4785" s="1" t="s">
        <v>3</v>
      </c>
      <c r="HA4785" s="1" t="s">
        <v>3</v>
      </c>
      <c r="HB4785" s="1" t="s">
        <v>3</v>
      </c>
      <c r="HC4785" s="1" t="s">
        <v>3</v>
      </c>
      <c r="HD4785" s="1" t="s">
        <v>3</v>
      </c>
      <c r="HE4785" s="1" t="s">
        <v>3</v>
      </c>
      <c r="HF4785" s="1" t="s">
        <v>3</v>
      </c>
    </row>
    <row r="4786" spans="1:214" x14ac:dyDescent="0.35">
      <c r="A4786" s="1" t="s">
        <v>4784</v>
      </c>
      <c r="B4786" s="1" t="s">
        <v>12213</v>
      </c>
      <c r="C4786" s="1">
        <v>0</v>
      </c>
      <c r="D4786" s="1">
        <v>0</v>
      </c>
      <c r="E4786" s="1">
        <f t="shared" si="74"/>
        <v>0</v>
      </c>
      <c r="F4786" s="1" t="s">
        <v>9280</v>
      </c>
      <c r="GW4786" s="1" t="s">
        <v>3</v>
      </c>
      <c r="GX4786" s="1" t="s">
        <v>3</v>
      </c>
      <c r="GY4786" s="1" t="s">
        <v>3</v>
      </c>
      <c r="GZ4786" s="1" t="s">
        <v>3</v>
      </c>
      <c r="HA4786" s="1" t="s">
        <v>3</v>
      </c>
      <c r="HB4786" s="1" t="s">
        <v>3</v>
      </c>
      <c r="HC4786" s="1" t="s">
        <v>3</v>
      </c>
      <c r="HD4786" s="1" t="s">
        <v>3</v>
      </c>
      <c r="HE4786" s="1" t="s">
        <v>3</v>
      </c>
      <c r="HF4786" s="1" t="s">
        <v>3</v>
      </c>
    </row>
    <row r="4787" spans="1:214" x14ac:dyDescent="0.35">
      <c r="A4787" s="1" t="s">
        <v>4785</v>
      </c>
      <c r="B4787" s="1" t="s">
        <v>12214</v>
      </c>
      <c r="C4787" s="1">
        <v>0</v>
      </c>
      <c r="D4787" s="1">
        <v>0</v>
      </c>
      <c r="E4787" s="1">
        <f t="shared" si="74"/>
        <v>0</v>
      </c>
      <c r="F4787" s="1" t="s">
        <v>9280</v>
      </c>
      <c r="GW4787" s="1" t="s">
        <v>3</v>
      </c>
      <c r="GX4787" s="1" t="s">
        <v>3</v>
      </c>
      <c r="GY4787" s="1" t="s">
        <v>3</v>
      </c>
      <c r="GZ4787" s="1" t="s">
        <v>3</v>
      </c>
      <c r="HA4787" s="1" t="s">
        <v>3</v>
      </c>
      <c r="HB4787" s="1" t="s">
        <v>3</v>
      </c>
      <c r="HC4787" s="1" t="s">
        <v>3</v>
      </c>
      <c r="HD4787" s="1" t="s">
        <v>3</v>
      </c>
      <c r="HE4787" s="1" t="s">
        <v>3</v>
      </c>
      <c r="HF4787" s="1" t="s">
        <v>3</v>
      </c>
    </row>
    <row r="4788" spans="1:214" x14ac:dyDescent="0.35">
      <c r="A4788" s="1" t="s">
        <v>4786</v>
      </c>
      <c r="B4788" s="1" t="s">
        <v>12215</v>
      </c>
      <c r="C4788" s="1">
        <v>0</v>
      </c>
      <c r="D4788" s="1">
        <v>0</v>
      </c>
      <c r="E4788" s="1">
        <f t="shared" si="74"/>
        <v>0</v>
      </c>
      <c r="F4788" s="1" t="s">
        <v>9280</v>
      </c>
      <c r="GW4788" s="1" t="s">
        <v>3</v>
      </c>
      <c r="GX4788" s="1" t="s">
        <v>3</v>
      </c>
      <c r="GY4788" s="1" t="s">
        <v>3</v>
      </c>
      <c r="GZ4788" s="1" t="s">
        <v>3</v>
      </c>
      <c r="HA4788" s="1" t="s">
        <v>3</v>
      </c>
      <c r="HB4788" s="1" t="s">
        <v>3</v>
      </c>
      <c r="HC4788" s="1" t="s">
        <v>3</v>
      </c>
      <c r="HD4788" s="1" t="s">
        <v>3</v>
      </c>
      <c r="HE4788" s="1" t="s">
        <v>3</v>
      </c>
      <c r="HF4788" s="1" t="s">
        <v>3</v>
      </c>
    </row>
    <row r="4789" spans="1:214" x14ac:dyDescent="0.35">
      <c r="A4789" s="1" t="s">
        <v>4787</v>
      </c>
      <c r="B4789" s="1" t="s">
        <v>17475</v>
      </c>
      <c r="C4789" s="1">
        <v>0</v>
      </c>
      <c r="D4789" s="1">
        <v>0</v>
      </c>
      <c r="E4789" s="1">
        <f t="shared" si="74"/>
        <v>0</v>
      </c>
      <c r="F4789" s="1" t="s">
        <v>9280</v>
      </c>
      <c r="GW4789" s="1" t="s">
        <v>3</v>
      </c>
      <c r="GX4789" s="1" t="s">
        <v>3</v>
      </c>
      <c r="GY4789" s="1" t="s">
        <v>3</v>
      </c>
      <c r="GZ4789" s="1" t="s">
        <v>3</v>
      </c>
      <c r="HA4789" s="1" t="s">
        <v>3</v>
      </c>
      <c r="HB4789" s="1" t="s">
        <v>3</v>
      </c>
      <c r="HC4789" s="1" t="s">
        <v>3</v>
      </c>
      <c r="HD4789" s="1" t="s">
        <v>3</v>
      </c>
      <c r="HE4789" s="1" t="s">
        <v>3</v>
      </c>
      <c r="HF4789" s="1" t="s">
        <v>3</v>
      </c>
    </row>
    <row r="4790" spans="1:214" x14ac:dyDescent="0.35">
      <c r="A4790" s="1" t="s">
        <v>4788</v>
      </c>
      <c r="B4790" s="1" t="s">
        <v>17476</v>
      </c>
      <c r="C4790" s="1">
        <v>0</v>
      </c>
      <c r="D4790" s="1">
        <v>0</v>
      </c>
      <c r="E4790" s="1">
        <f t="shared" si="74"/>
        <v>0</v>
      </c>
      <c r="F4790" s="1" t="s">
        <v>9280</v>
      </c>
      <c r="GW4790" s="1" t="s">
        <v>3</v>
      </c>
      <c r="GX4790" s="1" t="s">
        <v>3</v>
      </c>
      <c r="GY4790" s="1" t="s">
        <v>3</v>
      </c>
      <c r="GZ4790" s="1" t="s">
        <v>3</v>
      </c>
      <c r="HA4790" s="1" t="s">
        <v>3</v>
      </c>
      <c r="HB4790" s="1" t="s">
        <v>3</v>
      </c>
      <c r="HC4790" s="1" t="s">
        <v>3</v>
      </c>
      <c r="HD4790" s="1" t="s">
        <v>3</v>
      </c>
      <c r="HE4790" s="1" t="s">
        <v>3</v>
      </c>
      <c r="HF4790" s="1" t="s">
        <v>3</v>
      </c>
    </row>
    <row r="4791" spans="1:214" x14ac:dyDescent="0.35">
      <c r="A4791" s="1" t="s">
        <v>4789</v>
      </c>
      <c r="B4791" s="1" t="s">
        <v>17477</v>
      </c>
      <c r="C4791" s="1">
        <v>0</v>
      </c>
      <c r="D4791" s="1">
        <v>0</v>
      </c>
      <c r="E4791" s="1">
        <f t="shared" si="74"/>
        <v>0</v>
      </c>
      <c r="F4791" s="1" t="s">
        <v>9280</v>
      </c>
      <c r="GW4791" s="1" t="s">
        <v>3</v>
      </c>
      <c r="GX4791" s="1" t="s">
        <v>3</v>
      </c>
      <c r="GY4791" s="1" t="s">
        <v>3</v>
      </c>
      <c r="GZ4791" s="1" t="s">
        <v>3</v>
      </c>
      <c r="HA4791" s="1" t="s">
        <v>3</v>
      </c>
      <c r="HB4791" s="1" t="s">
        <v>3</v>
      </c>
      <c r="HC4791" s="1" t="s">
        <v>3</v>
      </c>
      <c r="HD4791" s="1" t="s">
        <v>3</v>
      </c>
      <c r="HE4791" s="1" t="s">
        <v>3</v>
      </c>
      <c r="HF4791" s="1" t="s">
        <v>3</v>
      </c>
    </row>
    <row r="4792" spans="1:214" x14ac:dyDescent="0.35">
      <c r="A4792" s="1" t="s">
        <v>4790</v>
      </c>
      <c r="B4792" s="1" t="s">
        <v>17478</v>
      </c>
      <c r="C4792" s="1">
        <v>0</v>
      </c>
      <c r="D4792" s="1">
        <v>0</v>
      </c>
      <c r="E4792" s="1">
        <f t="shared" si="74"/>
        <v>0</v>
      </c>
      <c r="F4792" s="1" t="s">
        <v>9280</v>
      </c>
      <c r="GW4792" s="1" t="s">
        <v>3</v>
      </c>
      <c r="GX4792" s="1" t="s">
        <v>3</v>
      </c>
      <c r="GY4792" s="1" t="s">
        <v>3</v>
      </c>
      <c r="GZ4792" s="1" t="s">
        <v>3</v>
      </c>
      <c r="HA4792" s="1" t="s">
        <v>3</v>
      </c>
      <c r="HB4792" s="1" t="s">
        <v>3</v>
      </c>
      <c r="HC4792" s="1" t="s">
        <v>3</v>
      </c>
      <c r="HD4792" s="1" t="s">
        <v>3</v>
      </c>
      <c r="HE4792" s="1" t="s">
        <v>3</v>
      </c>
      <c r="HF4792" s="1" t="s">
        <v>3</v>
      </c>
    </row>
    <row r="4793" spans="1:214" x14ac:dyDescent="0.35">
      <c r="A4793" s="1" t="s">
        <v>4791</v>
      </c>
      <c r="B4793" s="1" t="s">
        <v>17479</v>
      </c>
      <c r="C4793" s="1">
        <v>0</v>
      </c>
      <c r="D4793" s="1">
        <v>0</v>
      </c>
      <c r="E4793" s="1">
        <f t="shared" si="74"/>
        <v>0</v>
      </c>
      <c r="F4793" s="1" t="s">
        <v>9280</v>
      </c>
      <c r="GW4793" s="1" t="s">
        <v>3</v>
      </c>
      <c r="GX4793" s="1" t="s">
        <v>3</v>
      </c>
      <c r="GY4793" s="1" t="s">
        <v>3</v>
      </c>
      <c r="GZ4793" s="1" t="s">
        <v>3</v>
      </c>
      <c r="HA4793" s="1" t="s">
        <v>3</v>
      </c>
      <c r="HB4793" s="1" t="s">
        <v>3</v>
      </c>
      <c r="HC4793" s="1" t="s">
        <v>3</v>
      </c>
      <c r="HD4793" s="1" t="s">
        <v>3</v>
      </c>
      <c r="HE4793" s="1" t="s">
        <v>3</v>
      </c>
      <c r="HF4793" s="1" t="s">
        <v>3</v>
      </c>
    </row>
    <row r="4794" spans="1:214" x14ac:dyDescent="0.35">
      <c r="A4794" s="1" t="s">
        <v>4792</v>
      </c>
      <c r="B4794" s="1" t="s">
        <v>12216</v>
      </c>
      <c r="C4794" s="1">
        <v>0</v>
      </c>
      <c r="D4794" s="1">
        <v>0</v>
      </c>
      <c r="E4794" s="1">
        <f t="shared" si="74"/>
        <v>0</v>
      </c>
      <c r="F4794" s="1" t="s">
        <v>9280</v>
      </c>
      <c r="GW4794" s="1" t="s">
        <v>3</v>
      </c>
      <c r="GX4794" s="1" t="s">
        <v>3</v>
      </c>
      <c r="GY4794" s="1" t="s">
        <v>3</v>
      </c>
      <c r="GZ4794" s="1" t="s">
        <v>3</v>
      </c>
      <c r="HA4794" s="1" t="s">
        <v>3</v>
      </c>
      <c r="HB4794" s="1" t="s">
        <v>3</v>
      </c>
      <c r="HC4794" s="1" t="s">
        <v>3</v>
      </c>
      <c r="HD4794" s="1" t="s">
        <v>3</v>
      </c>
      <c r="HE4794" s="1" t="s">
        <v>3</v>
      </c>
      <c r="HF4794" s="1" t="s">
        <v>3</v>
      </c>
    </row>
    <row r="4795" spans="1:214" x14ac:dyDescent="0.35">
      <c r="A4795" s="1" t="s">
        <v>4793</v>
      </c>
      <c r="B4795" s="1" t="s">
        <v>12217</v>
      </c>
      <c r="C4795" s="1">
        <v>0</v>
      </c>
      <c r="D4795" s="1">
        <v>0</v>
      </c>
      <c r="E4795" s="1">
        <f t="shared" si="74"/>
        <v>0</v>
      </c>
      <c r="F4795" s="1" t="s">
        <v>9280</v>
      </c>
      <c r="GW4795" s="1" t="s">
        <v>3</v>
      </c>
      <c r="GX4795" s="1" t="s">
        <v>3</v>
      </c>
      <c r="GY4795" s="1" t="s">
        <v>3</v>
      </c>
      <c r="GZ4795" s="1" t="s">
        <v>3</v>
      </c>
      <c r="HA4795" s="1" t="s">
        <v>3</v>
      </c>
      <c r="HB4795" s="1" t="s">
        <v>3</v>
      </c>
      <c r="HC4795" s="1" t="s">
        <v>3</v>
      </c>
      <c r="HD4795" s="1" t="s">
        <v>3</v>
      </c>
      <c r="HE4795" s="1" t="s">
        <v>3</v>
      </c>
      <c r="HF4795" s="1" t="s">
        <v>3</v>
      </c>
    </row>
    <row r="4796" spans="1:214" x14ac:dyDescent="0.35">
      <c r="A4796" s="1" t="s">
        <v>4794</v>
      </c>
      <c r="B4796" s="1" t="s">
        <v>12218</v>
      </c>
      <c r="C4796" s="1">
        <v>0</v>
      </c>
      <c r="D4796" s="1">
        <v>0</v>
      </c>
      <c r="E4796" s="1">
        <f t="shared" si="74"/>
        <v>0</v>
      </c>
      <c r="F4796" s="1" t="s">
        <v>9280</v>
      </c>
      <c r="GW4796" s="1" t="s">
        <v>3</v>
      </c>
      <c r="GX4796" s="1" t="s">
        <v>3</v>
      </c>
      <c r="GY4796" s="1" t="s">
        <v>3</v>
      </c>
      <c r="GZ4796" s="1" t="s">
        <v>3</v>
      </c>
      <c r="HA4796" s="1" t="s">
        <v>3</v>
      </c>
      <c r="HB4796" s="1" t="s">
        <v>3</v>
      </c>
      <c r="HC4796" s="1" t="s">
        <v>3</v>
      </c>
      <c r="HD4796" s="1" t="s">
        <v>3</v>
      </c>
      <c r="HE4796" s="1" t="s">
        <v>3</v>
      </c>
      <c r="HF4796" s="1" t="s">
        <v>3</v>
      </c>
    </row>
    <row r="4797" spans="1:214" x14ac:dyDescent="0.35">
      <c r="A4797" s="1" t="s">
        <v>4795</v>
      </c>
      <c r="B4797" s="1" t="s">
        <v>12219</v>
      </c>
      <c r="C4797" s="1">
        <v>0</v>
      </c>
      <c r="D4797" s="1">
        <v>0</v>
      </c>
      <c r="E4797" s="1">
        <f t="shared" si="74"/>
        <v>0</v>
      </c>
      <c r="F4797" s="1" t="s">
        <v>9280</v>
      </c>
      <c r="GW4797" s="1" t="s">
        <v>3</v>
      </c>
      <c r="GX4797" s="1" t="s">
        <v>3</v>
      </c>
      <c r="GY4797" s="1" t="s">
        <v>3</v>
      </c>
      <c r="GZ4797" s="1" t="s">
        <v>3</v>
      </c>
      <c r="HA4797" s="1" t="s">
        <v>3</v>
      </c>
      <c r="HB4797" s="1" t="s">
        <v>3</v>
      </c>
      <c r="HC4797" s="1" t="s">
        <v>3</v>
      </c>
      <c r="HD4797" s="1" t="s">
        <v>3</v>
      </c>
      <c r="HE4797" s="1" t="s">
        <v>3</v>
      </c>
      <c r="HF4797" s="1" t="s">
        <v>3</v>
      </c>
    </row>
    <row r="4798" spans="1:214" x14ac:dyDescent="0.35">
      <c r="A4798" s="1" t="s">
        <v>4796</v>
      </c>
      <c r="B4798" s="1" t="s">
        <v>12220</v>
      </c>
      <c r="C4798" s="1">
        <v>0</v>
      </c>
      <c r="D4798" s="1">
        <v>0</v>
      </c>
      <c r="E4798" s="1">
        <f t="shared" si="74"/>
        <v>0</v>
      </c>
      <c r="F4798" s="1" t="s">
        <v>9280</v>
      </c>
      <c r="GW4798" s="1" t="s">
        <v>3</v>
      </c>
      <c r="GX4798" s="1" t="s">
        <v>3</v>
      </c>
      <c r="GY4798" s="1" t="s">
        <v>3</v>
      </c>
      <c r="GZ4798" s="1" t="s">
        <v>3</v>
      </c>
      <c r="HA4798" s="1" t="s">
        <v>3</v>
      </c>
      <c r="HB4798" s="1" t="s">
        <v>3</v>
      </c>
      <c r="HC4798" s="1" t="s">
        <v>3</v>
      </c>
      <c r="HD4798" s="1" t="s">
        <v>3</v>
      </c>
      <c r="HE4798" s="1" t="s">
        <v>3</v>
      </c>
      <c r="HF4798" s="1" t="s">
        <v>3</v>
      </c>
    </row>
    <row r="4799" spans="1:214" x14ac:dyDescent="0.35">
      <c r="A4799" s="1" t="s">
        <v>4797</v>
      </c>
      <c r="B4799" s="1" t="s">
        <v>17480</v>
      </c>
      <c r="C4799" s="1">
        <v>0</v>
      </c>
      <c r="D4799" s="1">
        <v>0</v>
      </c>
      <c r="E4799" s="1">
        <f t="shared" si="74"/>
        <v>0</v>
      </c>
      <c r="F4799" s="1" t="s">
        <v>9280</v>
      </c>
      <c r="GW4799" s="1" t="s">
        <v>3</v>
      </c>
      <c r="GX4799" s="1" t="s">
        <v>3</v>
      </c>
      <c r="GY4799" s="1" t="s">
        <v>3</v>
      </c>
      <c r="GZ4799" s="1" t="s">
        <v>3</v>
      </c>
      <c r="HA4799" s="1" t="s">
        <v>3</v>
      </c>
      <c r="HB4799" s="1" t="s">
        <v>3</v>
      </c>
      <c r="HC4799" s="1" t="s">
        <v>3</v>
      </c>
      <c r="HD4799" s="1" t="s">
        <v>3</v>
      </c>
      <c r="HE4799" s="1" t="s">
        <v>3</v>
      </c>
      <c r="HF4799" s="1" t="s">
        <v>3</v>
      </c>
    </row>
    <row r="4800" spans="1:214" x14ac:dyDescent="0.35">
      <c r="A4800" s="1" t="s">
        <v>4798</v>
      </c>
      <c r="B4800" s="1" t="s">
        <v>12221</v>
      </c>
      <c r="C4800" s="1">
        <v>0</v>
      </c>
      <c r="D4800" s="1">
        <v>0</v>
      </c>
      <c r="E4800" s="1">
        <f t="shared" si="74"/>
        <v>0</v>
      </c>
      <c r="F4800" s="1" t="s">
        <v>9280</v>
      </c>
      <c r="GW4800" s="1" t="s">
        <v>3</v>
      </c>
      <c r="GX4800" s="1" t="s">
        <v>3</v>
      </c>
      <c r="GY4800" s="1" t="s">
        <v>3</v>
      </c>
      <c r="GZ4800" s="1" t="s">
        <v>3</v>
      </c>
      <c r="HA4800" s="1" t="s">
        <v>3</v>
      </c>
      <c r="HB4800" s="1" t="s">
        <v>3</v>
      </c>
      <c r="HC4800" s="1" t="s">
        <v>3</v>
      </c>
      <c r="HD4800" s="1" t="s">
        <v>3</v>
      </c>
      <c r="HE4800" s="1" t="s">
        <v>3</v>
      </c>
      <c r="HF4800" s="1" t="s">
        <v>3</v>
      </c>
    </row>
    <row r="4801" spans="1:214" x14ac:dyDescent="0.35">
      <c r="A4801" s="1" t="s">
        <v>4799</v>
      </c>
      <c r="B4801" s="1" t="s">
        <v>12222</v>
      </c>
      <c r="C4801" s="1">
        <v>0</v>
      </c>
      <c r="D4801" s="1">
        <v>0</v>
      </c>
      <c r="E4801" s="1">
        <f t="shared" si="74"/>
        <v>0</v>
      </c>
      <c r="F4801" s="1" t="s">
        <v>9280</v>
      </c>
      <c r="GW4801" s="1" t="s">
        <v>3</v>
      </c>
      <c r="GX4801" s="1" t="s">
        <v>3</v>
      </c>
      <c r="GY4801" s="1" t="s">
        <v>3</v>
      </c>
      <c r="GZ4801" s="1" t="s">
        <v>3</v>
      </c>
      <c r="HA4801" s="1" t="s">
        <v>3</v>
      </c>
      <c r="HB4801" s="1" t="s">
        <v>3</v>
      </c>
      <c r="HC4801" s="1" t="s">
        <v>3</v>
      </c>
      <c r="HD4801" s="1" t="s">
        <v>3</v>
      </c>
      <c r="HE4801" s="1" t="s">
        <v>3</v>
      </c>
      <c r="HF4801" s="1" t="s">
        <v>3</v>
      </c>
    </row>
    <row r="4802" spans="1:214" x14ac:dyDescent="0.35">
      <c r="A4802" s="1" t="s">
        <v>4800</v>
      </c>
      <c r="B4802" s="1" t="s">
        <v>12223</v>
      </c>
      <c r="C4802" s="1">
        <v>0</v>
      </c>
      <c r="D4802" s="1">
        <v>0</v>
      </c>
      <c r="E4802" s="1">
        <f t="shared" si="74"/>
        <v>0</v>
      </c>
      <c r="F4802" s="1" t="s">
        <v>9280</v>
      </c>
      <c r="GW4802" s="1" t="s">
        <v>3</v>
      </c>
      <c r="GX4802" s="1" t="s">
        <v>3</v>
      </c>
      <c r="GY4802" s="1" t="s">
        <v>3</v>
      </c>
      <c r="GZ4802" s="1" t="s">
        <v>3</v>
      </c>
      <c r="HA4802" s="1" t="s">
        <v>3</v>
      </c>
      <c r="HB4802" s="1" t="s">
        <v>3</v>
      </c>
      <c r="HC4802" s="1" t="s">
        <v>3</v>
      </c>
      <c r="HD4802" s="1" t="s">
        <v>3</v>
      </c>
      <c r="HE4802" s="1" t="s">
        <v>3</v>
      </c>
      <c r="HF4802" s="1" t="s">
        <v>3</v>
      </c>
    </row>
    <row r="4803" spans="1:214" x14ac:dyDescent="0.35">
      <c r="A4803" s="1" t="s">
        <v>4801</v>
      </c>
      <c r="B4803" s="1" t="s">
        <v>12224</v>
      </c>
      <c r="C4803" s="1">
        <v>0</v>
      </c>
      <c r="D4803" s="1">
        <v>0</v>
      </c>
      <c r="E4803" s="1">
        <f t="shared" si="74"/>
        <v>0</v>
      </c>
      <c r="F4803" s="1" t="s">
        <v>9280</v>
      </c>
      <c r="GW4803" s="1" t="s">
        <v>3</v>
      </c>
      <c r="GX4803" s="1" t="s">
        <v>3</v>
      </c>
      <c r="GY4803" s="1" t="s">
        <v>3</v>
      </c>
      <c r="GZ4803" s="1" t="s">
        <v>3</v>
      </c>
      <c r="HA4803" s="1" t="s">
        <v>3</v>
      </c>
      <c r="HB4803" s="1" t="s">
        <v>3</v>
      </c>
      <c r="HC4803" s="1" t="s">
        <v>3</v>
      </c>
      <c r="HD4803" s="1" t="s">
        <v>3</v>
      </c>
      <c r="HE4803" s="1" t="s">
        <v>3</v>
      </c>
      <c r="HF4803" s="1" t="s">
        <v>3</v>
      </c>
    </row>
    <row r="4804" spans="1:214" x14ac:dyDescent="0.35">
      <c r="A4804" s="1" t="s">
        <v>4802</v>
      </c>
      <c r="B4804" s="1" t="s">
        <v>12225</v>
      </c>
      <c r="C4804" s="1">
        <v>0</v>
      </c>
      <c r="D4804" s="1">
        <v>0</v>
      </c>
      <c r="E4804" s="1">
        <f t="shared" si="74"/>
        <v>0</v>
      </c>
      <c r="F4804" s="1" t="s">
        <v>9280</v>
      </c>
      <c r="GW4804" s="1" t="s">
        <v>3</v>
      </c>
      <c r="GX4804" s="1" t="s">
        <v>3</v>
      </c>
      <c r="GY4804" s="1" t="s">
        <v>3</v>
      </c>
      <c r="GZ4804" s="1" t="s">
        <v>3</v>
      </c>
      <c r="HA4804" s="1" t="s">
        <v>3</v>
      </c>
      <c r="HB4804" s="1" t="s">
        <v>3</v>
      </c>
      <c r="HC4804" s="1" t="s">
        <v>3</v>
      </c>
      <c r="HD4804" s="1" t="s">
        <v>3</v>
      </c>
      <c r="HE4804" s="1" t="s">
        <v>3</v>
      </c>
      <c r="HF4804" s="1" t="s">
        <v>3</v>
      </c>
    </row>
    <row r="4805" spans="1:214" x14ac:dyDescent="0.35">
      <c r="A4805" s="1" t="s">
        <v>4803</v>
      </c>
      <c r="B4805" s="1" t="s">
        <v>17481</v>
      </c>
      <c r="C4805" s="1">
        <v>0</v>
      </c>
      <c r="D4805" s="1">
        <v>0</v>
      </c>
      <c r="E4805" s="1">
        <f t="shared" si="74"/>
        <v>0</v>
      </c>
      <c r="F4805" s="1" t="s">
        <v>9280</v>
      </c>
      <c r="GW4805" s="1" t="s">
        <v>3</v>
      </c>
      <c r="GX4805" s="1" t="s">
        <v>3</v>
      </c>
      <c r="GY4805" s="1" t="s">
        <v>3</v>
      </c>
      <c r="GZ4805" s="1" t="s">
        <v>3</v>
      </c>
      <c r="HA4805" s="1" t="s">
        <v>3</v>
      </c>
      <c r="HB4805" s="1" t="s">
        <v>3</v>
      </c>
      <c r="HC4805" s="1" t="s">
        <v>3</v>
      </c>
      <c r="HD4805" s="1" t="s">
        <v>3</v>
      </c>
      <c r="HE4805" s="1" t="s">
        <v>3</v>
      </c>
      <c r="HF4805" s="1" t="s">
        <v>3</v>
      </c>
    </row>
    <row r="4806" spans="1:214" x14ac:dyDescent="0.35">
      <c r="A4806" s="1" t="s">
        <v>4804</v>
      </c>
      <c r="B4806" s="1" t="s">
        <v>12226</v>
      </c>
      <c r="C4806" s="1">
        <v>0</v>
      </c>
      <c r="D4806" s="1">
        <v>0</v>
      </c>
      <c r="E4806" s="1">
        <f t="shared" ref="E4806:E4869" si="75">D4806*0.0072</f>
        <v>0</v>
      </c>
      <c r="F4806" s="1" t="s">
        <v>9280</v>
      </c>
      <c r="GW4806" s="1" t="s">
        <v>3</v>
      </c>
      <c r="GX4806" s="1" t="s">
        <v>3</v>
      </c>
      <c r="GY4806" s="1" t="s">
        <v>3</v>
      </c>
      <c r="GZ4806" s="1" t="s">
        <v>3</v>
      </c>
      <c r="HA4806" s="1" t="s">
        <v>3</v>
      </c>
      <c r="HB4806" s="1" t="s">
        <v>3</v>
      </c>
      <c r="HC4806" s="1" t="s">
        <v>3</v>
      </c>
      <c r="HD4806" s="1" t="s">
        <v>3</v>
      </c>
      <c r="HE4806" s="1" t="s">
        <v>3</v>
      </c>
      <c r="HF4806" s="1" t="s">
        <v>3</v>
      </c>
    </row>
    <row r="4807" spans="1:214" x14ac:dyDescent="0.35">
      <c r="A4807" s="1" t="s">
        <v>4805</v>
      </c>
      <c r="B4807" s="1" t="s">
        <v>12227</v>
      </c>
      <c r="C4807" s="1">
        <v>0</v>
      </c>
      <c r="D4807" s="1">
        <v>0</v>
      </c>
      <c r="E4807" s="1">
        <f t="shared" si="75"/>
        <v>0</v>
      </c>
      <c r="F4807" s="1" t="s">
        <v>9280</v>
      </c>
      <c r="GW4807" s="1" t="s">
        <v>3</v>
      </c>
      <c r="GX4807" s="1" t="s">
        <v>3</v>
      </c>
      <c r="GY4807" s="1" t="s">
        <v>3</v>
      </c>
      <c r="GZ4807" s="1" t="s">
        <v>3</v>
      </c>
      <c r="HA4807" s="1" t="s">
        <v>3</v>
      </c>
      <c r="HB4807" s="1" t="s">
        <v>3</v>
      </c>
      <c r="HC4807" s="1" t="s">
        <v>3</v>
      </c>
      <c r="HD4807" s="1" t="s">
        <v>3</v>
      </c>
      <c r="HE4807" s="1" t="s">
        <v>3</v>
      </c>
      <c r="HF4807" s="1" t="s">
        <v>3</v>
      </c>
    </row>
    <row r="4808" spans="1:214" x14ac:dyDescent="0.35">
      <c r="A4808" s="1" t="s">
        <v>4806</v>
      </c>
      <c r="B4808" s="1" t="s">
        <v>17482</v>
      </c>
      <c r="C4808" s="1">
        <v>0</v>
      </c>
      <c r="D4808" s="1">
        <v>0</v>
      </c>
      <c r="E4808" s="1">
        <f t="shared" si="75"/>
        <v>0</v>
      </c>
      <c r="F4808" s="1" t="s">
        <v>9280</v>
      </c>
      <c r="GW4808" s="1" t="s">
        <v>3</v>
      </c>
      <c r="GX4808" s="1" t="s">
        <v>3</v>
      </c>
      <c r="GY4808" s="1" t="s">
        <v>3</v>
      </c>
      <c r="GZ4808" s="1" t="s">
        <v>3</v>
      </c>
      <c r="HA4808" s="1" t="s">
        <v>3</v>
      </c>
      <c r="HB4808" s="1" t="s">
        <v>3</v>
      </c>
      <c r="HC4808" s="1" t="s">
        <v>3</v>
      </c>
      <c r="HD4808" s="1" t="s">
        <v>3</v>
      </c>
      <c r="HE4808" s="1" t="s">
        <v>3</v>
      </c>
      <c r="HF4808" s="1" t="s">
        <v>3</v>
      </c>
    </row>
    <row r="4809" spans="1:214" x14ac:dyDescent="0.35">
      <c r="A4809" s="1" t="s">
        <v>4807</v>
      </c>
      <c r="B4809" s="1" t="s">
        <v>17483</v>
      </c>
      <c r="C4809" s="1">
        <v>0</v>
      </c>
      <c r="D4809" s="1">
        <v>0</v>
      </c>
      <c r="E4809" s="1">
        <f t="shared" si="75"/>
        <v>0</v>
      </c>
      <c r="F4809" s="1" t="s">
        <v>9280</v>
      </c>
      <c r="GW4809" s="1" t="s">
        <v>3</v>
      </c>
      <c r="GX4809" s="1" t="s">
        <v>3</v>
      </c>
      <c r="GY4809" s="1" t="s">
        <v>3</v>
      </c>
      <c r="GZ4809" s="1" t="s">
        <v>3</v>
      </c>
      <c r="HA4809" s="1" t="s">
        <v>3</v>
      </c>
      <c r="HB4809" s="1" t="s">
        <v>3</v>
      </c>
      <c r="HC4809" s="1" t="s">
        <v>3</v>
      </c>
      <c r="HD4809" s="1" t="s">
        <v>3</v>
      </c>
      <c r="HE4809" s="1" t="s">
        <v>3</v>
      </c>
      <c r="HF4809" s="1" t="s">
        <v>3</v>
      </c>
    </row>
    <row r="4810" spans="1:214" x14ac:dyDescent="0.35">
      <c r="A4810" s="1" t="s">
        <v>4808</v>
      </c>
      <c r="B4810" s="1" t="s">
        <v>17484</v>
      </c>
      <c r="C4810" s="1">
        <v>0</v>
      </c>
      <c r="D4810" s="1">
        <v>0</v>
      </c>
      <c r="E4810" s="1">
        <f t="shared" si="75"/>
        <v>0</v>
      </c>
      <c r="F4810" s="1" t="s">
        <v>9280</v>
      </c>
      <c r="GW4810" s="1" t="s">
        <v>3</v>
      </c>
      <c r="GX4810" s="1" t="s">
        <v>3</v>
      </c>
      <c r="GY4810" s="1" t="s">
        <v>3</v>
      </c>
      <c r="GZ4810" s="1" t="s">
        <v>3</v>
      </c>
      <c r="HA4810" s="1" t="s">
        <v>3</v>
      </c>
      <c r="HB4810" s="1" t="s">
        <v>3</v>
      </c>
      <c r="HC4810" s="1" t="s">
        <v>3</v>
      </c>
      <c r="HD4810" s="1" t="s">
        <v>3</v>
      </c>
      <c r="HE4810" s="1" t="s">
        <v>3</v>
      </c>
      <c r="HF4810" s="1" t="s">
        <v>3</v>
      </c>
    </row>
    <row r="4811" spans="1:214" x14ac:dyDescent="0.35">
      <c r="A4811" s="1" t="s">
        <v>4809</v>
      </c>
      <c r="B4811" s="1" t="s">
        <v>17485</v>
      </c>
      <c r="C4811" s="1">
        <v>0</v>
      </c>
      <c r="D4811" s="1">
        <v>0</v>
      </c>
      <c r="E4811" s="1">
        <f t="shared" si="75"/>
        <v>0</v>
      </c>
      <c r="F4811" s="1" t="s">
        <v>9280</v>
      </c>
      <c r="GW4811" s="1" t="s">
        <v>3</v>
      </c>
      <c r="GX4811" s="1" t="s">
        <v>3</v>
      </c>
      <c r="GY4811" s="1" t="s">
        <v>3</v>
      </c>
      <c r="GZ4811" s="1" t="s">
        <v>3</v>
      </c>
      <c r="HA4811" s="1" t="s">
        <v>3</v>
      </c>
      <c r="HB4811" s="1" t="s">
        <v>3</v>
      </c>
      <c r="HC4811" s="1" t="s">
        <v>3</v>
      </c>
      <c r="HD4811" s="1" t="s">
        <v>3</v>
      </c>
      <c r="HE4811" s="1" t="s">
        <v>3</v>
      </c>
      <c r="HF4811" s="1" t="s">
        <v>3</v>
      </c>
    </row>
    <row r="4812" spans="1:214" x14ac:dyDescent="0.35">
      <c r="A4812" s="1" t="s">
        <v>4810</v>
      </c>
      <c r="B4812" s="1" t="s">
        <v>12228</v>
      </c>
      <c r="C4812" s="1">
        <v>0</v>
      </c>
      <c r="D4812" s="1">
        <v>0</v>
      </c>
      <c r="E4812" s="1">
        <f t="shared" si="75"/>
        <v>0</v>
      </c>
      <c r="F4812" s="1" t="s">
        <v>9280</v>
      </c>
      <c r="GW4812" s="1" t="s">
        <v>3</v>
      </c>
      <c r="GX4812" s="1" t="s">
        <v>3</v>
      </c>
      <c r="GY4812" s="1" t="s">
        <v>3</v>
      </c>
      <c r="GZ4812" s="1" t="s">
        <v>3</v>
      </c>
      <c r="HA4812" s="1" t="s">
        <v>3</v>
      </c>
      <c r="HB4812" s="1" t="s">
        <v>3</v>
      </c>
      <c r="HC4812" s="1" t="s">
        <v>3</v>
      </c>
      <c r="HD4812" s="1" t="s">
        <v>3</v>
      </c>
      <c r="HE4812" s="1" t="s">
        <v>3</v>
      </c>
      <c r="HF4812" s="1" t="s">
        <v>3</v>
      </c>
    </row>
    <row r="4813" spans="1:214" x14ac:dyDescent="0.35">
      <c r="A4813" s="1" t="s">
        <v>4811</v>
      </c>
      <c r="B4813" s="1" t="s">
        <v>12229</v>
      </c>
      <c r="C4813" s="1">
        <v>0</v>
      </c>
      <c r="D4813" s="1">
        <v>0</v>
      </c>
      <c r="E4813" s="1">
        <f t="shared" si="75"/>
        <v>0</v>
      </c>
      <c r="F4813" s="1" t="s">
        <v>9280</v>
      </c>
      <c r="GW4813" s="1" t="s">
        <v>3</v>
      </c>
      <c r="GX4813" s="1" t="s">
        <v>3</v>
      </c>
      <c r="GY4813" s="1" t="s">
        <v>3</v>
      </c>
      <c r="GZ4813" s="1" t="s">
        <v>3</v>
      </c>
      <c r="HA4813" s="1" t="s">
        <v>3</v>
      </c>
      <c r="HB4813" s="1" t="s">
        <v>3</v>
      </c>
      <c r="HC4813" s="1" t="s">
        <v>3</v>
      </c>
      <c r="HD4813" s="1" t="s">
        <v>3</v>
      </c>
      <c r="HE4813" s="1" t="s">
        <v>3</v>
      </c>
      <c r="HF4813" s="1" t="s">
        <v>3</v>
      </c>
    </row>
    <row r="4814" spans="1:214" x14ac:dyDescent="0.35">
      <c r="A4814" s="1" t="s">
        <v>4812</v>
      </c>
      <c r="B4814" s="1" t="s">
        <v>12230</v>
      </c>
      <c r="C4814" s="1">
        <v>0</v>
      </c>
      <c r="D4814" s="1">
        <v>0</v>
      </c>
      <c r="E4814" s="1">
        <f t="shared" si="75"/>
        <v>0</v>
      </c>
      <c r="F4814" s="1" t="s">
        <v>9280</v>
      </c>
      <c r="GW4814" s="1" t="s">
        <v>3</v>
      </c>
      <c r="GX4814" s="1" t="s">
        <v>3</v>
      </c>
      <c r="GY4814" s="1" t="s">
        <v>3</v>
      </c>
      <c r="GZ4814" s="1" t="s">
        <v>3</v>
      </c>
      <c r="HA4814" s="1" t="s">
        <v>3</v>
      </c>
      <c r="HB4814" s="1" t="s">
        <v>3</v>
      </c>
      <c r="HC4814" s="1" t="s">
        <v>3</v>
      </c>
      <c r="HD4814" s="1" t="s">
        <v>3</v>
      </c>
      <c r="HE4814" s="1" t="s">
        <v>3</v>
      </c>
      <c r="HF4814" s="1" t="s">
        <v>3</v>
      </c>
    </row>
    <row r="4815" spans="1:214" x14ac:dyDescent="0.35">
      <c r="A4815" s="1" t="s">
        <v>4813</v>
      </c>
      <c r="B4815" s="1" t="s">
        <v>12231</v>
      </c>
      <c r="C4815" s="1">
        <v>0</v>
      </c>
      <c r="D4815" s="1">
        <v>0</v>
      </c>
      <c r="E4815" s="1">
        <f t="shared" si="75"/>
        <v>0</v>
      </c>
      <c r="F4815" s="1" t="s">
        <v>9280</v>
      </c>
      <c r="GW4815" s="1" t="s">
        <v>3</v>
      </c>
      <c r="GX4815" s="1" t="s">
        <v>3</v>
      </c>
      <c r="GY4815" s="1" t="s">
        <v>3</v>
      </c>
      <c r="GZ4815" s="1" t="s">
        <v>3</v>
      </c>
      <c r="HA4815" s="1" t="s">
        <v>3</v>
      </c>
      <c r="HB4815" s="1" t="s">
        <v>3</v>
      </c>
      <c r="HC4815" s="1" t="s">
        <v>3</v>
      </c>
      <c r="HD4815" s="1" t="s">
        <v>3</v>
      </c>
      <c r="HE4815" s="1" t="s">
        <v>3</v>
      </c>
      <c r="HF4815" s="1" t="s">
        <v>3</v>
      </c>
    </row>
    <row r="4816" spans="1:214" x14ac:dyDescent="0.35">
      <c r="A4816" s="1" t="s">
        <v>4814</v>
      </c>
      <c r="B4816" s="1" t="s">
        <v>12232</v>
      </c>
      <c r="C4816" s="1">
        <v>0</v>
      </c>
      <c r="D4816" s="1">
        <v>0</v>
      </c>
      <c r="E4816" s="1">
        <f t="shared" si="75"/>
        <v>0</v>
      </c>
      <c r="F4816" s="1" t="s">
        <v>9280</v>
      </c>
      <c r="GW4816" s="1" t="s">
        <v>3</v>
      </c>
      <c r="GX4816" s="1" t="s">
        <v>3</v>
      </c>
      <c r="GY4816" s="1" t="s">
        <v>3</v>
      </c>
      <c r="GZ4816" s="1" t="s">
        <v>3</v>
      </c>
      <c r="HA4816" s="1" t="s">
        <v>3</v>
      </c>
      <c r="HB4816" s="1" t="s">
        <v>3</v>
      </c>
      <c r="HC4816" s="1" t="s">
        <v>3</v>
      </c>
      <c r="HD4816" s="1" t="s">
        <v>3</v>
      </c>
      <c r="HE4816" s="1" t="s">
        <v>3</v>
      </c>
      <c r="HF4816" s="1" t="s">
        <v>3</v>
      </c>
    </row>
    <row r="4817" spans="1:214" x14ac:dyDescent="0.35">
      <c r="A4817" s="1" t="s">
        <v>4815</v>
      </c>
      <c r="B4817" s="1" t="s">
        <v>12233</v>
      </c>
      <c r="C4817" s="1">
        <v>0</v>
      </c>
      <c r="D4817" s="1">
        <v>0</v>
      </c>
      <c r="E4817" s="1">
        <f t="shared" si="75"/>
        <v>0</v>
      </c>
      <c r="F4817" s="1" t="s">
        <v>9280</v>
      </c>
      <c r="GW4817" s="1" t="s">
        <v>3</v>
      </c>
      <c r="GX4817" s="1" t="s">
        <v>3</v>
      </c>
      <c r="GY4817" s="1" t="s">
        <v>3</v>
      </c>
      <c r="GZ4817" s="1" t="s">
        <v>3</v>
      </c>
      <c r="HA4817" s="1" t="s">
        <v>3</v>
      </c>
      <c r="HB4817" s="1" t="s">
        <v>3</v>
      </c>
      <c r="HC4817" s="1" t="s">
        <v>3</v>
      </c>
      <c r="HD4817" s="1" t="s">
        <v>3</v>
      </c>
      <c r="HE4817" s="1" t="s">
        <v>3</v>
      </c>
      <c r="HF4817" s="1" t="s">
        <v>3</v>
      </c>
    </row>
    <row r="4818" spans="1:214" x14ac:dyDescent="0.35">
      <c r="A4818" s="1" t="s">
        <v>4816</v>
      </c>
      <c r="B4818" s="1" t="s">
        <v>12234</v>
      </c>
      <c r="C4818" s="1">
        <v>0</v>
      </c>
      <c r="D4818" s="1">
        <v>0</v>
      </c>
      <c r="E4818" s="1">
        <f t="shared" si="75"/>
        <v>0</v>
      </c>
      <c r="F4818" s="1" t="s">
        <v>9280</v>
      </c>
      <c r="GW4818" s="1" t="s">
        <v>3</v>
      </c>
      <c r="GX4818" s="1" t="s">
        <v>3</v>
      </c>
      <c r="GY4818" s="1" t="s">
        <v>3</v>
      </c>
      <c r="GZ4818" s="1" t="s">
        <v>3</v>
      </c>
      <c r="HA4818" s="1" t="s">
        <v>3</v>
      </c>
      <c r="HB4818" s="1" t="s">
        <v>3</v>
      </c>
      <c r="HC4818" s="1" t="s">
        <v>3</v>
      </c>
      <c r="HD4818" s="1" t="s">
        <v>3</v>
      </c>
      <c r="HE4818" s="1" t="s">
        <v>3</v>
      </c>
      <c r="HF4818" s="1" t="s">
        <v>3</v>
      </c>
    </row>
    <row r="4819" spans="1:214" x14ac:dyDescent="0.35">
      <c r="A4819" s="1" t="s">
        <v>4817</v>
      </c>
      <c r="B4819" s="1" t="s">
        <v>12235</v>
      </c>
      <c r="C4819" s="1">
        <v>0</v>
      </c>
      <c r="D4819" s="1">
        <v>0</v>
      </c>
      <c r="E4819" s="1">
        <f t="shared" si="75"/>
        <v>0</v>
      </c>
      <c r="F4819" s="1" t="s">
        <v>9280</v>
      </c>
      <c r="GW4819" s="1" t="s">
        <v>3</v>
      </c>
      <c r="GX4819" s="1" t="s">
        <v>3</v>
      </c>
      <c r="GY4819" s="1" t="s">
        <v>3</v>
      </c>
      <c r="GZ4819" s="1" t="s">
        <v>3</v>
      </c>
      <c r="HA4819" s="1" t="s">
        <v>3</v>
      </c>
      <c r="HB4819" s="1" t="s">
        <v>3</v>
      </c>
      <c r="HC4819" s="1" t="s">
        <v>3</v>
      </c>
      <c r="HD4819" s="1" t="s">
        <v>3</v>
      </c>
      <c r="HE4819" s="1" t="s">
        <v>3</v>
      </c>
      <c r="HF4819" s="1" t="s">
        <v>3</v>
      </c>
    </row>
    <row r="4820" spans="1:214" x14ac:dyDescent="0.35">
      <c r="A4820" s="1" t="s">
        <v>4818</v>
      </c>
      <c r="B4820" s="1" t="s">
        <v>12236</v>
      </c>
      <c r="C4820" s="1">
        <v>0</v>
      </c>
      <c r="D4820" s="1">
        <v>0</v>
      </c>
      <c r="E4820" s="1">
        <f t="shared" si="75"/>
        <v>0</v>
      </c>
      <c r="F4820" s="1" t="s">
        <v>9280</v>
      </c>
      <c r="GW4820" s="1" t="s">
        <v>3</v>
      </c>
      <c r="GX4820" s="1" t="s">
        <v>3</v>
      </c>
      <c r="GY4820" s="1" t="s">
        <v>3</v>
      </c>
      <c r="GZ4820" s="1" t="s">
        <v>3</v>
      </c>
      <c r="HA4820" s="1" t="s">
        <v>3</v>
      </c>
      <c r="HB4820" s="1" t="s">
        <v>3</v>
      </c>
      <c r="HC4820" s="1" t="s">
        <v>3</v>
      </c>
      <c r="HD4820" s="1" t="s">
        <v>3</v>
      </c>
      <c r="HE4820" s="1" t="s">
        <v>3</v>
      </c>
      <c r="HF4820" s="1" t="s">
        <v>3</v>
      </c>
    </row>
    <row r="4821" spans="1:214" x14ac:dyDescent="0.35">
      <c r="A4821" s="1" t="s">
        <v>4819</v>
      </c>
      <c r="B4821" s="1" t="s">
        <v>12237</v>
      </c>
      <c r="C4821" s="1">
        <v>0</v>
      </c>
      <c r="D4821" s="1">
        <v>0</v>
      </c>
      <c r="E4821" s="1">
        <f t="shared" si="75"/>
        <v>0</v>
      </c>
      <c r="F4821" s="1" t="s">
        <v>9280</v>
      </c>
      <c r="GW4821" s="1" t="s">
        <v>3</v>
      </c>
      <c r="GX4821" s="1" t="s">
        <v>3</v>
      </c>
      <c r="GY4821" s="1" t="s">
        <v>3</v>
      </c>
      <c r="GZ4821" s="1" t="s">
        <v>3</v>
      </c>
      <c r="HA4821" s="1" t="s">
        <v>3</v>
      </c>
      <c r="HB4821" s="1" t="s">
        <v>3</v>
      </c>
      <c r="HC4821" s="1" t="s">
        <v>3</v>
      </c>
      <c r="HD4821" s="1" t="s">
        <v>3</v>
      </c>
      <c r="HE4821" s="1" t="s">
        <v>3</v>
      </c>
      <c r="HF4821" s="1" t="s">
        <v>3</v>
      </c>
    </row>
    <row r="4822" spans="1:214" x14ac:dyDescent="0.35">
      <c r="A4822" s="1" t="s">
        <v>4820</v>
      </c>
      <c r="B4822" s="1" t="s">
        <v>17486</v>
      </c>
      <c r="C4822" s="1">
        <v>0</v>
      </c>
      <c r="D4822" s="1">
        <v>0</v>
      </c>
      <c r="E4822" s="1">
        <f t="shared" si="75"/>
        <v>0</v>
      </c>
      <c r="F4822" s="1" t="s">
        <v>9280</v>
      </c>
      <c r="GW4822" s="1" t="s">
        <v>3</v>
      </c>
      <c r="GX4822" s="1" t="s">
        <v>3</v>
      </c>
      <c r="GY4822" s="1" t="s">
        <v>3</v>
      </c>
      <c r="GZ4822" s="1" t="s">
        <v>3</v>
      </c>
      <c r="HA4822" s="1" t="s">
        <v>3</v>
      </c>
      <c r="HB4822" s="1" t="s">
        <v>3</v>
      </c>
      <c r="HC4822" s="1" t="s">
        <v>3</v>
      </c>
      <c r="HD4822" s="1" t="s">
        <v>3</v>
      </c>
      <c r="HE4822" s="1" t="s">
        <v>3</v>
      </c>
      <c r="HF4822" s="1" t="s">
        <v>3</v>
      </c>
    </row>
    <row r="4823" spans="1:214" x14ac:dyDescent="0.35">
      <c r="A4823" s="1" t="s">
        <v>4821</v>
      </c>
      <c r="B4823" s="1" t="s">
        <v>12238</v>
      </c>
      <c r="C4823" s="1">
        <v>0</v>
      </c>
      <c r="D4823" s="1">
        <v>0</v>
      </c>
      <c r="E4823" s="1">
        <f t="shared" si="75"/>
        <v>0</v>
      </c>
      <c r="F4823" s="1" t="s">
        <v>9280</v>
      </c>
      <c r="GW4823" s="1" t="s">
        <v>3</v>
      </c>
      <c r="GX4823" s="1" t="s">
        <v>3</v>
      </c>
      <c r="GY4823" s="1" t="s">
        <v>3</v>
      </c>
      <c r="GZ4823" s="1" t="s">
        <v>3</v>
      </c>
      <c r="HA4823" s="1" t="s">
        <v>3</v>
      </c>
      <c r="HB4823" s="1" t="s">
        <v>3</v>
      </c>
      <c r="HC4823" s="1" t="s">
        <v>3</v>
      </c>
      <c r="HD4823" s="1" t="s">
        <v>3</v>
      </c>
      <c r="HE4823" s="1" t="s">
        <v>3</v>
      </c>
      <c r="HF4823" s="1" t="s">
        <v>3</v>
      </c>
    </row>
    <row r="4824" spans="1:214" x14ac:dyDescent="0.35">
      <c r="A4824" s="1" t="s">
        <v>4822</v>
      </c>
      <c r="B4824" s="1" t="s">
        <v>17487</v>
      </c>
      <c r="C4824" s="1">
        <v>0</v>
      </c>
      <c r="D4824" s="1">
        <v>0</v>
      </c>
      <c r="E4824" s="1">
        <f t="shared" si="75"/>
        <v>0</v>
      </c>
      <c r="F4824" s="1" t="s">
        <v>9280</v>
      </c>
      <c r="GW4824" s="1" t="s">
        <v>3</v>
      </c>
      <c r="GX4824" s="1" t="s">
        <v>3</v>
      </c>
      <c r="GY4824" s="1" t="s">
        <v>3</v>
      </c>
      <c r="GZ4824" s="1" t="s">
        <v>3</v>
      </c>
      <c r="HA4824" s="1" t="s">
        <v>3</v>
      </c>
      <c r="HB4824" s="1" t="s">
        <v>3</v>
      </c>
      <c r="HC4824" s="1" t="s">
        <v>3</v>
      </c>
      <c r="HD4824" s="1" t="s">
        <v>3</v>
      </c>
      <c r="HE4824" s="1" t="s">
        <v>3</v>
      </c>
      <c r="HF4824" s="1" t="s">
        <v>3</v>
      </c>
    </row>
    <row r="4825" spans="1:214" x14ac:dyDescent="0.35">
      <c r="A4825" s="1" t="s">
        <v>4823</v>
      </c>
      <c r="B4825" s="1" t="s">
        <v>12239</v>
      </c>
      <c r="C4825" s="1">
        <v>0</v>
      </c>
      <c r="D4825" s="1">
        <v>0</v>
      </c>
      <c r="E4825" s="1">
        <f t="shared" si="75"/>
        <v>0</v>
      </c>
      <c r="F4825" s="1" t="s">
        <v>9280</v>
      </c>
      <c r="GW4825" s="1" t="s">
        <v>3</v>
      </c>
      <c r="GX4825" s="1" t="s">
        <v>3</v>
      </c>
      <c r="GY4825" s="1" t="s">
        <v>3</v>
      </c>
      <c r="GZ4825" s="1" t="s">
        <v>3</v>
      </c>
      <c r="HA4825" s="1" t="s">
        <v>3</v>
      </c>
      <c r="HB4825" s="1" t="s">
        <v>3</v>
      </c>
      <c r="HC4825" s="1" t="s">
        <v>3</v>
      </c>
      <c r="HD4825" s="1" t="s">
        <v>3</v>
      </c>
      <c r="HE4825" s="1" t="s">
        <v>3</v>
      </c>
      <c r="HF4825" s="1" t="s">
        <v>3</v>
      </c>
    </row>
    <row r="4826" spans="1:214" x14ac:dyDescent="0.35">
      <c r="A4826" s="1" t="s">
        <v>4824</v>
      </c>
      <c r="B4826" s="1" t="s">
        <v>12240</v>
      </c>
      <c r="C4826" s="1">
        <v>0</v>
      </c>
      <c r="D4826" s="1">
        <v>0</v>
      </c>
      <c r="E4826" s="1">
        <f t="shared" si="75"/>
        <v>0</v>
      </c>
      <c r="F4826" s="1" t="s">
        <v>9280</v>
      </c>
      <c r="GW4826" s="1" t="s">
        <v>3</v>
      </c>
      <c r="GX4826" s="1" t="s">
        <v>3</v>
      </c>
      <c r="GY4826" s="1" t="s">
        <v>3</v>
      </c>
      <c r="GZ4826" s="1" t="s">
        <v>3</v>
      </c>
      <c r="HA4826" s="1" t="s">
        <v>3</v>
      </c>
      <c r="HB4826" s="1" t="s">
        <v>3</v>
      </c>
      <c r="HC4826" s="1" t="s">
        <v>3</v>
      </c>
      <c r="HD4826" s="1" t="s">
        <v>3</v>
      </c>
      <c r="HE4826" s="1" t="s">
        <v>3</v>
      </c>
      <c r="HF4826" s="1" t="s">
        <v>3</v>
      </c>
    </row>
    <row r="4827" spans="1:214" x14ac:dyDescent="0.35">
      <c r="A4827" s="1" t="s">
        <v>4825</v>
      </c>
      <c r="B4827" s="1" t="s">
        <v>12241</v>
      </c>
      <c r="C4827" s="1">
        <v>0</v>
      </c>
      <c r="D4827" s="1">
        <v>0</v>
      </c>
      <c r="E4827" s="1">
        <f t="shared" si="75"/>
        <v>0</v>
      </c>
      <c r="F4827" s="1" t="s">
        <v>9280</v>
      </c>
      <c r="GW4827" s="1" t="s">
        <v>3</v>
      </c>
      <c r="GX4827" s="1" t="s">
        <v>3</v>
      </c>
      <c r="GY4827" s="1" t="s">
        <v>3</v>
      </c>
      <c r="GZ4827" s="1" t="s">
        <v>3</v>
      </c>
      <c r="HA4827" s="1" t="s">
        <v>3</v>
      </c>
      <c r="HB4827" s="1" t="s">
        <v>3</v>
      </c>
      <c r="HC4827" s="1" t="s">
        <v>3</v>
      </c>
      <c r="HD4827" s="1" t="s">
        <v>3</v>
      </c>
      <c r="HE4827" s="1" t="s">
        <v>3</v>
      </c>
      <c r="HF4827" s="1" t="s">
        <v>3</v>
      </c>
    </row>
    <row r="4828" spans="1:214" x14ac:dyDescent="0.35">
      <c r="A4828" s="1" t="s">
        <v>4826</v>
      </c>
      <c r="B4828" s="1" t="s">
        <v>17488</v>
      </c>
      <c r="C4828" s="1">
        <v>0</v>
      </c>
      <c r="D4828" s="1">
        <v>0</v>
      </c>
      <c r="E4828" s="1">
        <f t="shared" si="75"/>
        <v>0</v>
      </c>
      <c r="F4828" s="1" t="s">
        <v>9280</v>
      </c>
      <c r="GW4828" s="1" t="s">
        <v>3</v>
      </c>
      <c r="GX4828" s="1" t="s">
        <v>3</v>
      </c>
      <c r="GY4828" s="1" t="s">
        <v>3</v>
      </c>
      <c r="GZ4828" s="1" t="s">
        <v>3</v>
      </c>
      <c r="HA4828" s="1" t="s">
        <v>3</v>
      </c>
      <c r="HB4828" s="1" t="s">
        <v>3</v>
      </c>
      <c r="HC4828" s="1" t="s">
        <v>3</v>
      </c>
      <c r="HD4828" s="1" t="s">
        <v>3</v>
      </c>
      <c r="HE4828" s="1" t="s">
        <v>3</v>
      </c>
      <c r="HF4828" s="1" t="s">
        <v>3</v>
      </c>
    </row>
    <row r="4829" spans="1:214" x14ac:dyDescent="0.35">
      <c r="A4829" s="1" t="s">
        <v>4827</v>
      </c>
      <c r="B4829" s="1" t="s">
        <v>12242</v>
      </c>
      <c r="C4829" s="1">
        <v>0</v>
      </c>
      <c r="D4829" s="1">
        <v>0</v>
      </c>
      <c r="E4829" s="1">
        <f t="shared" si="75"/>
        <v>0</v>
      </c>
      <c r="F4829" s="1" t="s">
        <v>9280</v>
      </c>
      <c r="GW4829" s="1" t="s">
        <v>3</v>
      </c>
      <c r="GX4829" s="1" t="s">
        <v>3</v>
      </c>
      <c r="GY4829" s="1" t="s">
        <v>3</v>
      </c>
      <c r="GZ4829" s="1" t="s">
        <v>3</v>
      </c>
      <c r="HA4829" s="1" t="s">
        <v>3</v>
      </c>
      <c r="HB4829" s="1" t="s">
        <v>3</v>
      </c>
      <c r="HC4829" s="1" t="s">
        <v>3</v>
      </c>
      <c r="HD4829" s="1" t="s">
        <v>3</v>
      </c>
      <c r="HE4829" s="1" t="s">
        <v>3</v>
      </c>
      <c r="HF4829" s="1" t="s">
        <v>3</v>
      </c>
    </row>
    <row r="4830" spans="1:214" x14ac:dyDescent="0.35">
      <c r="A4830" s="1" t="s">
        <v>4828</v>
      </c>
      <c r="B4830" s="1" t="s">
        <v>12243</v>
      </c>
      <c r="C4830" s="1">
        <v>0</v>
      </c>
      <c r="D4830" s="1">
        <v>0</v>
      </c>
      <c r="E4830" s="1">
        <f t="shared" si="75"/>
        <v>0</v>
      </c>
      <c r="F4830" s="1" t="s">
        <v>9280</v>
      </c>
      <c r="GW4830" s="1" t="s">
        <v>3</v>
      </c>
      <c r="GX4830" s="1" t="s">
        <v>3</v>
      </c>
      <c r="GY4830" s="1" t="s">
        <v>3</v>
      </c>
      <c r="GZ4830" s="1" t="s">
        <v>3</v>
      </c>
      <c r="HA4830" s="1" t="s">
        <v>3</v>
      </c>
      <c r="HB4830" s="1" t="s">
        <v>3</v>
      </c>
      <c r="HC4830" s="1" t="s">
        <v>3</v>
      </c>
      <c r="HD4830" s="1" t="s">
        <v>3</v>
      </c>
      <c r="HE4830" s="1" t="s">
        <v>3</v>
      </c>
      <c r="HF4830" s="1" t="s">
        <v>3</v>
      </c>
    </row>
    <row r="4831" spans="1:214" x14ac:dyDescent="0.35">
      <c r="A4831" s="1" t="s">
        <v>4829</v>
      </c>
      <c r="B4831" s="1" t="s">
        <v>12244</v>
      </c>
      <c r="C4831" s="1">
        <v>0</v>
      </c>
      <c r="D4831" s="1">
        <v>0</v>
      </c>
      <c r="E4831" s="1">
        <f t="shared" si="75"/>
        <v>0</v>
      </c>
      <c r="F4831" s="1" t="s">
        <v>9280</v>
      </c>
      <c r="GW4831" s="1" t="s">
        <v>3</v>
      </c>
      <c r="GX4831" s="1" t="s">
        <v>3</v>
      </c>
      <c r="GY4831" s="1" t="s">
        <v>3</v>
      </c>
      <c r="GZ4831" s="1" t="s">
        <v>3</v>
      </c>
      <c r="HA4831" s="1" t="s">
        <v>3</v>
      </c>
      <c r="HB4831" s="1" t="s">
        <v>3</v>
      </c>
      <c r="HC4831" s="1" t="s">
        <v>3</v>
      </c>
      <c r="HD4831" s="1" t="s">
        <v>3</v>
      </c>
      <c r="HE4831" s="1" t="s">
        <v>3</v>
      </c>
      <c r="HF4831" s="1" t="s">
        <v>3</v>
      </c>
    </row>
    <row r="4832" spans="1:214" x14ac:dyDescent="0.35">
      <c r="A4832" s="1" t="s">
        <v>4830</v>
      </c>
      <c r="B4832" s="1" t="s">
        <v>12245</v>
      </c>
      <c r="C4832" s="1">
        <v>0</v>
      </c>
      <c r="D4832" s="1">
        <v>0</v>
      </c>
      <c r="E4832" s="1">
        <f t="shared" si="75"/>
        <v>0</v>
      </c>
      <c r="F4832" s="1" t="s">
        <v>9280</v>
      </c>
      <c r="GW4832" s="1" t="s">
        <v>3</v>
      </c>
      <c r="GX4832" s="1" t="s">
        <v>3</v>
      </c>
      <c r="GY4832" s="1" t="s">
        <v>3</v>
      </c>
      <c r="GZ4832" s="1" t="s">
        <v>3</v>
      </c>
      <c r="HA4832" s="1" t="s">
        <v>3</v>
      </c>
      <c r="HB4832" s="1" t="s">
        <v>3</v>
      </c>
      <c r="HC4832" s="1" t="s">
        <v>3</v>
      </c>
      <c r="HD4832" s="1" t="s">
        <v>3</v>
      </c>
      <c r="HE4832" s="1" t="s">
        <v>3</v>
      </c>
      <c r="HF4832" s="1" t="s">
        <v>3</v>
      </c>
    </row>
    <row r="4833" spans="1:214" x14ac:dyDescent="0.35">
      <c r="A4833" s="1" t="s">
        <v>4831</v>
      </c>
      <c r="B4833" s="1" t="s">
        <v>12246</v>
      </c>
      <c r="C4833" s="1">
        <v>0</v>
      </c>
      <c r="D4833" s="1">
        <v>0</v>
      </c>
      <c r="E4833" s="1">
        <f t="shared" si="75"/>
        <v>0</v>
      </c>
      <c r="F4833" s="1" t="s">
        <v>9280</v>
      </c>
      <c r="GW4833" s="1" t="s">
        <v>3</v>
      </c>
      <c r="GX4833" s="1" t="s">
        <v>3</v>
      </c>
      <c r="GY4833" s="1" t="s">
        <v>3</v>
      </c>
      <c r="GZ4833" s="1" t="s">
        <v>3</v>
      </c>
      <c r="HA4833" s="1" t="s">
        <v>3</v>
      </c>
      <c r="HB4833" s="1" t="s">
        <v>3</v>
      </c>
      <c r="HC4833" s="1" t="s">
        <v>3</v>
      </c>
      <c r="HD4833" s="1" t="s">
        <v>3</v>
      </c>
      <c r="HE4833" s="1" t="s">
        <v>3</v>
      </c>
      <c r="HF4833" s="1" t="s">
        <v>3</v>
      </c>
    </row>
    <row r="4834" spans="1:214" x14ac:dyDescent="0.35">
      <c r="A4834" s="1" t="s">
        <v>4832</v>
      </c>
      <c r="B4834" s="1" t="s">
        <v>12247</v>
      </c>
      <c r="C4834" s="1">
        <v>0</v>
      </c>
      <c r="D4834" s="1">
        <v>0</v>
      </c>
      <c r="E4834" s="1">
        <f t="shared" si="75"/>
        <v>0</v>
      </c>
      <c r="F4834" s="1" t="s">
        <v>9280</v>
      </c>
      <c r="GW4834" s="1" t="s">
        <v>3</v>
      </c>
      <c r="GX4834" s="1" t="s">
        <v>3</v>
      </c>
      <c r="GY4834" s="1" t="s">
        <v>3</v>
      </c>
      <c r="GZ4834" s="1" t="s">
        <v>3</v>
      </c>
      <c r="HA4834" s="1" t="s">
        <v>3</v>
      </c>
      <c r="HB4834" s="1" t="s">
        <v>3</v>
      </c>
      <c r="HC4834" s="1" t="s">
        <v>3</v>
      </c>
      <c r="HD4834" s="1" t="s">
        <v>3</v>
      </c>
      <c r="HE4834" s="1" t="s">
        <v>3</v>
      </c>
      <c r="HF4834" s="1" t="s">
        <v>3</v>
      </c>
    </row>
    <row r="4835" spans="1:214" x14ac:dyDescent="0.35">
      <c r="A4835" s="1" t="s">
        <v>4833</v>
      </c>
      <c r="B4835" s="1" t="s">
        <v>12248</v>
      </c>
      <c r="C4835" s="1">
        <v>0</v>
      </c>
      <c r="D4835" s="1">
        <v>0</v>
      </c>
      <c r="E4835" s="1">
        <f t="shared" si="75"/>
        <v>0</v>
      </c>
      <c r="F4835" s="1" t="s">
        <v>9280</v>
      </c>
      <c r="GW4835" s="1" t="s">
        <v>3</v>
      </c>
      <c r="GX4835" s="1" t="s">
        <v>3</v>
      </c>
      <c r="GY4835" s="1" t="s">
        <v>3</v>
      </c>
      <c r="GZ4835" s="1" t="s">
        <v>3</v>
      </c>
      <c r="HA4835" s="1" t="s">
        <v>3</v>
      </c>
      <c r="HB4835" s="1" t="s">
        <v>3</v>
      </c>
      <c r="HC4835" s="1" t="s">
        <v>3</v>
      </c>
      <c r="HD4835" s="1" t="s">
        <v>3</v>
      </c>
      <c r="HE4835" s="1" t="s">
        <v>3</v>
      </c>
      <c r="HF4835" s="1" t="s">
        <v>3</v>
      </c>
    </row>
    <row r="4836" spans="1:214" x14ac:dyDescent="0.35">
      <c r="A4836" s="1" t="s">
        <v>4834</v>
      </c>
      <c r="B4836" s="1" t="s">
        <v>12249</v>
      </c>
      <c r="C4836" s="1">
        <v>0</v>
      </c>
      <c r="D4836" s="1">
        <v>0</v>
      </c>
      <c r="E4836" s="1">
        <f t="shared" si="75"/>
        <v>0</v>
      </c>
      <c r="F4836" s="1" t="s">
        <v>9280</v>
      </c>
      <c r="GW4836" s="1" t="s">
        <v>3</v>
      </c>
      <c r="GX4836" s="1" t="s">
        <v>3</v>
      </c>
      <c r="GY4836" s="1" t="s">
        <v>3</v>
      </c>
      <c r="GZ4836" s="1" t="s">
        <v>3</v>
      </c>
      <c r="HA4836" s="1" t="s">
        <v>3</v>
      </c>
      <c r="HB4836" s="1" t="s">
        <v>3</v>
      </c>
      <c r="HC4836" s="1" t="s">
        <v>3</v>
      </c>
      <c r="HD4836" s="1" t="s">
        <v>3</v>
      </c>
      <c r="HE4836" s="1" t="s">
        <v>3</v>
      </c>
      <c r="HF4836" s="1" t="s">
        <v>3</v>
      </c>
    </row>
    <row r="4837" spans="1:214" x14ac:dyDescent="0.35">
      <c r="A4837" s="1" t="s">
        <v>4835</v>
      </c>
      <c r="B4837" s="1" t="s">
        <v>12250</v>
      </c>
      <c r="C4837" s="1">
        <v>0</v>
      </c>
      <c r="D4837" s="1">
        <v>0</v>
      </c>
      <c r="E4837" s="1">
        <f t="shared" si="75"/>
        <v>0</v>
      </c>
      <c r="F4837" s="1" t="s">
        <v>9280</v>
      </c>
      <c r="GW4837" s="1" t="s">
        <v>3</v>
      </c>
      <c r="GX4837" s="1" t="s">
        <v>3</v>
      </c>
      <c r="GY4837" s="1" t="s">
        <v>3</v>
      </c>
      <c r="GZ4837" s="1" t="s">
        <v>3</v>
      </c>
      <c r="HA4837" s="1" t="s">
        <v>3</v>
      </c>
      <c r="HB4837" s="1" t="s">
        <v>3</v>
      </c>
      <c r="HC4837" s="1" t="s">
        <v>3</v>
      </c>
      <c r="HD4837" s="1" t="s">
        <v>3</v>
      </c>
      <c r="HE4837" s="1" t="s">
        <v>3</v>
      </c>
      <c r="HF4837" s="1" t="s">
        <v>3</v>
      </c>
    </row>
    <row r="4838" spans="1:214" x14ac:dyDescent="0.35">
      <c r="A4838" s="1" t="s">
        <v>4836</v>
      </c>
      <c r="B4838" s="1" t="s">
        <v>12251</v>
      </c>
      <c r="C4838" s="1">
        <v>0</v>
      </c>
      <c r="D4838" s="1">
        <v>0</v>
      </c>
      <c r="E4838" s="1">
        <f t="shared" si="75"/>
        <v>0</v>
      </c>
      <c r="F4838" s="1" t="s">
        <v>9280</v>
      </c>
      <c r="GW4838" s="1" t="s">
        <v>3</v>
      </c>
      <c r="GX4838" s="1" t="s">
        <v>3</v>
      </c>
      <c r="GY4838" s="1" t="s">
        <v>3</v>
      </c>
      <c r="GZ4838" s="1" t="s">
        <v>3</v>
      </c>
      <c r="HA4838" s="1" t="s">
        <v>3</v>
      </c>
      <c r="HB4838" s="1" t="s">
        <v>3</v>
      </c>
      <c r="HC4838" s="1" t="s">
        <v>3</v>
      </c>
      <c r="HD4838" s="1" t="s">
        <v>3</v>
      </c>
      <c r="HE4838" s="1" t="s">
        <v>3</v>
      </c>
      <c r="HF4838" s="1" t="s">
        <v>3</v>
      </c>
    </row>
    <row r="4839" spans="1:214" x14ac:dyDescent="0.35">
      <c r="A4839" s="1" t="s">
        <v>4837</v>
      </c>
      <c r="B4839" s="1" t="s">
        <v>12252</v>
      </c>
      <c r="C4839" s="1">
        <v>0</v>
      </c>
      <c r="D4839" s="1">
        <v>0</v>
      </c>
      <c r="E4839" s="1">
        <f t="shared" si="75"/>
        <v>0</v>
      </c>
      <c r="F4839" s="1" t="s">
        <v>9280</v>
      </c>
      <c r="GW4839" s="1" t="s">
        <v>3</v>
      </c>
      <c r="GX4839" s="1" t="s">
        <v>3</v>
      </c>
      <c r="GY4839" s="1" t="s">
        <v>3</v>
      </c>
      <c r="GZ4839" s="1" t="s">
        <v>3</v>
      </c>
      <c r="HA4839" s="1" t="s">
        <v>3</v>
      </c>
      <c r="HB4839" s="1" t="s">
        <v>3</v>
      </c>
      <c r="HC4839" s="1" t="s">
        <v>3</v>
      </c>
      <c r="HD4839" s="1" t="s">
        <v>3</v>
      </c>
      <c r="HE4839" s="1" t="s">
        <v>3</v>
      </c>
      <c r="HF4839" s="1" t="s">
        <v>3</v>
      </c>
    </row>
    <row r="4840" spans="1:214" x14ac:dyDescent="0.35">
      <c r="A4840" s="1" t="s">
        <v>4838</v>
      </c>
      <c r="B4840" s="1" t="s">
        <v>12253</v>
      </c>
      <c r="C4840" s="1">
        <v>0</v>
      </c>
      <c r="D4840" s="1">
        <v>0</v>
      </c>
      <c r="E4840" s="1">
        <f t="shared" si="75"/>
        <v>0</v>
      </c>
      <c r="F4840" s="1" t="s">
        <v>9280</v>
      </c>
      <c r="GW4840" s="1" t="s">
        <v>3</v>
      </c>
      <c r="GX4840" s="1" t="s">
        <v>3</v>
      </c>
      <c r="GY4840" s="1" t="s">
        <v>3</v>
      </c>
      <c r="GZ4840" s="1" t="s">
        <v>3</v>
      </c>
      <c r="HA4840" s="1" t="s">
        <v>3</v>
      </c>
      <c r="HB4840" s="1" t="s">
        <v>3</v>
      </c>
      <c r="HC4840" s="1" t="s">
        <v>3</v>
      </c>
      <c r="HD4840" s="1" t="s">
        <v>3</v>
      </c>
      <c r="HE4840" s="1" t="s">
        <v>3</v>
      </c>
      <c r="HF4840" s="1" t="s">
        <v>3</v>
      </c>
    </row>
    <row r="4841" spans="1:214" x14ac:dyDescent="0.35">
      <c r="A4841" s="1" t="s">
        <v>4839</v>
      </c>
      <c r="B4841" s="1" t="s">
        <v>12254</v>
      </c>
      <c r="C4841" s="1">
        <v>0</v>
      </c>
      <c r="D4841" s="1">
        <v>0</v>
      </c>
      <c r="E4841" s="1">
        <f t="shared" si="75"/>
        <v>0</v>
      </c>
      <c r="F4841" s="1" t="s">
        <v>9280</v>
      </c>
      <c r="GW4841" s="1" t="s">
        <v>3</v>
      </c>
      <c r="GX4841" s="1" t="s">
        <v>3</v>
      </c>
      <c r="GY4841" s="1" t="s">
        <v>3</v>
      </c>
      <c r="GZ4841" s="1" t="s">
        <v>3</v>
      </c>
      <c r="HA4841" s="1" t="s">
        <v>3</v>
      </c>
      <c r="HB4841" s="1" t="s">
        <v>3</v>
      </c>
      <c r="HC4841" s="1" t="s">
        <v>3</v>
      </c>
      <c r="HD4841" s="1" t="s">
        <v>3</v>
      </c>
      <c r="HE4841" s="1" t="s">
        <v>3</v>
      </c>
      <c r="HF4841" s="1" t="s">
        <v>3</v>
      </c>
    </row>
    <row r="4842" spans="1:214" x14ac:dyDescent="0.35">
      <c r="A4842" s="1" t="s">
        <v>4840</v>
      </c>
      <c r="B4842" s="1" t="s">
        <v>12255</v>
      </c>
      <c r="C4842" s="1">
        <v>0</v>
      </c>
      <c r="D4842" s="1">
        <v>0</v>
      </c>
      <c r="E4842" s="1">
        <f t="shared" si="75"/>
        <v>0</v>
      </c>
      <c r="F4842" s="1" t="s">
        <v>9280</v>
      </c>
      <c r="GW4842" s="1" t="s">
        <v>3</v>
      </c>
      <c r="GX4842" s="1" t="s">
        <v>3</v>
      </c>
      <c r="GY4842" s="1" t="s">
        <v>3</v>
      </c>
      <c r="GZ4842" s="1" t="s">
        <v>3</v>
      </c>
      <c r="HA4842" s="1" t="s">
        <v>3</v>
      </c>
      <c r="HB4842" s="1" t="s">
        <v>3</v>
      </c>
      <c r="HC4842" s="1" t="s">
        <v>3</v>
      </c>
      <c r="HD4842" s="1" t="s">
        <v>3</v>
      </c>
      <c r="HE4842" s="1" t="s">
        <v>3</v>
      </c>
      <c r="HF4842" s="1" t="s">
        <v>3</v>
      </c>
    </row>
    <row r="4843" spans="1:214" x14ac:dyDescent="0.35">
      <c r="A4843" s="1" t="s">
        <v>4841</v>
      </c>
      <c r="B4843" s="1" t="s">
        <v>12256</v>
      </c>
      <c r="C4843" s="1">
        <v>0</v>
      </c>
      <c r="D4843" s="1">
        <v>0</v>
      </c>
      <c r="E4843" s="1">
        <f t="shared" si="75"/>
        <v>0</v>
      </c>
      <c r="F4843" s="1" t="s">
        <v>9280</v>
      </c>
      <c r="GW4843" s="1" t="s">
        <v>3</v>
      </c>
      <c r="GX4843" s="1" t="s">
        <v>3</v>
      </c>
      <c r="GY4843" s="1" t="s">
        <v>3</v>
      </c>
      <c r="GZ4843" s="1" t="s">
        <v>3</v>
      </c>
      <c r="HA4843" s="1" t="s">
        <v>3</v>
      </c>
      <c r="HB4843" s="1" t="s">
        <v>3</v>
      </c>
      <c r="HC4843" s="1" t="s">
        <v>3</v>
      </c>
      <c r="HD4843" s="1" t="s">
        <v>3</v>
      </c>
      <c r="HE4843" s="1" t="s">
        <v>3</v>
      </c>
      <c r="HF4843" s="1" t="s">
        <v>3</v>
      </c>
    </row>
    <row r="4844" spans="1:214" x14ac:dyDescent="0.35">
      <c r="A4844" s="1" t="s">
        <v>4842</v>
      </c>
      <c r="B4844" s="1" t="s">
        <v>12257</v>
      </c>
      <c r="C4844" s="1">
        <v>0</v>
      </c>
      <c r="D4844" s="1">
        <v>0</v>
      </c>
      <c r="E4844" s="1">
        <f t="shared" si="75"/>
        <v>0</v>
      </c>
      <c r="F4844" s="1" t="s">
        <v>9280</v>
      </c>
      <c r="GW4844" s="1" t="s">
        <v>3</v>
      </c>
      <c r="GX4844" s="1" t="s">
        <v>3</v>
      </c>
      <c r="GY4844" s="1" t="s">
        <v>3</v>
      </c>
      <c r="GZ4844" s="1" t="s">
        <v>3</v>
      </c>
      <c r="HA4844" s="1" t="s">
        <v>3</v>
      </c>
      <c r="HB4844" s="1" t="s">
        <v>3</v>
      </c>
      <c r="HC4844" s="1" t="s">
        <v>3</v>
      </c>
      <c r="HD4844" s="1" t="s">
        <v>3</v>
      </c>
      <c r="HE4844" s="1" t="s">
        <v>3</v>
      </c>
      <c r="HF4844" s="1" t="s">
        <v>3</v>
      </c>
    </row>
    <row r="4845" spans="1:214" x14ac:dyDescent="0.35">
      <c r="A4845" s="1" t="s">
        <v>4843</v>
      </c>
      <c r="B4845" s="1" t="s">
        <v>12258</v>
      </c>
      <c r="C4845" s="1">
        <v>0</v>
      </c>
      <c r="D4845" s="1">
        <v>0</v>
      </c>
      <c r="E4845" s="1">
        <f t="shared" si="75"/>
        <v>0</v>
      </c>
      <c r="F4845" s="1" t="s">
        <v>9280</v>
      </c>
      <c r="GW4845" s="1" t="s">
        <v>3</v>
      </c>
      <c r="GX4845" s="1" t="s">
        <v>3</v>
      </c>
      <c r="GY4845" s="1" t="s">
        <v>3</v>
      </c>
      <c r="GZ4845" s="1" t="s">
        <v>3</v>
      </c>
      <c r="HA4845" s="1" t="s">
        <v>3</v>
      </c>
      <c r="HB4845" s="1" t="s">
        <v>3</v>
      </c>
      <c r="HC4845" s="1" t="s">
        <v>3</v>
      </c>
      <c r="HD4845" s="1" t="s">
        <v>3</v>
      </c>
      <c r="HE4845" s="1" t="s">
        <v>3</v>
      </c>
      <c r="HF4845" s="1" t="s">
        <v>3</v>
      </c>
    </row>
    <row r="4846" spans="1:214" x14ac:dyDescent="0.35">
      <c r="A4846" s="1" t="s">
        <v>4844</v>
      </c>
      <c r="B4846" s="1" t="s">
        <v>12259</v>
      </c>
      <c r="C4846" s="1">
        <v>0</v>
      </c>
      <c r="D4846" s="1">
        <v>0</v>
      </c>
      <c r="E4846" s="1">
        <f t="shared" si="75"/>
        <v>0</v>
      </c>
      <c r="F4846" s="1" t="s">
        <v>9280</v>
      </c>
      <c r="GW4846" s="1" t="s">
        <v>3</v>
      </c>
      <c r="GX4846" s="1" t="s">
        <v>3</v>
      </c>
      <c r="GY4846" s="1" t="s">
        <v>3</v>
      </c>
      <c r="GZ4846" s="1" t="s">
        <v>3</v>
      </c>
      <c r="HA4846" s="1" t="s">
        <v>3</v>
      </c>
      <c r="HB4846" s="1" t="s">
        <v>3</v>
      </c>
      <c r="HC4846" s="1" t="s">
        <v>3</v>
      </c>
      <c r="HD4846" s="1" t="s">
        <v>3</v>
      </c>
      <c r="HE4846" s="1" t="s">
        <v>3</v>
      </c>
      <c r="HF4846" s="1" t="s">
        <v>3</v>
      </c>
    </row>
    <row r="4847" spans="1:214" x14ac:dyDescent="0.35">
      <c r="A4847" s="1" t="s">
        <v>4845</v>
      </c>
      <c r="B4847" s="1" t="s">
        <v>17489</v>
      </c>
      <c r="C4847" s="1">
        <v>0</v>
      </c>
      <c r="D4847" s="1">
        <v>0</v>
      </c>
      <c r="E4847" s="1">
        <f t="shared" si="75"/>
        <v>0</v>
      </c>
      <c r="F4847" s="1" t="s">
        <v>9280</v>
      </c>
      <c r="GW4847" s="1" t="s">
        <v>3</v>
      </c>
      <c r="GX4847" s="1" t="s">
        <v>3</v>
      </c>
      <c r="GY4847" s="1" t="s">
        <v>3</v>
      </c>
      <c r="GZ4847" s="1" t="s">
        <v>3</v>
      </c>
      <c r="HA4847" s="1" t="s">
        <v>3</v>
      </c>
      <c r="HB4847" s="1" t="s">
        <v>3</v>
      </c>
      <c r="HC4847" s="1" t="s">
        <v>3</v>
      </c>
      <c r="HD4847" s="1" t="s">
        <v>3</v>
      </c>
      <c r="HE4847" s="1" t="s">
        <v>3</v>
      </c>
      <c r="HF4847" s="1" t="s">
        <v>3</v>
      </c>
    </row>
    <row r="4848" spans="1:214" x14ac:dyDescent="0.35">
      <c r="A4848" s="1" t="s">
        <v>4846</v>
      </c>
      <c r="B4848" s="1" t="s">
        <v>17490</v>
      </c>
      <c r="C4848" s="1">
        <v>0</v>
      </c>
      <c r="D4848" s="1">
        <v>0</v>
      </c>
      <c r="E4848" s="1">
        <f t="shared" si="75"/>
        <v>0</v>
      </c>
      <c r="F4848" s="1" t="s">
        <v>9280</v>
      </c>
      <c r="GW4848" s="1" t="s">
        <v>3</v>
      </c>
      <c r="GX4848" s="1" t="s">
        <v>3</v>
      </c>
      <c r="GY4848" s="1" t="s">
        <v>3</v>
      </c>
      <c r="GZ4848" s="1" t="s">
        <v>3</v>
      </c>
      <c r="HA4848" s="1" t="s">
        <v>3</v>
      </c>
      <c r="HB4848" s="1" t="s">
        <v>3</v>
      </c>
      <c r="HC4848" s="1" t="s">
        <v>3</v>
      </c>
      <c r="HD4848" s="1" t="s">
        <v>3</v>
      </c>
      <c r="HE4848" s="1" t="s">
        <v>3</v>
      </c>
      <c r="HF4848" s="1" t="s">
        <v>3</v>
      </c>
    </row>
    <row r="4849" spans="1:214" x14ac:dyDescent="0.35">
      <c r="A4849" s="1" t="s">
        <v>4847</v>
      </c>
      <c r="B4849" s="1" t="s">
        <v>12260</v>
      </c>
      <c r="C4849" s="1">
        <v>0</v>
      </c>
      <c r="D4849" s="1">
        <v>0</v>
      </c>
      <c r="E4849" s="1">
        <f t="shared" si="75"/>
        <v>0</v>
      </c>
      <c r="F4849" s="1" t="s">
        <v>9280</v>
      </c>
      <c r="GW4849" s="1" t="s">
        <v>3</v>
      </c>
      <c r="GX4849" s="1" t="s">
        <v>3</v>
      </c>
      <c r="GY4849" s="1" t="s">
        <v>3</v>
      </c>
      <c r="GZ4849" s="1" t="s">
        <v>3</v>
      </c>
      <c r="HA4849" s="1" t="s">
        <v>3</v>
      </c>
      <c r="HB4849" s="1" t="s">
        <v>3</v>
      </c>
      <c r="HC4849" s="1" t="s">
        <v>3</v>
      </c>
      <c r="HD4849" s="1" t="s">
        <v>3</v>
      </c>
      <c r="HE4849" s="1" t="s">
        <v>3</v>
      </c>
      <c r="HF4849" s="1" t="s">
        <v>3</v>
      </c>
    </row>
    <row r="4850" spans="1:214" x14ac:dyDescent="0.35">
      <c r="A4850" s="1" t="s">
        <v>4848</v>
      </c>
      <c r="B4850" s="1" t="s">
        <v>12261</v>
      </c>
      <c r="C4850" s="1">
        <v>0</v>
      </c>
      <c r="D4850" s="1">
        <v>0</v>
      </c>
      <c r="E4850" s="1">
        <f t="shared" si="75"/>
        <v>0</v>
      </c>
      <c r="F4850" s="1" t="s">
        <v>9280</v>
      </c>
      <c r="GW4850" s="1" t="s">
        <v>3</v>
      </c>
      <c r="GX4850" s="1" t="s">
        <v>3</v>
      </c>
      <c r="GY4850" s="1" t="s">
        <v>3</v>
      </c>
      <c r="GZ4850" s="1" t="s">
        <v>3</v>
      </c>
      <c r="HA4850" s="1" t="s">
        <v>3</v>
      </c>
      <c r="HB4850" s="1" t="s">
        <v>3</v>
      </c>
      <c r="HC4850" s="1" t="s">
        <v>3</v>
      </c>
      <c r="HD4850" s="1" t="s">
        <v>3</v>
      </c>
      <c r="HE4850" s="1" t="s">
        <v>3</v>
      </c>
      <c r="HF4850" s="1" t="s">
        <v>3</v>
      </c>
    </row>
    <row r="4851" spans="1:214" x14ac:dyDescent="0.35">
      <c r="A4851" s="1" t="s">
        <v>4849</v>
      </c>
      <c r="B4851" s="1" t="s">
        <v>17491</v>
      </c>
      <c r="C4851" s="1">
        <v>0</v>
      </c>
      <c r="D4851" s="1">
        <v>0</v>
      </c>
      <c r="E4851" s="1">
        <f t="shared" si="75"/>
        <v>0</v>
      </c>
      <c r="F4851" s="1" t="s">
        <v>9280</v>
      </c>
      <c r="GW4851" s="1" t="s">
        <v>3</v>
      </c>
      <c r="GX4851" s="1" t="s">
        <v>3</v>
      </c>
      <c r="GY4851" s="1" t="s">
        <v>3</v>
      </c>
      <c r="GZ4851" s="1" t="s">
        <v>3</v>
      </c>
      <c r="HA4851" s="1" t="s">
        <v>3</v>
      </c>
      <c r="HB4851" s="1" t="s">
        <v>3</v>
      </c>
      <c r="HC4851" s="1" t="s">
        <v>3</v>
      </c>
      <c r="HD4851" s="1" t="s">
        <v>3</v>
      </c>
      <c r="HE4851" s="1" t="s">
        <v>3</v>
      </c>
      <c r="HF4851" s="1" t="s">
        <v>3</v>
      </c>
    </row>
    <row r="4852" spans="1:214" x14ac:dyDescent="0.35">
      <c r="A4852" s="1" t="s">
        <v>4850</v>
      </c>
      <c r="B4852" s="1" t="s">
        <v>12262</v>
      </c>
      <c r="C4852" s="1">
        <v>0</v>
      </c>
      <c r="D4852" s="1">
        <v>0</v>
      </c>
      <c r="E4852" s="1">
        <f t="shared" si="75"/>
        <v>0</v>
      </c>
      <c r="F4852" s="1" t="s">
        <v>9280</v>
      </c>
      <c r="GW4852" s="1" t="s">
        <v>3</v>
      </c>
      <c r="GX4852" s="1" t="s">
        <v>3</v>
      </c>
      <c r="GY4852" s="1" t="s">
        <v>3</v>
      </c>
      <c r="GZ4852" s="1" t="s">
        <v>3</v>
      </c>
      <c r="HA4852" s="1" t="s">
        <v>3</v>
      </c>
      <c r="HB4852" s="1" t="s">
        <v>3</v>
      </c>
      <c r="HC4852" s="1" t="s">
        <v>3</v>
      </c>
      <c r="HD4852" s="1" t="s">
        <v>3</v>
      </c>
      <c r="HE4852" s="1" t="s">
        <v>3</v>
      </c>
      <c r="HF4852" s="1" t="s">
        <v>3</v>
      </c>
    </row>
    <row r="4853" spans="1:214" x14ac:dyDescent="0.35">
      <c r="A4853" s="1" t="s">
        <v>4851</v>
      </c>
      <c r="B4853" s="1" t="s">
        <v>12263</v>
      </c>
      <c r="C4853" s="1">
        <v>0</v>
      </c>
      <c r="D4853" s="1">
        <v>0</v>
      </c>
      <c r="E4853" s="1">
        <f t="shared" si="75"/>
        <v>0</v>
      </c>
      <c r="F4853" s="1" t="s">
        <v>9280</v>
      </c>
      <c r="GW4853" s="1" t="s">
        <v>3</v>
      </c>
      <c r="GX4853" s="1" t="s">
        <v>3</v>
      </c>
      <c r="GY4853" s="1" t="s">
        <v>3</v>
      </c>
      <c r="GZ4853" s="1" t="s">
        <v>3</v>
      </c>
      <c r="HA4853" s="1" t="s">
        <v>3</v>
      </c>
      <c r="HB4853" s="1" t="s">
        <v>3</v>
      </c>
      <c r="HC4853" s="1" t="s">
        <v>3</v>
      </c>
      <c r="HD4853" s="1" t="s">
        <v>3</v>
      </c>
      <c r="HE4853" s="1" t="s">
        <v>3</v>
      </c>
      <c r="HF4853" s="1" t="s">
        <v>3</v>
      </c>
    </row>
    <row r="4854" spans="1:214" x14ac:dyDescent="0.35">
      <c r="A4854" s="1" t="s">
        <v>4852</v>
      </c>
      <c r="B4854" s="1" t="s">
        <v>12264</v>
      </c>
      <c r="C4854" s="1">
        <v>0</v>
      </c>
      <c r="D4854" s="1">
        <v>0</v>
      </c>
      <c r="E4854" s="1">
        <f t="shared" si="75"/>
        <v>0</v>
      </c>
      <c r="F4854" s="1" t="s">
        <v>9280</v>
      </c>
      <c r="GW4854" s="1" t="s">
        <v>3</v>
      </c>
      <c r="GX4854" s="1" t="s">
        <v>3</v>
      </c>
      <c r="GY4854" s="1" t="s">
        <v>3</v>
      </c>
      <c r="GZ4854" s="1" t="s">
        <v>3</v>
      </c>
      <c r="HA4854" s="1" t="s">
        <v>3</v>
      </c>
      <c r="HB4854" s="1" t="s">
        <v>3</v>
      </c>
      <c r="HC4854" s="1" t="s">
        <v>3</v>
      </c>
      <c r="HD4854" s="1" t="s">
        <v>3</v>
      </c>
      <c r="HE4854" s="1" t="s">
        <v>3</v>
      </c>
      <c r="HF4854" s="1" t="s">
        <v>3</v>
      </c>
    </row>
    <row r="4855" spans="1:214" x14ac:dyDescent="0.35">
      <c r="A4855" s="1" t="s">
        <v>4853</v>
      </c>
      <c r="B4855" s="1" t="s">
        <v>12265</v>
      </c>
      <c r="C4855" s="1">
        <v>0</v>
      </c>
      <c r="D4855" s="1">
        <v>0</v>
      </c>
      <c r="E4855" s="1">
        <f t="shared" si="75"/>
        <v>0</v>
      </c>
      <c r="F4855" s="1" t="s">
        <v>9280</v>
      </c>
      <c r="GW4855" s="1" t="s">
        <v>3</v>
      </c>
      <c r="GX4855" s="1" t="s">
        <v>3</v>
      </c>
      <c r="GY4855" s="1" t="s">
        <v>3</v>
      </c>
      <c r="GZ4855" s="1" t="s">
        <v>3</v>
      </c>
      <c r="HA4855" s="1" t="s">
        <v>3</v>
      </c>
      <c r="HB4855" s="1" t="s">
        <v>3</v>
      </c>
      <c r="HC4855" s="1" t="s">
        <v>3</v>
      </c>
      <c r="HD4855" s="1" t="s">
        <v>3</v>
      </c>
      <c r="HE4855" s="1" t="s">
        <v>3</v>
      </c>
      <c r="HF4855" s="1" t="s">
        <v>3</v>
      </c>
    </row>
    <row r="4856" spans="1:214" x14ac:dyDescent="0.35">
      <c r="A4856" s="1" t="s">
        <v>4854</v>
      </c>
      <c r="B4856" s="1" t="s">
        <v>12266</v>
      </c>
      <c r="C4856" s="1">
        <v>0</v>
      </c>
      <c r="D4856" s="1">
        <v>0</v>
      </c>
      <c r="E4856" s="1">
        <f t="shared" si="75"/>
        <v>0</v>
      </c>
      <c r="F4856" s="1" t="s">
        <v>9280</v>
      </c>
      <c r="GW4856" s="1" t="s">
        <v>3</v>
      </c>
      <c r="GX4856" s="1" t="s">
        <v>3</v>
      </c>
      <c r="GY4856" s="1" t="s">
        <v>3</v>
      </c>
      <c r="GZ4856" s="1" t="s">
        <v>3</v>
      </c>
      <c r="HA4856" s="1" t="s">
        <v>3</v>
      </c>
      <c r="HB4856" s="1" t="s">
        <v>3</v>
      </c>
      <c r="HC4856" s="1" t="s">
        <v>3</v>
      </c>
      <c r="HD4856" s="1" t="s">
        <v>3</v>
      </c>
      <c r="HE4856" s="1" t="s">
        <v>3</v>
      </c>
      <c r="HF4856" s="1" t="s">
        <v>3</v>
      </c>
    </row>
    <row r="4857" spans="1:214" x14ac:dyDescent="0.35">
      <c r="A4857" s="1" t="s">
        <v>4855</v>
      </c>
      <c r="B4857" s="1" t="s">
        <v>12267</v>
      </c>
      <c r="C4857" s="1">
        <v>0</v>
      </c>
      <c r="D4857" s="1">
        <v>0</v>
      </c>
      <c r="E4857" s="1">
        <f t="shared" si="75"/>
        <v>0</v>
      </c>
      <c r="F4857" s="1" t="s">
        <v>9280</v>
      </c>
      <c r="GW4857" s="1" t="s">
        <v>3</v>
      </c>
      <c r="GX4857" s="1" t="s">
        <v>3</v>
      </c>
      <c r="GY4857" s="1" t="s">
        <v>3</v>
      </c>
      <c r="GZ4857" s="1" t="s">
        <v>3</v>
      </c>
      <c r="HA4857" s="1" t="s">
        <v>3</v>
      </c>
      <c r="HB4857" s="1" t="s">
        <v>3</v>
      </c>
      <c r="HC4857" s="1" t="s">
        <v>3</v>
      </c>
      <c r="HD4857" s="1" t="s">
        <v>3</v>
      </c>
      <c r="HE4857" s="1" t="s">
        <v>3</v>
      </c>
      <c r="HF4857" s="1" t="s">
        <v>3</v>
      </c>
    </row>
    <row r="4858" spans="1:214" x14ac:dyDescent="0.35">
      <c r="A4858" s="1" t="s">
        <v>4856</v>
      </c>
      <c r="B4858" s="1" t="s">
        <v>17492</v>
      </c>
      <c r="C4858" s="1">
        <v>0</v>
      </c>
      <c r="D4858" s="1">
        <v>0</v>
      </c>
      <c r="E4858" s="1">
        <f t="shared" si="75"/>
        <v>0</v>
      </c>
      <c r="F4858" s="1" t="s">
        <v>9280</v>
      </c>
      <c r="GW4858" s="1" t="s">
        <v>3</v>
      </c>
      <c r="GX4858" s="1" t="s">
        <v>3</v>
      </c>
      <c r="GY4858" s="1" t="s">
        <v>3</v>
      </c>
      <c r="GZ4858" s="1" t="s">
        <v>3</v>
      </c>
      <c r="HA4858" s="1" t="s">
        <v>3</v>
      </c>
      <c r="HB4858" s="1" t="s">
        <v>3</v>
      </c>
      <c r="HC4858" s="1" t="s">
        <v>3</v>
      </c>
      <c r="HD4858" s="1" t="s">
        <v>3</v>
      </c>
      <c r="HE4858" s="1" t="s">
        <v>3</v>
      </c>
      <c r="HF4858" s="1" t="s">
        <v>3</v>
      </c>
    </row>
    <row r="4859" spans="1:214" x14ac:dyDescent="0.35">
      <c r="A4859" s="1" t="s">
        <v>4857</v>
      </c>
      <c r="B4859" s="1" t="s">
        <v>12268</v>
      </c>
      <c r="C4859" s="1">
        <v>0</v>
      </c>
      <c r="D4859" s="1">
        <v>0</v>
      </c>
      <c r="E4859" s="1">
        <f t="shared" si="75"/>
        <v>0</v>
      </c>
      <c r="F4859" s="1" t="s">
        <v>9280</v>
      </c>
      <c r="GW4859" s="1" t="s">
        <v>3</v>
      </c>
      <c r="GX4859" s="1" t="s">
        <v>3</v>
      </c>
      <c r="GY4859" s="1" t="s">
        <v>3</v>
      </c>
      <c r="GZ4859" s="1" t="s">
        <v>3</v>
      </c>
      <c r="HA4859" s="1" t="s">
        <v>3</v>
      </c>
      <c r="HB4859" s="1" t="s">
        <v>3</v>
      </c>
      <c r="HC4859" s="1" t="s">
        <v>3</v>
      </c>
      <c r="HD4859" s="1" t="s">
        <v>3</v>
      </c>
      <c r="HE4859" s="1" t="s">
        <v>3</v>
      </c>
      <c r="HF4859" s="1" t="s">
        <v>3</v>
      </c>
    </row>
    <row r="4860" spans="1:214" x14ac:dyDescent="0.35">
      <c r="A4860" s="1" t="s">
        <v>4858</v>
      </c>
      <c r="B4860" s="1" t="s">
        <v>17493</v>
      </c>
      <c r="C4860" s="1">
        <v>0</v>
      </c>
      <c r="D4860" s="1">
        <v>0</v>
      </c>
      <c r="E4860" s="1">
        <f t="shared" si="75"/>
        <v>0</v>
      </c>
      <c r="F4860" s="1" t="s">
        <v>9280</v>
      </c>
      <c r="GW4860" s="1" t="s">
        <v>3</v>
      </c>
      <c r="GX4860" s="1" t="s">
        <v>3</v>
      </c>
      <c r="GY4860" s="1" t="s">
        <v>3</v>
      </c>
      <c r="GZ4860" s="1" t="s">
        <v>3</v>
      </c>
      <c r="HA4860" s="1" t="s">
        <v>3</v>
      </c>
      <c r="HB4860" s="1" t="s">
        <v>3</v>
      </c>
      <c r="HC4860" s="1" t="s">
        <v>3</v>
      </c>
      <c r="HD4860" s="1" t="s">
        <v>3</v>
      </c>
      <c r="HE4860" s="1" t="s">
        <v>3</v>
      </c>
      <c r="HF4860" s="1" t="s">
        <v>3</v>
      </c>
    </row>
    <row r="4861" spans="1:214" x14ac:dyDescent="0.35">
      <c r="A4861" s="1" t="s">
        <v>4859</v>
      </c>
      <c r="B4861" s="1" t="s">
        <v>12269</v>
      </c>
      <c r="C4861" s="1">
        <v>0</v>
      </c>
      <c r="D4861" s="1">
        <v>0</v>
      </c>
      <c r="E4861" s="1">
        <f t="shared" si="75"/>
        <v>0</v>
      </c>
      <c r="F4861" s="1" t="s">
        <v>9280</v>
      </c>
      <c r="GW4861" s="1" t="s">
        <v>3</v>
      </c>
      <c r="GX4861" s="1" t="s">
        <v>3</v>
      </c>
      <c r="GY4861" s="1" t="s">
        <v>3</v>
      </c>
      <c r="GZ4861" s="1" t="s">
        <v>3</v>
      </c>
      <c r="HA4861" s="1" t="s">
        <v>3</v>
      </c>
      <c r="HB4861" s="1" t="s">
        <v>3</v>
      </c>
      <c r="HC4861" s="1" t="s">
        <v>3</v>
      </c>
      <c r="HD4861" s="1" t="s">
        <v>3</v>
      </c>
      <c r="HE4861" s="1" t="s">
        <v>3</v>
      </c>
      <c r="HF4861" s="1" t="s">
        <v>3</v>
      </c>
    </row>
    <row r="4862" spans="1:214" x14ac:dyDescent="0.35">
      <c r="A4862" s="1" t="s">
        <v>4860</v>
      </c>
      <c r="B4862" s="1" t="s">
        <v>12270</v>
      </c>
      <c r="C4862" s="1">
        <v>0</v>
      </c>
      <c r="D4862" s="1">
        <v>0</v>
      </c>
      <c r="E4862" s="1">
        <f t="shared" si="75"/>
        <v>0</v>
      </c>
      <c r="F4862" s="1" t="s">
        <v>9280</v>
      </c>
      <c r="GW4862" s="1" t="s">
        <v>3</v>
      </c>
      <c r="GX4862" s="1" t="s">
        <v>3</v>
      </c>
      <c r="GY4862" s="1" t="s">
        <v>3</v>
      </c>
      <c r="GZ4862" s="1" t="s">
        <v>3</v>
      </c>
      <c r="HA4862" s="1" t="s">
        <v>3</v>
      </c>
      <c r="HB4862" s="1" t="s">
        <v>3</v>
      </c>
      <c r="HC4862" s="1" t="s">
        <v>3</v>
      </c>
      <c r="HD4862" s="1" t="s">
        <v>3</v>
      </c>
      <c r="HE4862" s="1" t="s">
        <v>3</v>
      </c>
      <c r="HF4862" s="1" t="s">
        <v>3</v>
      </c>
    </row>
    <row r="4863" spans="1:214" x14ac:dyDescent="0.35">
      <c r="A4863" s="1" t="s">
        <v>4861</v>
      </c>
      <c r="B4863" s="1" t="s">
        <v>12271</v>
      </c>
      <c r="C4863" s="1">
        <v>0</v>
      </c>
      <c r="D4863" s="1">
        <v>0</v>
      </c>
      <c r="E4863" s="1">
        <f t="shared" si="75"/>
        <v>0</v>
      </c>
      <c r="F4863" s="1" t="s">
        <v>9280</v>
      </c>
      <c r="GW4863" s="1" t="s">
        <v>3</v>
      </c>
      <c r="GX4863" s="1" t="s">
        <v>3</v>
      </c>
      <c r="GY4863" s="1" t="s">
        <v>3</v>
      </c>
      <c r="GZ4863" s="1" t="s">
        <v>3</v>
      </c>
      <c r="HA4863" s="1" t="s">
        <v>3</v>
      </c>
      <c r="HB4863" s="1" t="s">
        <v>3</v>
      </c>
      <c r="HC4863" s="1" t="s">
        <v>3</v>
      </c>
      <c r="HD4863" s="1" t="s">
        <v>3</v>
      </c>
      <c r="HE4863" s="1" t="s">
        <v>3</v>
      </c>
      <c r="HF4863" s="1" t="s">
        <v>3</v>
      </c>
    </row>
    <row r="4864" spans="1:214" x14ac:dyDescent="0.35">
      <c r="A4864" s="1" t="s">
        <v>4862</v>
      </c>
      <c r="B4864" s="1" t="s">
        <v>12272</v>
      </c>
      <c r="C4864" s="1">
        <v>0</v>
      </c>
      <c r="D4864" s="1">
        <v>0</v>
      </c>
      <c r="E4864" s="1">
        <f t="shared" si="75"/>
        <v>0</v>
      </c>
      <c r="F4864" s="1" t="s">
        <v>9280</v>
      </c>
      <c r="GW4864" s="1" t="s">
        <v>3</v>
      </c>
      <c r="GX4864" s="1" t="s">
        <v>3</v>
      </c>
      <c r="GY4864" s="1" t="s">
        <v>3</v>
      </c>
      <c r="GZ4864" s="1" t="s">
        <v>3</v>
      </c>
      <c r="HA4864" s="1" t="s">
        <v>3</v>
      </c>
      <c r="HB4864" s="1" t="s">
        <v>3</v>
      </c>
      <c r="HC4864" s="1" t="s">
        <v>3</v>
      </c>
      <c r="HD4864" s="1" t="s">
        <v>3</v>
      </c>
      <c r="HE4864" s="1" t="s">
        <v>3</v>
      </c>
      <c r="HF4864" s="1" t="s">
        <v>3</v>
      </c>
    </row>
    <row r="4865" spans="1:214" x14ac:dyDescent="0.35">
      <c r="A4865" s="1" t="s">
        <v>4863</v>
      </c>
      <c r="B4865" s="1" t="s">
        <v>12273</v>
      </c>
      <c r="C4865" s="1">
        <v>0</v>
      </c>
      <c r="D4865" s="1">
        <v>0</v>
      </c>
      <c r="E4865" s="1">
        <f t="shared" si="75"/>
        <v>0</v>
      </c>
      <c r="F4865" s="1" t="s">
        <v>9280</v>
      </c>
      <c r="GW4865" s="1" t="s">
        <v>3</v>
      </c>
      <c r="GX4865" s="1" t="s">
        <v>3</v>
      </c>
      <c r="GY4865" s="1" t="s">
        <v>3</v>
      </c>
      <c r="GZ4865" s="1" t="s">
        <v>3</v>
      </c>
      <c r="HA4865" s="1" t="s">
        <v>3</v>
      </c>
      <c r="HB4865" s="1" t="s">
        <v>3</v>
      </c>
      <c r="HC4865" s="1" t="s">
        <v>3</v>
      </c>
      <c r="HD4865" s="1" t="s">
        <v>3</v>
      </c>
      <c r="HE4865" s="1" t="s">
        <v>3</v>
      </c>
      <c r="HF4865" s="1" t="s">
        <v>3</v>
      </c>
    </row>
    <row r="4866" spans="1:214" x14ac:dyDescent="0.35">
      <c r="A4866" s="1" t="s">
        <v>4864</v>
      </c>
      <c r="B4866" s="1" t="s">
        <v>17494</v>
      </c>
      <c r="C4866" s="1">
        <v>0</v>
      </c>
      <c r="D4866" s="1">
        <v>0</v>
      </c>
      <c r="E4866" s="1">
        <f t="shared" si="75"/>
        <v>0</v>
      </c>
      <c r="F4866" s="1" t="s">
        <v>9280</v>
      </c>
      <c r="GW4866" s="1" t="s">
        <v>3</v>
      </c>
      <c r="GX4866" s="1" t="s">
        <v>3</v>
      </c>
      <c r="GY4866" s="1" t="s">
        <v>3</v>
      </c>
      <c r="GZ4866" s="1" t="s">
        <v>3</v>
      </c>
      <c r="HA4866" s="1" t="s">
        <v>3</v>
      </c>
      <c r="HB4866" s="1" t="s">
        <v>3</v>
      </c>
      <c r="HC4866" s="1" t="s">
        <v>3</v>
      </c>
      <c r="HD4866" s="1" t="s">
        <v>3</v>
      </c>
      <c r="HE4866" s="1" t="s">
        <v>3</v>
      </c>
      <c r="HF4866" s="1" t="s">
        <v>3</v>
      </c>
    </row>
    <row r="4867" spans="1:214" x14ac:dyDescent="0.35">
      <c r="A4867" s="1" t="s">
        <v>4865</v>
      </c>
      <c r="B4867" s="1" t="s">
        <v>17495</v>
      </c>
      <c r="C4867" s="1">
        <v>0</v>
      </c>
      <c r="D4867" s="1">
        <v>0</v>
      </c>
      <c r="E4867" s="1">
        <f t="shared" si="75"/>
        <v>0</v>
      </c>
      <c r="F4867" s="1" t="s">
        <v>9280</v>
      </c>
      <c r="GW4867" s="1" t="s">
        <v>3</v>
      </c>
      <c r="GX4867" s="1" t="s">
        <v>3</v>
      </c>
      <c r="GY4867" s="1" t="s">
        <v>3</v>
      </c>
      <c r="GZ4867" s="1" t="s">
        <v>3</v>
      </c>
      <c r="HA4867" s="1" t="s">
        <v>3</v>
      </c>
      <c r="HB4867" s="1" t="s">
        <v>3</v>
      </c>
      <c r="HC4867" s="1" t="s">
        <v>3</v>
      </c>
      <c r="HD4867" s="1" t="s">
        <v>3</v>
      </c>
      <c r="HE4867" s="1" t="s">
        <v>3</v>
      </c>
      <c r="HF4867" s="1" t="s">
        <v>3</v>
      </c>
    </row>
    <row r="4868" spans="1:214" x14ac:dyDescent="0.35">
      <c r="A4868" s="1" t="s">
        <v>4866</v>
      </c>
      <c r="B4868" s="1" t="s">
        <v>17496</v>
      </c>
      <c r="C4868" s="1">
        <v>0</v>
      </c>
      <c r="D4868" s="1">
        <v>0</v>
      </c>
      <c r="E4868" s="1">
        <f t="shared" si="75"/>
        <v>0</v>
      </c>
      <c r="F4868" s="1" t="s">
        <v>9280</v>
      </c>
      <c r="GW4868" s="1" t="s">
        <v>3</v>
      </c>
      <c r="GX4868" s="1" t="s">
        <v>3</v>
      </c>
      <c r="GY4868" s="1" t="s">
        <v>3</v>
      </c>
      <c r="GZ4868" s="1" t="s">
        <v>3</v>
      </c>
      <c r="HA4868" s="1" t="s">
        <v>3</v>
      </c>
      <c r="HB4868" s="1" t="s">
        <v>3</v>
      </c>
      <c r="HC4868" s="1" t="s">
        <v>3</v>
      </c>
      <c r="HD4868" s="1" t="s">
        <v>3</v>
      </c>
      <c r="HE4868" s="1" t="s">
        <v>3</v>
      </c>
      <c r="HF4868" s="1" t="s">
        <v>3</v>
      </c>
    </row>
    <row r="4869" spans="1:214" x14ac:dyDescent="0.35">
      <c r="A4869" s="1" t="s">
        <v>4867</v>
      </c>
      <c r="B4869" s="1" t="s">
        <v>17497</v>
      </c>
      <c r="C4869" s="1">
        <v>0</v>
      </c>
      <c r="D4869" s="1">
        <v>0</v>
      </c>
      <c r="E4869" s="1">
        <f t="shared" si="75"/>
        <v>0</v>
      </c>
      <c r="F4869" s="1" t="s">
        <v>9280</v>
      </c>
      <c r="GW4869" s="1" t="s">
        <v>3</v>
      </c>
      <c r="GX4869" s="1" t="s">
        <v>3</v>
      </c>
      <c r="GY4869" s="1" t="s">
        <v>3</v>
      </c>
      <c r="GZ4869" s="1" t="s">
        <v>3</v>
      </c>
      <c r="HA4869" s="1" t="s">
        <v>3</v>
      </c>
      <c r="HB4869" s="1" t="s">
        <v>3</v>
      </c>
      <c r="HC4869" s="1" t="s">
        <v>3</v>
      </c>
      <c r="HD4869" s="1" t="s">
        <v>3</v>
      </c>
      <c r="HE4869" s="1" t="s">
        <v>3</v>
      </c>
      <c r="HF4869" s="1" t="s">
        <v>3</v>
      </c>
    </row>
    <row r="4870" spans="1:214" x14ac:dyDescent="0.35">
      <c r="A4870" s="1" t="s">
        <v>4868</v>
      </c>
      <c r="B4870" s="1" t="s">
        <v>17498</v>
      </c>
      <c r="C4870" s="1">
        <v>0</v>
      </c>
      <c r="D4870" s="1">
        <v>0</v>
      </c>
      <c r="E4870" s="1">
        <f t="shared" ref="E4870:E4933" si="76">D4870*0.0072</f>
        <v>0</v>
      </c>
      <c r="F4870" s="1" t="s">
        <v>9280</v>
      </c>
      <c r="GW4870" s="1" t="s">
        <v>3</v>
      </c>
      <c r="GX4870" s="1" t="s">
        <v>3</v>
      </c>
      <c r="GY4870" s="1" t="s">
        <v>3</v>
      </c>
      <c r="GZ4870" s="1" t="s">
        <v>3</v>
      </c>
      <c r="HA4870" s="1" t="s">
        <v>3</v>
      </c>
      <c r="HB4870" s="1" t="s">
        <v>3</v>
      </c>
      <c r="HC4870" s="1" t="s">
        <v>3</v>
      </c>
      <c r="HD4870" s="1" t="s">
        <v>3</v>
      </c>
      <c r="HE4870" s="1" t="s">
        <v>3</v>
      </c>
      <c r="HF4870" s="1" t="s">
        <v>3</v>
      </c>
    </row>
    <row r="4871" spans="1:214" x14ac:dyDescent="0.35">
      <c r="A4871" s="1" t="s">
        <v>4869</v>
      </c>
      <c r="B4871" s="1" t="s">
        <v>17499</v>
      </c>
      <c r="C4871" s="1">
        <v>0</v>
      </c>
      <c r="D4871" s="1">
        <v>0</v>
      </c>
      <c r="E4871" s="1">
        <f t="shared" si="76"/>
        <v>0</v>
      </c>
      <c r="F4871" s="1" t="s">
        <v>9280</v>
      </c>
      <c r="GW4871" s="1" t="s">
        <v>3</v>
      </c>
      <c r="GX4871" s="1" t="s">
        <v>3</v>
      </c>
      <c r="GY4871" s="1" t="s">
        <v>3</v>
      </c>
      <c r="GZ4871" s="1" t="s">
        <v>3</v>
      </c>
      <c r="HA4871" s="1" t="s">
        <v>3</v>
      </c>
      <c r="HB4871" s="1" t="s">
        <v>3</v>
      </c>
      <c r="HC4871" s="1" t="s">
        <v>3</v>
      </c>
      <c r="HD4871" s="1" t="s">
        <v>3</v>
      </c>
      <c r="HE4871" s="1" t="s">
        <v>3</v>
      </c>
      <c r="HF4871" s="1" t="s">
        <v>3</v>
      </c>
    </row>
    <row r="4872" spans="1:214" x14ac:dyDescent="0.35">
      <c r="A4872" s="1" t="s">
        <v>4870</v>
      </c>
      <c r="B4872" s="1" t="s">
        <v>17500</v>
      </c>
      <c r="C4872" s="1">
        <v>0</v>
      </c>
      <c r="D4872" s="1">
        <v>0</v>
      </c>
      <c r="E4872" s="1">
        <f t="shared" si="76"/>
        <v>0</v>
      </c>
      <c r="F4872" s="1" t="s">
        <v>9280</v>
      </c>
      <c r="GW4872" s="1" t="s">
        <v>3</v>
      </c>
      <c r="GX4872" s="1" t="s">
        <v>3</v>
      </c>
      <c r="GY4872" s="1" t="s">
        <v>3</v>
      </c>
      <c r="GZ4872" s="1" t="s">
        <v>3</v>
      </c>
      <c r="HA4872" s="1" t="s">
        <v>3</v>
      </c>
      <c r="HB4872" s="1" t="s">
        <v>3</v>
      </c>
      <c r="HC4872" s="1" t="s">
        <v>3</v>
      </c>
      <c r="HD4872" s="1" t="s">
        <v>3</v>
      </c>
      <c r="HE4872" s="1" t="s">
        <v>3</v>
      </c>
      <c r="HF4872" s="1" t="s">
        <v>3</v>
      </c>
    </row>
    <row r="4873" spans="1:214" x14ac:dyDescent="0.35">
      <c r="A4873" s="1" t="s">
        <v>4871</v>
      </c>
      <c r="B4873" s="1" t="s">
        <v>17501</v>
      </c>
      <c r="C4873" s="1">
        <v>0</v>
      </c>
      <c r="D4873" s="1">
        <v>0</v>
      </c>
      <c r="E4873" s="1">
        <f t="shared" si="76"/>
        <v>0</v>
      </c>
      <c r="F4873" s="1" t="s">
        <v>9280</v>
      </c>
      <c r="GW4873" s="1" t="s">
        <v>3</v>
      </c>
      <c r="GX4873" s="1" t="s">
        <v>3</v>
      </c>
      <c r="GY4873" s="1" t="s">
        <v>3</v>
      </c>
      <c r="GZ4873" s="1" t="s">
        <v>3</v>
      </c>
      <c r="HA4873" s="1" t="s">
        <v>3</v>
      </c>
      <c r="HB4873" s="1" t="s">
        <v>3</v>
      </c>
      <c r="HC4873" s="1" t="s">
        <v>3</v>
      </c>
      <c r="HD4873" s="1" t="s">
        <v>3</v>
      </c>
      <c r="HE4873" s="1" t="s">
        <v>3</v>
      </c>
      <c r="HF4873" s="1" t="s">
        <v>3</v>
      </c>
    </row>
    <row r="4874" spans="1:214" x14ac:dyDescent="0.35">
      <c r="A4874" s="1" t="s">
        <v>4872</v>
      </c>
      <c r="B4874" s="1" t="s">
        <v>17502</v>
      </c>
      <c r="C4874" s="1">
        <v>0</v>
      </c>
      <c r="D4874" s="1">
        <v>0</v>
      </c>
      <c r="E4874" s="1">
        <f t="shared" si="76"/>
        <v>0</v>
      </c>
      <c r="F4874" s="1" t="s">
        <v>9280</v>
      </c>
      <c r="GW4874" s="1" t="s">
        <v>3</v>
      </c>
      <c r="GX4874" s="1" t="s">
        <v>3</v>
      </c>
      <c r="GY4874" s="1" t="s">
        <v>3</v>
      </c>
      <c r="GZ4874" s="1" t="s">
        <v>3</v>
      </c>
      <c r="HA4874" s="1" t="s">
        <v>3</v>
      </c>
      <c r="HB4874" s="1" t="s">
        <v>3</v>
      </c>
      <c r="HC4874" s="1" t="s">
        <v>3</v>
      </c>
      <c r="HD4874" s="1" t="s">
        <v>3</v>
      </c>
      <c r="HE4874" s="1" t="s">
        <v>3</v>
      </c>
      <c r="HF4874" s="1" t="s">
        <v>3</v>
      </c>
    </row>
    <row r="4875" spans="1:214" x14ac:dyDescent="0.35">
      <c r="A4875" s="1" t="s">
        <v>4873</v>
      </c>
      <c r="B4875" s="1" t="s">
        <v>17503</v>
      </c>
      <c r="C4875" s="1">
        <v>0</v>
      </c>
      <c r="D4875" s="1">
        <v>0</v>
      </c>
      <c r="E4875" s="1">
        <f t="shared" si="76"/>
        <v>0</v>
      </c>
      <c r="F4875" s="1" t="s">
        <v>9280</v>
      </c>
      <c r="GW4875" s="1" t="s">
        <v>3</v>
      </c>
      <c r="GX4875" s="1" t="s">
        <v>3</v>
      </c>
      <c r="GY4875" s="1" t="s">
        <v>3</v>
      </c>
      <c r="GZ4875" s="1" t="s">
        <v>3</v>
      </c>
      <c r="HA4875" s="1" t="s">
        <v>3</v>
      </c>
      <c r="HB4875" s="1" t="s">
        <v>3</v>
      </c>
      <c r="HC4875" s="1" t="s">
        <v>3</v>
      </c>
      <c r="HD4875" s="1" t="s">
        <v>3</v>
      </c>
      <c r="HE4875" s="1" t="s">
        <v>3</v>
      </c>
      <c r="HF4875" s="1" t="s">
        <v>3</v>
      </c>
    </row>
    <row r="4876" spans="1:214" x14ac:dyDescent="0.35">
      <c r="A4876" s="1" t="s">
        <v>4874</v>
      </c>
      <c r="B4876" s="1" t="s">
        <v>17504</v>
      </c>
      <c r="C4876" s="1">
        <v>0</v>
      </c>
      <c r="D4876" s="1">
        <v>0</v>
      </c>
      <c r="E4876" s="1">
        <f t="shared" si="76"/>
        <v>0</v>
      </c>
      <c r="F4876" s="1" t="s">
        <v>9280</v>
      </c>
      <c r="GW4876" s="1" t="s">
        <v>3</v>
      </c>
      <c r="GX4876" s="1" t="s">
        <v>3</v>
      </c>
      <c r="GY4876" s="1" t="s">
        <v>3</v>
      </c>
      <c r="GZ4876" s="1" t="s">
        <v>3</v>
      </c>
      <c r="HA4876" s="1" t="s">
        <v>3</v>
      </c>
      <c r="HB4876" s="1" t="s">
        <v>3</v>
      </c>
      <c r="HC4876" s="1" t="s">
        <v>3</v>
      </c>
      <c r="HD4876" s="1" t="s">
        <v>3</v>
      </c>
      <c r="HE4876" s="1" t="s">
        <v>3</v>
      </c>
      <c r="HF4876" s="1" t="s">
        <v>3</v>
      </c>
    </row>
    <row r="4877" spans="1:214" x14ac:dyDescent="0.35">
      <c r="A4877" s="1" t="s">
        <v>4875</v>
      </c>
      <c r="B4877" s="1" t="s">
        <v>17505</v>
      </c>
      <c r="C4877" s="1">
        <v>0</v>
      </c>
      <c r="D4877" s="1">
        <v>0</v>
      </c>
      <c r="E4877" s="1">
        <f t="shared" si="76"/>
        <v>0</v>
      </c>
      <c r="F4877" s="1" t="s">
        <v>9280</v>
      </c>
      <c r="GW4877" s="1" t="s">
        <v>3</v>
      </c>
      <c r="GX4877" s="1" t="s">
        <v>3</v>
      </c>
      <c r="GY4877" s="1" t="s">
        <v>3</v>
      </c>
      <c r="GZ4877" s="1" t="s">
        <v>3</v>
      </c>
      <c r="HA4877" s="1" t="s">
        <v>3</v>
      </c>
      <c r="HB4877" s="1" t="s">
        <v>3</v>
      </c>
      <c r="HC4877" s="1" t="s">
        <v>3</v>
      </c>
      <c r="HD4877" s="1" t="s">
        <v>3</v>
      </c>
      <c r="HE4877" s="1" t="s">
        <v>3</v>
      </c>
      <c r="HF4877" s="1" t="s">
        <v>3</v>
      </c>
    </row>
    <row r="4878" spans="1:214" x14ac:dyDescent="0.35">
      <c r="A4878" s="1" t="s">
        <v>4876</v>
      </c>
      <c r="B4878" s="1" t="s">
        <v>17506</v>
      </c>
      <c r="C4878" s="1">
        <v>0</v>
      </c>
      <c r="D4878" s="1">
        <v>0</v>
      </c>
      <c r="E4878" s="1">
        <f t="shared" si="76"/>
        <v>0</v>
      </c>
      <c r="F4878" s="1" t="s">
        <v>9280</v>
      </c>
      <c r="GW4878" s="1" t="s">
        <v>3</v>
      </c>
      <c r="GX4878" s="1" t="s">
        <v>3</v>
      </c>
      <c r="GY4878" s="1" t="s">
        <v>3</v>
      </c>
      <c r="GZ4878" s="1" t="s">
        <v>3</v>
      </c>
      <c r="HA4878" s="1" t="s">
        <v>3</v>
      </c>
      <c r="HB4878" s="1" t="s">
        <v>3</v>
      </c>
      <c r="HC4878" s="1" t="s">
        <v>3</v>
      </c>
      <c r="HD4878" s="1" t="s">
        <v>3</v>
      </c>
      <c r="HE4878" s="1" t="s">
        <v>3</v>
      </c>
      <c r="HF4878" s="1" t="s">
        <v>3</v>
      </c>
    </row>
    <row r="4879" spans="1:214" x14ac:dyDescent="0.35">
      <c r="A4879" s="1" t="s">
        <v>4877</v>
      </c>
      <c r="B4879" s="1" t="s">
        <v>17507</v>
      </c>
      <c r="C4879" s="1">
        <v>0</v>
      </c>
      <c r="D4879" s="1">
        <v>0</v>
      </c>
      <c r="E4879" s="1">
        <f t="shared" si="76"/>
        <v>0</v>
      </c>
      <c r="F4879" s="1" t="s">
        <v>9280</v>
      </c>
      <c r="GW4879" s="1" t="s">
        <v>3</v>
      </c>
      <c r="GX4879" s="1" t="s">
        <v>3</v>
      </c>
      <c r="GY4879" s="1" t="s">
        <v>3</v>
      </c>
      <c r="GZ4879" s="1" t="s">
        <v>3</v>
      </c>
      <c r="HA4879" s="1" t="s">
        <v>3</v>
      </c>
      <c r="HB4879" s="1" t="s">
        <v>3</v>
      </c>
      <c r="HC4879" s="1" t="s">
        <v>3</v>
      </c>
      <c r="HD4879" s="1" t="s">
        <v>3</v>
      </c>
      <c r="HE4879" s="1" t="s">
        <v>3</v>
      </c>
      <c r="HF4879" s="1" t="s">
        <v>3</v>
      </c>
    </row>
    <row r="4880" spans="1:214" x14ac:dyDescent="0.35">
      <c r="A4880" s="1" t="s">
        <v>4878</v>
      </c>
      <c r="B4880" s="1" t="s">
        <v>17508</v>
      </c>
      <c r="C4880" s="1">
        <v>0</v>
      </c>
      <c r="D4880" s="1">
        <v>0</v>
      </c>
      <c r="E4880" s="1">
        <f t="shared" si="76"/>
        <v>0</v>
      </c>
      <c r="F4880" s="1" t="s">
        <v>9280</v>
      </c>
      <c r="GW4880" s="1" t="s">
        <v>3</v>
      </c>
      <c r="GX4880" s="1" t="s">
        <v>3</v>
      </c>
      <c r="GY4880" s="1" t="s">
        <v>3</v>
      </c>
      <c r="GZ4880" s="1" t="s">
        <v>3</v>
      </c>
      <c r="HA4880" s="1" t="s">
        <v>3</v>
      </c>
      <c r="HB4880" s="1" t="s">
        <v>3</v>
      </c>
      <c r="HC4880" s="1" t="s">
        <v>3</v>
      </c>
      <c r="HD4880" s="1" t="s">
        <v>3</v>
      </c>
      <c r="HE4880" s="1" t="s">
        <v>3</v>
      </c>
      <c r="HF4880" s="1" t="s">
        <v>3</v>
      </c>
    </row>
    <row r="4881" spans="1:214" x14ac:dyDescent="0.35">
      <c r="A4881" s="1" t="s">
        <v>4879</v>
      </c>
      <c r="B4881" s="1" t="s">
        <v>17509</v>
      </c>
      <c r="C4881" s="1">
        <v>0</v>
      </c>
      <c r="D4881" s="1">
        <v>0</v>
      </c>
      <c r="E4881" s="1">
        <f t="shared" si="76"/>
        <v>0</v>
      </c>
      <c r="F4881" s="1" t="s">
        <v>9280</v>
      </c>
      <c r="GW4881" s="1" t="s">
        <v>3</v>
      </c>
      <c r="GX4881" s="1" t="s">
        <v>3</v>
      </c>
      <c r="GY4881" s="1" t="s">
        <v>3</v>
      </c>
      <c r="GZ4881" s="1" t="s">
        <v>3</v>
      </c>
      <c r="HA4881" s="1" t="s">
        <v>3</v>
      </c>
      <c r="HB4881" s="1" t="s">
        <v>3</v>
      </c>
      <c r="HC4881" s="1" t="s">
        <v>3</v>
      </c>
      <c r="HD4881" s="1" t="s">
        <v>3</v>
      </c>
      <c r="HE4881" s="1" t="s">
        <v>3</v>
      </c>
      <c r="HF4881" s="1" t="s">
        <v>3</v>
      </c>
    </row>
    <row r="4882" spans="1:214" x14ac:dyDescent="0.35">
      <c r="A4882" s="1" t="s">
        <v>4880</v>
      </c>
      <c r="B4882" s="1" t="s">
        <v>17510</v>
      </c>
      <c r="C4882" s="1">
        <v>0</v>
      </c>
      <c r="D4882" s="1">
        <v>0</v>
      </c>
      <c r="E4882" s="1">
        <f t="shared" si="76"/>
        <v>0</v>
      </c>
      <c r="F4882" s="1" t="s">
        <v>9280</v>
      </c>
      <c r="GW4882" s="1" t="s">
        <v>3</v>
      </c>
      <c r="GX4882" s="1" t="s">
        <v>3</v>
      </c>
      <c r="GY4882" s="1" t="s">
        <v>3</v>
      </c>
      <c r="GZ4882" s="1" t="s">
        <v>3</v>
      </c>
      <c r="HA4882" s="1" t="s">
        <v>3</v>
      </c>
      <c r="HB4882" s="1" t="s">
        <v>3</v>
      </c>
      <c r="HC4882" s="1" t="s">
        <v>3</v>
      </c>
      <c r="HD4882" s="1" t="s">
        <v>3</v>
      </c>
      <c r="HE4882" s="1" t="s">
        <v>3</v>
      </c>
      <c r="HF4882" s="1" t="s">
        <v>3</v>
      </c>
    </row>
    <row r="4883" spans="1:214" x14ac:dyDescent="0.35">
      <c r="A4883" s="1" t="s">
        <v>4881</v>
      </c>
      <c r="B4883" s="1" t="s">
        <v>17511</v>
      </c>
      <c r="C4883" s="1">
        <v>0</v>
      </c>
      <c r="D4883" s="1">
        <v>0</v>
      </c>
      <c r="E4883" s="1">
        <f t="shared" si="76"/>
        <v>0</v>
      </c>
      <c r="F4883" s="1" t="s">
        <v>9280</v>
      </c>
      <c r="GW4883" s="1" t="s">
        <v>3</v>
      </c>
      <c r="GX4883" s="1" t="s">
        <v>3</v>
      </c>
      <c r="GY4883" s="1" t="s">
        <v>3</v>
      </c>
      <c r="GZ4883" s="1" t="s">
        <v>3</v>
      </c>
      <c r="HA4883" s="1" t="s">
        <v>3</v>
      </c>
      <c r="HB4883" s="1" t="s">
        <v>3</v>
      </c>
      <c r="HC4883" s="1" t="s">
        <v>3</v>
      </c>
      <c r="HD4883" s="1" t="s">
        <v>3</v>
      </c>
      <c r="HE4883" s="1" t="s">
        <v>3</v>
      </c>
      <c r="HF4883" s="1" t="s">
        <v>3</v>
      </c>
    </row>
    <row r="4884" spans="1:214" x14ac:dyDescent="0.35">
      <c r="A4884" s="1" t="s">
        <v>4882</v>
      </c>
      <c r="B4884" s="1" t="s">
        <v>17512</v>
      </c>
      <c r="C4884" s="1">
        <v>0</v>
      </c>
      <c r="D4884" s="1">
        <v>0</v>
      </c>
      <c r="E4884" s="1">
        <f t="shared" si="76"/>
        <v>0</v>
      </c>
      <c r="F4884" s="1" t="s">
        <v>9280</v>
      </c>
      <c r="GW4884" s="1" t="s">
        <v>3</v>
      </c>
      <c r="GX4884" s="1" t="s">
        <v>3</v>
      </c>
      <c r="GY4884" s="1" t="s">
        <v>3</v>
      </c>
      <c r="GZ4884" s="1" t="s">
        <v>3</v>
      </c>
      <c r="HA4884" s="1" t="s">
        <v>3</v>
      </c>
      <c r="HB4884" s="1" t="s">
        <v>3</v>
      </c>
      <c r="HC4884" s="1" t="s">
        <v>3</v>
      </c>
      <c r="HD4884" s="1" t="s">
        <v>3</v>
      </c>
      <c r="HE4884" s="1" t="s">
        <v>3</v>
      </c>
      <c r="HF4884" s="1" t="s">
        <v>3</v>
      </c>
    </row>
    <row r="4885" spans="1:214" x14ac:dyDescent="0.35">
      <c r="A4885" s="1" t="s">
        <v>4883</v>
      </c>
      <c r="B4885" s="1" t="s">
        <v>17513</v>
      </c>
      <c r="C4885" s="1">
        <v>0</v>
      </c>
      <c r="D4885" s="1">
        <v>0</v>
      </c>
      <c r="E4885" s="1">
        <f t="shared" si="76"/>
        <v>0</v>
      </c>
      <c r="F4885" s="1" t="s">
        <v>9280</v>
      </c>
      <c r="GW4885" s="1" t="s">
        <v>3</v>
      </c>
      <c r="GX4885" s="1" t="s">
        <v>3</v>
      </c>
      <c r="GY4885" s="1" t="s">
        <v>3</v>
      </c>
      <c r="GZ4885" s="1" t="s">
        <v>3</v>
      </c>
      <c r="HA4885" s="1" t="s">
        <v>3</v>
      </c>
      <c r="HB4885" s="1" t="s">
        <v>3</v>
      </c>
      <c r="HC4885" s="1" t="s">
        <v>3</v>
      </c>
      <c r="HD4885" s="1" t="s">
        <v>3</v>
      </c>
      <c r="HE4885" s="1" t="s">
        <v>3</v>
      </c>
      <c r="HF4885" s="1" t="s">
        <v>3</v>
      </c>
    </row>
    <row r="4886" spans="1:214" x14ac:dyDescent="0.35">
      <c r="A4886" s="1" t="s">
        <v>4884</v>
      </c>
      <c r="B4886" s="1" t="s">
        <v>17514</v>
      </c>
      <c r="C4886" s="1">
        <v>0</v>
      </c>
      <c r="D4886" s="1">
        <v>0</v>
      </c>
      <c r="E4886" s="1">
        <f t="shared" si="76"/>
        <v>0</v>
      </c>
      <c r="F4886" s="1" t="s">
        <v>9280</v>
      </c>
      <c r="GW4886" s="1" t="s">
        <v>3</v>
      </c>
      <c r="GX4886" s="1" t="s">
        <v>3</v>
      </c>
      <c r="GY4886" s="1" t="s">
        <v>3</v>
      </c>
      <c r="GZ4886" s="1" t="s">
        <v>3</v>
      </c>
      <c r="HA4886" s="1" t="s">
        <v>3</v>
      </c>
      <c r="HB4886" s="1" t="s">
        <v>3</v>
      </c>
      <c r="HC4886" s="1" t="s">
        <v>3</v>
      </c>
      <c r="HD4886" s="1" t="s">
        <v>3</v>
      </c>
      <c r="HE4886" s="1" t="s">
        <v>3</v>
      </c>
      <c r="HF4886" s="1" t="s">
        <v>3</v>
      </c>
    </row>
    <row r="4887" spans="1:214" x14ac:dyDescent="0.35">
      <c r="A4887" s="1" t="s">
        <v>4885</v>
      </c>
      <c r="B4887" s="1" t="s">
        <v>17515</v>
      </c>
      <c r="C4887" s="1">
        <v>0</v>
      </c>
      <c r="D4887" s="1">
        <v>0</v>
      </c>
      <c r="E4887" s="1">
        <f t="shared" si="76"/>
        <v>0</v>
      </c>
      <c r="F4887" s="1" t="s">
        <v>9280</v>
      </c>
      <c r="GW4887" s="1" t="s">
        <v>3</v>
      </c>
      <c r="GX4887" s="1" t="s">
        <v>3</v>
      </c>
      <c r="GY4887" s="1" t="s">
        <v>3</v>
      </c>
      <c r="GZ4887" s="1" t="s">
        <v>3</v>
      </c>
      <c r="HA4887" s="1" t="s">
        <v>3</v>
      </c>
      <c r="HB4887" s="1" t="s">
        <v>3</v>
      </c>
      <c r="HC4887" s="1" t="s">
        <v>3</v>
      </c>
      <c r="HD4887" s="1" t="s">
        <v>3</v>
      </c>
      <c r="HE4887" s="1" t="s">
        <v>3</v>
      </c>
      <c r="HF4887" s="1" t="s">
        <v>3</v>
      </c>
    </row>
    <row r="4888" spans="1:214" x14ac:dyDescent="0.35">
      <c r="A4888" s="1" t="s">
        <v>4886</v>
      </c>
      <c r="B4888" s="1" t="s">
        <v>17516</v>
      </c>
      <c r="C4888" s="1">
        <v>0</v>
      </c>
      <c r="D4888" s="1">
        <v>0</v>
      </c>
      <c r="E4888" s="1">
        <f t="shared" si="76"/>
        <v>0</v>
      </c>
      <c r="F4888" s="1" t="s">
        <v>9280</v>
      </c>
      <c r="GW4888" s="1" t="s">
        <v>3</v>
      </c>
      <c r="GX4888" s="1" t="s">
        <v>3</v>
      </c>
      <c r="GY4888" s="1" t="s">
        <v>3</v>
      </c>
      <c r="GZ4888" s="1" t="s">
        <v>3</v>
      </c>
      <c r="HA4888" s="1" t="s">
        <v>3</v>
      </c>
      <c r="HB4888" s="1" t="s">
        <v>3</v>
      </c>
      <c r="HC4888" s="1" t="s">
        <v>3</v>
      </c>
      <c r="HD4888" s="1" t="s">
        <v>3</v>
      </c>
      <c r="HE4888" s="1" t="s">
        <v>3</v>
      </c>
      <c r="HF4888" s="1" t="s">
        <v>3</v>
      </c>
    </row>
    <row r="4889" spans="1:214" x14ac:dyDescent="0.35">
      <c r="A4889" s="1" t="s">
        <v>4887</v>
      </c>
      <c r="B4889" s="1" t="s">
        <v>17517</v>
      </c>
      <c r="C4889" s="1">
        <v>0</v>
      </c>
      <c r="D4889" s="1">
        <v>0</v>
      </c>
      <c r="E4889" s="1">
        <f t="shared" si="76"/>
        <v>0</v>
      </c>
      <c r="F4889" s="1" t="s">
        <v>9280</v>
      </c>
      <c r="GW4889" s="1" t="s">
        <v>3</v>
      </c>
      <c r="GX4889" s="1" t="s">
        <v>3</v>
      </c>
      <c r="GY4889" s="1" t="s">
        <v>3</v>
      </c>
      <c r="GZ4889" s="1" t="s">
        <v>3</v>
      </c>
      <c r="HA4889" s="1" t="s">
        <v>3</v>
      </c>
      <c r="HB4889" s="1" t="s">
        <v>3</v>
      </c>
      <c r="HC4889" s="1" t="s">
        <v>3</v>
      </c>
      <c r="HD4889" s="1" t="s">
        <v>3</v>
      </c>
      <c r="HE4889" s="1" t="s">
        <v>3</v>
      </c>
      <c r="HF4889" s="1" t="s">
        <v>3</v>
      </c>
    </row>
    <row r="4890" spans="1:214" x14ac:dyDescent="0.35">
      <c r="A4890" s="1" t="s">
        <v>4888</v>
      </c>
      <c r="B4890" s="1" t="s">
        <v>17518</v>
      </c>
      <c r="C4890" s="1">
        <v>0</v>
      </c>
      <c r="D4890" s="1">
        <v>0</v>
      </c>
      <c r="E4890" s="1">
        <f t="shared" si="76"/>
        <v>0</v>
      </c>
      <c r="F4890" s="1" t="s">
        <v>9280</v>
      </c>
      <c r="GW4890" s="1" t="s">
        <v>3</v>
      </c>
      <c r="GX4890" s="1" t="s">
        <v>3</v>
      </c>
      <c r="GY4890" s="1" t="s">
        <v>3</v>
      </c>
      <c r="GZ4890" s="1" t="s">
        <v>3</v>
      </c>
      <c r="HA4890" s="1" t="s">
        <v>3</v>
      </c>
      <c r="HB4890" s="1" t="s">
        <v>3</v>
      </c>
      <c r="HC4890" s="1" t="s">
        <v>3</v>
      </c>
      <c r="HD4890" s="1" t="s">
        <v>3</v>
      </c>
      <c r="HE4890" s="1" t="s">
        <v>3</v>
      </c>
      <c r="HF4890" s="1" t="s">
        <v>3</v>
      </c>
    </row>
    <row r="4891" spans="1:214" x14ac:dyDescent="0.35">
      <c r="A4891" s="1" t="s">
        <v>4889</v>
      </c>
      <c r="B4891" s="1" t="s">
        <v>17519</v>
      </c>
      <c r="C4891" s="1">
        <v>0</v>
      </c>
      <c r="D4891" s="1">
        <v>0</v>
      </c>
      <c r="E4891" s="1">
        <f t="shared" si="76"/>
        <v>0</v>
      </c>
      <c r="F4891" s="1" t="s">
        <v>9280</v>
      </c>
      <c r="GW4891" s="1" t="s">
        <v>3</v>
      </c>
      <c r="GX4891" s="1" t="s">
        <v>3</v>
      </c>
      <c r="GY4891" s="1" t="s">
        <v>3</v>
      </c>
      <c r="GZ4891" s="1" t="s">
        <v>3</v>
      </c>
      <c r="HA4891" s="1" t="s">
        <v>3</v>
      </c>
      <c r="HB4891" s="1" t="s">
        <v>3</v>
      </c>
      <c r="HC4891" s="1" t="s">
        <v>3</v>
      </c>
      <c r="HD4891" s="1" t="s">
        <v>3</v>
      </c>
      <c r="HE4891" s="1" t="s">
        <v>3</v>
      </c>
      <c r="HF4891" s="1" t="s">
        <v>3</v>
      </c>
    </row>
    <row r="4892" spans="1:214" x14ac:dyDescent="0.35">
      <c r="A4892" s="1" t="s">
        <v>4890</v>
      </c>
      <c r="B4892" s="1" t="s">
        <v>17520</v>
      </c>
      <c r="C4892" s="1">
        <v>0</v>
      </c>
      <c r="D4892" s="1">
        <v>0</v>
      </c>
      <c r="E4892" s="1">
        <f t="shared" si="76"/>
        <v>0</v>
      </c>
      <c r="F4892" s="1" t="s">
        <v>9280</v>
      </c>
      <c r="GW4892" s="1" t="s">
        <v>3</v>
      </c>
      <c r="GX4892" s="1" t="s">
        <v>3</v>
      </c>
      <c r="GY4892" s="1" t="s">
        <v>3</v>
      </c>
      <c r="GZ4892" s="1" t="s">
        <v>3</v>
      </c>
      <c r="HA4892" s="1" t="s">
        <v>3</v>
      </c>
      <c r="HB4892" s="1" t="s">
        <v>3</v>
      </c>
      <c r="HC4892" s="1" t="s">
        <v>3</v>
      </c>
      <c r="HD4892" s="1" t="s">
        <v>3</v>
      </c>
      <c r="HE4892" s="1" t="s">
        <v>3</v>
      </c>
      <c r="HF4892" s="1" t="s">
        <v>3</v>
      </c>
    </row>
    <row r="4893" spans="1:214" x14ac:dyDescent="0.35">
      <c r="A4893" s="1" t="s">
        <v>4891</v>
      </c>
      <c r="B4893" s="1" t="s">
        <v>17521</v>
      </c>
      <c r="C4893" s="1">
        <v>0</v>
      </c>
      <c r="D4893" s="1">
        <v>0</v>
      </c>
      <c r="E4893" s="1">
        <f t="shared" si="76"/>
        <v>0</v>
      </c>
      <c r="F4893" s="1" t="s">
        <v>9280</v>
      </c>
      <c r="GW4893" s="1" t="s">
        <v>3</v>
      </c>
      <c r="GX4893" s="1" t="s">
        <v>3</v>
      </c>
      <c r="GY4893" s="1" t="s">
        <v>3</v>
      </c>
      <c r="GZ4893" s="1" t="s">
        <v>3</v>
      </c>
      <c r="HA4893" s="1" t="s">
        <v>3</v>
      </c>
      <c r="HB4893" s="1" t="s">
        <v>3</v>
      </c>
      <c r="HC4893" s="1" t="s">
        <v>3</v>
      </c>
      <c r="HD4893" s="1" t="s">
        <v>3</v>
      </c>
      <c r="HE4893" s="1" t="s">
        <v>3</v>
      </c>
      <c r="HF4893" s="1" t="s">
        <v>3</v>
      </c>
    </row>
    <row r="4894" spans="1:214" x14ac:dyDescent="0.35">
      <c r="A4894" s="1" t="s">
        <v>4892</v>
      </c>
      <c r="B4894" s="1" t="s">
        <v>17522</v>
      </c>
      <c r="C4894" s="1">
        <v>0</v>
      </c>
      <c r="D4894" s="1">
        <v>0</v>
      </c>
      <c r="E4894" s="1">
        <f t="shared" si="76"/>
        <v>0</v>
      </c>
      <c r="F4894" s="1" t="s">
        <v>9280</v>
      </c>
      <c r="GW4894" s="1" t="s">
        <v>3</v>
      </c>
      <c r="GX4894" s="1" t="s">
        <v>3</v>
      </c>
      <c r="GY4894" s="1" t="s">
        <v>3</v>
      </c>
      <c r="GZ4894" s="1" t="s">
        <v>3</v>
      </c>
      <c r="HA4894" s="1" t="s">
        <v>3</v>
      </c>
      <c r="HB4894" s="1" t="s">
        <v>3</v>
      </c>
      <c r="HC4894" s="1" t="s">
        <v>3</v>
      </c>
      <c r="HD4894" s="1" t="s">
        <v>3</v>
      </c>
      <c r="HE4894" s="1" t="s">
        <v>3</v>
      </c>
      <c r="HF4894" s="1" t="s">
        <v>3</v>
      </c>
    </row>
    <row r="4895" spans="1:214" x14ac:dyDescent="0.35">
      <c r="A4895" s="1" t="s">
        <v>4893</v>
      </c>
      <c r="B4895" s="1" t="s">
        <v>17523</v>
      </c>
      <c r="C4895" s="1">
        <v>0</v>
      </c>
      <c r="D4895" s="1">
        <v>0</v>
      </c>
      <c r="E4895" s="1">
        <f t="shared" si="76"/>
        <v>0</v>
      </c>
      <c r="F4895" s="1" t="s">
        <v>9280</v>
      </c>
      <c r="GW4895" s="1" t="s">
        <v>3</v>
      </c>
      <c r="GX4895" s="1" t="s">
        <v>3</v>
      </c>
      <c r="GY4895" s="1" t="s">
        <v>3</v>
      </c>
      <c r="GZ4895" s="1" t="s">
        <v>3</v>
      </c>
      <c r="HA4895" s="1" t="s">
        <v>3</v>
      </c>
      <c r="HB4895" s="1" t="s">
        <v>3</v>
      </c>
      <c r="HC4895" s="1" t="s">
        <v>3</v>
      </c>
      <c r="HD4895" s="1" t="s">
        <v>3</v>
      </c>
      <c r="HE4895" s="1" t="s">
        <v>3</v>
      </c>
      <c r="HF4895" s="1" t="s">
        <v>3</v>
      </c>
    </row>
    <row r="4896" spans="1:214" x14ac:dyDescent="0.35">
      <c r="A4896" s="1" t="s">
        <v>4894</v>
      </c>
      <c r="B4896" s="1" t="s">
        <v>17524</v>
      </c>
      <c r="C4896" s="1">
        <v>0</v>
      </c>
      <c r="D4896" s="1">
        <v>0</v>
      </c>
      <c r="E4896" s="1">
        <f t="shared" si="76"/>
        <v>0</v>
      </c>
      <c r="F4896" s="1" t="s">
        <v>9280</v>
      </c>
      <c r="GW4896" s="1" t="s">
        <v>3</v>
      </c>
      <c r="GX4896" s="1" t="s">
        <v>3</v>
      </c>
      <c r="GY4896" s="1" t="s">
        <v>3</v>
      </c>
      <c r="GZ4896" s="1" t="s">
        <v>3</v>
      </c>
      <c r="HA4896" s="1" t="s">
        <v>3</v>
      </c>
      <c r="HB4896" s="1" t="s">
        <v>3</v>
      </c>
      <c r="HC4896" s="1" t="s">
        <v>3</v>
      </c>
      <c r="HD4896" s="1" t="s">
        <v>3</v>
      </c>
      <c r="HE4896" s="1" t="s">
        <v>3</v>
      </c>
      <c r="HF4896" s="1" t="s">
        <v>3</v>
      </c>
    </row>
    <row r="4897" spans="1:214" x14ac:dyDescent="0.35">
      <c r="A4897" s="1" t="s">
        <v>4895</v>
      </c>
      <c r="B4897" s="1" t="s">
        <v>17525</v>
      </c>
      <c r="C4897" s="1">
        <v>0</v>
      </c>
      <c r="D4897" s="1">
        <v>0</v>
      </c>
      <c r="E4897" s="1">
        <f t="shared" si="76"/>
        <v>0</v>
      </c>
      <c r="F4897" s="1" t="s">
        <v>9280</v>
      </c>
      <c r="GW4897" s="1" t="s">
        <v>3</v>
      </c>
      <c r="GX4897" s="1" t="s">
        <v>3</v>
      </c>
      <c r="GY4897" s="1" t="s">
        <v>3</v>
      </c>
      <c r="GZ4897" s="1" t="s">
        <v>3</v>
      </c>
      <c r="HA4897" s="1" t="s">
        <v>3</v>
      </c>
      <c r="HB4897" s="1" t="s">
        <v>3</v>
      </c>
      <c r="HC4897" s="1" t="s">
        <v>3</v>
      </c>
      <c r="HD4897" s="1" t="s">
        <v>3</v>
      </c>
      <c r="HE4897" s="1" t="s">
        <v>3</v>
      </c>
      <c r="HF4897" s="1" t="s">
        <v>3</v>
      </c>
    </row>
    <row r="4898" spans="1:214" x14ac:dyDescent="0.35">
      <c r="A4898" s="1" t="s">
        <v>4896</v>
      </c>
      <c r="B4898" s="1" t="s">
        <v>17526</v>
      </c>
      <c r="C4898" s="1">
        <v>0</v>
      </c>
      <c r="D4898" s="1">
        <v>0</v>
      </c>
      <c r="E4898" s="1">
        <f t="shared" si="76"/>
        <v>0</v>
      </c>
      <c r="F4898" s="1" t="s">
        <v>9280</v>
      </c>
      <c r="GW4898" s="1" t="s">
        <v>3</v>
      </c>
      <c r="GX4898" s="1" t="s">
        <v>3</v>
      </c>
      <c r="GY4898" s="1" t="s">
        <v>3</v>
      </c>
      <c r="GZ4898" s="1" t="s">
        <v>3</v>
      </c>
      <c r="HA4898" s="1" t="s">
        <v>3</v>
      </c>
      <c r="HB4898" s="1" t="s">
        <v>3</v>
      </c>
      <c r="HC4898" s="1" t="s">
        <v>3</v>
      </c>
      <c r="HD4898" s="1" t="s">
        <v>3</v>
      </c>
      <c r="HE4898" s="1" t="s">
        <v>3</v>
      </c>
      <c r="HF4898" s="1" t="s">
        <v>3</v>
      </c>
    </row>
    <row r="4899" spans="1:214" x14ac:dyDescent="0.35">
      <c r="A4899" s="1" t="s">
        <v>4897</v>
      </c>
      <c r="B4899" s="1" t="s">
        <v>17527</v>
      </c>
      <c r="C4899" s="1">
        <v>0</v>
      </c>
      <c r="D4899" s="1">
        <v>0</v>
      </c>
      <c r="E4899" s="1">
        <f t="shared" si="76"/>
        <v>0</v>
      </c>
      <c r="F4899" s="1" t="s">
        <v>9280</v>
      </c>
      <c r="GW4899" s="1" t="s">
        <v>3</v>
      </c>
      <c r="GX4899" s="1" t="s">
        <v>3</v>
      </c>
      <c r="GY4899" s="1" t="s">
        <v>3</v>
      </c>
      <c r="GZ4899" s="1" t="s">
        <v>3</v>
      </c>
      <c r="HA4899" s="1" t="s">
        <v>3</v>
      </c>
      <c r="HB4899" s="1" t="s">
        <v>3</v>
      </c>
      <c r="HC4899" s="1" t="s">
        <v>3</v>
      </c>
      <c r="HD4899" s="1" t="s">
        <v>3</v>
      </c>
      <c r="HE4899" s="1" t="s">
        <v>3</v>
      </c>
      <c r="HF4899" s="1" t="s">
        <v>3</v>
      </c>
    </row>
    <row r="4900" spans="1:214" x14ac:dyDescent="0.35">
      <c r="A4900" s="1" t="s">
        <v>4898</v>
      </c>
      <c r="B4900" s="1" t="s">
        <v>17528</v>
      </c>
      <c r="C4900" s="1">
        <v>0</v>
      </c>
      <c r="D4900" s="1">
        <v>0</v>
      </c>
      <c r="E4900" s="1">
        <f t="shared" si="76"/>
        <v>0</v>
      </c>
      <c r="F4900" s="1" t="s">
        <v>9280</v>
      </c>
      <c r="GW4900" s="1" t="s">
        <v>3</v>
      </c>
      <c r="GX4900" s="1" t="s">
        <v>3</v>
      </c>
      <c r="GY4900" s="1" t="s">
        <v>3</v>
      </c>
      <c r="GZ4900" s="1" t="s">
        <v>3</v>
      </c>
      <c r="HA4900" s="1" t="s">
        <v>3</v>
      </c>
      <c r="HB4900" s="1" t="s">
        <v>3</v>
      </c>
      <c r="HC4900" s="1" t="s">
        <v>3</v>
      </c>
      <c r="HD4900" s="1" t="s">
        <v>3</v>
      </c>
      <c r="HE4900" s="1" t="s">
        <v>3</v>
      </c>
      <c r="HF4900" s="1" t="s">
        <v>3</v>
      </c>
    </row>
    <row r="4901" spans="1:214" x14ac:dyDescent="0.35">
      <c r="A4901" s="1" t="s">
        <v>4899</v>
      </c>
      <c r="B4901" s="1" t="s">
        <v>17529</v>
      </c>
      <c r="C4901" s="1">
        <v>0</v>
      </c>
      <c r="D4901" s="1">
        <v>0</v>
      </c>
      <c r="E4901" s="1">
        <f t="shared" si="76"/>
        <v>0</v>
      </c>
      <c r="F4901" s="1" t="s">
        <v>9280</v>
      </c>
      <c r="GW4901" s="1" t="s">
        <v>3</v>
      </c>
      <c r="GX4901" s="1" t="s">
        <v>3</v>
      </c>
      <c r="GY4901" s="1" t="s">
        <v>3</v>
      </c>
      <c r="GZ4901" s="1" t="s">
        <v>3</v>
      </c>
      <c r="HA4901" s="1" t="s">
        <v>3</v>
      </c>
      <c r="HB4901" s="1" t="s">
        <v>3</v>
      </c>
      <c r="HC4901" s="1" t="s">
        <v>3</v>
      </c>
      <c r="HD4901" s="1" t="s">
        <v>3</v>
      </c>
      <c r="HE4901" s="1" t="s">
        <v>3</v>
      </c>
      <c r="HF4901" s="1" t="s">
        <v>3</v>
      </c>
    </row>
    <row r="4902" spans="1:214" x14ac:dyDescent="0.35">
      <c r="A4902" s="1" t="s">
        <v>4900</v>
      </c>
      <c r="B4902" s="1" t="s">
        <v>17530</v>
      </c>
      <c r="C4902" s="1">
        <v>0</v>
      </c>
      <c r="D4902" s="1">
        <v>0</v>
      </c>
      <c r="E4902" s="1">
        <f t="shared" si="76"/>
        <v>0</v>
      </c>
      <c r="F4902" s="1" t="s">
        <v>9280</v>
      </c>
      <c r="GW4902" s="1" t="s">
        <v>3</v>
      </c>
      <c r="GX4902" s="1" t="s">
        <v>3</v>
      </c>
      <c r="GY4902" s="1" t="s">
        <v>3</v>
      </c>
      <c r="GZ4902" s="1" t="s">
        <v>3</v>
      </c>
      <c r="HA4902" s="1" t="s">
        <v>3</v>
      </c>
      <c r="HB4902" s="1" t="s">
        <v>3</v>
      </c>
      <c r="HC4902" s="1" t="s">
        <v>3</v>
      </c>
      <c r="HD4902" s="1" t="s">
        <v>3</v>
      </c>
      <c r="HE4902" s="1" t="s">
        <v>3</v>
      </c>
      <c r="HF4902" s="1" t="s">
        <v>3</v>
      </c>
    </row>
    <row r="4903" spans="1:214" x14ac:dyDescent="0.35">
      <c r="A4903" s="1" t="s">
        <v>4901</v>
      </c>
      <c r="B4903" s="1" t="s">
        <v>17531</v>
      </c>
      <c r="C4903" s="1">
        <v>0</v>
      </c>
      <c r="D4903" s="1">
        <v>0</v>
      </c>
      <c r="E4903" s="1">
        <f t="shared" si="76"/>
        <v>0</v>
      </c>
      <c r="F4903" s="1" t="s">
        <v>9280</v>
      </c>
      <c r="GW4903" s="1" t="s">
        <v>3</v>
      </c>
      <c r="GX4903" s="1" t="s">
        <v>3</v>
      </c>
      <c r="GY4903" s="1" t="s">
        <v>3</v>
      </c>
      <c r="GZ4903" s="1" t="s">
        <v>3</v>
      </c>
      <c r="HA4903" s="1" t="s">
        <v>3</v>
      </c>
      <c r="HB4903" s="1" t="s">
        <v>3</v>
      </c>
      <c r="HC4903" s="1" t="s">
        <v>3</v>
      </c>
      <c r="HD4903" s="1" t="s">
        <v>3</v>
      </c>
      <c r="HE4903" s="1" t="s">
        <v>3</v>
      </c>
      <c r="HF4903" s="1" t="s">
        <v>3</v>
      </c>
    </row>
    <row r="4904" spans="1:214" x14ac:dyDescent="0.35">
      <c r="A4904" s="1" t="s">
        <v>4902</v>
      </c>
      <c r="B4904" s="1" t="s">
        <v>17532</v>
      </c>
      <c r="C4904" s="1">
        <v>0</v>
      </c>
      <c r="D4904" s="1">
        <v>0</v>
      </c>
      <c r="E4904" s="1">
        <f t="shared" si="76"/>
        <v>0</v>
      </c>
      <c r="F4904" s="1" t="s">
        <v>9280</v>
      </c>
      <c r="GW4904" s="1" t="s">
        <v>3</v>
      </c>
      <c r="GX4904" s="1" t="s">
        <v>3</v>
      </c>
      <c r="GY4904" s="1" t="s">
        <v>3</v>
      </c>
      <c r="GZ4904" s="1" t="s">
        <v>3</v>
      </c>
      <c r="HA4904" s="1" t="s">
        <v>3</v>
      </c>
      <c r="HB4904" s="1" t="s">
        <v>3</v>
      </c>
      <c r="HC4904" s="1" t="s">
        <v>3</v>
      </c>
      <c r="HD4904" s="1" t="s">
        <v>3</v>
      </c>
      <c r="HE4904" s="1" t="s">
        <v>3</v>
      </c>
      <c r="HF4904" s="1" t="s">
        <v>3</v>
      </c>
    </row>
    <row r="4905" spans="1:214" x14ac:dyDescent="0.35">
      <c r="A4905" s="1" t="s">
        <v>4903</v>
      </c>
      <c r="B4905" s="1" t="s">
        <v>17533</v>
      </c>
      <c r="C4905" s="1">
        <v>0</v>
      </c>
      <c r="D4905" s="1">
        <v>0</v>
      </c>
      <c r="E4905" s="1">
        <f t="shared" si="76"/>
        <v>0</v>
      </c>
      <c r="F4905" s="1" t="s">
        <v>9280</v>
      </c>
      <c r="GW4905" s="1" t="s">
        <v>3</v>
      </c>
      <c r="GX4905" s="1" t="s">
        <v>3</v>
      </c>
      <c r="GY4905" s="1" t="s">
        <v>3</v>
      </c>
      <c r="GZ4905" s="1" t="s">
        <v>3</v>
      </c>
      <c r="HA4905" s="1" t="s">
        <v>3</v>
      </c>
      <c r="HB4905" s="1" t="s">
        <v>3</v>
      </c>
      <c r="HC4905" s="1" t="s">
        <v>3</v>
      </c>
      <c r="HD4905" s="1" t="s">
        <v>3</v>
      </c>
      <c r="HE4905" s="1" t="s">
        <v>3</v>
      </c>
      <c r="HF4905" s="1" t="s">
        <v>3</v>
      </c>
    </row>
    <row r="4906" spans="1:214" x14ac:dyDescent="0.35">
      <c r="A4906" s="1" t="s">
        <v>4904</v>
      </c>
      <c r="B4906" s="1" t="s">
        <v>17534</v>
      </c>
      <c r="C4906" s="1">
        <v>0</v>
      </c>
      <c r="D4906" s="1">
        <v>0</v>
      </c>
      <c r="E4906" s="1">
        <f t="shared" si="76"/>
        <v>0</v>
      </c>
      <c r="F4906" s="1" t="s">
        <v>9280</v>
      </c>
      <c r="GW4906" s="1" t="s">
        <v>3</v>
      </c>
      <c r="GX4906" s="1" t="s">
        <v>3</v>
      </c>
      <c r="GY4906" s="1" t="s">
        <v>3</v>
      </c>
      <c r="GZ4906" s="1" t="s">
        <v>3</v>
      </c>
      <c r="HA4906" s="1" t="s">
        <v>3</v>
      </c>
      <c r="HB4906" s="1" t="s">
        <v>3</v>
      </c>
      <c r="HC4906" s="1" t="s">
        <v>3</v>
      </c>
      <c r="HD4906" s="1" t="s">
        <v>3</v>
      </c>
      <c r="HE4906" s="1" t="s">
        <v>3</v>
      </c>
      <c r="HF4906" s="1" t="s">
        <v>3</v>
      </c>
    </row>
    <row r="4907" spans="1:214" x14ac:dyDescent="0.35">
      <c r="A4907" s="1" t="s">
        <v>4905</v>
      </c>
      <c r="B4907" s="1" t="s">
        <v>17535</v>
      </c>
      <c r="C4907" s="1">
        <v>0</v>
      </c>
      <c r="D4907" s="1">
        <v>0</v>
      </c>
      <c r="E4907" s="1">
        <f t="shared" si="76"/>
        <v>0</v>
      </c>
      <c r="F4907" s="1" t="s">
        <v>9280</v>
      </c>
      <c r="GW4907" s="1" t="s">
        <v>3</v>
      </c>
      <c r="GX4907" s="1" t="s">
        <v>3</v>
      </c>
      <c r="GY4907" s="1" t="s">
        <v>3</v>
      </c>
      <c r="GZ4907" s="1" t="s">
        <v>3</v>
      </c>
      <c r="HA4907" s="1" t="s">
        <v>3</v>
      </c>
      <c r="HB4907" s="1" t="s">
        <v>3</v>
      </c>
      <c r="HC4907" s="1" t="s">
        <v>3</v>
      </c>
      <c r="HD4907" s="1" t="s">
        <v>3</v>
      </c>
      <c r="HE4907" s="1" t="s">
        <v>3</v>
      </c>
      <c r="HF4907" s="1" t="s">
        <v>3</v>
      </c>
    </row>
    <row r="4908" spans="1:214" x14ac:dyDescent="0.35">
      <c r="A4908" s="1" t="s">
        <v>4906</v>
      </c>
      <c r="B4908" s="1" t="s">
        <v>17536</v>
      </c>
      <c r="C4908" s="1">
        <v>0</v>
      </c>
      <c r="D4908" s="1">
        <v>0</v>
      </c>
      <c r="E4908" s="1">
        <f t="shared" si="76"/>
        <v>0</v>
      </c>
      <c r="F4908" s="1" t="s">
        <v>9280</v>
      </c>
      <c r="GW4908" s="1" t="s">
        <v>3</v>
      </c>
      <c r="GX4908" s="1" t="s">
        <v>3</v>
      </c>
      <c r="GY4908" s="1" t="s">
        <v>3</v>
      </c>
      <c r="GZ4908" s="1" t="s">
        <v>3</v>
      </c>
      <c r="HA4908" s="1" t="s">
        <v>3</v>
      </c>
      <c r="HB4908" s="1" t="s">
        <v>3</v>
      </c>
      <c r="HC4908" s="1" t="s">
        <v>3</v>
      </c>
      <c r="HD4908" s="1" t="s">
        <v>3</v>
      </c>
      <c r="HE4908" s="1" t="s">
        <v>3</v>
      </c>
      <c r="HF4908" s="1" t="s">
        <v>3</v>
      </c>
    </row>
    <row r="4909" spans="1:214" x14ac:dyDescent="0.35">
      <c r="A4909" s="1" t="s">
        <v>4907</v>
      </c>
      <c r="B4909" s="1" t="s">
        <v>17537</v>
      </c>
      <c r="C4909" s="1">
        <v>0</v>
      </c>
      <c r="D4909" s="1">
        <v>0</v>
      </c>
      <c r="E4909" s="1">
        <f t="shared" si="76"/>
        <v>0</v>
      </c>
      <c r="F4909" s="1" t="s">
        <v>9280</v>
      </c>
      <c r="GW4909" s="1" t="s">
        <v>3</v>
      </c>
      <c r="GX4909" s="1" t="s">
        <v>3</v>
      </c>
      <c r="GY4909" s="1" t="s">
        <v>3</v>
      </c>
      <c r="GZ4909" s="1" t="s">
        <v>3</v>
      </c>
      <c r="HA4909" s="1" t="s">
        <v>3</v>
      </c>
      <c r="HB4909" s="1" t="s">
        <v>3</v>
      </c>
      <c r="HC4909" s="1" t="s">
        <v>3</v>
      </c>
      <c r="HD4909" s="1" t="s">
        <v>3</v>
      </c>
      <c r="HE4909" s="1" t="s">
        <v>3</v>
      </c>
      <c r="HF4909" s="1" t="s">
        <v>3</v>
      </c>
    </row>
    <row r="4910" spans="1:214" x14ac:dyDescent="0.35">
      <c r="A4910" s="1" t="s">
        <v>4908</v>
      </c>
      <c r="B4910" s="1" t="s">
        <v>17538</v>
      </c>
      <c r="C4910" s="1">
        <v>0</v>
      </c>
      <c r="D4910" s="1">
        <v>0</v>
      </c>
      <c r="E4910" s="1">
        <f t="shared" si="76"/>
        <v>0</v>
      </c>
      <c r="F4910" s="1" t="s">
        <v>9280</v>
      </c>
      <c r="GW4910" s="1" t="s">
        <v>3</v>
      </c>
      <c r="GX4910" s="1" t="s">
        <v>3</v>
      </c>
      <c r="GY4910" s="1" t="s">
        <v>3</v>
      </c>
      <c r="GZ4910" s="1" t="s">
        <v>3</v>
      </c>
      <c r="HA4910" s="1" t="s">
        <v>3</v>
      </c>
      <c r="HB4910" s="1" t="s">
        <v>3</v>
      </c>
      <c r="HC4910" s="1" t="s">
        <v>3</v>
      </c>
      <c r="HD4910" s="1" t="s">
        <v>3</v>
      </c>
      <c r="HE4910" s="1" t="s">
        <v>3</v>
      </c>
      <c r="HF4910" s="1" t="s">
        <v>3</v>
      </c>
    </row>
    <row r="4911" spans="1:214" x14ac:dyDescent="0.35">
      <c r="A4911" s="1" t="s">
        <v>4909</v>
      </c>
      <c r="B4911" s="1" t="s">
        <v>17539</v>
      </c>
      <c r="C4911" s="1">
        <v>0</v>
      </c>
      <c r="D4911" s="1">
        <v>0</v>
      </c>
      <c r="E4911" s="1">
        <f t="shared" si="76"/>
        <v>0</v>
      </c>
      <c r="F4911" s="1" t="s">
        <v>9280</v>
      </c>
      <c r="GW4911" s="1" t="s">
        <v>3</v>
      </c>
      <c r="GX4911" s="1" t="s">
        <v>3</v>
      </c>
      <c r="GY4911" s="1" t="s">
        <v>3</v>
      </c>
      <c r="GZ4911" s="1" t="s">
        <v>3</v>
      </c>
      <c r="HA4911" s="1" t="s">
        <v>3</v>
      </c>
      <c r="HB4911" s="1" t="s">
        <v>3</v>
      </c>
      <c r="HC4911" s="1" t="s">
        <v>3</v>
      </c>
      <c r="HD4911" s="1" t="s">
        <v>3</v>
      </c>
      <c r="HE4911" s="1" t="s">
        <v>3</v>
      </c>
      <c r="HF4911" s="1" t="s">
        <v>3</v>
      </c>
    </row>
    <row r="4912" spans="1:214" x14ac:dyDescent="0.35">
      <c r="A4912" s="1" t="s">
        <v>4910</v>
      </c>
      <c r="B4912" s="1" t="s">
        <v>17540</v>
      </c>
      <c r="C4912" s="1">
        <v>0</v>
      </c>
      <c r="D4912" s="1">
        <v>0</v>
      </c>
      <c r="E4912" s="1">
        <f t="shared" si="76"/>
        <v>0</v>
      </c>
      <c r="F4912" s="1" t="s">
        <v>9280</v>
      </c>
      <c r="GW4912" s="1" t="s">
        <v>3</v>
      </c>
      <c r="GX4912" s="1" t="s">
        <v>3</v>
      </c>
      <c r="GY4912" s="1" t="s">
        <v>3</v>
      </c>
      <c r="GZ4912" s="1" t="s">
        <v>3</v>
      </c>
      <c r="HA4912" s="1" t="s">
        <v>3</v>
      </c>
      <c r="HB4912" s="1" t="s">
        <v>3</v>
      </c>
      <c r="HC4912" s="1" t="s">
        <v>3</v>
      </c>
      <c r="HD4912" s="1" t="s">
        <v>3</v>
      </c>
      <c r="HE4912" s="1" t="s">
        <v>3</v>
      </c>
      <c r="HF4912" s="1" t="s">
        <v>3</v>
      </c>
    </row>
    <row r="4913" spans="1:214" x14ac:dyDescent="0.35">
      <c r="A4913" s="1" t="s">
        <v>4911</v>
      </c>
      <c r="B4913" s="1" t="s">
        <v>17541</v>
      </c>
      <c r="C4913" s="1">
        <v>0</v>
      </c>
      <c r="D4913" s="1">
        <v>0</v>
      </c>
      <c r="E4913" s="1">
        <f t="shared" si="76"/>
        <v>0</v>
      </c>
      <c r="F4913" s="1" t="s">
        <v>9280</v>
      </c>
      <c r="GW4913" s="1" t="s">
        <v>3</v>
      </c>
      <c r="GX4913" s="1" t="s">
        <v>3</v>
      </c>
      <c r="GY4913" s="1" t="s">
        <v>3</v>
      </c>
      <c r="GZ4913" s="1" t="s">
        <v>3</v>
      </c>
      <c r="HA4913" s="1" t="s">
        <v>3</v>
      </c>
      <c r="HB4913" s="1" t="s">
        <v>3</v>
      </c>
      <c r="HC4913" s="1" t="s">
        <v>3</v>
      </c>
      <c r="HD4913" s="1" t="s">
        <v>3</v>
      </c>
      <c r="HE4913" s="1" t="s">
        <v>3</v>
      </c>
      <c r="HF4913" s="1" t="s">
        <v>3</v>
      </c>
    </row>
    <row r="4914" spans="1:214" x14ac:dyDescent="0.35">
      <c r="A4914" s="1" t="s">
        <v>4912</v>
      </c>
      <c r="B4914" s="1" t="s">
        <v>17542</v>
      </c>
      <c r="C4914" s="1">
        <v>0</v>
      </c>
      <c r="D4914" s="1">
        <v>0</v>
      </c>
      <c r="E4914" s="1">
        <f t="shared" si="76"/>
        <v>0</v>
      </c>
      <c r="F4914" s="1" t="s">
        <v>9280</v>
      </c>
      <c r="GW4914" s="1" t="s">
        <v>3</v>
      </c>
      <c r="GX4914" s="1" t="s">
        <v>3</v>
      </c>
      <c r="GY4914" s="1" t="s">
        <v>3</v>
      </c>
      <c r="GZ4914" s="1" t="s">
        <v>3</v>
      </c>
      <c r="HA4914" s="1" t="s">
        <v>3</v>
      </c>
      <c r="HB4914" s="1" t="s">
        <v>3</v>
      </c>
      <c r="HC4914" s="1" t="s">
        <v>3</v>
      </c>
      <c r="HD4914" s="1" t="s">
        <v>3</v>
      </c>
      <c r="HE4914" s="1" t="s">
        <v>3</v>
      </c>
      <c r="HF4914" s="1" t="s">
        <v>3</v>
      </c>
    </row>
    <row r="4915" spans="1:214" x14ac:dyDescent="0.35">
      <c r="A4915" s="1" t="s">
        <v>4913</v>
      </c>
      <c r="B4915" s="1" t="s">
        <v>12274</v>
      </c>
      <c r="C4915" s="1">
        <v>0</v>
      </c>
      <c r="D4915" s="1">
        <v>0</v>
      </c>
      <c r="E4915" s="1">
        <f t="shared" si="76"/>
        <v>0</v>
      </c>
      <c r="F4915" s="1" t="s">
        <v>9280</v>
      </c>
      <c r="GW4915" s="1" t="s">
        <v>3</v>
      </c>
      <c r="GX4915" s="1" t="s">
        <v>3</v>
      </c>
      <c r="GY4915" s="1" t="s">
        <v>3</v>
      </c>
      <c r="GZ4915" s="1" t="s">
        <v>3</v>
      </c>
      <c r="HA4915" s="1" t="s">
        <v>3</v>
      </c>
      <c r="HB4915" s="1" t="s">
        <v>3</v>
      </c>
      <c r="HC4915" s="1" t="s">
        <v>3</v>
      </c>
      <c r="HD4915" s="1" t="s">
        <v>3</v>
      </c>
      <c r="HE4915" s="1" t="s">
        <v>3</v>
      </c>
      <c r="HF4915" s="1" t="s">
        <v>3</v>
      </c>
    </row>
    <row r="4916" spans="1:214" x14ac:dyDescent="0.35">
      <c r="A4916" s="1" t="s">
        <v>4914</v>
      </c>
      <c r="B4916" s="1" t="s">
        <v>12275</v>
      </c>
      <c r="C4916" s="1">
        <v>0</v>
      </c>
      <c r="D4916" s="1">
        <v>0</v>
      </c>
      <c r="E4916" s="1">
        <f t="shared" si="76"/>
        <v>0</v>
      </c>
      <c r="F4916" s="1" t="s">
        <v>9280</v>
      </c>
      <c r="GW4916" s="1" t="s">
        <v>3</v>
      </c>
      <c r="GX4916" s="1" t="s">
        <v>3</v>
      </c>
      <c r="GY4916" s="1" t="s">
        <v>3</v>
      </c>
      <c r="GZ4916" s="1" t="s">
        <v>3</v>
      </c>
      <c r="HA4916" s="1" t="s">
        <v>3</v>
      </c>
      <c r="HB4916" s="1" t="s">
        <v>3</v>
      </c>
      <c r="HC4916" s="1" t="s">
        <v>3</v>
      </c>
      <c r="HD4916" s="1" t="s">
        <v>3</v>
      </c>
      <c r="HE4916" s="1" t="s">
        <v>3</v>
      </c>
      <c r="HF4916" s="1" t="s">
        <v>3</v>
      </c>
    </row>
    <row r="4917" spans="1:214" x14ac:dyDescent="0.35">
      <c r="A4917" s="1" t="s">
        <v>4915</v>
      </c>
      <c r="B4917" s="1" t="s">
        <v>12276</v>
      </c>
      <c r="C4917" s="1">
        <v>0</v>
      </c>
      <c r="D4917" s="1">
        <v>0</v>
      </c>
      <c r="E4917" s="1">
        <f t="shared" si="76"/>
        <v>0</v>
      </c>
      <c r="F4917" s="1" t="s">
        <v>9280</v>
      </c>
      <c r="GW4917" s="1" t="s">
        <v>3</v>
      </c>
      <c r="GX4917" s="1" t="s">
        <v>3</v>
      </c>
      <c r="GY4917" s="1" t="s">
        <v>3</v>
      </c>
      <c r="GZ4917" s="1" t="s">
        <v>3</v>
      </c>
      <c r="HA4917" s="1" t="s">
        <v>3</v>
      </c>
      <c r="HB4917" s="1" t="s">
        <v>3</v>
      </c>
      <c r="HC4917" s="1" t="s">
        <v>3</v>
      </c>
      <c r="HD4917" s="1" t="s">
        <v>3</v>
      </c>
      <c r="HE4917" s="1" t="s">
        <v>3</v>
      </c>
      <c r="HF4917" s="1" t="s">
        <v>3</v>
      </c>
    </row>
    <row r="4918" spans="1:214" x14ac:dyDescent="0.35">
      <c r="A4918" s="1" t="s">
        <v>4916</v>
      </c>
      <c r="B4918" s="1" t="s">
        <v>17543</v>
      </c>
      <c r="C4918" s="1">
        <v>0</v>
      </c>
      <c r="D4918" s="1">
        <v>0</v>
      </c>
      <c r="E4918" s="1">
        <f t="shared" si="76"/>
        <v>0</v>
      </c>
      <c r="F4918" s="1" t="s">
        <v>9280</v>
      </c>
      <c r="GW4918" s="1" t="s">
        <v>3</v>
      </c>
      <c r="GX4918" s="1" t="s">
        <v>3</v>
      </c>
      <c r="GY4918" s="1" t="s">
        <v>3</v>
      </c>
      <c r="GZ4918" s="1" t="s">
        <v>3</v>
      </c>
      <c r="HA4918" s="1" t="s">
        <v>3</v>
      </c>
      <c r="HB4918" s="1" t="s">
        <v>3</v>
      </c>
      <c r="HC4918" s="1" t="s">
        <v>3</v>
      </c>
      <c r="HD4918" s="1" t="s">
        <v>3</v>
      </c>
      <c r="HE4918" s="1" t="s">
        <v>3</v>
      </c>
      <c r="HF4918" s="1" t="s">
        <v>3</v>
      </c>
    </row>
    <row r="4919" spans="1:214" x14ac:dyDescent="0.35">
      <c r="A4919" s="1" t="s">
        <v>4917</v>
      </c>
      <c r="B4919" s="1" t="s">
        <v>17544</v>
      </c>
      <c r="C4919" s="1">
        <v>0</v>
      </c>
      <c r="D4919" s="1">
        <v>0</v>
      </c>
      <c r="E4919" s="1">
        <f t="shared" si="76"/>
        <v>0</v>
      </c>
      <c r="F4919" s="1" t="s">
        <v>9280</v>
      </c>
      <c r="GW4919" s="1" t="s">
        <v>3</v>
      </c>
      <c r="GX4919" s="1" t="s">
        <v>3</v>
      </c>
      <c r="GY4919" s="1" t="s">
        <v>3</v>
      </c>
      <c r="GZ4919" s="1" t="s">
        <v>3</v>
      </c>
      <c r="HA4919" s="1" t="s">
        <v>3</v>
      </c>
      <c r="HB4919" s="1" t="s">
        <v>3</v>
      </c>
      <c r="HC4919" s="1" t="s">
        <v>3</v>
      </c>
      <c r="HD4919" s="1" t="s">
        <v>3</v>
      </c>
      <c r="HE4919" s="1" t="s">
        <v>3</v>
      </c>
      <c r="HF4919" s="1" t="s">
        <v>3</v>
      </c>
    </row>
    <row r="4920" spans="1:214" x14ac:dyDescent="0.35">
      <c r="A4920" s="1" t="s">
        <v>4918</v>
      </c>
      <c r="B4920" s="1" t="s">
        <v>12277</v>
      </c>
      <c r="C4920" s="1">
        <v>0</v>
      </c>
      <c r="D4920" s="1">
        <v>0</v>
      </c>
      <c r="E4920" s="1">
        <f t="shared" si="76"/>
        <v>0</v>
      </c>
      <c r="F4920" s="1" t="s">
        <v>9280</v>
      </c>
      <c r="GW4920" s="1" t="s">
        <v>3</v>
      </c>
      <c r="GX4920" s="1" t="s">
        <v>3</v>
      </c>
      <c r="GY4920" s="1" t="s">
        <v>3</v>
      </c>
      <c r="GZ4920" s="1" t="s">
        <v>3</v>
      </c>
      <c r="HA4920" s="1" t="s">
        <v>3</v>
      </c>
      <c r="HB4920" s="1" t="s">
        <v>3</v>
      </c>
      <c r="HC4920" s="1" t="s">
        <v>3</v>
      </c>
      <c r="HD4920" s="1" t="s">
        <v>3</v>
      </c>
      <c r="HE4920" s="1" t="s">
        <v>3</v>
      </c>
      <c r="HF4920" s="1" t="s">
        <v>3</v>
      </c>
    </row>
    <row r="4921" spans="1:214" x14ac:dyDescent="0.35">
      <c r="A4921" s="1" t="s">
        <v>4919</v>
      </c>
      <c r="B4921" s="1" t="s">
        <v>12278</v>
      </c>
      <c r="C4921" s="1">
        <v>0</v>
      </c>
      <c r="D4921" s="1">
        <v>0</v>
      </c>
      <c r="E4921" s="1">
        <f t="shared" si="76"/>
        <v>0</v>
      </c>
      <c r="F4921" s="1" t="s">
        <v>9280</v>
      </c>
      <c r="GW4921" s="1" t="s">
        <v>3</v>
      </c>
      <c r="GX4921" s="1" t="s">
        <v>3</v>
      </c>
      <c r="GY4921" s="1" t="s">
        <v>3</v>
      </c>
      <c r="GZ4921" s="1" t="s">
        <v>3</v>
      </c>
      <c r="HA4921" s="1" t="s">
        <v>3</v>
      </c>
      <c r="HB4921" s="1" t="s">
        <v>3</v>
      </c>
      <c r="HC4921" s="1" t="s">
        <v>3</v>
      </c>
      <c r="HD4921" s="1" t="s">
        <v>3</v>
      </c>
      <c r="HE4921" s="1" t="s">
        <v>3</v>
      </c>
      <c r="HF4921" s="1" t="s">
        <v>3</v>
      </c>
    </row>
    <row r="4922" spans="1:214" x14ac:dyDescent="0.35">
      <c r="A4922" s="1" t="s">
        <v>4920</v>
      </c>
      <c r="B4922" s="1" t="s">
        <v>12279</v>
      </c>
      <c r="C4922" s="1">
        <v>0</v>
      </c>
      <c r="D4922" s="1">
        <v>0</v>
      </c>
      <c r="E4922" s="1">
        <f t="shared" si="76"/>
        <v>0</v>
      </c>
      <c r="F4922" s="1" t="s">
        <v>9280</v>
      </c>
      <c r="GW4922" s="1" t="s">
        <v>3</v>
      </c>
      <c r="GX4922" s="1" t="s">
        <v>3</v>
      </c>
      <c r="GY4922" s="1" t="s">
        <v>3</v>
      </c>
      <c r="GZ4922" s="1" t="s">
        <v>3</v>
      </c>
      <c r="HA4922" s="1" t="s">
        <v>3</v>
      </c>
      <c r="HB4922" s="1" t="s">
        <v>3</v>
      </c>
      <c r="HC4922" s="1" t="s">
        <v>3</v>
      </c>
      <c r="HD4922" s="1" t="s">
        <v>3</v>
      </c>
      <c r="HE4922" s="1" t="s">
        <v>3</v>
      </c>
      <c r="HF4922" s="1" t="s">
        <v>3</v>
      </c>
    </row>
    <row r="4923" spans="1:214" x14ac:dyDescent="0.35">
      <c r="A4923" s="1" t="s">
        <v>4921</v>
      </c>
      <c r="B4923" s="1" t="s">
        <v>12280</v>
      </c>
      <c r="C4923" s="1">
        <v>0</v>
      </c>
      <c r="D4923" s="1">
        <v>0</v>
      </c>
      <c r="E4923" s="1">
        <f t="shared" si="76"/>
        <v>0</v>
      </c>
      <c r="F4923" s="1" t="s">
        <v>9280</v>
      </c>
      <c r="GW4923" s="1" t="s">
        <v>3</v>
      </c>
      <c r="GX4923" s="1" t="s">
        <v>3</v>
      </c>
      <c r="GY4923" s="1" t="s">
        <v>3</v>
      </c>
      <c r="GZ4923" s="1" t="s">
        <v>3</v>
      </c>
      <c r="HA4923" s="1" t="s">
        <v>3</v>
      </c>
      <c r="HB4923" s="1" t="s">
        <v>3</v>
      </c>
      <c r="HC4923" s="1" t="s">
        <v>3</v>
      </c>
      <c r="HD4923" s="1" t="s">
        <v>3</v>
      </c>
      <c r="HE4923" s="1" t="s">
        <v>3</v>
      </c>
      <c r="HF4923" s="1" t="s">
        <v>3</v>
      </c>
    </row>
    <row r="4924" spans="1:214" x14ac:dyDescent="0.35">
      <c r="A4924" s="1" t="s">
        <v>4922</v>
      </c>
      <c r="B4924" s="1" t="s">
        <v>12281</v>
      </c>
      <c r="C4924" s="1">
        <v>0</v>
      </c>
      <c r="D4924" s="1">
        <v>0</v>
      </c>
      <c r="E4924" s="1">
        <f t="shared" si="76"/>
        <v>0</v>
      </c>
      <c r="F4924" s="1" t="s">
        <v>9280</v>
      </c>
      <c r="GW4924" s="1" t="s">
        <v>3</v>
      </c>
      <c r="GX4924" s="1" t="s">
        <v>3</v>
      </c>
      <c r="GY4924" s="1" t="s">
        <v>3</v>
      </c>
      <c r="GZ4924" s="1" t="s">
        <v>3</v>
      </c>
      <c r="HA4924" s="1" t="s">
        <v>3</v>
      </c>
      <c r="HB4924" s="1" t="s">
        <v>3</v>
      </c>
      <c r="HC4924" s="1" t="s">
        <v>3</v>
      </c>
      <c r="HD4924" s="1" t="s">
        <v>3</v>
      </c>
      <c r="HE4924" s="1" t="s">
        <v>3</v>
      </c>
      <c r="HF4924" s="1" t="s">
        <v>3</v>
      </c>
    </row>
    <row r="4925" spans="1:214" x14ac:dyDescent="0.35">
      <c r="A4925" s="1" t="s">
        <v>4923</v>
      </c>
      <c r="B4925" s="1" t="s">
        <v>12282</v>
      </c>
      <c r="C4925" s="1">
        <v>0</v>
      </c>
      <c r="D4925" s="1">
        <v>0</v>
      </c>
      <c r="E4925" s="1">
        <f t="shared" si="76"/>
        <v>0</v>
      </c>
      <c r="F4925" s="1" t="s">
        <v>9280</v>
      </c>
      <c r="GW4925" s="1" t="s">
        <v>3</v>
      </c>
      <c r="GX4925" s="1" t="s">
        <v>3</v>
      </c>
      <c r="GY4925" s="1" t="s">
        <v>3</v>
      </c>
      <c r="GZ4925" s="1" t="s">
        <v>3</v>
      </c>
      <c r="HA4925" s="1" t="s">
        <v>3</v>
      </c>
      <c r="HB4925" s="1" t="s">
        <v>3</v>
      </c>
      <c r="HC4925" s="1" t="s">
        <v>3</v>
      </c>
      <c r="HD4925" s="1" t="s">
        <v>3</v>
      </c>
      <c r="HE4925" s="1" t="s">
        <v>3</v>
      </c>
      <c r="HF4925" s="1" t="s">
        <v>3</v>
      </c>
    </row>
    <row r="4926" spans="1:214" x14ac:dyDescent="0.35">
      <c r="A4926" s="1" t="s">
        <v>4924</v>
      </c>
      <c r="B4926" s="1" t="s">
        <v>12283</v>
      </c>
      <c r="C4926" s="1">
        <v>0</v>
      </c>
      <c r="D4926" s="1">
        <v>0</v>
      </c>
      <c r="E4926" s="1">
        <f t="shared" si="76"/>
        <v>0</v>
      </c>
      <c r="F4926" s="1" t="s">
        <v>9280</v>
      </c>
      <c r="GW4926" s="1" t="s">
        <v>3</v>
      </c>
      <c r="GX4926" s="1" t="s">
        <v>3</v>
      </c>
      <c r="GY4926" s="1" t="s">
        <v>3</v>
      </c>
      <c r="GZ4926" s="1" t="s">
        <v>3</v>
      </c>
      <c r="HA4926" s="1" t="s">
        <v>3</v>
      </c>
      <c r="HB4926" s="1" t="s">
        <v>3</v>
      </c>
      <c r="HC4926" s="1" t="s">
        <v>3</v>
      </c>
      <c r="HD4926" s="1" t="s">
        <v>3</v>
      </c>
      <c r="HE4926" s="1" t="s">
        <v>3</v>
      </c>
      <c r="HF4926" s="1" t="s">
        <v>3</v>
      </c>
    </row>
    <row r="4927" spans="1:214" x14ac:dyDescent="0.35">
      <c r="A4927" s="1" t="s">
        <v>4925</v>
      </c>
      <c r="B4927" s="1" t="s">
        <v>12284</v>
      </c>
      <c r="C4927" s="1">
        <v>0</v>
      </c>
      <c r="D4927" s="1">
        <v>0</v>
      </c>
      <c r="E4927" s="1">
        <f t="shared" si="76"/>
        <v>0</v>
      </c>
      <c r="F4927" s="1" t="s">
        <v>9280</v>
      </c>
      <c r="GW4927" s="1" t="s">
        <v>3</v>
      </c>
      <c r="GX4927" s="1" t="s">
        <v>3</v>
      </c>
      <c r="GY4927" s="1" t="s">
        <v>3</v>
      </c>
      <c r="GZ4927" s="1" t="s">
        <v>3</v>
      </c>
      <c r="HA4927" s="1" t="s">
        <v>3</v>
      </c>
      <c r="HB4927" s="1" t="s">
        <v>3</v>
      </c>
      <c r="HC4927" s="1" t="s">
        <v>3</v>
      </c>
      <c r="HD4927" s="1" t="s">
        <v>3</v>
      </c>
      <c r="HE4927" s="1" t="s">
        <v>3</v>
      </c>
      <c r="HF4927" s="1" t="s">
        <v>3</v>
      </c>
    </row>
    <row r="4928" spans="1:214" x14ac:dyDescent="0.35">
      <c r="A4928" s="1" t="s">
        <v>4926</v>
      </c>
      <c r="B4928" s="1" t="s">
        <v>17545</v>
      </c>
      <c r="C4928" s="1">
        <v>0</v>
      </c>
      <c r="D4928" s="1">
        <v>0</v>
      </c>
      <c r="E4928" s="1">
        <f t="shared" si="76"/>
        <v>0</v>
      </c>
      <c r="F4928" s="1" t="s">
        <v>9280</v>
      </c>
      <c r="GW4928" s="1" t="s">
        <v>3</v>
      </c>
      <c r="GX4928" s="1" t="s">
        <v>3</v>
      </c>
      <c r="GY4928" s="1" t="s">
        <v>3</v>
      </c>
      <c r="GZ4928" s="1" t="s">
        <v>3</v>
      </c>
      <c r="HA4928" s="1" t="s">
        <v>3</v>
      </c>
      <c r="HB4928" s="1" t="s">
        <v>3</v>
      </c>
      <c r="HC4928" s="1" t="s">
        <v>3</v>
      </c>
      <c r="HD4928" s="1" t="s">
        <v>3</v>
      </c>
      <c r="HE4928" s="1" t="s">
        <v>3</v>
      </c>
      <c r="HF4928" s="1" t="s">
        <v>3</v>
      </c>
    </row>
    <row r="4929" spans="1:214" x14ac:dyDescent="0.35">
      <c r="A4929" s="1" t="s">
        <v>4927</v>
      </c>
      <c r="B4929" s="1" t="s">
        <v>17546</v>
      </c>
      <c r="C4929" s="1">
        <v>0</v>
      </c>
      <c r="D4929" s="1">
        <v>0</v>
      </c>
      <c r="E4929" s="1">
        <f t="shared" si="76"/>
        <v>0</v>
      </c>
      <c r="F4929" s="1" t="s">
        <v>9280</v>
      </c>
      <c r="GW4929" s="1" t="s">
        <v>3</v>
      </c>
      <c r="GX4929" s="1" t="s">
        <v>3</v>
      </c>
      <c r="GY4929" s="1" t="s">
        <v>3</v>
      </c>
      <c r="GZ4929" s="1" t="s">
        <v>3</v>
      </c>
      <c r="HA4929" s="1" t="s">
        <v>3</v>
      </c>
      <c r="HB4929" s="1" t="s">
        <v>3</v>
      </c>
      <c r="HC4929" s="1" t="s">
        <v>3</v>
      </c>
      <c r="HD4929" s="1" t="s">
        <v>3</v>
      </c>
      <c r="HE4929" s="1" t="s">
        <v>3</v>
      </c>
      <c r="HF4929" s="1" t="s">
        <v>3</v>
      </c>
    </row>
    <row r="4930" spans="1:214" x14ac:dyDescent="0.35">
      <c r="A4930" s="1" t="s">
        <v>4928</v>
      </c>
      <c r="B4930" s="1" t="s">
        <v>17547</v>
      </c>
      <c r="C4930" s="1">
        <v>0</v>
      </c>
      <c r="D4930" s="1">
        <v>0</v>
      </c>
      <c r="E4930" s="1">
        <f t="shared" si="76"/>
        <v>0</v>
      </c>
      <c r="F4930" s="1" t="s">
        <v>9280</v>
      </c>
      <c r="GW4930" s="1" t="s">
        <v>3</v>
      </c>
      <c r="GX4930" s="1" t="s">
        <v>3</v>
      </c>
      <c r="GY4930" s="1" t="s">
        <v>3</v>
      </c>
      <c r="GZ4930" s="1" t="s">
        <v>3</v>
      </c>
      <c r="HA4930" s="1" t="s">
        <v>3</v>
      </c>
      <c r="HB4930" s="1" t="s">
        <v>3</v>
      </c>
      <c r="HC4930" s="1" t="s">
        <v>3</v>
      </c>
      <c r="HD4930" s="1" t="s">
        <v>3</v>
      </c>
      <c r="HE4930" s="1" t="s">
        <v>3</v>
      </c>
      <c r="HF4930" s="1" t="s">
        <v>3</v>
      </c>
    </row>
    <row r="4931" spans="1:214" x14ac:dyDescent="0.35">
      <c r="A4931" s="1" t="s">
        <v>4929</v>
      </c>
      <c r="B4931" s="1" t="s">
        <v>17548</v>
      </c>
      <c r="C4931" s="1">
        <v>0</v>
      </c>
      <c r="D4931" s="1">
        <v>0</v>
      </c>
      <c r="E4931" s="1">
        <f t="shared" si="76"/>
        <v>0</v>
      </c>
      <c r="F4931" s="1" t="s">
        <v>9280</v>
      </c>
      <c r="GW4931" s="1" t="s">
        <v>3</v>
      </c>
      <c r="GX4931" s="1" t="s">
        <v>3</v>
      </c>
      <c r="GY4931" s="1" t="s">
        <v>3</v>
      </c>
      <c r="GZ4931" s="1" t="s">
        <v>3</v>
      </c>
      <c r="HA4931" s="1" t="s">
        <v>3</v>
      </c>
      <c r="HB4931" s="1" t="s">
        <v>3</v>
      </c>
      <c r="HC4931" s="1" t="s">
        <v>3</v>
      </c>
      <c r="HD4931" s="1" t="s">
        <v>3</v>
      </c>
      <c r="HE4931" s="1" t="s">
        <v>3</v>
      </c>
      <c r="HF4931" s="1" t="s">
        <v>3</v>
      </c>
    </row>
    <row r="4932" spans="1:214" x14ac:dyDescent="0.35">
      <c r="A4932" s="1" t="s">
        <v>4930</v>
      </c>
      <c r="B4932" s="1" t="s">
        <v>17549</v>
      </c>
      <c r="C4932" s="1">
        <v>0</v>
      </c>
      <c r="D4932" s="1">
        <v>0</v>
      </c>
      <c r="E4932" s="1">
        <f t="shared" si="76"/>
        <v>0</v>
      </c>
      <c r="F4932" s="1" t="s">
        <v>9280</v>
      </c>
      <c r="GW4932" s="1" t="s">
        <v>3</v>
      </c>
      <c r="GX4932" s="1" t="s">
        <v>3</v>
      </c>
      <c r="GY4932" s="1" t="s">
        <v>3</v>
      </c>
      <c r="GZ4932" s="1" t="s">
        <v>3</v>
      </c>
      <c r="HA4932" s="1" t="s">
        <v>3</v>
      </c>
      <c r="HB4932" s="1" t="s">
        <v>3</v>
      </c>
      <c r="HC4932" s="1" t="s">
        <v>3</v>
      </c>
      <c r="HD4932" s="1" t="s">
        <v>3</v>
      </c>
      <c r="HE4932" s="1" t="s">
        <v>3</v>
      </c>
      <c r="HF4932" s="1" t="s">
        <v>3</v>
      </c>
    </row>
    <row r="4933" spans="1:214" x14ac:dyDescent="0.35">
      <c r="A4933" s="1" t="s">
        <v>4931</v>
      </c>
      <c r="B4933" s="1" t="s">
        <v>17550</v>
      </c>
      <c r="C4933" s="1">
        <v>0</v>
      </c>
      <c r="D4933" s="1">
        <v>0</v>
      </c>
      <c r="E4933" s="1">
        <f t="shared" si="76"/>
        <v>0</v>
      </c>
      <c r="F4933" s="1" t="s">
        <v>9280</v>
      </c>
      <c r="GW4933" s="1" t="s">
        <v>3</v>
      </c>
      <c r="GX4933" s="1" t="s">
        <v>3</v>
      </c>
      <c r="GY4933" s="1" t="s">
        <v>3</v>
      </c>
      <c r="GZ4933" s="1" t="s">
        <v>3</v>
      </c>
      <c r="HA4933" s="1" t="s">
        <v>3</v>
      </c>
      <c r="HB4933" s="1" t="s">
        <v>3</v>
      </c>
      <c r="HC4933" s="1" t="s">
        <v>3</v>
      </c>
      <c r="HD4933" s="1" t="s">
        <v>3</v>
      </c>
      <c r="HE4933" s="1" t="s">
        <v>3</v>
      </c>
      <c r="HF4933" s="1" t="s">
        <v>3</v>
      </c>
    </row>
    <row r="4934" spans="1:214" x14ac:dyDescent="0.35">
      <c r="A4934" s="1" t="s">
        <v>4932</v>
      </c>
      <c r="B4934" s="1" t="s">
        <v>17551</v>
      </c>
      <c r="C4934" s="1">
        <v>0</v>
      </c>
      <c r="D4934" s="1">
        <v>0</v>
      </c>
      <c r="E4934" s="1">
        <f t="shared" ref="E4934:E4997" si="77">D4934*0.0072</f>
        <v>0</v>
      </c>
      <c r="F4934" s="1" t="s">
        <v>9280</v>
      </c>
      <c r="GW4934" s="1" t="s">
        <v>3</v>
      </c>
      <c r="GX4934" s="1" t="s">
        <v>3</v>
      </c>
      <c r="GY4934" s="1" t="s">
        <v>3</v>
      </c>
      <c r="GZ4934" s="1" t="s">
        <v>3</v>
      </c>
      <c r="HA4934" s="1" t="s">
        <v>3</v>
      </c>
      <c r="HB4934" s="1" t="s">
        <v>3</v>
      </c>
      <c r="HC4934" s="1" t="s">
        <v>3</v>
      </c>
      <c r="HD4934" s="1" t="s">
        <v>3</v>
      </c>
      <c r="HE4934" s="1" t="s">
        <v>3</v>
      </c>
      <c r="HF4934" s="1" t="s">
        <v>3</v>
      </c>
    </row>
    <row r="4935" spans="1:214" x14ac:dyDescent="0.35">
      <c r="A4935" s="1" t="s">
        <v>4933</v>
      </c>
      <c r="B4935" s="1" t="s">
        <v>17552</v>
      </c>
      <c r="C4935" s="1">
        <v>0</v>
      </c>
      <c r="D4935" s="1">
        <v>0</v>
      </c>
      <c r="E4935" s="1">
        <f t="shared" si="77"/>
        <v>0</v>
      </c>
      <c r="F4935" s="1" t="s">
        <v>9280</v>
      </c>
      <c r="GW4935" s="1" t="s">
        <v>3</v>
      </c>
      <c r="GX4935" s="1" t="s">
        <v>3</v>
      </c>
      <c r="GY4935" s="1" t="s">
        <v>3</v>
      </c>
      <c r="GZ4935" s="1" t="s">
        <v>3</v>
      </c>
      <c r="HA4935" s="1" t="s">
        <v>3</v>
      </c>
      <c r="HB4935" s="1" t="s">
        <v>3</v>
      </c>
      <c r="HC4935" s="1" t="s">
        <v>3</v>
      </c>
      <c r="HD4935" s="1" t="s">
        <v>3</v>
      </c>
      <c r="HE4935" s="1" t="s">
        <v>3</v>
      </c>
      <c r="HF4935" s="1" t="s">
        <v>3</v>
      </c>
    </row>
    <row r="4936" spans="1:214" x14ac:dyDescent="0.35">
      <c r="A4936" s="1" t="s">
        <v>4934</v>
      </c>
      <c r="B4936" s="1" t="s">
        <v>17553</v>
      </c>
      <c r="C4936" s="1">
        <v>0</v>
      </c>
      <c r="D4936" s="1">
        <v>0</v>
      </c>
      <c r="E4936" s="1">
        <f t="shared" si="77"/>
        <v>0</v>
      </c>
      <c r="F4936" s="1" t="s">
        <v>9280</v>
      </c>
      <c r="GW4936" s="1" t="s">
        <v>3</v>
      </c>
      <c r="GX4936" s="1" t="s">
        <v>3</v>
      </c>
      <c r="GY4936" s="1" t="s">
        <v>3</v>
      </c>
      <c r="GZ4936" s="1" t="s">
        <v>3</v>
      </c>
      <c r="HA4936" s="1" t="s">
        <v>3</v>
      </c>
      <c r="HB4936" s="1" t="s">
        <v>3</v>
      </c>
      <c r="HC4936" s="1" t="s">
        <v>3</v>
      </c>
      <c r="HD4936" s="1" t="s">
        <v>3</v>
      </c>
      <c r="HE4936" s="1" t="s">
        <v>3</v>
      </c>
      <c r="HF4936" s="1" t="s">
        <v>3</v>
      </c>
    </row>
    <row r="4937" spans="1:214" x14ac:dyDescent="0.35">
      <c r="A4937" s="1" t="s">
        <v>4935</v>
      </c>
      <c r="B4937" s="1" t="s">
        <v>17554</v>
      </c>
      <c r="C4937" s="1">
        <v>0</v>
      </c>
      <c r="D4937" s="1">
        <v>0</v>
      </c>
      <c r="E4937" s="1">
        <f t="shared" si="77"/>
        <v>0</v>
      </c>
      <c r="F4937" s="1" t="s">
        <v>9280</v>
      </c>
      <c r="GW4937" s="1" t="s">
        <v>3</v>
      </c>
      <c r="GX4937" s="1" t="s">
        <v>3</v>
      </c>
      <c r="GY4937" s="1" t="s">
        <v>3</v>
      </c>
      <c r="GZ4937" s="1" t="s">
        <v>3</v>
      </c>
      <c r="HA4937" s="1" t="s">
        <v>3</v>
      </c>
      <c r="HB4937" s="1" t="s">
        <v>3</v>
      </c>
      <c r="HC4937" s="1" t="s">
        <v>3</v>
      </c>
      <c r="HD4937" s="1" t="s">
        <v>3</v>
      </c>
      <c r="HE4937" s="1" t="s">
        <v>3</v>
      </c>
      <c r="HF4937" s="1" t="s">
        <v>3</v>
      </c>
    </row>
    <row r="4938" spans="1:214" x14ac:dyDescent="0.35">
      <c r="A4938" s="1" t="s">
        <v>4936</v>
      </c>
      <c r="B4938" s="1" t="s">
        <v>17555</v>
      </c>
      <c r="C4938" s="1">
        <v>0</v>
      </c>
      <c r="D4938" s="1">
        <v>0</v>
      </c>
      <c r="E4938" s="1">
        <f t="shared" si="77"/>
        <v>0</v>
      </c>
      <c r="F4938" s="1" t="s">
        <v>9280</v>
      </c>
      <c r="GW4938" s="1" t="s">
        <v>3</v>
      </c>
      <c r="GX4938" s="1" t="s">
        <v>3</v>
      </c>
      <c r="GY4938" s="1" t="s">
        <v>3</v>
      </c>
      <c r="GZ4938" s="1" t="s">
        <v>3</v>
      </c>
      <c r="HA4938" s="1" t="s">
        <v>3</v>
      </c>
      <c r="HB4938" s="1" t="s">
        <v>3</v>
      </c>
      <c r="HC4938" s="1" t="s">
        <v>3</v>
      </c>
      <c r="HD4938" s="1" t="s">
        <v>3</v>
      </c>
      <c r="HE4938" s="1" t="s">
        <v>3</v>
      </c>
      <c r="HF4938" s="1" t="s">
        <v>3</v>
      </c>
    </row>
    <row r="4939" spans="1:214" x14ac:dyDescent="0.35">
      <c r="A4939" s="1" t="s">
        <v>4937</v>
      </c>
      <c r="B4939" s="1" t="s">
        <v>17556</v>
      </c>
      <c r="C4939" s="1">
        <v>0</v>
      </c>
      <c r="D4939" s="1">
        <v>0</v>
      </c>
      <c r="E4939" s="1">
        <f t="shared" si="77"/>
        <v>0</v>
      </c>
      <c r="F4939" s="1" t="s">
        <v>9280</v>
      </c>
      <c r="GW4939" s="1" t="s">
        <v>3</v>
      </c>
      <c r="GX4939" s="1" t="s">
        <v>3</v>
      </c>
      <c r="GY4939" s="1" t="s">
        <v>3</v>
      </c>
      <c r="GZ4939" s="1" t="s">
        <v>3</v>
      </c>
      <c r="HA4939" s="1" t="s">
        <v>3</v>
      </c>
      <c r="HB4939" s="1" t="s">
        <v>3</v>
      </c>
      <c r="HC4939" s="1" t="s">
        <v>3</v>
      </c>
      <c r="HD4939" s="1" t="s">
        <v>3</v>
      </c>
      <c r="HE4939" s="1" t="s">
        <v>3</v>
      </c>
      <c r="HF4939" s="1" t="s">
        <v>3</v>
      </c>
    </row>
    <row r="4940" spans="1:214" x14ac:dyDescent="0.35">
      <c r="A4940" s="1" t="s">
        <v>4938</v>
      </c>
      <c r="B4940" s="1" t="s">
        <v>17557</v>
      </c>
      <c r="C4940" s="1">
        <v>0</v>
      </c>
      <c r="D4940" s="1">
        <v>0</v>
      </c>
      <c r="E4940" s="1">
        <f t="shared" si="77"/>
        <v>0</v>
      </c>
      <c r="F4940" s="1" t="s">
        <v>9280</v>
      </c>
      <c r="GW4940" s="1" t="s">
        <v>3</v>
      </c>
      <c r="GX4940" s="1" t="s">
        <v>3</v>
      </c>
      <c r="GY4940" s="1" t="s">
        <v>3</v>
      </c>
      <c r="GZ4940" s="1" t="s">
        <v>3</v>
      </c>
      <c r="HA4940" s="1" t="s">
        <v>3</v>
      </c>
      <c r="HB4940" s="1" t="s">
        <v>3</v>
      </c>
      <c r="HC4940" s="1" t="s">
        <v>3</v>
      </c>
      <c r="HD4940" s="1" t="s">
        <v>3</v>
      </c>
      <c r="HE4940" s="1" t="s">
        <v>3</v>
      </c>
      <c r="HF4940" s="1" t="s">
        <v>3</v>
      </c>
    </row>
    <row r="4941" spans="1:214" x14ac:dyDescent="0.35">
      <c r="A4941" s="1" t="s">
        <v>4939</v>
      </c>
      <c r="B4941" s="1" t="s">
        <v>17558</v>
      </c>
      <c r="C4941" s="1">
        <v>0</v>
      </c>
      <c r="D4941" s="1">
        <v>0</v>
      </c>
      <c r="E4941" s="1">
        <f t="shared" si="77"/>
        <v>0</v>
      </c>
      <c r="F4941" s="1" t="s">
        <v>9280</v>
      </c>
      <c r="GW4941" s="1" t="s">
        <v>3</v>
      </c>
      <c r="GX4941" s="1" t="s">
        <v>3</v>
      </c>
      <c r="GY4941" s="1" t="s">
        <v>3</v>
      </c>
      <c r="GZ4941" s="1" t="s">
        <v>3</v>
      </c>
      <c r="HA4941" s="1" t="s">
        <v>3</v>
      </c>
      <c r="HB4941" s="1" t="s">
        <v>3</v>
      </c>
      <c r="HC4941" s="1" t="s">
        <v>3</v>
      </c>
      <c r="HD4941" s="1" t="s">
        <v>3</v>
      </c>
      <c r="HE4941" s="1" t="s">
        <v>3</v>
      </c>
      <c r="HF4941" s="1" t="s">
        <v>3</v>
      </c>
    </row>
    <row r="4942" spans="1:214" x14ac:dyDescent="0.35">
      <c r="A4942" s="1" t="s">
        <v>4940</v>
      </c>
      <c r="B4942" s="1" t="s">
        <v>17559</v>
      </c>
      <c r="C4942" s="1">
        <v>0</v>
      </c>
      <c r="D4942" s="1">
        <v>0</v>
      </c>
      <c r="E4942" s="1">
        <f t="shared" si="77"/>
        <v>0</v>
      </c>
      <c r="F4942" s="1" t="s">
        <v>9280</v>
      </c>
      <c r="GW4942" s="1" t="s">
        <v>3</v>
      </c>
      <c r="GX4942" s="1" t="s">
        <v>3</v>
      </c>
      <c r="GY4942" s="1" t="s">
        <v>3</v>
      </c>
      <c r="GZ4942" s="1" t="s">
        <v>3</v>
      </c>
      <c r="HA4942" s="1" t="s">
        <v>3</v>
      </c>
      <c r="HB4942" s="1" t="s">
        <v>3</v>
      </c>
      <c r="HC4942" s="1" t="s">
        <v>3</v>
      </c>
      <c r="HD4942" s="1" t="s">
        <v>3</v>
      </c>
      <c r="HE4942" s="1" t="s">
        <v>3</v>
      </c>
      <c r="HF4942" s="1" t="s">
        <v>3</v>
      </c>
    </row>
    <row r="4943" spans="1:214" x14ac:dyDescent="0.35">
      <c r="A4943" s="1" t="s">
        <v>4941</v>
      </c>
      <c r="B4943" s="1" t="s">
        <v>12285</v>
      </c>
      <c r="C4943" s="1">
        <v>0</v>
      </c>
      <c r="D4943" s="1">
        <v>0</v>
      </c>
      <c r="E4943" s="1">
        <f t="shared" si="77"/>
        <v>0</v>
      </c>
      <c r="F4943" s="1" t="s">
        <v>9280</v>
      </c>
      <c r="GW4943" s="1" t="s">
        <v>3</v>
      </c>
      <c r="GX4943" s="1" t="s">
        <v>3</v>
      </c>
      <c r="GY4943" s="1" t="s">
        <v>3</v>
      </c>
      <c r="GZ4943" s="1" t="s">
        <v>3</v>
      </c>
      <c r="HA4943" s="1" t="s">
        <v>3</v>
      </c>
      <c r="HB4943" s="1" t="s">
        <v>3</v>
      </c>
      <c r="HC4943" s="1" t="s">
        <v>3</v>
      </c>
      <c r="HD4943" s="1" t="s">
        <v>3</v>
      </c>
      <c r="HE4943" s="1" t="s">
        <v>3</v>
      </c>
      <c r="HF4943" s="1" t="s">
        <v>3</v>
      </c>
    </row>
    <row r="4944" spans="1:214" x14ac:dyDescent="0.35">
      <c r="A4944" s="1" t="s">
        <v>4942</v>
      </c>
      <c r="B4944" s="1" t="s">
        <v>12286</v>
      </c>
      <c r="C4944" s="1">
        <v>0</v>
      </c>
      <c r="D4944" s="1">
        <v>0</v>
      </c>
      <c r="E4944" s="1">
        <f t="shared" si="77"/>
        <v>0</v>
      </c>
      <c r="F4944" s="1" t="s">
        <v>9280</v>
      </c>
      <c r="GW4944" s="1" t="s">
        <v>3</v>
      </c>
      <c r="GX4944" s="1" t="s">
        <v>3</v>
      </c>
      <c r="GY4944" s="1" t="s">
        <v>3</v>
      </c>
      <c r="GZ4944" s="1" t="s">
        <v>3</v>
      </c>
      <c r="HA4944" s="1" t="s">
        <v>3</v>
      </c>
      <c r="HB4944" s="1" t="s">
        <v>3</v>
      </c>
      <c r="HC4944" s="1" t="s">
        <v>3</v>
      </c>
      <c r="HD4944" s="1" t="s">
        <v>3</v>
      </c>
      <c r="HE4944" s="1" t="s">
        <v>3</v>
      </c>
      <c r="HF4944" s="1" t="s">
        <v>3</v>
      </c>
    </row>
    <row r="4945" spans="1:214" x14ac:dyDescent="0.35">
      <c r="A4945" s="1" t="s">
        <v>4943</v>
      </c>
      <c r="B4945" s="1" t="s">
        <v>17560</v>
      </c>
      <c r="C4945" s="1">
        <v>0</v>
      </c>
      <c r="D4945" s="1">
        <v>0</v>
      </c>
      <c r="E4945" s="1">
        <f t="shared" si="77"/>
        <v>0</v>
      </c>
      <c r="F4945" s="1" t="s">
        <v>9280</v>
      </c>
      <c r="GW4945" s="1" t="s">
        <v>3</v>
      </c>
      <c r="GX4945" s="1" t="s">
        <v>3</v>
      </c>
      <c r="GY4945" s="1" t="s">
        <v>3</v>
      </c>
      <c r="GZ4945" s="1" t="s">
        <v>3</v>
      </c>
      <c r="HA4945" s="1" t="s">
        <v>3</v>
      </c>
      <c r="HB4945" s="1" t="s">
        <v>3</v>
      </c>
      <c r="HC4945" s="1" t="s">
        <v>3</v>
      </c>
      <c r="HD4945" s="1" t="s">
        <v>3</v>
      </c>
      <c r="HE4945" s="1" t="s">
        <v>3</v>
      </c>
      <c r="HF4945" s="1" t="s">
        <v>3</v>
      </c>
    </row>
    <row r="4946" spans="1:214" x14ac:dyDescent="0.35">
      <c r="A4946" s="1" t="s">
        <v>4944</v>
      </c>
      <c r="B4946" s="1" t="s">
        <v>12287</v>
      </c>
      <c r="C4946" s="1">
        <v>0</v>
      </c>
      <c r="D4946" s="1">
        <v>0</v>
      </c>
      <c r="E4946" s="1">
        <f t="shared" si="77"/>
        <v>0</v>
      </c>
      <c r="F4946" s="1" t="s">
        <v>9280</v>
      </c>
      <c r="GW4946" s="1" t="s">
        <v>3</v>
      </c>
      <c r="GX4946" s="1" t="s">
        <v>3</v>
      </c>
      <c r="GY4946" s="1" t="s">
        <v>3</v>
      </c>
      <c r="GZ4946" s="1" t="s">
        <v>3</v>
      </c>
      <c r="HA4946" s="1" t="s">
        <v>3</v>
      </c>
      <c r="HB4946" s="1" t="s">
        <v>3</v>
      </c>
      <c r="HC4946" s="1" t="s">
        <v>3</v>
      </c>
      <c r="HD4946" s="1" t="s">
        <v>3</v>
      </c>
      <c r="HE4946" s="1" t="s">
        <v>3</v>
      </c>
      <c r="HF4946" s="1" t="s">
        <v>3</v>
      </c>
    </row>
    <row r="4947" spans="1:214" x14ac:dyDescent="0.35">
      <c r="A4947" s="1" t="s">
        <v>4945</v>
      </c>
      <c r="B4947" s="1" t="s">
        <v>17561</v>
      </c>
      <c r="C4947" s="1">
        <v>0</v>
      </c>
      <c r="D4947" s="1">
        <v>0</v>
      </c>
      <c r="E4947" s="1">
        <f t="shared" si="77"/>
        <v>0</v>
      </c>
      <c r="F4947" s="1" t="s">
        <v>9280</v>
      </c>
      <c r="GW4947" s="1" t="s">
        <v>3</v>
      </c>
      <c r="GX4947" s="1" t="s">
        <v>3</v>
      </c>
      <c r="GY4947" s="1" t="s">
        <v>3</v>
      </c>
      <c r="GZ4947" s="1" t="s">
        <v>3</v>
      </c>
      <c r="HA4947" s="1" t="s">
        <v>3</v>
      </c>
      <c r="HB4947" s="1" t="s">
        <v>3</v>
      </c>
      <c r="HC4947" s="1" t="s">
        <v>3</v>
      </c>
      <c r="HD4947" s="1" t="s">
        <v>3</v>
      </c>
      <c r="HE4947" s="1" t="s">
        <v>3</v>
      </c>
      <c r="HF4947" s="1" t="s">
        <v>3</v>
      </c>
    </row>
    <row r="4948" spans="1:214" x14ac:dyDescent="0.35">
      <c r="A4948" s="1" t="s">
        <v>4946</v>
      </c>
      <c r="B4948" s="1" t="s">
        <v>12288</v>
      </c>
      <c r="C4948" s="1">
        <v>0</v>
      </c>
      <c r="D4948" s="1">
        <v>0</v>
      </c>
      <c r="E4948" s="1">
        <f t="shared" si="77"/>
        <v>0</v>
      </c>
      <c r="F4948" s="1" t="s">
        <v>9280</v>
      </c>
      <c r="GW4948" s="1" t="s">
        <v>3</v>
      </c>
      <c r="GX4948" s="1" t="s">
        <v>3</v>
      </c>
      <c r="GY4948" s="1" t="s">
        <v>3</v>
      </c>
      <c r="GZ4948" s="1" t="s">
        <v>3</v>
      </c>
      <c r="HA4948" s="1" t="s">
        <v>3</v>
      </c>
      <c r="HB4948" s="1" t="s">
        <v>3</v>
      </c>
      <c r="HC4948" s="1" t="s">
        <v>3</v>
      </c>
      <c r="HD4948" s="1" t="s">
        <v>3</v>
      </c>
      <c r="HE4948" s="1" t="s">
        <v>3</v>
      </c>
      <c r="HF4948" s="1" t="s">
        <v>3</v>
      </c>
    </row>
    <row r="4949" spans="1:214" x14ac:dyDescent="0.35">
      <c r="A4949" s="1" t="s">
        <v>4947</v>
      </c>
      <c r="B4949" s="1" t="s">
        <v>17562</v>
      </c>
      <c r="C4949" s="1">
        <v>0</v>
      </c>
      <c r="D4949" s="1">
        <v>0</v>
      </c>
      <c r="E4949" s="1">
        <f t="shared" si="77"/>
        <v>0</v>
      </c>
      <c r="F4949" s="1" t="s">
        <v>9280</v>
      </c>
      <c r="GW4949" s="1" t="s">
        <v>3</v>
      </c>
      <c r="GX4949" s="1" t="s">
        <v>3</v>
      </c>
      <c r="GY4949" s="1" t="s">
        <v>3</v>
      </c>
      <c r="GZ4949" s="1" t="s">
        <v>3</v>
      </c>
      <c r="HA4949" s="1" t="s">
        <v>3</v>
      </c>
      <c r="HB4949" s="1" t="s">
        <v>3</v>
      </c>
      <c r="HC4949" s="1" t="s">
        <v>3</v>
      </c>
      <c r="HD4949" s="1" t="s">
        <v>3</v>
      </c>
      <c r="HE4949" s="1" t="s">
        <v>3</v>
      </c>
      <c r="HF4949" s="1" t="s">
        <v>3</v>
      </c>
    </row>
    <row r="4950" spans="1:214" x14ac:dyDescent="0.35">
      <c r="A4950" s="1" t="s">
        <v>4948</v>
      </c>
      <c r="B4950" s="1" t="s">
        <v>17563</v>
      </c>
      <c r="C4950" s="1">
        <v>0</v>
      </c>
      <c r="D4950" s="1">
        <v>0</v>
      </c>
      <c r="E4950" s="1">
        <f t="shared" si="77"/>
        <v>0</v>
      </c>
      <c r="F4950" s="1" t="s">
        <v>9280</v>
      </c>
      <c r="GW4950" s="1" t="s">
        <v>3</v>
      </c>
      <c r="GX4950" s="1" t="s">
        <v>3</v>
      </c>
      <c r="GY4950" s="1" t="s">
        <v>3</v>
      </c>
      <c r="GZ4950" s="1" t="s">
        <v>3</v>
      </c>
      <c r="HA4950" s="1" t="s">
        <v>3</v>
      </c>
      <c r="HB4950" s="1" t="s">
        <v>3</v>
      </c>
      <c r="HC4950" s="1" t="s">
        <v>3</v>
      </c>
      <c r="HD4950" s="1" t="s">
        <v>3</v>
      </c>
      <c r="HE4950" s="1" t="s">
        <v>3</v>
      </c>
      <c r="HF4950" s="1" t="s">
        <v>3</v>
      </c>
    </row>
    <row r="4951" spans="1:214" x14ac:dyDescent="0.35">
      <c r="A4951" s="1" t="s">
        <v>4949</v>
      </c>
      <c r="B4951" s="1" t="s">
        <v>17564</v>
      </c>
      <c r="C4951" s="1">
        <v>0</v>
      </c>
      <c r="D4951" s="1">
        <v>0</v>
      </c>
      <c r="E4951" s="1">
        <f t="shared" si="77"/>
        <v>0</v>
      </c>
      <c r="F4951" s="1" t="s">
        <v>9280</v>
      </c>
      <c r="GW4951" s="1" t="s">
        <v>3</v>
      </c>
      <c r="GX4951" s="1" t="s">
        <v>3</v>
      </c>
      <c r="GY4951" s="1" t="s">
        <v>3</v>
      </c>
      <c r="GZ4951" s="1" t="s">
        <v>3</v>
      </c>
      <c r="HA4951" s="1" t="s">
        <v>3</v>
      </c>
      <c r="HB4951" s="1" t="s">
        <v>3</v>
      </c>
      <c r="HC4951" s="1" t="s">
        <v>3</v>
      </c>
      <c r="HD4951" s="1" t="s">
        <v>3</v>
      </c>
      <c r="HE4951" s="1" t="s">
        <v>3</v>
      </c>
      <c r="HF4951" s="1" t="s">
        <v>3</v>
      </c>
    </row>
    <row r="4952" spans="1:214" x14ac:dyDescent="0.35">
      <c r="A4952" s="1" t="s">
        <v>4950</v>
      </c>
      <c r="B4952" s="1" t="s">
        <v>17565</v>
      </c>
      <c r="C4952" s="1">
        <v>0</v>
      </c>
      <c r="D4952" s="1">
        <v>0</v>
      </c>
      <c r="E4952" s="1">
        <f t="shared" si="77"/>
        <v>0</v>
      </c>
      <c r="F4952" s="1" t="s">
        <v>9280</v>
      </c>
      <c r="GW4952" s="1" t="s">
        <v>3</v>
      </c>
      <c r="GX4952" s="1" t="s">
        <v>3</v>
      </c>
      <c r="GY4952" s="1" t="s">
        <v>3</v>
      </c>
      <c r="GZ4952" s="1" t="s">
        <v>3</v>
      </c>
      <c r="HA4952" s="1" t="s">
        <v>3</v>
      </c>
      <c r="HB4952" s="1" t="s">
        <v>3</v>
      </c>
      <c r="HC4952" s="1" t="s">
        <v>3</v>
      </c>
      <c r="HD4952" s="1" t="s">
        <v>3</v>
      </c>
      <c r="HE4952" s="1" t="s">
        <v>3</v>
      </c>
      <c r="HF4952" s="1" t="s">
        <v>3</v>
      </c>
    </row>
    <row r="4953" spans="1:214" x14ac:dyDescent="0.35">
      <c r="A4953" s="1" t="s">
        <v>4951</v>
      </c>
      <c r="B4953" s="1" t="s">
        <v>17566</v>
      </c>
      <c r="C4953" s="1">
        <v>0</v>
      </c>
      <c r="D4953" s="1">
        <v>0</v>
      </c>
      <c r="E4953" s="1">
        <f t="shared" si="77"/>
        <v>0</v>
      </c>
      <c r="F4953" s="1" t="s">
        <v>9280</v>
      </c>
      <c r="GW4953" s="1" t="s">
        <v>3</v>
      </c>
      <c r="GX4953" s="1" t="s">
        <v>3</v>
      </c>
      <c r="GY4953" s="1" t="s">
        <v>3</v>
      </c>
      <c r="GZ4953" s="1" t="s">
        <v>3</v>
      </c>
      <c r="HA4953" s="1" t="s">
        <v>3</v>
      </c>
      <c r="HB4953" s="1" t="s">
        <v>3</v>
      </c>
      <c r="HC4953" s="1" t="s">
        <v>3</v>
      </c>
      <c r="HD4953" s="1" t="s">
        <v>3</v>
      </c>
      <c r="HE4953" s="1" t="s">
        <v>3</v>
      </c>
      <c r="HF4953" s="1" t="s">
        <v>3</v>
      </c>
    </row>
    <row r="4954" spans="1:214" x14ac:dyDescent="0.35">
      <c r="A4954" s="1" t="s">
        <v>4952</v>
      </c>
      <c r="B4954" s="1" t="s">
        <v>17567</v>
      </c>
      <c r="C4954" s="1">
        <v>0</v>
      </c>
      <c r="D4954" s="1">
        <v>0</v>
      </c>
      <c r="E4954" s="1">
        <f t="shared" si="77"/>
        <v>0</v>
      </c>
      <c r="F4954" s="1" t="s">
        <v>9280</v>
      </c>
      <c r="GW4954" s="1" t="s">
        <v>3</v>
      </c>
      <c r="GX4954" s="1" t="s">
        <v>3</v>
      </c>
      <c r="GY4954" s="1" t="s">
        <v>3</v>
      </c>
      <c r="GZ4954" s="1" t="s">
        <v>3</v>
      </c>
      <c r="HA4954" s="1" t="s">
        <v>3</v>
      </c>
      <c r="HB4954" s="1" t="s">
        <v>3</v>
      </c>
      <c r="HC4954" s="1" t="s">
        <v>3</v>
      </c>
      <c r="HD4954" s="1" t="s">
        <v>3</v>
      </c>
      <c r="HE4954" s="1" t="s">
        <v>3</v>
      </c>
      <c r="HF4954" s="1" t="s">
        <v>3</v>
      </c>
    </row>
    <row r="4955" spans="1:214" x14ac:dyDescent="0.35">
      <c r="A4955" s="1" t="s">
        <v>4953</v>
      </c>
      <c r="B4955" s="1" t="s">
        <v>17568</v>
      </c>
      <c r="C4955" s="1">
        <v>0</v>
      </c>
      <c r="D4955" s="1">
        <v>0</v>
      </c>
      <c r="E4955" s="1">
        <f t="shared" si="77"/>
        <v>0</v>
      </c>
      <c r="F4955" s="1" t="s">
        <v>9280</v>
      </c>
      <c r="GW4955" s="1" t="s">
        <v>3</v>
      </c>
      <c r="GX4955" s="1" t="s">
        <v>3</v>
      </c>
      <c r="GY4955" s="1" t="s">
        <v>3</v>
      </c>
      <c r="GZ4955" s="1" t="s">
        <v>3</v>
      </c>
      <c r="HA4955" s="1" t="s">
        <v>3</v>
      </c>
      <c r="HB4955" s="1" t="s">
        <v>3</v>
      </c>
      <c r="HC4955" s="1" t="s">
        <v>3</v>
      </c>
      <c r="HD4955" s="1" t="s">
        <v>3</v>
      </c>
      <c r="HE4955" s="1" t="s">
        <v>3</v>
      </c>
      <c r="HF4955" s="1" t="s">
        <v>3</v>
      </c>
    </row>
    <row r="4956" spans="1:214" x14ac:dyDescent="0.35">
      <c r="A4956" s="1" t="s">
        <v>4954</v>
      </c>
      <c r="B4956" s="1" t="s">
        <v>17569</v>
      </c>
      <c r="C4956" s="1">
        <v>0</v>
      </c>
      <c r="D4956" s="1">
        <v>0</v>
      </c>
      <c r="E4956" s="1">
        <f t="shared" si="77"/>
        <v>0</v>
      </c>
      <c r="F4956" s="1" t="s">
        <v>9280</v>
      </c>
      <c r="GW4956" s="1" t="s">
        <v>3</v>
      </c>
      <c r="GX4956" s="1" t="s">
        <v>3</v>
      </c>
      <c r="GY4956" s="1" t="s">
        <v>3</v>
      </c>
      <c r="GZ4956" s="1" t="s">
        <v>3</v>
      </c>
      <c r="HA4956" s="1" t="s">
        <v>3</v>
      </c>
      <c r="HB4956" s="1" t="s">
        <v>3</v>
      </c>
      <c r="HC4956" s="1" t="s">
        <v>3</v>
      </c>
      <c r="HD4956" s="1" t="s">
        <v>3</v>
      </c>
      <c r="HE4956" s="1" t="s">
        <v>3</v>
      </c>
      <c r="HF4956" s="1" t="s">
        <v>3</v>
      </c>
    </row>
    <row r="4957" spans="1:214" x14ac:dyDescent="0.35">
      <c r="A4957" s="1" t="s">
        <v>4955</v>
      </c>
      <c r="B4957" s="1" t="s">
        <v>17570</v>
      </c>
      <c r="C4957" s="1">
        <v>0</v>
      </c>
      <c r="D4957" s="1">
        <v>0</v>
      </c>
      <c r="E4957" s="1">
        <f t="shared" si="77"/>
        <v>0</v>
      </c>
      <c r="F4957" s="1" t="s">
        <v>9280</v>
      </c>
      <c r="GW4957" s="1" t="s">
        <v>3</v>
      </c>
      <c r="GX4957" s="1" t="s">
        <v>3</v>
      </c>
      <c r="GY4957" s="1" t="s">
        <v>3</v>
      </c>
      <c r="GZ4957" s="1" t="s">
        <v>3</v>
      </c>
      <c r="HA4957" s="1" t="s">
        <v>3</v>
      </c>
      <c r="HB4957" s="1" t="s">
        <v>3</v>
      </c>
      <c r="HC4957" s="1" t="s">
        <v>3</v>
      </c>
      <c r="HD4957" s="1" t="s">
        <v>3</v>
      </c>
      <c r="HE4957" s="1" t="s">
        <v>3</v>
      </c>
      <c r="HF4957" s="1" t="s">
        <v>3</v>
      </c>
    </row>
    <row r="4958" spans="1:214" x14ac:dyDescent="0.35">
      <c r="A4958" s="1" t="s">
        <v>4956</v>
      </c>
      <c r="B4958" s="1" t="s">
        <v>17571</v>
      </c>
      <c r="C4958" s="1">
        <v>0</v>
      </c>
      <c r="D4958" s="1">
        <v>0</v>
      </c>
      <c r="E4958" s="1">
        <f t="shared" si="77"/>
        <v>0</v>
      </c>
      <c r="F4958" s="1" t="s">
        <v>9280</v>
      </c>
      <c r="GW4958" s="1" t="s">
        <v>3</v>
      </c>
      <c r="GX4958" s="1" t="s">
        <v>3</v>
      </c>
      <c r="GY4958" s="1" t="s">
        <v>3</v>
      </c>
      <c r="GZ4958" s="1" t="s">
        <v>3</v>
      </c>
      <c r="HA4958" s="1" t="s">
        <v>3</v>
      </c>
      <c r="HB4958" s="1" t="s">
        <v>3</v>
      </c>
      <c r="HC4958" s="1" t="s">
        <v>3</v>
      </c>
      <c r="HD4958" s="1" t="s">
        <v>3</v>
      </c>
      <c r="HE4958" s="1" t="s">
        <v>3</v>
      </c>
      <c r="HF4958" s="1" t="s">
        <v>3</v>
      </c>
    </row>
    <row r="4959" spans="1:214" x14ac:dyDescent="0.35">
      <c r="A4959" s="1" t="s">
        <v>4957</v>
      </c>
      <c r="B4959" s="1" t="s">
        <v>17572</v>
      </c>
      <c r="C4959" s="1">
        <v>0</v>
      </c>
      <c r="D4959" s="1">
        <v>0</v>
      </c>
      <c r="E4959" s="1">
        <f t="shared" si="77"/>
        <v>0</v>
      </c>
      <c r="F4959" s="1" t="s">
        <v>9280</v>
      </c>
      <c r="GW4959" s="1" t="s">
        <v>3</v>
      </c>
      <c r="GX4959" s="1" t="s">
        <v>3</v>
      </c>
      <c r="GY4959" s="1" t="s">
        <v>3</v>
      </c>
      <c r="GZ4959" s="1" t="s">
        <v>3</v>
      </c>
      <c r="HA4959" s="1" t="s">
        <v>3</v>
      </c>
      <c r="HB4959" s="1" t="s">
        <v>3</v>
      </c>
      <c r="HC4959" s="1" t="s">
        <v>3</v>
      </c>
      <c r="HD4959" s="1" t="s">
        <v>3</v>
      </c>
      <c r="HE4959" s="1" t="s">
        <v>3</v>
      </c>
      <c r="HF4959" s="1" t="s">
        <v>3</v>
      </c>
    </row>
    <row r="4960" spans="1:214" x14ac:dyDescent="0.35">
      <c r="A4960" s="1" t="s">
        <v>4958</v>
      </c>
      <c r="B4960" s="1" t="s">
        <v>12289</v>
      </c>
      <c r="C4960" s="1">
        <v>0</v>
      </c>
      <c r="D4960" s="1">
        <v>0</v>
      </c>
      <c r="E4960" s="1">
        <f t="shared" si="77"/>
        <v>0</v>
      </c>
      <c r="F4960" s="1" t="s">
        <v>9280</v>
      </c>
      <c r="GW4960" s="1" t="s">
        <v>3</v>
      </c>
      <c r="GX4960" s="1" t="s">
        <v>3</v>
      </c>
      <c r="GY4960" s="1" t="s">
        <v>3</v>
      </c>
      <c r="GZ4960" s="1" t="s">
        <v>3</v>
      </c>
      <c r="HA4960" s="1" t="s">
        <v>3</v>
      </c>
      <c r="HB4960" s="1" t="s">
        <v>3</v>
      </c>
      <c r="HC4960" s="1" t="s">
        <v>3</v>
      </c>
      <c r="HD4960" s="1" t="s">
        <v>3</v>
      </c>
      <c r="HE4960" s="1" t="s">
        <v>3</v>
      </c>
      <c r="HF4960" s="1" t="s">
        <v>3</v>
      </c>
    </row>
    <row r="4961" spans="1:214" x14ac:dyDescent="0.35">
      <c r="A4961" s="1" t="s">
        <v>4959</v>
      </c>
      <c r="B4961" s="1" t="s">
        <v>17573</v>
      </c>
      <c r="C4961" s="1">
        <v>0</v>
      </c>
      <c r="D4961" s="1">
        <v>0</v>
      </c>
      <c r="E4961" s="1">
        <f t="shared" si="77"/>
        <v>0</v>
      </c>
      <c r="F4961" s="1" t="s">
        <v>9280</v>
      </c>
      <c r="GW4961" s="1" t="s">
        <v>3</v>
      </c>
      <c r="GX4961" s="1" t="s">
        <v>3</v>
      </c>
      <c r="GY4961" s="1" t="s">
        <v>3</v>
      </c>
      <c r="GZ4961" s="1" t="s">
        <v>3</v>
      </c>
      <c r="HA4961" s="1" t="s">
        <v>3</v>
      </c>
      <c r="HB4961" s="1" t="s">
        <v>3</v>
      </c>
      <c r="HC4961" s="1" t="s">
        <v>3</v>
      </c>
      <c r="HD4961" s="1" t="s">
        <v>3</v>
      </c>
      <c r="HE4961" s="1" t="s">
        <v>3</v>
      </c>
      <c r="HF4961" s="1" t="s">
        <v>3</v>
      </c>
    </row>
    <row r="4962" spans="1:214" x14ac:dyDescent="0.35">
      <c r="A4962" s="1" t="s">
        <v>4960</v>
      </c>
      <c r="B4962" s="1" t="s">
        <v>17574</v>
      </c>
      <c r="C4962" s="1">
        <v>0</v>
      </c>
      <c r="D4962" s="1">
        <v>0</v>
      </c>
      <c r="E4962" s="1">
        <f t="shared" si="77"/>
        <v>0</v>
      </c>
      <c r="F4962" s="1" t="s">
        <v>9280</v>
      </c>
      <c r="GW4962" s="1" t="s">
        <v>3</v>
      </c>
      <c r="GX4962" s="1" t="s">
        <v>3</v>
      </c>
      <c r="GY4962" s="1" t="s">
        <v>3</v>
      </c>
      <c r="GZ4962" s="1" t="s">
        <v>3</v>
      </c>
      <c r="HA4962" s="1" t="s">
        <v>3</v>
      </c>
      <c r="HB4962" s="1" t="s">
        <v>3</v>
      </c>
      <c r="HC4962" s="1" t="s">
        <v>3</v>
      </c>
      <c r="HD4962" s="1" t="s">
        <v>3</v>
      </c>
      <c r="HE4962" s="1" t="s">
        <v>3</v>
      </c>
      <c r="HF4962" s="1" t="s">
        <v>3</v>
      </c>
    </row>
    <row r="4963" spans="1:214" x14ac:dyDescent="0.35">
      <c r="A4963" s="1" t="s">
        <v>4961</v>
      </c>
      <c r="B4963" s="1" t="s">
        <v>17575</v>
      </c>
      <c r="C4963" s="1">
        <v>0</v>
      </c>
      <c r="D4963" s="1">
        <v>0</v>
      </c>
      <c r="E4963" s="1">
        <f t="shared" si="77"/>
        <v>0</v>
      </c>
      <c r="F4963" s="1" t="s">
        <v>9280</v>
      </c>
      <c r="GW4963" s="1" t="s">
        <v>3</v>
      </c>
      <c r="GX4963" s="1" t="s">
        <v>3</v>
      </c>
      <c r="GY4963" s="1" t="s">
        <v>3</v>
      </c>
      <c r="GZ4963" s="1" t="s">
        <v>3</v>
      </c>
      <c r="HA4963" s="1" t="s">
        <v>3</v>
      </c>
      <c r="HB4963" s="1" t="s">
        <v>3</v>
      </c>
      <c r="HC4963" s="1" t="s">
        <v>3</v>
      </c>
      <c r="HD4963" s="1" t="s">
        <v>3</v>
      </c>
      <c r="HE4963" s="1" t="s">
        <v>3</v>
      </c>
      <c r="HF4963" s="1" t="s">
        <v>3</v>
      </c>
    </row>
    <row r="4964" spans="1:214" x14ac:dyDescent="0.35">
      <c r="A4964" s="1" t="s">
        <v>4962</v>
      </c>
      <c r="B4964" s="1" t="s">
        <v>17576</v>
      </c>
      <c r="C4964" s="1">
        <v>0</v>
      </c>
      <c r="D4964" s="1">
        <v>0</v>
      </c>
      <c r="E4964" s="1">
        <f t="shared" si="77"/>
        <v>0</v>
      </c>
      <c r="F4964" s="1" t="s">
        <v>9280</v>
      </c>
      <c r="GW4964" s="1" t="s">
        <v>3</v>
      </c>
      <c r="GX4964" s="1" t="s">
        <v>3</v>
      </c>
      <c r="GY4964" s="1" t="s">
        <v>3</v>
      </c>
      <c r="GZ4964" s="1" t="s">
        <v>3</v>
      </c>
      <c r="HA4964" s="1" t="s">
        <v>3</v>
      </c>
      <c r="HB4964" s="1" t="s">
        <v>3</v>
      </c>
      <c r="HC4964" s="1" t="s">
        <v>3</v>
      </c>
      <c r="HD4964" s="1" t="s">
        <v>3</v>
      </c>
      <c r="HE4964" s="1" t="s">
        <v>3</v>
      </c>
      <c r="HF4964" s="1" t="s">
        <v>3</v>
      </c>
    </row>
    <row r="4965" spans="1:214" x14ac:dyDescent="0.35">
      <c r="A4965" s="1" t="s">
        <v>4963</v>
      </c>
      <c r="B4965" s="1" t="s">
        <v>17577</v>
      </c>
      <c r="C4965" s="1">
        <v>0</v>
      </c>
      <c r="D4965" s="1">
        <v>0</v>
      </c>
      <c r="E4965" s="1">
        <f t="shared" si="77"/>
        <v>0</v>
      </c>
      <c r="F4965" s="1" t="s">
        <v>9280</v>
      </c>
      <c r="GW4965" s="1" t="s">
        <v>3</v>
      </c>
      <c r="GX4965" s="1" t="s">
        <v>3</v>
      </c>
      <c r="GY4965" s="1" t="s">
        <v>3</v>
      </c>
      <c r="GZ4965" s="1" t="s">
        <v>3</v>
      </c>
      <c r="HA4965" s="1" t="s">
        <v>3</v>
      </c>
      <c r="HB4965" s="1" t="s">
        <v>3</v>
      </c>
      <c r="HC4965" s="1" t="s">
        <v>3</v>
      </c>
      <c r="HD4965" s="1" t="s">
        <v>3</v>
      </c>
      <c r="HE4965" s="1" t="s">
        <v>3</v>
      </c>
      <c r="HF4965" s="1" t="s">
        <v>3</v>
      </c>
    </row>
    <row r="4966" spans="1:214" x14ac:dyDescent="0.35">
      <c r="A4966" s="1" t="s">
        <v>4964</v>
      </c>
      <c r="B4966" s="1" t="s">
        <v>12290</v>
      </c>
      <c r="C4966" s="1">
        <v>0</v>
      </c>
      <c r="D4966" s="1">
        <v>0</v>
      </c>
      <c r="E4966" s="1">
        <f t="shared" si="77"/>
        <v>0</v>
      </c>
      <c r="F4966" s="1" t="s">
        <v>9280</v>
      </c>
      <c r="GW4966" s="1" t="s">
        <v>3</v>
      </c>
      <c r="GX4966" s="1" t="s">
        <v>3</v>
      </c>
      <c r="GY4966" s="1" t="s">
        <v>3</v>
      </c>
      <c r="GZ4966" s="1" t="s">
        <v>3</v>
      </c>
      <c r="HA4966" s="1" t="s">
        <v>3</v>
      </c>
      <c r="HB4966" s="1" t="s">
        <v>3</v>
      </c>
      <c r="HC4966" s="1" t="s">
        <v>3</v>
      </c>
      <c r="HD4966" s="1" t="s">
        <v>3</v>
      </c>
      <c r="HE4966" s="1" t="s">
        <v>3</v>
      </c>
      <c r="HF4966" s="1" t="s">
        <v>3</v>
      </c>
    </row>
    <row r="4967" spans="1:214" x14ac:dyDescent="0.35">
      <c r="A4967" s="1" t="s">
        <v>4965</v>
      </c>
      <c r="B4967" s="1" t="s">
        <v>12291</v>
      </c>
      <c r="C4967" s="1">
        <v>0</v>
      </c>
      <c r="D4967" s="1">
        <v>0</v>
      </c>
      <c r="E4967" s="1">
        <f t="shared" si="77"/>
        <v>0</v>
      </c>
      <c r="F4967" s="1" t="s">
        <v>9280</v>
      </c>
      <c r="GW4967" s="1" t="s">
        <v>3</v>
      </c>
      <c r="GX4967" s="1" t="s">
        <v>3</v>
      </c>
      <c r="GY4967" s="1" t="s">
        <v>3</v>
      </c>
      <c r="GZ4967" s="1" t="s">
        <v>3</v>
      </c>
      <c r="HA4967" s="1" t="s">
        <v>3</v>
      </c>
      <c r="HB4967" s="1" t="s">
        <v>3</v>
      </c>
      <c r="HC4967" s="1" t="s">
        <v>3</v>
      </c>
      <c r="HD4967" s="1" t="s">
        <v>3</v>
      </c>
      <c r="HE4967" s="1" t="s">
        <v>3</v>
      </c>
      <c r="HF4967" s="1" t="s">
        <v>3</v>
      </c>
    </row>
    <row r="4968" spans="1:214" x14ac:dyDescent="0.35">
      <c r="A4968" s="1" t="s">
        <v>4966</v>
      </c>
      <c r="B4968" s="1" t="s">
        <v>12292</v>
      </c>
      <c r="C4968" s="1">
        <v>0</v>
      </c>
      <c r="D4968" s="1">
        <v>0</v>
      </c>
      <c r="E4968" s="1">
        <f t="shared" si="77"/>
        <v>0</v>
      </c>
      <c r="F4968" s="1" t="s">
        <v>9280</v>
      </c>
      <c r="GW4968" s="1" t="s">
        <v>3</v>
      </c>
      <c r="GX4968" s="1" t="s">
        <v>3</v>
      </c>
      <c r="GY4968" s="1" t="s">
        <v>3</v>
      </c>
      <c r="GZ4968" s="1" t="s">
        <v>3</v>
      </c>
      <c r="HA4968" s="1" t="s">
        <v>3</v>
      </c>
      <c r="HB4968" s="1" t="s">
        <v>3</v>
      </c>
      <c r="HC4968" s="1" t="s">
        <v>3</v>
      </c>
      <c r="HD4968" s="1" t="s">
        <v>3</v>
      </c>
      <c r="HE4968" s="1" t="s">
        <v>3</v>
      </c>
      <c r="HF4968" s="1" t="s">
        <v>3</v>
      </c>
    </row>
    <row r="4969" spans="1:214" x14ac:dyDescent="0.35">
      <c r="A4969" s="1" t="s">
        <v>4967</v>
      </c>
      <c r="B4969" s="1" t="s">
        <v>17578</v>
      </c>
      <c r="C4969" s="1">
        <v>0</v>
      </c>
      <c r="D4969" s="1">
        <v>0</v>
      </c>
      <c r="E4969" s="1">
        <f t="shared" si="77"/>
        <v>0</v>
      </c>
      <c r="F4969" s="1" t="s">
        <v>9280</v>
      </c>
      <c r="GW4969" s="1" t="s">
        <v>3</v>
      </c>
      <c r="GX4969" s="1" t="s">
        <v>3</v>
      </c>
      <c r="GY4969" s="1" t="s">
        <v>3</v>
      </c>
      <c r="GZ4969" s="1" t="s">
        <v>3</v>
      </c>
      <c r="HA4969" s="1" t="s">
        <v>3</v>
      </c>
      <c r="HB4969" s="1" t="s">
        <v>3</v>
      </c>
      <c r="HC4969" s="1" t="s">
        <v>3</v>
      </c>
      <c r="HD4969" s="1" t="s">
        <v>3</v>
      </c>
      <c r="HE4969" s="1" t="s">
        <v>3</v>
      </c>
      <c r="HF4969" s="1" t="s">
        <v>3</v>
      </c>
    </row>
    <row r="4970" spans="1:214" x14ac:dyDescent="0.35">
      <c r="A4970" s="1" t="s">
        <v>4968</v>
      </c>
      <c r="B4970" s="1" t="s">
        <v>17579</v>
      </c>
      <c r="C4970" s="1">
        <v>0</v>
      </c>
      <c r="D4970" s="1">
        <v>0</v>
      </c>
      <c r="E4970" s="1">
        <f t="shared" si="77"/>
        <v>0</v>
      </c>
      <c r="F4970" s="1" t="s">
        <v>9280</v>
      </c>
      <c r="GW4970" s="1" t="s">
        <v>3</v>
      </c>
      <c r="GX4970" s="1" t="s">
        <v>3</v>
      </c>
      <c r="GY4970" s="1" t="s">
        <v>3</v>
      </c>
      <c r="GZ4970" s="1" t="s">
        <v>3</v>
      </c>
      <c r="HA4970" s="1" t="s">
        <v>3</v>
      </c>
      <c r="HB4970" s="1" t="s">
        <v>3</v>
      </c>
      <c r="HC4970" s="1" t="s">
        <v>3</v>
      </c>
      <c r="HD4970" s="1" t="s">
        <v>3</v>
      </c>
      <c r="HE4970" s="1" t="s">
        <v>3</v>
      </c>
      <c r="HF4970" s="1" t="s">
        <v>3</v>
      </c>
    </row>
    <row r="4971" spans="1:214" x14ac:dyDescent="0.35">
      <c r="A4971" s="1" t="s">
        <v>4969</v>
      </c>
      <c r="B4971" s="1" t="s">
        <v>17580</v>
      </c>
      <c r="C4971" s="1">
        <v>0</v>
      </c>
      <c r="D4971" s="1">
        <v>0</v>
      </c>
      <c r="E4971" s="1">
        <f t="shared" si="77"/>
        <v>0</v>
      </c>
      <c r="F4971" s="1" t="s">
        <v>9280</v>
      </c>
      <c r="GW4971" s="1" t="s">
        <v>3</v>
      </c>
      <c r="GX4971" s="1" t="s">
        <v>3</v>
      </c>
      <c r="GY4971" s="1" t="s">
        <v>3</v>
      </c>
      <c r="GZ4971" s="1" t="s">
        <v>3</v>
      </c>
      <c r="HA4971" s="1" t="s">
        <v>3</v>
      </c>
      <c r="HB4971" s="1" t="s">
        <v>3</v>
      </c>
      <c r="HC4971" s="1" t="s">
        <v>3</v>
      </c>
      <c r="HD4971" s="1" t="s">
        <v>3</v>
      </c>
      <c r="HE4971" s="1" t="s">
        <v>3</v>
      </c>
      <c r="HF4971" s="1" t="s">
        <v>3</v>
      </c>
    </row>
    <row r="4972" spans="1:214" x14ac:dyDescent="0.35">
      <c r="A4972" s="1" t="s">
        <v>4970</v>
      </c>
      <c r="B4972" s="1" t="s">
        <v>17581</v>
      </c>
      <c r="C4972" s="1">
        <v>0</v>
      </c>
      <c r="D4972" s="1">
        <v>0</v>
      </c>
      <c r="E4972" s="1">
        <f t="shared" si="77"/>
        <v>0</v>
      </c>
      <c r="F4972" s="1" t="s">
        <v>9280</v>
      </c>
      <c r="GW4972" s="1" t="s">
        <v>3</v>
      </c>
      <c r="GX4972" s="1" t="s">
        <v>3</v>
      </c>
      <c r="GY4972" s="1" t="s">
        <v>3</v>
      </c>
      <c r="GZ4972" s="1" t="s">
        <v>3</v>
      </c>
      <c r="HA4972" s="1" t="s">
        <v>3</v>
      </c>
      <c r="HB4972" s="1" t="s">
        <v>3</v>
      </c>
      <c r="HC4972" s="1" t="s">
        <v>3</v>
      </c>
      <c r="HD4972" s="1" t="s">
        <v>3</v>
      </c>
      <c r="HE4972" s="1" t="s">
        <v>3</v>
      </c>
      <c r="HF4972" s="1" t="s">
        <v>3</v>
      </c>
    </row>
    <row r="4973" spans="1:214" x14ac:dyDescent="0.35">
      <c r="A4973" s="1" t="s">
        <v>4971</v>
      </c>
      <c r="B4973" s="1" t="s">
        <v>17582</v>
      </c>
      <c r="C4973" s="1">
        <v>0</v>
      </c>
      <c r="D4973" s="1">
        <v>0</v>
      </c>
      <c r="E4973" s="1">
        <f t="shared" si="77"/>
        <v>0</v>
      </c>
      <c r="F4973" s="1" t="s">
        <v>9280</v>
      </c>
      <c r="GW4973" s="1" t="s">
        <v>3</v>
      </c>
      <c r="GX4973" s="1" t="s">
        <v>3</v>
      </c>
      <c r="GY4973" s="1" t="s">
        <v>3</v>
      </c>
      <c r="GZ4973" s="1" t="s">
        <v>3</v>
      </c>
      <c r="HA4973" s="1" t="s">
        <v>3</v>
      </c>
      <c r="HB4973" s="1" t="s">
        <v>3</v>
      </c>
      <c r="HC4973" s="1" t="s">
        <v>3</v>
      </c>
      <c r="HD4973" s="1" t="s">
        <v>3</v>
      </c>
      <c r="HE4973" s="1" t="s">
        <v>3</v>
      </c>
      <c r="HF4973" s="1" t="s">
        <v>3</v>
      </c>
    </row>
    <row r="4974" spans="1:214" x14ac:dyDescent="0.35">
      <c r="A4974" s="1" t="s">
        <v>4972</v>
      </c>
      <c r="B4974" s="1" t="s">
        <v>17583</v>
      </c>
      <c r="C4974" s="1">
        <v>0</v>
      </c>
      <c r="D4974" s="1">
        <v>0</v>
      </c>
      <c r="E4974" s="1">
        <f t="shared" si="77"/>
        <v>0</v>
      </c>
      <c r="F4974" s="1" t="s">
        <v>9280</v>
      </c>
      <c r="GW4974" s="1" t="s">
        <v>3</v>
      </c>
      <c r="GX4974" s="1" t="s">
        <v>3</v>
      </c>
      <c r="GY4974" s="1" t="s">
        <v>3</v>
      </c>
      <c r="GZ4974" s="1" t="s">
        <v>3</v>
      </c>
      <c r="HA4974" s="1" t="s">
        <v>3</v>
      </c>
      <c r="HB4974" s="1" t="s">
        <v>3</v>
      </c>
      <c r="HC4974" s="1" t="s">
        <v>3</v>
      </c>
      <c r="HD4974" s="1" t="s">
        <v>3</v>
      </c>
      <c r="HE4974" s="1" t="s">
        <v>3</v>
      </c>
      <c r="HF4974" s="1" t="s">
        <v>3</v>
      </c>
    </row>
    <row r="4975" spans="1:214" x14ac:dyDescent="0.35">
      <c r="A4975" s="1" t="s">
        <v>4973</v>
      </c>
      <c r="B4975" s="1" t="s">
        <v>17584</v>
      </c>
      <c r="C4975" s="1">
        <v>0</v>
      </c>
      <c r="D4975" s="1">
        <v>0</v>
      </c>
      <c r="E4975" s="1">
        <f t="shared" si="77"/>
        <v>0</v>
      </c>
      <c r="F4975" s="1" t="s">
        <v>9280</v>
      </c>
      <c r="GW4975" s="1" t="s">
        <v>3</v>
      </c>
      <c r="GX4975" s="1" t="s">
        <v>3</v>
      </c>
      <c r="GY4975" s="1" t="s">
        <v>3</v>
      </c>
      <c r="GZ4975" s="1" t="s">
        <v>3</v>
      </c>
      <c r="HA4975" s="1" t="s">
        <v>3</v>
      </c>
      <c r="HB4975" s="1" t="s">
        <v>3</v>
      </c>
      <c r="HC4975" s="1" t="s">
        <v>3</v>
      </c>
      <c r="HD4975" s="1" t="s">
        <v>3</v>
      </c>
      <c r="HE4975" s="1" t="s">
        <v>3</v>
      </c>
      <c r="HF4975" s="1" t="s">
        <v>3</v>
      </c>
    </row>
    <row r="4976" spans="1:214" x14ac:dyDescent="0.35">
      <c r="A4976" s="1" t="s">
        <v>4974</v>
      </c>
      <c r="B4976" s="1" t="s">
        <v>17585</v>
      </c>
      <c r="C4976" s="1">
        <v>0</v>
      </c>
      <c r="D4976" s="1">
        <v>0</v>
      </c>
      <c r="E4976" s="1">
        <f t="shared" si="77"/>
        <v>0</v>
      </c>
      <c r="F4976" s="1" t="s">
        <v>9280</v>
      </c>
      <c r="GW4976" s="1" t="s">
        <v>3</v>
      </c>
      <c r="GX4976" s="1" t="s">
        <v>3</v>
      </c>
      <c r="GY4976" s="1" t="s">
        <v>3</v>
      </c>
      <c r="GZ4976" s="1" t="s">
        <v>3</v>
      </c>
      <c r="HA4976" s="1" t="s">
        <v>3</v>
      </c>
      <c r="HB4976" s="1" t="s">
        <v>3</v>
      </c>
      <c r="HC4976" s="1" t="s">
        <v>3</v>
      </c>
      <c r="HD4976" s="1" t="s">
        <v>3</v>
      </c>
      <c r="HE4976" s="1" t="s">
        <v>3</v>
      </c>
      <c r="HF4976" s="1" t="s">
        <v>3</v>
      </c>
    </row>
    <row r="4977" spans="1:214" x14ac:dyDescent="0.35">
      <c r="A4977" s="1" t="s">
        <v>4975</v>
      </c>
      <c r="B4977" s="1" t="s">
        <v>17586</v>
      </c>
      <c r="C4977" s="1">
        <v>0</v>
      </c>
      <c r="D4977" s="1">
        <v>0</v>
      </c>
      <c r="E4977" s="1">
        <f t="shared" si="77"/>
        <v>0</v>
      </c>
      <c r="F4977" s="1" t="s">
        <v>9280</v>
      </c>
      <c r="GW4977" s="1" t="s">
        <v>3</v>
      </c>
      <c r="GX4977" s="1" t="s">
        <v>3</v>
      </c>
      <c r="GY4977" s="1" t="s">
        <v>3</v>
      </c>
      <c r="GZ4977" s="1" t="s">
        <v>3</v>
      </c>
      <c r="HA4977" s="1" t="s">
        <v>3</v>
      </c>
      <c r="HB4977" s="1" t="s">
        <v>3</v>
      </c>
      <c r="HC4977" s="1" t="s">
        <v>3</v>
      </c>
      <c r="HD4977" s="1" t="s">
        <v>3</v>
      </c>
      <c r="HE4977" s="1" t="s">
        <v>3</v>
      </c>
      <c r="HF4977" s="1" t="s">
        <v>3</v>
      </c>
    </row>
    <row r="4978" spans="1:214" x14ac:dyDescent="0.35">
      <c r="A4978" s="1" t="s">
        <v>4976</v>
      </c>
      <c r="B4978" s="1" t="s">
        <v>17587</v>
      </c>
      <c r="C4978" s="1">
        <v>0</v>
      </c>
      <c r="D4978" s="1">
        <v>0</v>
      </c>
      <c r="E4978" s="1">
        <f t="shared" si="77"/>
        <v>0</v>
      </c>
      <c r="F4978" s="1" t="s">
        <v>9280</v>
      </c>
      <c r="GW4978" s="1" t="s">
        <v>3</v>
      </c>
      <c r="GX4978" s="1" t="s">
        <v>3</v>
      </c>
      <c r="GY4978" s="1" t="s">
        <v>3</v>
      </c>
      <c r="GZ4978" s="1" t="s">
        <v>3</v>
      </c>
      <c r="HA4978" s="1" t="s">
        <v>3</v>
      </c>
      <c r="HB4978" s="1" t="s">
        <v>3</v>
      </c>
      <c r="HC4978" s="1" t="s">
        <v>3</v>
      </c>
      <c r="HD4978" s="1" t="s">
        <v>3</v>
      </c>
      <c r="HE4978" s="1" t="s">
        <v>3</v>
      </c>
      <c r="HF4978" s="1" t="s">
        <v>3</v>
      </c>
    </row>
    <row r="4979" spans="1:214" x14ac:dyDescent="0.35">
      <c r="A4979" s="1" t="s">
        <v>4977</v>
      </c>
      <c r="B4979" s="1" t="s">
        <v>17588</v>
      </c>
      <c r="C4979" s="1">
        <v>0</v>
      </c>
      <c r="D4979" s="1">
        <v>0</v>
      </c>
      <c r="E4979" s="1">
        <f t="shared" si="77"/>
        <v>0</v>
      </c>
      <c r="F4979" s="1" t="s">
        <v>9280</v>
      </c>
      <c r="GW4979" s="1" t="s">
        <v>3</v>
      </c>
      <c r="GX4979" s="1" t="s">
        <v>3</v>
      </c>
      <c r="GY4979" s="1" t="s">
        <v>3</v>
      </c>
      <c r="GZ4979" s="1" t="s">
        <v>3</v>
      </c>
      <c r="HA4979" s="1" t="s">
        <v>3</v>
      </c>
      <c r="HB4979" s="1" t="s">
        <v>3</v>
      </c>
      <c r="HC4979" s="1" t="s">
        <v>3</v>
      </c>
      <c r="HD4979" s="1" t="s">
        <v>3</v>
      </c>
      <c r="HE4979" s="1" t="s">
        <v>3</v>
      </c>
      <c r="HF4979" s="1" t="s">
        <v>3</v>
      </c>
    </row>
    <row r="4980" spans="1:214" x14ac:dyDescent="0.35">
      <c r="A4980" s="1" t="s">
        <v>4978</v>
      </c>
      <c r="B4980" s="1" t="s">
        <v>17589</v>
      </c>
      <c r="C4980" s="1">
        <v>0</v>
      </c>
      <c r="D4980" s="1">
        <v>0</v>
      </c>
      <c r="E4980" s="1">
        <f t="shared" si="77"/>
        <v>0</v>
      </c>
      <c r="F4980" s="1" t="s">
        <v>9280</v>
      </c>
      <c r="GW4980" s="1" t="s">
        <v>3</v>
      </c>
      <c r="GX4980" s="1" t="s">
        <v>3</v>
      </c>
      <c r="GY4980" s="1" t="s">
        <v>3</v>
      </c>
      <c r="GZ4980" s="1" t="s">
        <v>3</v>
      </c>
      <c r="HA4980" s="1" t="s">
        <v>3</v>
      </c>
      <c r="HB4980" s="1" t="s">
        <v>3</v>
      </c>
      <c r="HC4980" s="1" t="s">
        <v>3</v>
      </c>
      <c r="HD4980" s="1" t="s">
        <v>3</v>
      </c>
      <c r="HE4980" s="1" t="s">
        <v>3</v>
      </c>
      <c r="HF4980" s="1" t="s">
        <v>3</v>
      </c>
    </row>
    <row r="4981" spans="1:214" x14ac:dyDescent="0.35">
      <c r="A4981" s="1" t="s">
        <v>4979</v>
      </c>
      <c r="B4981" s="1" t="s">
        <v>17590</v>
      </c>
      <c r="C4981" s="1">
        <v>0</v>
      </c>
      <c r="D4981" s="1">
        <v>0</v>
      </c>
      <c r="E4981" s="1">
        <f t="shared" si="77"/>
        <v>0</v>
      </c>
      <c r="F4981" s="1" t="s">
        <v>9280</v>
      </c>
      <c r="GW4981" s="1" t="s">
        <v>3</v>
      </c>
      <c r="GX4981" s="1" t="s">
        <v>3</v>
      </c>
      <c r="GY4981" s="1" t="s">
        <v>3</v>
      </c>
      <c r="GZ4981" s="1" t="s">
        <v>3</v>
      </c>
      <c r="HA4981" s="1" t="s">
        <v>3</v>
      </c>
      <c r="HB4981" s="1" t="s">
        <v>3</v>
      </c>
      <c r="HC4981" s="1" t="s">
        <v>3</v>
      </c>
      <c r="HD4981" s="1" t="s">
        <v>3</v>
      </c>
      <c r="HE4981" s="1" t="s">
        <v>3</v>
      </c>
      <c r="HF4981" s="1" t="s">
        <v>3</v>
      </c>
    </row>
    <row r="4982" spans="1:214" x14ac:dyDescent="0.35">
      <c r="A4982" s="1" t="s">
        <v>4980</v>
      </c>
      <c r="B4982" s="1" t="s">
        <v>17591</v>
      </c>
      <c r="C4982" s="1">
        <v>0</v>
      </c>
      <c r="D4982" s="1">
        <v>0</v>
      </c>
      <c r="E4982" s="1">
        <f t="shared" si="77"/>
        <v>0</v>
      </c>
      <c r="F4982" s="1" t="s">
        <v>9280</v>
      </c>
      <c r="GW4982" s="1" t="s">
        <v>3</v>
      </c>
      <c r="GX4982" s="1" t="s">
        <v>3</v>
      </c>
      <c r="GY4982" s="1" t="s">
        <v>3</v>
      </c>
      <c r="GZ4982" s="1" t="s">
        <v>3</v>
      </c>
      <c r="HA4982" s="1" t="s">
        <v>3</v>
      </c>
      <c r="HB4982" s="1" t="s">
        <v>3</v>
      </c>
      <c r="HC4982" s="1" t="s">
        <v>3</v>
      </c>
      <c r="HD4982" s="1" t="s">
        <v>3</v>
      </c>
      <c r="HE4982" s="1" t="s">
        <v>3</v>
      </c>
      <c r="HF4982" s="1" t="s">
        <v>3</v>
      </c>
    </row>
    <row r="4983" spans="1:214" x14ac:dyDescent="0.35">
      <c r="A4983" s="1" t="s">
        <v>4981</v>
      </c>
      <c r="B4983" s="1" t="s">
        <v>17592</v>
      </c>
      <c r="C4983" s="1">
        <v>0</v>
      </c>
      <c r="D4983" s="1">
        <v>0</v>
      </c>
      <c r="E4983" s="1">
        <f t="shared" si="77"/>
        <v>0</v>
      </c>
      <c r="F4983" s="1" t="s">
        <v>9280</v>
      </c>
      <c r="GW4983" s="1" t="s">
        <v>3</v>
      </c>
      <c r="GX4983" s="1" t="s">
        <v>3</v>
      </c>
      <c r="GY4983" s="1" t="s">
        <v>3</v>
      </c>
      <c r="GZ4983" s="1" t="s">
        <v>3</v>
      </c>
      <c r="HA4983" s="1" t="s">
        <v>3</v>
      </c>
      <c r="HB4983" s="1" t="s">
        <v>3</v>
      </c>
      <c r="HC4983" s="1" t="s">
        <v>3</v>
      </c>
      <c r="HD4983" s="1" t="s">
        <v>3</v>
      </c>
      <c r="HE4983" s="1" t="s">
        <v>3</v>
      </c>
      <c r="HF4983" s="1" t="s">
        <v>3</v>
      </c>
    </row>
    <row r="4984" spans="1:214" x14ac:dyDescent="0.35">
      <c r="A4984" s="1" t="s">
        <v>4982</v>
      </c>
      <c r="B4984" s="1" t="s">
        <v>17593</v>
      </c>
      <c r="C4984" s="1">
        <v>0</v>
      </c>
      <c r="D4984" s="1">
        <v>0</v>
      </c>
      <c r="E4984" s="1">
        <f t="shared" si="77"/>
        <v>0</v>
      </c>
      <c r="F4984" s="1" t="s">
        <v>9280</v>
      </c>
      <c r="GW4984" s="1" t="s">
        <v>3</v>
      </c>
      <c r="GX4984" s="1" t="s">
        <v>3</v>
      </c>
      <c r="GY4984" s="1" t="s">
        <v>3</v>
      </c>
      <c r="GZ4984" s="1" t="s">
        <v>3</v>
      </c>
      <c r="HA4984" s="1" t="s">
        <v>3</v>
      </c>
      <c r="HB4984" s="1" t="s">
        <v>3</v>
      </c>
      <c r="HC4984" s="1" t="s">
        <v>3</v>
      </c>
      <c r="HD4984" s="1" t="s">
        <v>3</v>
      </c>
      <c r="HE4984" s="1" t="s">
        <v>3</v>
      </c>
      <c r="HF4984" s="1" t="s">
        <v>3</v>
      </c>
    </row>
    <row r="4985" spans="1:214" x14ac:dyDescent="0.35">
      <c r="A4985" s="1" t="s">
        <v>4983</v>
      </c>
      <c r="B4985" s="1" t="s">
        <v>17594</v>
      </c>
      <c r="C4985" s="1">
        <v>0</v>
      </c>
      <c r="D4985" s="1">
        <v>0</v>
      </c>
      <c r="E4985" s="1">
        <f t="shared" si="77"/>
        <v>0</v>
      </c>
      <c r="F4985" s="1" t="s">
        <v>9280</v>
      </c>
      <c r="GW4985" s="1" t="s">
        <v>3</v>
      </c>
      <c r="GX4985" s="1" t="s">
        <v>3</v>
      </c>
      <c r="GY4985" s="1" t="s">
        <v>3</v>
      </c>
      <c r="GZ4985" s="1" t="s">
        <v>3</v>
      </c>
      <c r="HA4985" s="1" t="s">
        <v>3</v>
      </c>
      <c r="HB4985" s="1" t="s">
        <v>3</v>
      </c>
      <c r="HC4985" s="1" t="s">
        <v>3</v>
      </c>
      <c r="HD4985" s="1" t="s">
        <v>3</v>
      </c>
      <c r="HE4985" s="1" t="s">
        <v>3</v>
      </c>
      <c r="HF4985" s="1" t="s">
        <v>3</v>
      </c>
    </row>
    <row r="4986" spans="1:214" x14ac:dyDescent="0.35">
      <c r="A4986" s="1" t="s">
        <v>4984</v>
      </c>
      <c r="B4986" s="1" t="s">
        <v>17595</v>
      </c>
      <c r="C4986" s="1">
        <v>0</v>
      </c>
      <c r="D4986" s="1">
        <v>0</v>
      </c>
      <c r="E4986" s="1">
        <f t="shared" si="77"/>
        <v>0</v>
      </c>
      <c r="F4986" s="1" t="s">
        <v>9280</v>
      </c>
      <c r="GW4986" s="1" t="s">
        <v>3</v>
      </c>
      <c r="GX4986" s="1" t="s">
        <v>3</v>
      </c>
      <c r="GY4986" s="1" t="s">
        <v>3</v>
      </c>
      <c r="GZ4986" s="1" t="s">
        <v>3</v>
      </c>
      <c r="HA4986" s="1" t="s">
        <v>3</v>
      </c>
      <c r="HB4986" s="1" t="s">
        <v>3</v>
      </c>
      <c r="HC4986" s="1" t="s">
        <v>3</v>
      </c>
      <c r="HD4986" s="1" t="s">
        <v>3</v>
      </c>
      <c r="HE4986" s="1" t="s">
        <v>3</v>
      </c>
      <c r="HF4986" s="1" t="s">
        <v>3</v>
      </c>
    </row>
    <row r="4987" spans="1:214" x14ac:dyDescent="0.35">
      <c r="A4987" s="1" t="s">
        <v>4985</v>
      </c>
      <c r="B4987" s="1" t="s">
        <v>17596</v>
      </c>
      <c r="C4987" s="1">
        <v>0</v>
      </c>
      <c r="D4987" s="1">
        <v>0</v>
      </c>
      <c r="E4987" s="1">
        <f t="shared" si="77"/>
        <v>0</v>
      </c>
      <c r="F4987" s="1" t="s">
        <v>9280</v>
      </c>
      <c r="GW4987" s="1" t="s">
        <v>3</v>
      </c>
      <c r="GX4987" s="1" t="s">
        <v>3</v>
      </c>
      <c r="GY4987" s="1" t="s">
        <v>3</v>
      </c>
      <c r="GZ4987" s="1" t="s">
        <v>3</v>
      </c>
      <c r="HA4987" s="1" t="s">
        <v>3</v>
      </c>
      <c r="HB4987" s="1" t="s">
        <v>3</v>
      </c>
      <c r="HC4987" s="1" t="s">
        <v>3</v>
      </c>
      <c r="HD4987" s="1" t="s">
        <v>3</v>
      </c>
      <c r="HE4987" s="1" t="s">
        <v>3</v>
      </c>
      <c r="HF4987" s="1" t="s">
        <v>3</v>
      </c>
    </row>
    <row r="4988" spans="1:214" x14ac:dyDescent="0.35">
      <c r="A4988" s="1" t="s">
        <v>4986</v>
      </c>
      <c r="B4988" s="1" t="s">
        <v>17597</v>
      </c>
      <c r="C4988" s="1">
        <v>0</v>
      </c>
      <c r="D4988" s="1">
        <v>0</v>
      </c>
      <c r="E4988" s="1">
        <f t="shared" si="77"/>
        <v>0</v>
      </c>
      <c r="F4988" s="1" t="s">
        <v>9280</v>
      </c>
      <c r="GW4988" s="1" t="s">
        <v>3</v>
      </c>
      <c r="GX4988" s="1" t="s">
        <v>3</v>
      </c>
      <c r="GY4988" s="1" t="s">
        <v>3</v>
      </c>
      <c r="GZ4988" s="1" t="s">
        <v>3</v>
      </c>
      <c r="HA4988" s="1" t="s">
        <v>3</v>
      </c>
      <c r="HB4988" s="1" t="s">
        <v>3</v>
      </c>
      <c r="HC4988" s="1" t="s">
        <v>3</v>
      </c>
      <c r="HD4988" s="1" t="s">
        <v>3</v>
      </c>
      <c r="HE4988" s="1" t="s">
        <v>3</v>
      </c>
      <c r="HF4988" s="1" t="s">
        <v>3</v>
      </c>
    </row>
    <row r="4989" spans="1:214" x14ac:dyDescent="0.35">
      <c r="A4989" s="1" t="s">
        <v>4987</v>
      </c>
      <c r="B4989" s="1" t="s">
        <v>17598</v>
      </c>
      <c r="C4989" s="1">
        <v>0</v>
      </c>
      <c r="D4989" s="1">
        <v>0</v>
      </c>
      <c r="E4989" s="1">
        <f t="shared" si="77"/>
        <v>0</v>
      </c>
      <c r="F4989" s="1" t="s">
        <v>9280</v>
      </c>
      <c r="GW4989" s="1" t="s">
        <v>3</v>
      </c>
      <c r="GX4989" s="1" t="s">
        <v>3</v>
      </c>
      <c r="GY4989" s="1" t="s">
        <v>3</v>
      </c>
      <c r="GZ4989" s="1" t="s">
        <v>3</v>
      </c>
      <c r="HA4989" s="1" t="s">
        <v>3</v>
      </c>
      <c r="HB4989" s="1" t="s">
        <v>3</v>
      </c>
      <c r="HC4989" s="1" t="s">
        <v>3</v>
      </c>
      <c r="HD4989" s="1" t="s">
        <v>3</v>
      </c>
      <c r="HE4989" s="1" t="s">
        <v>3</v>
      </c>
      <c r="HF4989" s="1" t="s">
        <v>3</v>
      </c>
    </row>
    <row r="4990" spans="1:214" x14ac:dyDescent="0.35">
      <c r="A4990" s="1" t="s">
        <v>4988</v>
      </c>
      <c r="B4990" s="1" t="s">
        <v>17599</v>
      </c>
      <c r="C4990" s="1">
        <v>0</v>
      </c>
      <c r="D4990" s="1">
        <v>0</v>
      </c>
      <c r="E4990" s="1">
        <f t="shared" si="77"/>
        <v>0</v>
      </c>
      <c r="F4990" s="1" t="s">
        <v>9280</v>
      </c>
      <c r="GW4990" s="1" t="s">
        <v>3</v>
      </c>
      <c r="GX4990" s="1" t="s">
        <v>3</v>
      </c>
      <c r="GY4990" s="1" t="s">
        <v>3</v>
      </c>
      <c r="GZ4990" s="1" t="s">
        <v>3</v>
      </c>
      <c r="HA4990" s="1" t="s">
        <v>3</v>
      </c>
      <c r="HB4990" s="1" t="s">
        <v>3</v>
      </c>
      <c r="HC4990" s="1" t="s">
        <v>3</v>
      </c>
      <c r="HD4990" s="1" t="s">
        <v>3</v>
      </c>
      <c r="HE4990" s="1" t="s">
        <v>3</v>
      </c>
      <c r="HF4990" s="1" t="s">
        <v>3</v>
      </c>
    </row>
    <row r="4991" spans="1:214" x14ac:dyDescent="0.35">
      <c r="A4991" s="1" t="s">
        <v>4989</v>
      </c>
      <c r="B4991" s="1" t="s">
        <v>17600</v>
      </c>
      <c r="C4991" s="1">
        <v>0</v>
      </c>
      <c r="D4991" s="1">
        <v>0</v>
      </c>
      <c r="E4991" s="1">
        <f t="shared" si="77"/>
        <v>0</v>
      </c>
      <c r="F4991" s="1" t="s">
        <v>9280</v>
      </c>
      <c r="GW4991" s="1" t="s">
        <v>3</v>
      </c>
      <c r="GX4991" s="1" t="s">
        <v>3</v>
      </c>
      <c r="GY4991" s="1" t="s">
        <v>3</v>
      </c>
      <c r="GZ4991" s="1" t="s">
        <v>3</v>
      </c>
      <c r="HA4991" s="1" t="s">
        <v>3</v>
      </c>
      <c r="HB4991" s="1" t="s">
        <v>3</v>
      </c>
      <c r="HC4991" s="1" t="s">
        <v>3</v>
      </c>
      <c r="HD4991" s="1" t="s">
        <v>3</v>
      </c>
      <c r="HE4991" s="1" t="s">
        <v>3</v>
      </c>
      <c r="HF4991" s="1" t="s">
        <v>3</v>
      </c>
    </row>
    <row r="4992" spans="1:214" x14ac:dyDescent="0.35">
      <c r="A4992" s="1" t="s">
        <v>4990</v>
      </c>
      <c r="B4992" s="1" t="s">
        <v>17601</v>
      </c>
      <c r="C4992" s="1">
        <v>0</v>
      </c>
      <c r="D4992" s="1">
        <v>0</v>
      </c>
      <c r="E4992" s="1">
        <f t="shared" si="77"/>
        <v>0</v>
      </c>
      <c r="F4992" s="1" t="s">
        <v>9280</v>
      </c>
      <c r="GW4992" s="1" t="s">
        <v>3</v>
      </c>
      <c r="GX4992" s="1" t="s">
        <v>3</v>
      </c>
      <c r="GY4992" s="1" t="s">
        <v>3</v>
      </c>
      <c r="GZ4992" s="1" t="s">
        <v>3</v>
      </c>
      <c r="HA4992" s="1" t="s">
        <v>3</v>
      </c>
      <c r="HB4992" s="1" t="s">
        <v>3</v>
      </c>
      <c r="HC4992" s="1" t="s">
        <v>3</v>
      </c>
      <c r="HD4992" s="1" t="s">
        <v>3</v>
      </c>
      <c r="HE4992" s="1" t="s">
        <v>3</v>
      </c>
      <c r="HF4992" s="1" t="s">
        <v>3</v>
      </c>
    </row>
    <row r="4993" spans="1:214" x14ac:dyDescent="0.35">
      <c r="A4993" s="1" t="s">
        <v>4991</v>
      </c>
      <c r="B4993" s="1" t="s">
        <v>17602</v>
      </c>
      <c r="C4993" s="1">
        <v>0</v>
      </c>
      <c r="D4993" s="1">
        <v>0</v>
      </c>
      <c r="E4993" s="1">
        <f t="shared" si="77"/>
        <v>0</v>
      </c>
      <c r="F4993" s="1" t="s">
        <v>9280</v>
      </c>
      <c r="GW4993" s="1" t="s">
        <v>3</v>
      </c>
      <c r="GX4993" s="1" t="s">
        <v>3</v>
      </c>
      <c r="GY4993" s="1" t="s">
        <v>3</v>
      </c>
      <c r="GZ4993" s="1" t="s">
        <v>3</v>
      </c>
      <c r="HA4993" s="1" t="s">
        <v>3</v>
      </c>
      <c r="HB4993" s="1" t="s">
        <v>3</v>
      </c>
      <c r="HC4993" s="1" t="s">
        <v>3</v>
      </c>
      <c r="HD4993" s="1" t="s">
        <v>3</v>
      </c>
      <c r="HE4993" s="1" t="s">
        <v>3</v>
      </c>
      <c r="HF4993" s="1" t="s">
        <v>3</v>
      </c>
    </row>
    <row r="4994" spans="1:214" x14ac:dyDescent="0.35">
      <c r="A4994" s="1" t="s">
        <v>4992</v>
      </c>
      <c r="B4994" s="1" t="s">
        <v>12293</v>
      </c>
      <c r="C4994" s="1">
        <v>0</v>
      </c>
      <c r="D4994" s="1">
        <v>0</v>
      </c>
      <c r="E4994" s="1">
        <f t="shared" si="77"/>
        <v>0</v>
      </c>
      <c r="F4994" s="1" t="s">
        <v>9280</v>
      </c>
      <c r="GW4994" s="1" t="s">
        <v>3</v>
      </c>
      <c r="GX4994" s="1" t="s">
        <v>3</v>
      </c>
      <c r="GY4994" s="1" t="s">
        <v>3</v>
      </c>
      <c r="GZ4994" s="1" t="s">
        <v>3</v>
      </c>
      <c r="HA4994" s="1" t="s">
        <v>3</v>
      </c>
      <c r="HB4994" s="1" t="s">
        <v>3</v>
      </c>
      <c r="HC4994" s="1" t="s">
        <v>3</v>
      </c>
      <c r="HD4994" s="1" t="s">
        <v>3</v>
      </c>
      <c r="HE4994" s="1" t="s">
        <v>3</v>
      </c>
      <c r="HF4994" s="1" t="s">
        <v>3</v>
      </c>
    </row>
    <row r="4995" spans="1:214" x14ac:dyDescent="0.35">
      <c r="A4995" s="1" t="s">
        <v>4993</v>
      </c>
      <c r="B4995" s="1" t="s">
        <v>12294</v>
      </c>
      <c r="C4995" s="1">
        <v>0</v>
      </c>
      <c r="D4995" s="1">
        <v>0</v>
      </c>
      <c r="E4995" s="1">
        <f t="shared" si="77"/>
        <v>0</v>
      </c>
      <c r="F4995" s="1" t="s">
        <v>9280</v>
      </c>
      <c r="GW4995" s="1" t="s">
        <v>3</v>
      </c>
      <c r="GX4995" s="1" t="s">
        <v>3</v>
      </c>
      <c r="GY4995" s="1" t="s">
        <v>3</v>
      </c>
      <c r="GZ4995" s="1" t="s">
        <v>3</v>
      </c>
      <c r="HA4995" s="1" t="s">
        <v>3</v>
      </c>
      <c r="HB4995" s="1" t="s">
        <v>3</v>
      </c>
      <c r="HC4995" s="1" t="s">
        <v>3</v>
      </c>
      <c r="HD4995" s="1" t="s">
        <v>3</v>
      </c>
      <c r="HE4995" s="1" t="s">
        <v>3</v>
      </c>
      <c r="HF4995" s="1" t="s">
        <v>3</v>
      </c>
    </row>
    <row r="4996" spans="1:214" x14ac:dyDescent="0.35">
      <c r="A4996" s="1" t="s">
        <v>4994</v>
      </c>
      <c r="B4996" s="1" t="s">
        <v>12295</v>
      </c>
      <c r="C4996" s="1">
        <v>0</v>
      </c>
      <c r="D4996" s="1">
        <v>0</v>
      </c>
      <c r="E4996" s="1">
        <f t="shared" si="77"/>
        <v>0</v>
      </c>
      <c r="F4996" s="1" t="s">
        <v>9280</v>
      </c>
      <c r="GW4996" s="1" t="s">
        <v>3</v>
      </c>
      <c r="GX4996" s="1" t="s">
        <v>3</v>
      </c>
      <c r="GY4996" s="1" t="s">
        <v>3</v>
      </c>
      <c r="GZ4996" s="1" t="s">
        <v>3</v>
      </c>
      <c r="HA4996" s="1" t="s">
        <v>3</v>
      </c>
      <c r="HB4996" s="1" t="s">
        <v>3</v>
      </c>
      <c r="HC4996" s="1" t="s">
        <v>3</v>
      </c>
      <c r="HD4996" s="1" t="s">
        <v>3</v>
      </c>
      <c r="HE4996" s="1" t="s">
        <v>3</v>
      </c>
      <c r="HF4996" s="1" t="s">
        <v>3</v>
      </c>
    </row>
    <row r="4997" spans="1:214" x14ac:dyDescent="0.35">
      <c r="A4997" s="1" t="s">
        <v>4995</v>
      </c>
      <c r="B4997" s="1" t="s">
        <v>12296</v>
      </c>
      <c r="C4997" s="1">
        <v>0</v>
      </c>
      <c r="D4997" s="1">
        <v>0</v>
      </c>
      <c r="E4997" s="1">
        <f t="shared" si="77"/>
        <v>0</v>
      </c>
      <c r="F4997" s="1" t="s">
        <v>9280</v>
      </c>
      <c r="GW4997" s="1" t="s">
        <v>3</v>
      </c>
      <c r="GX4997" s="1" t="s">
        <v>3</v>
      </c>
      <c r="GY4997" s="1" t="s">
        <v>3</v>
      </c>
      <c r="GZ4997" s="1" t="s">
        <v>3</v>
      </c>
      <c r="HA4997" s="1" t="s">
        <v>3</v>
      </c>
      <c r="HB4997" s="1" t="s">
        <v>3</v>
      </c>
      <c r="HC4997" s="1" t="s">
        <v>3</v>
      </c>
      <c r="HD4997" s="1" t="s">
        <v>3</v>
      </c>
      <c r="HE4997" s="1" t="s">
        <v>3</v>
      </c>
      <c r="HF4997" s="1" t="s">
        <v>3</v>
      </c>
    </row>
    <row r="4998" spans="1:214" x14ac:dyDescent="0.35">
      <c r="A4998" s="1" t="s">
        <v>4996</v>
      </c>
      <c r="B4998" s="1" t="s">
        <v>12297</v>
      </c>
      <c r="C4998" s="1">
        <v>0</v>
      </c>
      <c r="D4998" s="1">
        <v>0</v>
      </c>
      <c r="E4998" s="1">
        <f t="shared" ref="E4998:E5061" si="78">D4998*0.0072</f>
        <v>0</v>
      </c>
      <c r="F4998" s="1" t="s">
        <v>9280</v>
      </c>
      <c r="GW4998" s="1" t="s">
        <v>3</v>
      </c>
      <c r="GX4998" s="1" t="s">
        <v>3</v>
      </c>
      <c r="GY4998" s="1" t="s">
        <v>3</v>
      </c>
      <c r="GZ4998" s="1" t="s">
        <v>3</v>
      </c>
      <c r="HA4998" s="1" t="s">
        <v>3</v>
      </c>
      <c r="HB4998" s="1" t="s">
        <v>3</v>
      </c>
      <c r="HC4998" s="1" t="s">
        <v>3</v>
      </c>
      <c r="HD4998" s="1" t="s">
        <v>3</v>
      </c>
      <c r="HE4998" s="1" t="s">
        <v>3</v>
      </c>
      <c r="HF4998" s="1" t="s">
        <v>3</v>
      </c>
    </row>
    <row r="4999" spans="1:214" x14ac:dyDescent="0.35">
      <c r="A4999" s="1" t="s">
        <v>4997</v>
      </c>
      <c r="B4999" s="1" t="s">
        <v>12298</v>
      </c>
      <c r="C4999" s="1">
        <v>0</v>
      </c>
      <c r="D4999" s="1">
        <v>0</v>
      </c>
      <c r="E4999" s="1">
        <f t="shared" si="78"/>
        <v>0</v>
      </c>
      <c r="F4999" s="1" t="s">
        <v>9280</v>
      </c>
      <c r="GW4999" s="1" t="s">
        <v>3</v>
      </c>
      <c r="GX4999" s="1" t="s">
        <v>3</v>
      </c>
      <c r="GY4999" s="1" t="s">
        <v>3</v>
      </c>
      <c r="GZ4999" s="1" t="s">
        <v>3</v>
      </c>
      <c r="HA4999" s="1" t="s">
        <v>3</v>
      </c>
      <c r="HB4999" s="1" t="s">
        <v>3</v>
      </c>
      <c r="HC4999" s="1" t="s">
        <v>3</v>
      </c>
      <c r="HD4999" s="1" t="s">
        <v>3</v>
      </c>
      <c r="HE4999" s="1" t="s">
        <v>3</v>
      </c>
      <c r="HF4999" s="1" t="s">
        <v>3</v>
      </c>
    </row>
    <row r="5000" spans="1:214" x14ac:dyDescent="0.35">
      <c r="A5000" s="1" t="s">
        <v>4998</v>
      </c>
      <c r="B5000" s="1" t="s">
        <v>12299</v>
      </c>
      <c r="C5000" s="1">
        <v>0</v>
      </c>
      <c r="D5000" s="1">
        <v>0</v>
      </c>
      <c r="E5000" s="1">
        <f t="shared" si="78"/>
        <v>0</v>
      </c>
      <c r="F5000" s="1" t="s">
        <v>9280</v>
      </c>
      <c r="GW5000" s="1" t="s">
        <v>3</v>
      </c>
      <c r="GX5000" s="1" t="s">
        <v>3</v>
      </c>
      <c r="GY5000" s="1" t="s">
        <v>3</v>
      </c>
      <c r="GZ5000" s="1" t="s">
        <v>3</v>
      </c>
      <c r="HA5000" s="1" t="s">
        <v>3</v>
      </c>
      <c r="HB5000" s="1" t="s">
        <v>3</v>
      </c>
      <c r="HC5000" s="1" t="s">
        <v>3</v>
      </c>
      <c r="HD5000" s="1" t="s">
        <v>3</v>
      </c>
      <c r="HE5000" s="1" t="s">
        <v>3</v>
      </c>
      <c r="HF5000" s="1" t="s">
        <v>3</v>
      </c>
    </row>
    <row r="5001" spans="1:214" x14ac:dyDescent="0.35">
      <c r="A5001" s="1" t="s">
        <v>4999</v>
      </c>
      <c r="B5001" s="1" t="s">
        <v>12300</v>
      </c>
      <c r="C5001" s="1">
        <v>0</v>
      </c>
      <c r="D5001" s="1">
        <v>0</v>
      </c>
      <c r="E5001" s="1">
        <f t="shared" si="78"/>
        <v>0</v>
      </c>
      <c r="F5001" s="1" t="s">
        <v>9280</v>
      </c>
      <c r="GW5001" s="1" t="s">
        <v>3</v>
      </c>
      <c r="GX5001" s="1" t="s">
        <v>3</v>
      </c>
      <c r="GY5001" s="1" t="s">
        <v>3</v>
      </c>
      <c r="GZ5001" s="1" t="s">
        <v>3</v>
      </c>
      <c r="HA5001" s="1" t="s">
        <v>3</v>
      </c>
      <c r="HB5001" s="1" t="s">
        <v>3</v>
      </c>
      <c r="HC5001" s="1" t="s">
        <v>3</v>
      </c>
      <c r="HD5001" s="1" t="s">
        <v>3</v>
      </c>
      <c r="HE5001" s="1" t="s">
        <v>3</v>
      </c>
      <c r="HF5001" s="1" t="s">
        <v>3</v>
      </c>
    </row>
    <row r="5002" spans="1:214" x14ac:dyDescent="0.35">
      <c r="A5002" s="1" t="s">
        <v>5000</v>
      </c>
      <c r="B5002" s="1" t="s">
        <v>12301</v>
      </c>
      <c r="C5002" s="1">
        <v>0</v>
      </c>
      <c r="D5002" s="1">
        <v>0</v>
      </c>
      <c r="E5002" s="1">
        <f t="shared" si="78"/>
        <v>0</v>
      </c>
      <c r="F5002" s="1" t="s">
        <v>9280</v>
      </c>
      <c r="GW5002" s="1" t="s">
        <v>3</v>
      </c>
      <c r="GX5002" s="1" t="s">
        <v>3</v>
      </c>
      <c r="GY5002" s="1" t="s">
        <v>3</v>
      </c>
      <c r="GZ5002" s="1" t="s">
        <v>3</v>
      </c>
      <c r="HA5002" s="1" t="s">
        <v>3</v>
      </c>
      <c r="HB5002" s="1" t="s">
        <v>3</v>
      </c>
      <c r="HC5002" s="1" t="s">
        <v>3</v>
      </c>
      <c r="HD5002" s="1" t="s">
        <v>3</v>
      </c>
      <c r="HE5002" s="1" t="s">
        <v>3</v>
      </c>
      <c r="HF5002" s="1" t="s">
        <v>3</v>
      </c>
    </row>
    <row r="5003" spans="1:214" x14ac:dyDescent="0.35">
      <c r="A5003" s="1" t="s">
        <v>5001</v>
      </c>
      <c r="B5003" s="1" t="s">
        <v>12302</v>
      </c>
      <c r="C5003" s="1">
        <v>0</v>
      </c>
      <c r="D5003" s="1">
        <v>0</v>
      </c>
      <c r="E5003" s="1">
        <f t="shared" si="78"/>
        <v>0</v>
      </c>
      <c r="F5003" s="1" t="s">
        <v>9280</v>
      </c>
      <c r="GW5003" s="1" t="s">
        <v>3</v>
      </c>
      <c r="GX5003" s="1" t="s">
        <v>3</v>
      </c>
      <c r="GY5003" s="1" t="s">
        <v>3</v>
      </c>
      <c r="GZ5003" s="1" t="s">
        <v>3</v>
      </c>
      <c r="HA5003" s="1" t="s">
        <v>3</v>
      </c>
      <c r="HB5003" s="1" t="s">
        <v>3</v>
      </c>
      <c r="HC5003" s="1" t="s">
        <v>3</v>
      </c>
      <c r="HD5003" s="1" t="s">
        <v>3</v>
      </c>
      <c r="HE5003" s="1" t="s">
        <v>3</v>
      </c>
      <c r="HF5003" s="1" t="s">
        <v>3</v>
      </c>
    </row>
    <row r="5004" spans="1:214" x14ac:dyDescent="0.35">
      <c r="A5004" s="1" t="s">
        <v>5002</v>
      </c>
      <c r="B5004" s="1" t="s">
        <v>17603</v>
      </c>
      <c r="C5004" s="1">
        <v>0</v>
      </c>
      <c r="D5004" s="1">
        <v>0</v>
      </c>
      <c r="E5004" s="1">
        <f t="shared" si="78"/>
        <v>0</v>
      </c>
      <c r="F5004" s="1" t="s">
        <v>9280</v>
      </c>
      <c r="GW5004" s="1" t="s">
        <v>3</v>
      </c>
      <c r="GX5004" s="1" t="s">
        <v>3</v>
      </c>
      <c r="GY5004" s="1" t="s">
        <v>3</v>
      </c>
      <c r="GZ5004" s="1" t="s">
        <v>3</v>
      </c>
      <c r="HA5004" s="1" t="s">
        <v>3</v>
      </c>
      <c r="HB5004" s="1" t="s">
        <v>3</v>
      </c>
      <c r="HC5004" s="1" t="s">
        <v>3</v>
      </c>
      <c r="HD5004" s="1" t="s">
        <v>3</v>
      </c>
      <c r="HE5004" s="1" t="s">
        <v>3</v>
      </c>
      <c r="HF5004" s="1" t="s">
        <v>3</v>
      </c>
    </row>
    <row r="5005" spans="1:214" x14ac:dyDescent="0.35">
      <c r="A5005" s="1" t="s">
        <v>5003</v>
      </c>
      <c r="B5005" s="1" t="s">
        <v>12303</v>
      </c>
      <c r="C5005" s="1">
        <v>0</v>
      </c>
      <c r="D5005" s="1">
        <v>0</v>
      </c>
      <c r="E5005" s="1">
        <f t="shared" si="78"/>
        <v>0</v>
      </c>
      <c r="F5005" s="1" t="s">
        <v>9280</v>
      </c>
      <c r="GW5005" s="1" t="s">
        <v>3</v>
      </c>
      <c r="GX5005" s="1" t="s">
        <v>3</v>
      </c>
      <c r="GY5005" s="1" t="s">
        <v>3</v>
      </c>
      <c r="GZ5005" s="1" t="s">
        <v>3</v>
      </c>
      <c r="HA5005" s="1" t="s">
        <v>3</v>
      </c>
      <c r="HB5005" s="1" t="s">
        <v>3</v>
      </c>
      <c r="HC5005" s="1" t="s">
        <v>3</v>
      </c>
      <c r="HD5005" s="1" t="s">
        <v>3</v>
      </c>
      <c r="HE5005" s="1" t="s">
        <v>3</v>
      </c>
      <c r="HF5005" s="1" t="s">
        <v>3</v>
      </c>
    </row>
    <row r="5006" spans="1:214" x14ac:dyDescent="0.35">
      <c r="A5006" s="1" t="s">
        <v>5004</v>
      </c>
      <c r="B5006" s="1" t="s">
        <v>12304</v>
      </c>
      <c r="C5006" s="1">
        <v>0</v>
      </c>
      <c r="D5006" s="1">
        <v>0</v>
      </c>
      <c r="E5006" s="1">
        <f t="shared" si="78"/>
        <v>0</v>
      </c>
      <c r="F5006" s="1" t="s">
        <v>9280</v>
      </c>
      <c r="GW5006" s="1" t="s">
        <v>3</v>
      </c>
      <c r="GX5006" s="1" t="s">
        <v>3</v>
      </c>
      <c r="GY5006" s="1" t="s">
        <v>3</v>
      </c>
      <c r="GZ5006" s="1" t="s">
        <v>3</v>
      </c>
      <c r="HA5006" s="1" t="s">
        <v>3</v>
      </c>
      <c r="HB5006" s="1" t="s">
        <v>3</v>
      </c>
      <c r="HC5006" s="1" t="s">
        <v>3</v>
      </c>
      <c r="HD5006" s="1" t="s">
        <v>3</v>
      </c>
      <c r="HE5006" s="1" t="s">
        <v>3</v>
      </c>
      <c r="HF5006" s="1" t="s">
        <v>3</v>
      </c>
    </row>
    <row r="5007" spans="1:214" x14ac:dyDescent="0.35">
      <c r="A5007" s="1" t="s">
        <v>5005</v>
      </c>
      <c r="B5007" s="1" t="s">
        <v>12305</v>
      </c>
      <c r="C5007" s="1">
        <v>0</v>
      </c>
      <c r="D5007" s="1">
        <v>0</v>
      </c>
      <c r="E5007" s="1">
        <f t="shared" si="78"/>
        <v>0</v>
      </c>
      <c r="F5007" s="1" t="s">
        <v>9280</v>
      </c>
      <c r="GW5007" s="1" t="s">
        <v>3</v>
      </c>
      <c r="GX5007" s="1" t="s">
        <v>3</v>
      </c>
      <c r="GY5007" s="1" t="s">
        <v>3</v>
      </c>
      <c r="GZ5007" s="1" t="s">
        <v>3</v>
      </c>
      <c r="HA5007" s="1" t="s">
        <v>3</v>
      </c>
      <c r="HB5007" s="1" t="s">
        <v>3</v>
      </c>
      <c r="HC5007" s="1" t="s">
        <v>3</v>
      </c>
      <c r="HD5007" s="1" t="s">
        <v>3</v>
      </c>
      <c r="HE5007" s="1" t="s">
        <v>3</v>
      </c>
      <c r="HF5007" s="1" t="s">
        <v>3</v>
      </c>
    </row>
    <row r="5008" spans="1:214" x14ac:dyDescent="0.35">
      <c r="A5008" s="1" t="s">
        <v>5006</v>
      </c>
      <c r="B5008" s="1" t="s">
        <v>12306</v>
      </c>
      <c r="C5008" s="1">
        <v>0</v>
      </c>
      <c r="D5008" s="1">
        <v>0</v>
      </c>
      <c r="E5008" s="1">
        <f t="shared" si="78"/>
        <v>0</v>
      </c>
      <c r="F5008" s="1" t="s">
        <v>9280</v>
      </c>
      <c r="GW5008" s="1" t="s">
        <v>3</v>
      </c>
      <c r="GX5008" s="1" t="s">
        <v>3</v>
      </c>
      <c r="GY5008" s="1" t="s">
        <v>3</v>
      </c>
      <c r="GZ5008" s="1" t="s">
        <v>3</v>
      </c>
      <c r="HA5008" s="1" t="s">
        <v>3</v>
      </c>
      <c r="HB5008" s="1" t="s">
        <v>3</v>
      </c>
      <c r="HC5008" s="1" t="s">
        <v>3</v>
      </c>
      <c r="HD5008" s="1" t="s">
        <v>3</v>
      </c>
      <c r="HE5008" s="1" t="s">
        <v>3</v>
      </c>
      <c r="HF5008" s="1" t="s">
        <v>3</v>
      </c>
    </row>
    <row r="5009" spans="1:214" x14ac:dyDescent="0.35">
      <c r="A5009" s="1" t="s">
        <v>5007</v>
      </c>
      <c r="B5009" s="1" t="s">
        <v>12307</v>
      </c>
      <c r="C5009" s="1">
        <v>0</v>
      </c>
      <c r="D5009" s="1">
        <v>0</v>
      </c>
      <c r="E5009" s="1">
        <f t="shared" si="78"/>
        <v>0</v>
      </c>
      <c r="F5009" s="1" t="s">
        <v>9280</v>
      </c>
      <c r="GW5009" s="1" t="s">
        <v>3</v>
      </c>
      <c r="GX5009" s="1" t="s">
        <v>3</v>
      </c>
      <c r="GY5009" s="1" t="s">
        <v>3</v>
      </c>
      <c r="GZ5009" s="1" t="s">
        <v>3</v>
      </c>
      <c r="HA5009" s="1" t="s">
        <v>3</v>
      </c>
      <c r="HB5009" s="1" t="s">
        <v>3</v>
      </c>
      <c r="HC5009" s="1" t="s">
        <v>3</v>
      </c>
      <c r="HD5009" s="1" t="s">
        <v>3</v>
      </c>
      <c r="HE5009" s="1" t="s">
        <v>3</v>
      </c>
      <c r="HF5009" s="1" t="s">
        <v>3</v>
      </c>
    </row>
    <row r="5010" spans="1:214" x14ac:dyDescent="0.35">
      <c r="A5010" s="1" t="s">
        <v>5008</v>
      </c>
      <c r="B5010" s="1" t="s">
        <v>12308</v>
      </c>
      <c r="C5010" s="1">
        <v>0</v>
      </c>
      <c r="D5010" s="1">
        <v>0</v>
      </c>
      <c r="E5010" s="1">
        <f t="shared" si="78"/>
        <v>0</v>
      </c>
      <c r="F5010" s="1" t="s">
        <v>9280</v>
      </c>
      <c r="GW5010" s="1" t="s">
        <v>3</v>
      </c>
      <c r="GX5010" s="1" t="s">
        <v>3</v>
      </c>
      <c r="GY5010" s="1" t="s">
        <v>3</v>
      </c>
      <c r="GZ5010" s="1" t="s">
        <v>3</v>
      </c>
      <c r="HA5010" s="1" t="s">
        <v>3</v>
      </c>
      <c r="HB5010" s="1" t="s">
        <v>3</v>
      </c>
      <c r="HC5010" s="1" t="s">
        <v>3</v>
      </c>
      <c r="HD5010" s="1" t="s">
        <v>3</v>
      </c>
      <c r="HE5010" s="1" t="s">
        <v>3</v>
      </c>
      <c r="HF5010" s="1" t="s">
        <v>3</v>
      </c>
    </row>
    <row r="5011" spans="1:214" x14ac:dyDescent="0.35">
      <c r="A5011" s="1" t="s">
        <v>5009</v>
      </c>
      <c r="B5011" s="1" t="s">
        <v>12309</v>
      </c>
      <c r="C5011" s="1">
        <v>0</v>
      </c>
      <c r="D5011" s="1">
        <v>0</v>
      </c>
      <c r="E5011" s="1">
        <f t="shared" si="78"/>
        <v>0</v>
      </c>
      <c r="F5011" s="1" t="s">
        <v>9280</v>
      </c>
      <c r="GW5011" s="1" t="s">
        <v>3</v>
      </c>
      <c r="GX5011" s="1" t="s">
        <v>3</v>
      </c>
      <c r="GY5011" s="1" t="s">
        <v>3</v>
      </c>
      <c r="GZ5011" s="1" t="s">
        <v>3</v>
      </c>
      <c r="HA5011" s="1" t="s">
        <v>3</v>
      </c>
      <c r="HB5011" s="1" t="s">
        <v>3</v>
      </c>
      <c r="HC5011" s="1" t="s">
        <v>3</v>
      </c>
      <c r="HD5011" s="1" t="s">
        <v>3</v>
      </c>
      <c r="HE5011" s="1" t="s">
        <v>3</v>
      </c>
      <c r="HF5011" s="1" t="s">
        <v>3</v>
      </c>
    </row>
    <row r="5012" spans="1:214" x14ac:dyDescent="0.35">
      <c r="A5012" s="1" t="s">
        <v>5010</v>
      </c>
      <c r="B5012" s="1" t="s">
        <v>12310</v>
      </c>
      <c r="C5012" s="1">
        <v>0</v>
      </c>
      <c r="D5012" s="1">
        <v>0</v>
      </c>
      <c r="E5012" s="1">
        <f t="shared" si="78"/>
        <v>0</v>
      </c>
      <c r="F5012" s="1" t="s">
        <v>9280</v>
      </c>
      <c r="GW5012" s="1" t="s">
        <v>3</v>
      </c>
      <c r="GX5012" s="1" t="s">
        <v>3</v>
      </c>
      <c r="GY5012" s="1" t="s">
        <v>3</v>
      </c>
      <c r="GZ5012" s="1" t="s">
        <v>3</v>
      </c>
      <c r="HA5012" s="1" t="s">
        <v>3</v>
      </c>
      <c r="HB5012" s="1" t="s">
        <v>3</v>
      </c>
      <c r="HC5012" s="1" t="s">
        <v>3</v>
      </c>
      <c r="HD5012" s="1" t="s">
        <v>3</v>
      </c>
      <c r="HE5012" s="1" t="s">
        <v>3</v>
      </c>
      <c r="HF5012" s="1" t="s">
        <v>3</v>
      </c>
    </row>
    <row r="5013" spans="1:214" x14ac:dyDescent="0.35">
      <c r="A5013" s="1" t="s">
        <v>5011</v>
      </c>
      <c r="B5013" s="1" t="s">
        <v>12311</v>
      </c>
      <c r="C5013" s="1">
        <v>0</v>
      </c>
      <c r="D5013" s="1">
        <v>0</v>
      </c>
      <c r="E5013" s="1">
        <f t="shared" si="78"/>
        <v>0</v>
      </c>
      <c r="F5013" s="1" t="s">
        <v>9280</v>
      </c>
      <c r="GW5013" s="1" t="s">
        <v>3</v>
      </c>
      <c r="GX5013" s="1" t="s">
        <v>3</v>
      </c>
      <c r="GY5013" s="1" t="s">
        <v>3</v>
      </c>
      <c r="GZ5013" s="1" t="s">
        <v>3</v>
      </c>
      <c r="HA5013" s="1" t="s">
        <v>3</v>
      </c>
      <c r="HB5013" s="1" t="s">
        <v>3</v>
      </c>
      <c r="HC5013" s="1" t="s">
        <v>3</v>
      </c>
      <c r="HD5013" s="1" t="s">
        <v>3</v>
      </c>
      <c r="HE5013" s="1" t="s">
        <v>3</v>
      </c>
      <c r="HF5013" s="1" t="s">
        <v>3</v>
      </c>
    </row>
    <row r="5014" spans="1:214" x14ac:dyDescent="0.35">
      <c r="A5014" s="1" t="s">
        <v>5012</v>
      </c>
      <c r="B5014" s="1" t="s">
        <v>12312</v>
      </c>
      <c r="C5014" s="1">
        <v>0</v>
      </c>
      <c r="D5014" s="1">
        <v>0</v>
      </c>
      <c r="E5014" s="1">
        <f t="shared" si="78"/>
        <v>0</v>
      </c>
      <c r="F5014" s="1" t="s">
        <v>9280</v>
      </c>
      <c r="GW5014" s="1" t="s">
        <v>3</v>
      </c>
      <c r="GX5014" s="1" t="s">
        <v>3</v>
      </c>
      <c r="GY5014" s="1" t="s">
        <v>3</v>
      </c>
      <c r="GZ5014" s="1" t="s">
        <v>3</v>
      </c>
      <c r="HA5014" s="1" t="s">
        <v>3</v>
      </c>
      <c r="HB5014" s="1" t="s">
        <v>3</v>
      </c>
      <c r="HC5014" s="1" t="s">
        <v>3</v>
      </c>
      <c r="HD5014" s="1" t="s">
        <v>3</v>
      </c>
      <c r="HE5014" s="1" t="s">
        <v>3</v>
      </c>
      <c r="HF5014" s="1" t="s">
        <v>3</v>
      </c>
    </row>
    <row r="5015" spans="1:214" x14ac:dyDescent="0.35">
      <c r="A5015" s="1" t="s">
        <v>5013</v>
      </c>
      <c r="B5015" s="1" t="s">
        <v>12313</v>
      </c>
      <c r="C5015" s="1">
        <v>0</v>
      </c>
      <c r="D5015" s="1">
        <v>0</v>
      </c>
      <c r="E5015" s="1">
        <f t="shared" si="78"/>
        <v>0</v>
      </c>
      <c r="F5015" s="1" t="s">
        <v>9280</v>
      </c>
      <c r="GW5015" s="1" t="s">
        <v>3</v>
      </c>
      <c r="GX5015" s="1" t="s">
        <v>3</v>
      </c>
      <c r="GY5015" s="1" t="s">
        <v>3</v>
      </c>
      <c r="GZ5015" s="1" t="s">
        <v>3</v>
      </c>
      <c r="HA5015" s="1" t="s">
        <v>3</v>
      </c>
      <c r="HB5015" s="1" t="s">
        <v>3</v>
      </c>
      <c r="HC5015" s="1" t="s">
        <v>3</v>
      </c>
      <c r="HD5015" s="1" t="s">
        <v>3</v>
      </c>
      <c r="HE5015" s="1" t="s">
        <v>3</v>
      </c>
      <c r="HF5015" s="1" t="s">
        <v>3</v>
      </c>
    </row>
    <row r="5016" spans="1:214" x14ac:dyDescent="0.35">
      <c r="A5016" s="1" t="s">
        <v>5014</v>
      </c>
      <c r="B5016" s="1" t="s">
        <v>12314</v>
      </c>
      <c r="C5016" s="1">
        <v>0</v>
      </c>
      <c r="D5016" s="1">
        <v>0</v>
      </c>
      <c r="E5016" s="1">
        <f t="shared" si="78"/>
        <v>0</v>
      </c>
      <c r="F5016" s="1" t="s">
        <v>9280</v>
      </c>
      <c r="GW5016" s="1" t="s">
        <v>3</v>
      </c>
      <c r="GX5016" s="1" t="s">
        <v>3</v>
      </c>
      <c r="GY5016" s="1" t="s">
        <v>3</v>
      </c>
      <c r="GZ5016" s="1" t="s">
        <v>3</v>
      </c>
      <c r="HA5016" s="1" t="s">
        <v>3</v>
      </c>
      <c r="HB5016" s="1" t="s">
        <v>3</v>
      </c>
      <c r="HC5016" s="1" t="s">
        <v>3</v>
      </c>
      <c r="HD5016" s="1" t="s">
        <v>3</v>
      </c>
      <c r="HE5016" s="1" t="s">
        <v>3</v>
      </c>
      <c r="HF5016" s="1" t="s">
        <v>3</v>
      </c>
    </row>
    <row r="5017" spans="1:214" x14ac:dyDescent="0.35">
      <c r="A5017" s="1" t="s">
        <v>5015</v>
      </c>
      <c r="B5017" s="1" t="s">
        <v>17604</v>
      </c>
      <c r="C5017" s="1">
        <v>0</v>
      </c>
      <c r="D5017" s="1">
        <v>0</v>
      </c>
      <c r="E5017" s="1">
        <f t="shared" si="78"/>
        <v>0</v>
      </c>
      <c r="F5017" s="1" t="s">
        <v>9280</v>
      </c>
      <c r="GW5017" s="1" t="s">
        <v>3</v>
      </c>
      <c r="GX5017" s="1" t="s">
        <v>3</v>
      </c>
      <c r="GY5017" s="1" t="s">
        <v>3</v>
      </c>
      <c r="GZ5017" s="1" t="s">
        <v>3</v>
      </c>
      <c r="HA5017" s="1" t="s">
        <v>3</v>
      </c>
      <c r="HB5017" s="1" t="s">
        <v>3</v>
      </c>
      <c r="HC5017" s="1" t="s">
        <v>3</v>
      </c>
      <c r="HD5017" s="1" t="s">
        <v>3</v>
      </c>
      <c r="HE5017" s="1" t="s">
        <v>3</v>
      </c>
      <c r="HF5017" s="1" t="s">
        <v>3</v>
      </c>
    </row>
    <row r="5018" spans="1:214" x14ac:dyDescent="0.35">
      <c r="A5018" s="1" t="s">
        <v>5016</v>
      </c>
      <c r="B5018" s="1" t="s">
        <v>12315</v>
      </c>
      <c r="C5018" s="1">
        <v>0</v>
      </c>
      <c r="D5018" s="1">
        <v>0</v>
      </c>
      <c r="E5018" s="1">
        <f t="shared" si="78"/>
        <v>0</v>
      </c>
      <c r="F5018" s="1" t="s">
        <v>9280</v>
      </c>
      <c r="GW5018" s="1" t="s">
        <v>3</v>
      </c>
      <c r="GX5018" s="1" t="s">
        <v>3</v>
      </c>
      <c r="GY5018" s="1" t="s">
        <v>3</v>
      </c>
      <c r="GZ5018" s="1" t="s">
        <v>3</v>
      </c>
      <c r="HA5018" s="1" t="s">
        <v>3</v>
      </c>
      <c r="HB5018" s="1" t="s">
        <v>3</v>
      </c>
      <c r="HC5018" s="1" t="s">
        <v>3</v>
      </c>
      <c r="HD5018" s="1" t="s">
        <v>3</v>
      </c>
      <c r="HE5018" s="1" t="s">
        <v>3</v>
      </c>
      <c r="HF5018" s="1" t="s">
        <v>3</v>
      </c>
    </row>
    <row r="5019" spans="1:214" x14ac:dyDescent="0.35">
      <c r="A5019" s="1" t="s">
        <v>5017</v>
      </c>
      <c r="B5019" s="1" t="s">
        <v>12316</v>
      </c>
      <c r="C5019" s="1">
        <v>0</v>
      </c>
      <c r="D5019" s="1">
        <v>0</v>
      </c>
      <c r="E5019" s="1">
        <f t="shared" si="78"/>
        <v>0</v>
      </c>
      <c r="F5019" s="1" t="s">
        <v>9280</v>
      </c>
      <c r="GW5019" s="1" t="s">
        <v>3</v>
      </c>
      <c r="GX5019" s="1" t="s">
        <v>3</v>
      </c>
      <c r="GY5019" s="1" t="s">
        <v>3</v>
      </c>
      <c r="GZ5019" s="1" t="s">
        <v>3</v>
      </c>
      <c r="HA5019" s="1" t="s">
        <v>3</v>
      </c>
      <c r="HB5019" s="1" t="s">
        <v>3</v>
      </c>
      <c r="HC5019" s="1" t="s">
        <v>3</v>
      </c>
      <c r="HD5019" s="1" t="s">
        <v>3</v>
      </c>
      <c r="HE5019" s="1" t="s">
        <v>3</v>
      </c>
      <c r="HF5019" s="1" t="s">
        <v>3</v>
      </c>
    </row>
    <row r="5020" spans="1:214" x14ac:dyDescent="0.35">
      <c r="A5020" s="1" t="s">
        <v>5018</v>
      </c>
      <c r="B5020" s="1" t="s">
        <v>12317</v>
      </c>
      <c r="C5020" s="1">
        <v>0</v>
      </c>
      <c r="D5020" s="1">
        <v>0</v>
      </c>
      <c r="E5020" s="1">
        <f t="shared" si="78"/>
        <v>0</v>
      </c>
      <c r="F5020" s="1" t="s">
        <v>9280</v>
      </c>
      <c r="GW5020" s="1" t="s">
        <v>3</v>
      </c>
      <c r="GX5020" s="1" t="s">
        <v>3</v>
      </c>
      <c r="GY5020" s="1" t="s">
        <v>3</v>
      </c>
      <c r="GZ5020" s="1" t="s">
        <v>3</v>
      </c>
      <c r="HA5020" s="1" t="s">
        <v>3</v>
      </c>
      <c r="HB5020" s="1" t="s">
        <v>3</v>
      </c>
      <c r="HC5020" s="1" t="s">
        <v>3</v>
      </c>
      <c r="HD5020" s="1" t="s">
        <v>3</v>
      </c>
      <c r="HE5020" s="1" t="s">
        <v>3</v>
      </c>
      <c r="HF5020" s="1" t="s">
        <v>3</v>
      </c>
    </row>
    <row r="5021" spans="1:214" x14ac:dyDescent="0.35">
      <c r="A5021" s="1" t="s">
        <v>5019</v>
      </c>
      <c r="B5021" s="1" t="s">
        <v>12318</v>
      </c>
      <c r="C5021" s="1">
        <v>0</v>
      </c>
      <c r="D5021" s="1">
        <v>0</v>
      </c>
      <c r="E5021" s="1">
        <f t="shared" si="78"/>
        <v>0</v>
      </c>
      <c r="F5021" s="1" t="s">
        <v>9280</v>
      </c>
      <c r="GW5021" s="1" t="s">
        <v>3</v>
      </c>
      <c r="GX5021" s="1" t="s">
        <v>3</v>
      </c>
      <c r="GY5021" s="1" t="s">
        <v>3</v>
      </c>
      <c r="GZ5021" s="1" t="s">
        <v>3</v>
      </c>
      <c r="HA5021" s="1" t="s">
        <v>3</v>
      </c>
      <c r="HB5021" s="1" t="s">
        <v>3</v>
      </c>
      <c r="HC5021" s="1" t="s">
        <v>3</v>
      </c>
      <c r="HD5021" s="1" t="s">
        <v>3</v>
      </c>
      <c r="HE5021" s="1" t="s">
        <v>3</v>
      </c>
      <c r="HF5021" s="1" t="s">
        <v>3</v>
      </c>
    </row>
    <row r="5022" spans="1:214" x14ac:dyDescent="0.35">
      <c r="A5022" s="1" t="s">
        <v>5020</v>
      </c>
      <c r="B5022" s="1" t="s">
        <v>12319</v>
      </c>
      <c r="C5022" s="1">
        <v>0</v>
      </c>
      <c r="D5022" s="1">
        <v>0</v>
      </c>
      <c r="E5022" s="1">
        <f t="shared" si="78"/>
        <v>0</v>
      </c>
      <c r="F5022" s="1" t="s">
        <v>9280</v>
      </c>
      <c r="GW5022" s="1" t="s">
        <v>3</v>
      </c>
      <c r="GX5022" s="1" t="s">
        <v>3</v>
      </c>
      <c r="GY5022" s="1" t="s">
        <v>3</v>
      </c>
      <c r="GZ5022" s="1" t="s">
        <v>3</v>
      </c>
      <c r="HA5022" s="1" t="s">
        <v>3</v>
      </c>
      <c r="HB5022" s="1" t="s">
        <v>3</v>
      </c>
      <c r="HC5022" s="1" t="s">
        <v>3</v>
      </c>
      <c r="HD5022" s="1" t="s">
        <v>3</v>
      </c>
      <c r="HE5022" s="1" t="s">
        <v>3</v>
      </c>
      <c r="HF5022" s="1" t="s">
        <v>3</v>
      </c>
    </row>
    <row r="5023" spans="1:214" x14ac:dyDescent="0.35">
      <c r="A5023" s="1" t="s">
        <v>5021</v>
      </c>
      <c r="B5023" s="1" t="s">
        <v>12320</v>
      </c>
      <c r="C5023" s="1">
        <v>0</v>
      </c>
      <c r="D5023" s="1">
        <v>0</v>
      </c>
      <c r="E5023" s="1">
        <f t="shared" si="78"/>
        <v>0</v>
      </c>
      <c r="F5023" s="1" t="s">
        <v>9280</v>
      </c>
      <c r="GW5023" s="1" t="s">
        <v>3</v>
      </c>
      <c r="GX5023" s="1" t="s">
        <v>3</v>
      </c>
      <c r="GY5023" s="1" t="s">
        <v>3</v>
      </c>
      <c r="GZ5023" s="1" t="s">
        <v>3</v>
      </c>
      <c r="HA5023" s="1" t="s">
        <v>3</v>
      </c>
      <c r="HB5023" s="1" t="s">
        <v>3</v>
      </c>
      <c r="HC5023" s="1" t="s">
        <v>3</v>
      </c>
      <c r="HD5023" s="1" t="s">
        <v>3</v>
      </c>
      <c r="HE5023" s="1" t="s">
        <v>3</v>
      </c>
      <c r="HF5023" s="1" t="s">
        <v>3</v>
      </c>
    </row>
    <row r="5024" spans="1:214" x14ac:dyDescent="0.35">
      <c r="A5024" s="1" t="s">
        <v>5022</v>
      </c>
      <c r="B5024" s="1" t="s">
        <v>17605</v>
      </c>
      <c r="C5024" s="1">
        <v>0</v>
      </c>
      <c r="D5024" s="1">
        <v>0</v>
      </c>
      <c r="E5024" s="1">
        <f t="shared" si="78"/>
        <v>0</v>
      </c>
      <c r="F5024" s="1" t="s">
        <v>9280</v>
      </c>
      <c r="GW5024" s="1" t="s">
        <v>3</v>
      </c>
      <c r="GX5024" s="1" t="s">
        <v>3</v>
      </c>
      <c r="GY5024" s="1" t="s">
        <v>3</v>
      </c>
      <c r="GZ5024" s="1" t="s">
        <v>3</v>
      </c>
      <c r="HA5024" s="1" t="s">
        <v>3</v>
      </c>
      <c r="HB5024" s="1" t="s">
        <v>3</v>
      </c>
      <c r="HC5024" s="1" t="s">
        <v>3</v>
      </c>
      <c r="HD5024" s="1" t="s">
        <v>3</v>
      </c>
      <c r="HE5024" s="1" t="s">
        <v>3</v>
      </c>
      <c r="HF5024" s="1" t="s">
        <v>3</v>
      </c>
    </row>
    <row r="5025" spans="1:214" x14ac:dyDescent="0.35">
      <c r="A5025" s="1" t="s">
        <v>5023</v>
      </c>
      <c r="B5025" s="1" t="s">
        <v>12321</v>
      </c>
      <c r="C5025" s="1">
        <v>0</v>
      </c>
      <c r="D5025" s="1">
        <v>0</v>
      </c>
      <c r="E5025" s="1">
        <f t="shared" si="78"/>
        <v>0</v>
      </c>
      <c r="F5025" s="1" t="s">
        <v>9280</v>
      </c>
      <c r="GW5025" s="1" t="s">
        <v>3</v>
      </c>
      <c r="GX5025" s="1" t="s">
        <v>3</v>
      </c>
      <c r="GY5025" s="1" t="s">
        <v>3</v>
      </c>
      <c r="GZ5025" s="1" t="s">
        <v>3</v>
      </c>
      <c r="HA5025" s="1" t="s">
        <v>3</v>
      </c>
      <c r="HB5025" s="1" t="s">
        <v>3</v>
      </c>
      <c r="HC5025" s="1" t="s">
        <v>3</v>
      </c>
      <c r="HD5025" s="1" t="s">
        <v>3</v>
      </c>
      <c r="HE5025" s="1" t="s">
        <v>3</v>
      </c>
      <c r="HF5025" s="1" t="s">
        <v>3</v>
      </c>
    </row>
    <row r="5026" spans="1:214" x14ac:dyDescent="0.35">
      <c r="A5026" s="1" t="s">
        <v>5024</v>
      </c>
      <c r="B5026" s="1" t="s">
        <v>12322</v>
      </c>
      <c r="C5026" s="1">
        <v>0</v>
      </c>
      <c r="D5026" s="1">
        <v>0</v>
      </c>
      <c r="E5026" s="1">
        <f t="shared" si="78"/>
        <v>0</v>
      </c>
      <c r="F5026" s="1" t="s">
        <v>9280</v>
      </c>
      <c r="GW5026" s="1" t="s">
        <v>3</v>
      </c>
      <c r="GX5026" s="1" t="s">
        <v>3</v>
      </c>
      <c r="GY5026" s="1" t="s">
        <v>3</v>
      </c>
      <c r="GZ5026" s="1" t="s">
        <v>3</v>
      </c>
      <c r="HA5026" s="1" t="s">
        <v>3</v>
      </c>
      <c r="HB5026" s="1" t="s">
        <v>3</v>
      </c>
      <c r="HC5026" s="1" t="s">
        <v>3</v>
      </c>
      <c r="HD5026" s="1" t="s">
        <v>3</v>
      </c>
      <c r="HE5026" s="1" t="s">
        <v>3</v>
      </c>
      <c r="HF5026" s="1" t="s">
        <v>3</v>
      </c>
    </row>
    <row r="5027" spans="1:214" x14ac:dyDescent="0.35">
      <c r="A5027" s="1" t="s">
        <v>5025</v>
      </c>
      <c r="B5027" s="1" t="s">
        <v>12323</v>
      </c>
      <c r="C5027" s="1">
        <v>0</v>
      </c>
      <c r="D5027" s="1">
        <v>0</v>
      </c>
      <c r="E5027" s="1">
        <f t="shared" si="78"/>
        <v>0</v>
      </c>
      <c r="F5027" s="1" t="s">
        <v>9280</v>
      </c>
      <c r="GW5027" s="1" t="s">
        <v>3</v>
      </c>
      <c r="GX5027" s="1" t="s">
        <v>3</v>
      </c>
      <c r="GY5027" s="1" t="s">
        <v>3</v>
      </c>
      <c r="GZ5027" s="1" t="s">
        <v>3</v>
      </c>
      <c r="HA5027" s="1" t="s">
        <v>3</v>
      </c>
      <c r="HB5027" s="1" t="s">
        <v>3</v>
      </c>
      <c r="HC5027" s="1" t="s">
        <v>3</v>
      </c>
      <c r="HD5027" s="1" t="s">
        <v>3</v>
      </c>
      <c r="HE5027" s="1" t="s">
        <v>3</v>
      </c>
      <c r="HF5027" s="1" t="s">
        <v>3</v>
      </c>
    </row>
    <row r="5028" spans="1:214" x14ac:dyDescent="0.35">
      <c r="A5028" s="1" t="s">
        <v>5026</v>
      </c>
      <c r="B5028" s="1" t="s">
        <v>12324</v>
      </c>
      <c r="C5028" s="1">
        <v>0</v>
      </c>
      <c r="D5028" s="1">
        <v>0</v>
      </c>
      <c r="E5028" s="1">
        <f t="shared" si="78"/>
        <v>0</v>
      </c>
      <c r="F5028" s="1" t="s">
        <v>9280</v>
      </c>
      <c r="GW5028" s="1" t="s">
        <v>3</v>
      </c>
      <c r="GX5028" s="1" t="s">
        <v>3</v>
      </c>
      <c r="GY5028" s="1" t="s">
        <v>3</v>
      </c>
      <c r="GZ5028" s="1" t="s">
        <v>3</v>
      </c>
      <c r="HA5028" s="1" t="s">
        <v>3</v>
      </c>
      <c r="HB5028" s="1" t="s">
        <v>3</v>
      </c>
      <c r="HC5028" s="1" t="s">
        <v>3</v>
      </c>
      <c r="HD5028" s="1" t="s">
        <v>3</v>
      </c>
      <c r="HE5028" s="1" t="s">
        <v>3</v>
      </c>
      <c r="HF5028" s="1" t="s">
        <v>3</v>
      </c>
    </row>
    <row r="5029" spans="1:214" x14ac:dyDescent="0.35">
      <c r="A5029" s="1" t="s">
        <v>5027</v>
      </c>
      <c r="B5029" s="1" t="s">
        <v>12325</v>
      </c>
      <c r="C5029" s="1">
        <v>0</v>
      </c>
      <c r="D5029" s="1">
        <v>0</v>
      </c>
      <c r="E5029" s="1">
        <f t="shared" si="78"/>
        <v>0</v>
      </c>
      <c r="F5029" s="1" t="s">
        <v>9280</v>
      </c>
      <c r="GW5029" s="1" t="s">
        <v>3</v>
      </c>
      <c r="GX5029" s="1" t="s">
        <v>3</v>
      </c>
      <c r="GY5029" s="1" t="s">
        <v>3</v>
      </c>
      <c r="GZ5029" s="1" t="s">
        <v>3</v>
      </c>
      <c r="HA5029" s="1" t="s">
        <v>3</v>
      </c>
      <c r="HB5029" s="1" t="s">
        <v>3</v>
      </c>
      <c r="HC5029" s="1" t="s">
        <v>3</v>
      </c>
      <c r="HD5029" s="1" t="s">
        <v>3</v>
      </c>
      <c r="HE5029" s="1" t="s">
        <v>3</v>
      </c>
      <c r="HF5029" s="1" t="s">
        <v>3</v>
      </c>
    </row>
    <row r="5030" spans="1:214" x14ac:dyDescent="0.35">
      <c r="A5030" s="1" t="s">
        <v>5028</v>
      </c>
      <c r="B5030" s="1" t="s">
        <v>12326</v>
      </c>
      <c r="C5030" s="1">
        <v>0</v>
      </c>
      <c r="D5030" s="1">
        <v>0</v>
      </c>
      <c r="E5030" s="1">
        <f t="shared" si="78"/>
        <v>0</v>
      </c>
      <c r="F5030" s="1" t="s">
        <v>9280</v>
      </c>
      <c r="GW5030" s="1" t="s">
        <v>3</v>
      </c>
      <c r="GX5030" s="1" t="s">
        <v>3</v>
      </c>
      <c r="GY5030" s="1" t="s">
        <v>3</v>
      </c>
      <c r="GZ5030" s="1" t="s">
        <v>3</v>
      </c>
      <c r="HA5030" s="1" t="s">
        <v>3</v>
      </c>
      <c r="HB5030" s="1" t="s">
        <v>3</v>
      </c>
      <c r="HC5030" s="1" t="s">
        <v>3</v>
      </c>
      <c r="HD5030" s="1" t="s">
        <v>3</v>
      </c>
      <c r="HE5030" s="1" t="s">
        <v>3</v>
      </c>
      <c r="HF5030" s="1" t="s">
        <v>3</v>
      </c>
    </row>
    <row r="5031" spans="1:214" x14ac:dyDescent="0.35">
      <c r="A5031" s="1" t="s">
        <v>5029</v>
      </c>
      <c r="B5031" s="1" t="s">
        <v>12327</v>
      </c>
      <c r="C5031" s="1">
        <v>0</v>
      </c>
      <c r="D5031" s="1">
        <v>0</v>
      </c>
      <c r="E5031" s="1">
        <f t="shared" si="78"/>
        <v>0</v>
      </c>
      <c r="F5031" s="1" t="s">
        <v>9280</v>
      </c>
      <c r="GW5031" s="1" t="s">
        <v>3</v>
      </c>
      <c r="GX5031" s="1" t="s">
        <v>3</v>
      </c>
      <c r="GY5031" s="1" t="s">
        <v>3</v>
      </c>
      <c r="GZ5031" s="1" t="s">
        <v>3</v>
      </c>
      <c r="HA5031" s="1" t="s">
        <v>3</v>
      </c>
      <c r="HB5031" s="1" t="s">
        <v>3</v>
      </c>
      <c r="HC5031" s="1" t="s">
        <v>3</v>
      </c>
      <c r="HD5031" s="1" t="s">
        <v>3</v>
      </c>
      <c r="HE5031" s="1" t="s">
        <v>3</v>
      </c>
      <c r="HF5031" s="1" t="s">
        <v>3</v>
      </c>
    </row>
    <row r="5032" spans="1:214" x14ac:dyDescent="0.35">
      <c r="A5032" s="1" t="s">
        <v>5030</v>
      </c>
      <c r="B5032" s="1" t="s">
        <v>12328</v>
      </c>
      <c r="C5032" s="1">
        <v>0</v>
      </c>
      <c r="D5032" s="1">
        <v>0</v>
      </c>
      <c r="E5032" s="1">
        <f t="shared" si="78"/>
        <v>0</v>
      </c>
      <c r="F5032" s="1" t="s">
        <v>9280</v>
      </c>
      <c r="GW5032" s="1" t="s">
        <v>3</v>
      </c>
      <c r="GX5032" s="1" t="s">
        <v>3</v>
      </c>
      <c r="GY5032" s="1" t="s">
        <v>3</v>
      </c>
      <c r="GZ5032" s="1" t="s">
        <v>3</v>
      </c>
      <c r="HA5032" s="1" t="s">
        <v>3</v>
      </c>
      <c r="HB5032" s="1" t="s">
        <v>3</v>
      </c>
      <c r="HC5032" s="1" t="s">
        <v>3</v>
      </c>
      <c r="HD5032" s="1" t="s">
        <v>3</v>
      </c>
      <c r="HE5032" s="1" t="s">
        <v>3</v>
      </c>
      <c r="HF5032" s="1" t="s">
        <v>3</v>
      </c>
    </row>
    <row r="5033" spans="1:214" x14ac:dyDescent="0.35">
      <c r="A5033" s="1" t="s">
        <v>5031</v>
      </c>
      <c r="B5033" s="1" t="s">
        <v>12329</v>
      </c>
      <c r="C5033" s="1">
        <v>0</v>
      </c>
      <c r="D5033" s="1">
        <v>0</v>
      </c>
      <c r="E5033" s="1">
        <f t="shared" si="78"/>
        <v>0</v>
      </c>
      <c r="F5033" s="1" t="s">
        <v>9280</v>
      </c>
      <c r="GW5033" s="1" t="s">
        <v>3</v>
      </c>
      <c r="GX5033" s="1" t="s">
        <v>3</v>
      </c>
      <c r="GY5033" s="1" t="s">
        <v>3</v>
      </c>
      <c r="GZ5033" s="1" t="s">
        <v>3</v>
      </c>
      <c r="HA5033" s="1" t="s">
        <v>3</v>
      </c>
      <c r="HB5033" s="1" t="s">
        <v>3</v>
      </c>
      <c r="HC5033" s="1" t="s">
        <v>3</v>
      </c>
      <c r="HD5033" s="1" t="s">
        <v>3</v>
      </c>
      <c r="HE5033" s="1" t="s">
        <v>3</v>
      </c>
      <c r="HF5033" s="1" t="s">
        <v>3</v>
      </c>
    </row>
    <row r="5034" spans="1:214" x14ac:dyDescent="0.35">
      <c r="A5034" s="1" t="s">
        <v>5032</v>
      </c>
      <c r="B5034" s="1" t="s">
        <v>17606</v>
      </c>
      <c r="C5034" s="1">
        <v>0</v>
      </c>
      <c r="D5034" s="1">
        <v>0</v>
      </c>
      <c r="E5034" s="1">
        <f t="shared" si="78"/>
        <v>0</v>
      </c>
      <c r="F5034" s="1" t="s">
        <v>9280</v>
      </c>
      <c r="GW5034" s="1" t="s">
        <v>3</v>
      </c>
      <c r="GX5034" s="1" t="s">
        <v>3</v>
      </c>
      <c r="GY5034" s="1" t="s">
        <v>3</v>
      </c>
      <c r="GZ5034" s="1" t="s">
        <v>3</v>
      </c>
      <c r="HA5034" s="1" t="s">
        <v>3</v>
      </c>
      <c r="HB5034" s="1" t="s">
        <v>3</v>
      </c>
      <c r="HC5034" s="1" t="s">
        <v>3</v>
      </c>
      <c r="HD5034" s="1" t="s">
        <v>3</v>
      </c>
      <c r="HE5034" s="1" t="s">
        <v>3</v>
      </c>
      <c r="HF5034" s="1" t="s">
        <v>3</v>
      </c>
    </row>
    <row r="5035" spans="1:214" x14ac:dyDescent="0.35">
      <c r="A5035" s="1" t="s">
        <v>5033</v>
      </c>
      <c r="B5035" s="1" t="s">
        <v>17607</v>
      </c>
      <c r="C5035" s="1">
        <v>0</v>
      </c>
      <c r="D5035" s="1">
        <v>0</v>
      </c>
      <c r="E5035" s="1">
        <f t="shared" si="78"/>
        <v>0</v>
      </c>
      <c r="F5035" s="1" t="s">
        <v>9280</v>
      </c>
      <c r="GW5035" s="1" t="s">
        <v>3</v>
      </c>
      <c r="GX5035" s="1" t="s">
        <v>3</v>
      </c>
      <c r="GY5035" s="1" t="s">
        <v>3</v>
      </c>
      <c r="GZ5035" s="1" t="s">
        <v>3</v>
      </c>
      <c r="HA5035" s="1" t="s">
        <v>3</v>
      </c>
      <c r="HB5035" s="1" t="s">
        <v>3</v>
      </c>
      <c r="HC5035" s="1" t="s">
        <v>3</v>
      </c>
      <c r="HD5035" s="1" t="s">
        <v>3</v>
      </c>
      <c r="HE5035" s="1" t="s">
        <v>3</v>
      </c>
      <c r="HF5035" s="1" t="s">
        <v>3</v>
      </c>
    </row>
    <row r="5036" spans="1:214" x14ac:dyDescent="0.35">
      <c r="A5036" s="1" t="s">
        <v>5034</v>
      </c>
      <c r="B5036" s="1" t="s">
        <v>17608</v>
      </c>
      <c r="C5036" s="1">
        <v>0</v>
      </c>
      <c r="D5036" s="1">
        <v>0</v>
      </c>
      <c r="E5036" s="1">
        <f t="shared" si="78"/>
        <v>0</v>
      </c>
      <c r="F5036" s="1" t="s">
        <v>9280</v>
      </c>
      <c r="GW5036" s="1" t="s">
        <v>3</v>
      </c>
      <c r="GX5036" s="1" t="s">
        <v>3</v>
      </c>
      <c r="GY5036" s="1" t="s">
        <v>3</v>
      </c>
      <c r="GZ5036" s="1" t="s">
        <v>3</v>
      </c>
      <c r="HA5036" s="1" t="s">
        <v>3</v>
      </c>
      <c r="HB5036" s="1" t="s">
        <v>3</v>
      </c>
      <c r="HC5036" s="1" t="s">
        <v>3</v>
      </c>
      <c r="HD5036" s="1" t="s">
        <v>3</v>
      </c>
      <c r="HE5036" s="1" t="s">
        <v>3</v>
      </c>
      <c r="HF5036" s="1" t="s">
        <v>3</v>
      </c>
    </row>
    <row r="5037" spans="1:214" x14ac:dyDescent="0.35">
      <c r="A5037" s="1" t="s">
        <v>5035</v>
      </c>
      <c r="B5037" s="1" t="s">
        <v>17609</v>
      </c>
      <c r="C5037" s="1">
        <v>0</v>
      </c>
      <c r="D5037" s="1">
        <v>0</v>
      </c>
      <c r="E5037" s="1">
        <f t="shared" si="78"/>
        <v>0</v>
      </c>
      <c r="F5037" s="1" t="s">
        <v>9280</v>
      </c>
      <c r="GW5037" s="1" t="s">
        <v>3</v>
      </c>
      <c r="GX5037" s="1" t="s">
        <v>3</v>
      </c>
      <c r="GY5037" s="1" t="s">
        <v>3</v>
      </c>
      <c r="GZ5037" s="1" t="s">
        <v>3</v>
      </c>
      <c r="HA5037" s="1" t="s">
        <v>3</v>
      </c>
      <c r="HB5037" s="1" t="s">
        <v>3</v>
      </c>
      <c r="HC5037" s="1" t="s">
        <v>3</v>
      </c>
      <c r="HD5037" s="1" t="s">
        <v>3</v>
      </c>
      <c r="HE5037" s="1" t="s">
        <v>3</v>
      </c>
      <c r="HF5037" s="1" t="s">
        <v>3</v>
      </c>
    </row>
    <row r="5038" spans="1:214" x14ac:dyDescent="0.35">
      <c r="A5038" s="1" t="s">
        <v>5036</v>
      </c>
      <c r="B5038" s="1" t="s">
        <v>12330</v>
      </c>
      <c r="C5038" s="1">
        <v>0</v>
      </c>
      <c r="D5038" s="1">
        <v>0</v>
      </c>
      <c r="E5038" s="1">
        <f t="shared" si="78"/>
        <v>0</v>
      </c>
      <c r="F5038" s="1" t="s">
        <v>9280</v>
      </c>
      <c r="GW5038" s="1" t="s">
        <v>3</v>
      </c>
      <c r="GX5038" s="1" t="s">
        <v>3</v>
      </c>
      <c r="GY5038" s="1" t="s">
        <v>3</v>
      </c>
      <c r="GZ5038" s="1" t="s">
        <v>3</v>
      </c>
      <c r="HA5038" s="1" t="s">
        <v>3</v>
      </c>
      <c r="HB5038" s="1" t="s">
        <v>3</v>
      </c>
      <c r="HC5038" s="1" t="s">
        <v>3</v>
      </c>
      <c r="HD5038" s="1" t="s">
        <v>3</v>
      </c>
      <c r="HE5038" s="1" t="s">
        <v>3</v>
      </c>
      <c r="HF5038" s="1" t="s">
        <v>3</v>
      </c>
    </row>
    <row r="5039" spans="1:214" x14ac:dyDescent="0.35">
      <c r="A5039" s="1" t="s">
        <v>5037</v>
      </c>
      <c r="B5039" s="1" t="s">
        <v>12331</v>
      </c>
      <c r="C5039" s="1">
        <v>0</v>
      </c>
      <c r="D5039" s="1">
        <v>0</v>
      </c>
      <c r="E5039" s="1">
        <f t="shared" si="78"/>
        <v>0</v>
      </c>
      <c r="F5039" s="1" t="s">
        <v>9280</v>
      </c>
      <c r="GW5039" s="1" t="s">
        <v>3</v>
      </c>
      <c r="GX5039" s="1" t="s">
        <v>3</v>
      </c>
      <c r="GY5039" s="1" t="s">
        <v>3</v>
      </c>
      <c r="GZ5039" s="1" t="s">
        <v>3</v>
      </c>
      <c r="HA5039" s="1" t="s">
        <v>3</v>
      </c>
      <c r="HB5039" s="1" t="s">
        <v>3</v>
      </c>
      <c r="HC5039" s="1" t="s">
        <v>3</v>
      </c>
      <c r="HD5039" s="1" t="s">
        <v>3</v>
      </c>
      <c r="HE5039" s="1" t="s">
        <v>3</v>
      </c>
      <c r="HF5039" s="1" t="s">
        <v>3</v>
      </c>
    </row>
    <row r="5040" spans="1:214" x14ac:dyDescent="0.35">
      <c r="A5040" s="1" t="s">
        <v>5038</v>
      </c>
      <c r="B5040" s="1" t="s">
        <v>12332</v>
      </c>
      <c r="C5040" s="1">
        <v>0</v>
      </c>
      <c r="D5040" s="1">
        <v>0</v>
      </c>
      <c r="E5040" s="1">
        <f t="shared" si="78"/>
        <v>0</v>
      </c>
      <c r="F5040" s="1" t="s">
        <v>9280</v>
      </c>
      <c r="GW5040" s="1" t="s">
        <v>3</v>
      </c>
      <c r="GX5040" s="1" t="s">
        <v>3</v>
      </c>
      <c r="GY5040" s="1" t="s">
        <v>3</v>
      </c>
      <c r="GZ5040" s="1" t="s">
        <v>3</v>
      </c>
      <c r="HA5040" s="1" t="s">
        <v>3</v>
      </c>
      <c r="HB5040" s="1" t="s">
        <v>3</v>
      </c>
      <c r="HC5040" s="1" t="s">
        <v>3</v>
      </c>
      <c r="HD5040" s="1" t="s">
        <v>3</v>
      </c>
      <c r="HE5040" s="1" t="s">
        <v>3</v>
      </c>
      <c r="HF5040" s="1" t="s">
        <v>3</v>
      </c>
    </row>
    <row r="5041" spans="1:214" x14ac:dyDescent="0.35">
      <c r="A5041" s="1" t="s">
        <v>5039</v>
      </c>
      <c r="B5041" s="1" t="s">
        <v>12333</v>
      </c>
      <c r="C5041" s="1">
        <v>0</v>
      </c>
      <c r="D5041" s="1">
        <v>0</v>
      </c>
      <c r="E5041" s="1">
        <f t="shared" si="78"/>
        <v>0</v>
      </c>
      <c r="F5041" s="1" t="s">
        <v>9280</v>
      </c>
      <c r="GW5041" s="1" t="s">
        <v>3</v>
      </c>
      <c r="GX5041" s="1" t="s">
        <v>3</v>
      </c>
      <c r="GY5041" s="1" t="s">
        <v>3</v>
      </c>
      <c r="GZ5041" s="1" t="s">
        <v>3</v>
      </c>
      <c r="HA5041" s="1" t="s">
        <v>3</v>
      </c>
      <c r="HB5041" s="1" t="s">
        <v>3</v>
      </c>
      <c r="HC5041" s="1" t="s">
        <v>3</v>
      </c>
      <c r="HD5041" s="1" t="s">
        <v>3</v>
      </c>
      <c r="HE5041" s="1" t="s">
        <v>3</v>
      </c>
      <c r="HF5041" s="1" t="s">
        <v>3</v>
      </c>
    </row>
    <row r="5042" spans="1:214" x14ac:dyDescent="0.35">
      <c r="A5042" s="1" t="s">
        <v>5040</v>
      </c>
      <c r="B5042" s="1" t="s">
        <v>17610</v>
      </c>
      <c r="C5042" s="1">
        <v>0</v>
      </c>
      <c r="D5042" s="1">
        <v>0</v>
      </c>
      <c r="E5042" s="1">
        <f t="shared" si="78"/>
        <v>0</v>
      </c>
      <c r="F5042" s="1" t="s">
        <v>9280</v>
      </c>
      <c r="GW5042" s="1" t="s">
        <v>3</v>
      </c>
      <c r="GX5042" s="1" t="s">
        <v>3</v>
      </c>
      <c r="GY5042" s="1" t="s">
        <v>3</v>
      </c>
      <c r="GZ5042" s="1" t="s">
        <v>3</v>
      </c>
      <c r="HA5042" s="1" t="s">
        <v>3</v>
      </c>
      <c r="HB5042" s="1" t="s">
        <v>3</v>
      </c>
      <c r="HC5042" s="1" t="s">
        <v>3</v>
      </c>
      <c r="HD5042" s="1" t="s">
        <v>3</v>
      </c>
      <c r="HE5042" s="1" t="s">
        <v>3</v>
      </c>
      <c r="HF5042" s="1" t="s">
        <v>3</v>
      </c>
    </row>
    <row r="5043" spans="1:214" x14ac:dyDescent="0.35">
      <c r="A5043" s="1" t="s">
        <v>5041</v>
      </c>
      <c r="B5043" s="1" t="s">
        <v>12334</v>
      </c>
      <c r="C5043" s="1">
        <v>0</v>
      </c>
      <c r="D5043" s="1">
        <v>0</v>
      </c>
      <c r="E5043" s="1">
        <f t="shared" si="78"/>
        <v>0</v>
      </c>
      <c r="F5043" s="1" t="s">
        <v>9280</v>
      </c>
      <c r="GW5043" s="1" t="s">
        <v>3</v>
      </c>
      <c r="GX5043" s="1" t="s">
        <v>3</v>
      </c>
      <c r="GY5043" s="1" t="s">
        <v>3</v>
      </c>
      <c r="GZ5043" s="1" t="s">
        <v>3</v>
      </c>
      <c r="HA5043" s="1" t="s">
        <v>3</v>
      </c>
      <c r="HB5043" s="1" t="s">
        <v>3</v>
      </c>
      <c r="HC5043" s="1" t="s">
        <v>3</v>
      </c>
      <c r="HD5043" s="1" t="s">
        <v>3</v>
      </c>
      <c r="HE5043" s="1" t="s">
        <v>3</v>
      </c>
      <c r="HF5043" s="1" t="s">
        <v>3</v>
      </c>
    </row>
    <row r="5044" spans="1:214" x14ac:dyDescent="0.35">
      <c r="A5044" s="1" t="s">
        <v>5042</v>
      </c>
      <c r="B5044" s="1" t="s">
        <v>12335</v>
      </c>
      <c r="C5044" s="1">
        <v>0</v>
      </c>
      <c r="D5044" s="1">
        <v>0</v>
      </c>
      <c r="E5044" s="1">
        <f t="shared" si="78"/>
        <v>0</v>
      </c>
      <c r="F5044" s="1" t="s">
        <v>9280</v>
      </c>
      <c r="GW5044" s="1" t="s">
        <v>3</v>
      </c>
      <c r="GX5044" s="1" t="s">
        <v>3</v>
      </c>
      <c r="GY5044" s="1" t="s">
        <v>3</v>
      </c>
      <c r="GZ5044" s="1" t="s">
        <v>3</v>
      </c>
      <c r="HA5044" s="1" t="s">
        <v>3</v>
      </c>
      <c r="HB5044" s="1" t="s">
        <v>3</v>
      </c>
      <c r="HC5044" s="1" t="s">
        <v>3</v>
      </c>
      <c r="HD5044" s="1" t="s">
        <v>3</v>
      </c>
      <c r="HE5044" s="1" t="s">
        <v>3</v>
      </c>
      <c r="HF5044" s="1" t="s">
        <v>3</v>
      </c>
    </row>
    <row r="5045" spans="1:214" x14ac:dyDescent="0.35">
      <c r="A5045" s="1" t="s">
        <v>5043</v>
      </c>
      <c r="B5045" s="1" t="s">
        <v>17611</v>
      </c>
      <c r="C5045" s="1">
        <v>0</v>
      </c>
      <c r="D5045" s="1">
        <v>0</v>
      </c>
      <c r="E5045" s="1">
        <f t="shared" si="78"/>
        <v>0</v>
      </c>
      <c r="F5045" s="1" t="s">
        <v>9280</v>
      </c>
      <c r="GW5045" s="1" t="s">
        <v>3</v>
      </c>
      <c r="GX5045" s="1" t="s">
        <v>3</v>
      </c>
      <c r="GY5045" s="1" t="s">
        <v>3</v>
      </c>
      <c r="GZ5045" s="1" t="s">
        <v>3</v>
      </c>
      <c r="HA5045" s="1" t="s">
        <v>3</v>
      </c>
      <c r="HB5045" s="1" t="s">
        <v>3</v>
      </c>
      <c r="HC5045" s="1" t="s">
        <v>3</v>
      </c>
      <c r="HD5045" s="1" t="s">
        <v>3</v>
      </c>
      <c r="HE5045" s="1" t="s">
        <v>3</v>
      </c>
      <c r="HF5045" s="1" t="s">
        <v>3</v>
      </c>
    </row>
    <row r="5046" spans="1:214" x14ac:dyDescent="0.35">
      <c r="A5046" s="1" t="s">
        <v>5044</v>
      </c>
      <c r="B5046" s="1" t="s">
        <v>12336</v>
      </c>
      <c r="C5046" s="1">
        <v>0</v>
      </c>
      <c r="D5046" s="1">
        <v>0</v>
      </c>
      <c r="E5046" s="1">
        <f t="shared" si="78"/>
        <v>0</v>
      </c>
      <c r="F5046" s="1" t="s">
        <v>9280</v>
      </c>
      <c r="GW5046" s="1" t="s">
        <v>3</v>
      </c>
      <c r="GX5046" s="1" t="s">
        <v>3</v>
      </c>
      <c r="GY5046" s="1" t="s">
        <v>3</v>
      </c>
      <c r="GZ5046" s="1" t="s">
        <v>3</v>
      </c>
      <c r="HA5046" s="1" t="s">
        <v>3</v>
      </c>
      <c r="HB5046" s="1" t="s">
        <v>3</v>
      </c>
      <c r="HC5046" s="1" t="s">
        <v>3</v>
      </c>
      <c r="HD5046" s="1" t="s">
        <v>3</v>
      </c>
      <c r="HE5046" s="1" t="s">
        <v>3</v>
      </c>
      <c r="HF5046" s="1" t="s">
        <v>3</v>
      </c>
    </row>
    <row r="5047" spans="1:214" x14ac:dyDescent="0.35">
      <c r="A5047" s="1" t="s">
        <v>5045</v>
      </c>
      <c r="B5047" s="1" t="s">
        <v>12337</v>
      </c>
      <c r="C5047" s="1">
        <v>0</v>
      </c>
      <c r="D5047" s="1">
        <v>0</v>
      </c>
      <c r="E5047" s="1">
        <f t="shared" si="78"/>
        <v>0</v>
      </c>
      <c r="F5047" s="1" t="s">
        <v>9280</v>
      </c>
      <c r="GW5047" s="1" t="s">
        <v>3</v>
      </c>
      <c r="GX5047" s="1" t="s">
        <v>3</v>
      </c>
      <c r="GY5047" s="1" t="s">
        <v>3</v>
      </c>
      <c r="GZ5047" s="1" t="s">
        <v>3</v>
      </c>
      <c r="HA5047" s="1" t="s">
        <v>3</v>
      </c>
      <c r="HB5047" s="1" t="s">
        <v>3</v>
      </c>
      <c r="HC5047" s="1" t="s">
        <v>3</v>
      </c>
      <c r="HD5047" s="1" t="s">
        <v>3</v>
      </c>
      <c r="HE5047" s="1" t="s">
        <v>3</v>
      </c>
      <c r="HF5047" s="1" t="s">
        <v>3</v>
      </c>
    </row>
    <row r="5048" spans="1:214" x14ac:dyDescent="0.35">
      <c r="A5048" s="1" t="s">
        <v>5046</v>
      </c>
      <c r="B5048" s="1" t="s">
        <v>12338</v>
      </c>
      <c r="C5048" s="1">
        <v>0</v>
      </c>
      <c r="D5048" s="1">
        <v>0</v>
      </c>
      <c r="E5048" s="1">
        <f t="shared" si="78"/>
        <v>0</v>
      </c>
      <c r="F5048" s="1" t="s">
        <v>9280</v>
      </c>
      <c r="GW5048" s="1" t="s">
        <v>3</v>
      </c>
      <c r="GX5048" s="1" t="s">
        <v>3</v>
      </c>
      <c r="GY5048" s="1" t="s">
        <v>3</v>
      </c>
      <c r="GZ5048" s="1" t="s">
        <v>3</v>
      </c>
      <c r="HA5048" s="1" t="s">
        <v>3</v>
      </c>
      <c r="HB5048" s="1" t="s">
        <v>3</v>
      </c>
      <c r="HC5048" s="1" t="s">
        <v>3</v>
      </c>
      <c r="HD5048" s="1" t="s">
        <v>3</v>
      </c>
      <c r="HE5048" s="1" t="s">
        <v>3</v>
      </c>
      <c r="HF5048" s="1" t="s">
        <v>3</v>
      </c>
    </row>
    <row r="5049" spans="1:214" x14ac:dyDescent="0.35">
      <c r="A5049" s="1" t="s">
        <v>5047</v>
      </c>
      <c r="B5049" s="1" t="s">
        <v>12339</v>
      </c>
      <c r="C5049" s="1">
        <v>0</v>
      </c>
      <c r="D5049" s="1">
        <v>0</v>
      </c>
      <c r="E5049" s="1">
        <f t="shared" si="78"/>
        <v>0</v>
      </c>
      <c r="F5049" s="1" t="s">
        <v>9280</v>
      </c>
      <c r="GW5049" s="1" t="s">
        <v>3</v>
      </c>
      <c r="GX5049" s="1" t="s">
        <v>3</v>
      </c>
      <c r="GY5049" s="1" t="s">
        <v>3</v>
      </c>
      <c r="GZ5049" s="1" t="s">
        <v>3</v>
      </c>
      <c r="HA5049" s="1" t="s">
        <v>3</v>
      </c>
      <c r="HB5049" s="1" t="s">
        <v>3</v>
      </c>
      <c r="HC5049" s="1" t="s">
        <v>3</v>
      </c>
      <c r="HD5049" s="1" t="s">
        <v>3</v>
      </c>
      <c r="HE5049" s="1" t="s">
        <v>3</v>
      </c>
      <c r="HF5049" s="1" t="s">
        <v>3</v>
      </c>
    </row>
    <row r="5050" spans="1:214" x14ac:dyDescent="0.35">
      <c r="A5050" s="1" t="s">
        <v>5048</v>
      </c>
      <c r="B5050" s="1" t="s">
        <v>12340</v>
      </c>
      <c r="C5050" s="1">
        <v>0</v>
      </c>
      <c r="D5050" s="1">
        <v>0</v>
      </c>
      <c r="E5050" s="1">
        <f t="shared" si="78"/>
        <v>0</v>
      </c>
      <c r="F5050" s="1" t="s">
        <v>9280</v>
      </c>
      <c r="GW5050" s="1" t="s">
        <v>3</v>
      </c>
      <c r="GX5050" s="1" t="s">
        <v>3</v>
      </c>
      <c r="GY5050" s="1" t="s">
        <v>3</v>
      </c>
      <c r="GZ5050" s="1" t="s">
        <v>3</v>
      </c>
      <c r="HA5050" s="1" t="s">
        <v>3</v>
      </c>
      <c r="HB5050" s="1" t="s">
        <v>3</v>
      </c>
      <c r="HC5050" s="1" t="s">
        <v>3</v>
      </c>
      <c r="HD5050" s="1" t="s">
        <v>3</v>
      </c>
      <c r="HE5050" s="1" t="s">
        <v>3</v>
      </c>
      <c r="HF5050" s="1" t="s">
        <v>3</v>
      </c>
    </row>
    <row r="5051" spans="1:214" x14ac:dyDescent="0.35">
      <c r="A5051" s="1" t="s">
        <v>5049</v>
      </c>
      <c r="B5051" s="1" t="s">
        <v>12341</v>
      </c>
      <c r="C5051" s="1">
        <v>0</v>
      </c>
      <c r="D5051" s="1">
        <v>0</v>
      </c>
      <c r="E5051" s="1">
        <f t="shared" si="78"/>
        <v>0</v>
      </c>
      <c r="F5051" s="1" t="s">
        <v>9280</v>
      </c>
      <c r="GW5051" s="1" t="s">
        <v>3</v>
      </c>
      <c r="GX5051" s="1" t="s">
        <v>3</v>
      </c>
      <c r="GY5051" s="1" t="s">
        <v>3</v>
      </c>
      <c r="GZ5051" s="1" t="s">
        <v>3</v>
      </c>
      <c r="HA5051" s="1" t="s">
        <v>3</v>
      </c>
      <c r="HB5051" s="1" t="s">
        <v>3</v>
      </c>
      <c r="HC5051" s="1" t="s">
        <v>3</v>
      </c>
      <c r="HD5051" s="1" t="s">
        <v>3</v>
      </c>
      <c r="HE5051" s="1" t="s">
        <v>3</v>
      </c>
      <c r="HF5051" s="1" t="s">
        <v>3</v>
      </c>
    </row>
    <row r="5052" spans="1:214" x14ac:dyDescent="0.35">
      <c r="A5052" s="1" t="s">
        <v>5050</v>
      </c>
      <c r="B5052" s="1" t="s">
        <v>12342</v>
      </c>
      <c r="C5052" s="1">
        <v>0</v>
      </c>
      <c r="D5052" s="1">
        <v>0</v>
      </c>
      <c r="E5052" s="1">
        <f t="shared" si="78"/>
        <v>0</v>
      </c>
      <c r="F5052" s="1" t="s">
        <v>9280</v>
      </c>
      <c r="GW5052" s="1" t="s">
        <v>3</v>
      </c>
      <c r="GX5052" s="1" t="s">
        <v>3</v>
      </c>
      <c r="GY5052" s="1" t="s">
        <v>3</v>
      </c>
      <c r="GZ5052" s="1" t="s">
        <v>3</v>
      </c>
      <c r="HA5052" s="1" t="s">
        <v>3</v>
      </c>
      <c r="HB5052" s="1" t="s">
        <v>3</v>
      </c>
      <c r="HC5052" s="1" t="s">
        <v>3</v>
      </c>
      <c r="HD5052" s="1" t="s">
        <v>3</v>
      </c>
      <c r="HE5052" s="1" t="s">
        <v>3</v>
      </c>
      <c r="HF5052" s="1" t="s">
        <v>3</v>
      </c>
    </row>
    <row r="5053" spans="1:214" x14ac:dyDescent="0.35">
      <c r="A5053" s="1" t="s">
        <v>5051</v>
      </c>
      <c r="B5053" s="1" t="s">
        <v>12343</v>
      </c>
      <c r="C5053" s="1">
        <v>0</v>
      </c>
      <c r="D5053" s="1">
        <v>0</v>
      </c>
      <c r="E5053" s="1">
        <f t="shared" si="78"/>
        <v>0</v>
      </c>
      <c r="F5053" s="1" t="s">
        <v>9280</v>
      </c>
      <c r="GW5053" s="1" t="s">
        <v>3</v>
      </c>
      <c r="GX5053" s="1" t="s">
        <v>3</v>
      </c>
      <c r="GY5053" s="1" t="s">
        <v>3</v>
      </c>
      <c r="GZ5053" s="1" t="s">
        <v>3</v>
      </c>
      <c r="HA5053" s="1" t="s">
        <v>3</v>
      </c>
      <c r="HB5053" s="1" t="s">
        <v>3</v>
      </c>
      <c r="HC5053" s="1" t="s">
        <v>3</v>
      </c>
      <c r="HD5053" s="1" t="s">
        <v>3</v>
      </c>
      <c r="HE5053" s="1" t="s">
        <v>3</v>
      </c>
      <c r="HF5053" s="1" t="s">
        <v>3</v>
      </c>
    </row>
    <row r="5054" spans="1:214" x14ac:dyDescent="0.35">
      <c r="A5054" s="1" t="s">
        <v>5052</v>
      </c>
      <c r="B5054" s="1" t="s">
        <v>12344</v>
      </c>
      <c r="C5054" s="1">
        <v>0</v>
      </c>
      <c r="D5054" s="1">
        <v>0</v>
      </c>
      <c r="E5054" s="1">
        <f t="shared" si="78"/>
        <v>0</v>
      </c>
      <c r="F5054" s="1" t="s">
        <v>9280</v>
      </c>
      <c r="GW5054" s="1" t="s">
        <v>3</v>
      </c>
      <c r="GX5054" s="1" t="s">
        <v>3</v>
      </c>
      <c r="GY5054" s="1" t="s">
        <v>3</v>
      </c>
      <c r="GZ5054" s="1" t="s">
        <v>3</v>
      </c>
      <c r="HA5054" s="1" t="s">
        <v>3</v>
      </c>
      <c r="HB5054" s="1" t="s">
        <v>3</v>
      </c>
      <c r="HC5054" s="1" t="s">
        <v>3</v>
      </c>
      <c r="HD5054" s="1" t="s">
        <v>3</v>
      </c>
      <c r="HE5054" s="1" t="s">
        <v>3</v>
      </c>
      <c r="HF5054" s="1" t="s">
        <v>3</v>
      </c>
    </row>
    <row r="5055" spans="1:214" x14ac:dyDescent="0.35">
      <c r="A5055" s="1" t="s">
        <v>5053</v>
      </c>
      <c r="B5055" s="1" t="s">
        <v>12345</v>
      </c>
      <c r="C5055" s="1">
        <v>0</v>
      </c>
      <c r="D5055" s="1">
        <v>0</v>
      </c>
      <c r="E5055" s="1">
        <f t="shared" si="78"/>
        <v>0</v>
      </c>
      <c r="F5055" s="1" t="s">
        <v>9280</v>
      </c>
      <c r="GW5055" s="1" t="s">
        <v>3</v>
      </c>
      <c r="GX5055" s="1" t="s">
        <v>3</v>
      </c>
      <c r="GY5055" s="1" t="s">
        <v>3</v>
      </c>
      <c r="GZ5055" s="1" t="s">
        <v>3</v>
      </c>
      <c r="HA5055" s="1" t="s">
        <v>3</v>
      </c>
      <c r="HB5055" s="1" t="s">
        <v>3</v>
      </c>
      <c r="HC5055" s="1" t="s">
        <v>3</v>
      </c>
      <c r="HD5055" s="1" t="s">
        <v>3</v>
      </c>
      <c r="HE5055" s="1" t="s">
        <v>3</v>
      </c>
      <c r="HF5055" s="1" t="s">
        <v>3</v>
      </c>
    </row>
    <row r="5056" spans="1:214" x14ac:dyDescent="0.35">
      <c r="A5056" s="1" t="s">
        <v>5054</v>
      </c>
      <c r="B5056" s="1" t="s">
        <v>12346</v>
      </c>
      <c r="C5056" s="1">
        <v>0</v>
      </c>
      <c r="D5056" s="1">
        <v>0</v>
      </c>
      <c r="E5056" s="1">
        <f t="shared" si="78"/>
        <v>0</v>
      </c>
      <c r="F5056" s="1" t="s">
        <v>9280</v>
      </c>
      <c r="GW5056" s="1" t="s">
        <v>3</v>
      </c>
      <c r="GX5056" s="1" t="s">
        <v>3</v>
      </c>
      <c r="GY5056" s="1" t="s">
        <v>3</v>
      </c>
      <c r="GZ5056" s="1" t="s">
        <v>3</v>
      </c>
      <c r="HA5056" s="1" t="s">
        <v>3</v>
      </c>
      <c r="HB5056" s="1" t="s">
        <v>3</v>
      </c>
      <c r="HC5056" s="1" t="s">
        <v>3</v>
      </c>
      <c r="HD5056" s="1" t="s">
        <v>3</v>
      </c>
      <c r="HE5056" s="1" t="s">
        <v>3</v>
      </c>
      <c r="HF5056" s="1" t="s">
        <v>3</v>
      </c>
    </row>
    <row r="5057" spans="1:214" x14ac:dyDescent="0.35">
      <c r="A5057" s="1" t="s">
        <v>5055</v>
      </c>
      <c r="B5057" s="1" t="s">
        <v>12347</v>
      </c>
      <c r="C5057" s="1">
        <v>0</v>
      </c>
      <c r="D5057" s="1">
        <v>0</v>
      </c>
      <c r="E5057" s="1">
        <f t="shared" si="78"/>
        <v>0</v>
      </c>
      <c r="F5057" s="1" t="s">
        <v>9280</v>
      </c>
      <c r="GW5057" s="1" t="s">
        <v>3</v>
      </c>
      <c r="GX5057" s="1" t="s">
        <v>3</v>
      </c>
      <c r="GY5057" s="1" t="s">
        <v>3</v>
      </c>
      <c r="GZ5057" s="1" t="s">
        <v>3</v>
      </c>
      <c r="HA5057" s="1" t="s">
        <v>3</v>
      </c>
      <c r="HB5057" s="1" t="s">
        <v>3</v>
      </c>
      <c r="HC5057" s="1" t="s">
        <v>3</v>
      </c>
      <c r="HD5057" s="1" t="s">
        <v>3</v>
      </c>
      <c r="HE5057" s="1" t="s">
        <v>3</v>
      </c>
      <c r="HF5057" s="1" t="s">
        <v>3</v>
      </c>
    </row>
    <row r="5058" spans="1:214" x14ac:dyDescent="0.35">
      <c r="A5058" s="1" t="s">
        <v>5056</v>
      </c>
      <c r="B5058" s="1" t="s">
        <v>17612</v>
      </c>
      <c r="C5058" s="1">
        <v>0</v>
      </c>
      <c r="D5058" s="1">
        <v>0</v>
      </c>
      <c r="E5058" s="1">
        <f t="shared" si="78"/>
        <v>0</v>
      </c>
      <c r="F5058" s="1" t="s">
        <v>9280</v>
      </c>
      <c r="GW5058" s="1" t="s">
        <v>3</v>
      </c>
      <c r="GX5058" s="1" t="s">
        <v>3</v>
      </c>
      <c r="GY5058" s="1" t="s">
        <v>3</v>
      </c>
      <c r="GZ5058" s="1" t="s">
        <v>3</v>
      </c>
      <c r="HA5058" s="1" t="s">
        <v>3</v>
      </c>
      <c r="HB5058" s="1" t="s">
        <v>3</v>
      </c>
      <c r="HC5058" s="1" t="s">
        <v>3</v>
      </c>
      <c r="HD5058" s="1" t="s">
        <v>3</v>
      </c>
      <c r="HE5058" s="1" t="s">
        <v>3</v>
      </c>
      <c r="HF5058" s="1" t="s">
        <v>3</v>
      </c>
    </row>
    <row r="5059" spans="1:214" x14ac:dyDescent="0.35">
      <c r="A5059" s="1" t="s">
        <v>5057</v>
      </c>
      <c r="B5059" s="1" t="s">
        <v>17613</v>
      </c>
      <c r="C5059" s="1">
        <v>0</v>
      </c>
      <c r="D5059" s="1">
        <v>0</v>
      </c>
      <c r="E5059" s="1">
        <f t="shared" si="78"/>
        <v>0</v>
      </c>
      <c r="F5059" s="1" t="s">
        <v>9280</v>
      </c>
      <c r="GW5059" s="1" t="s">
        <v>3</v>
      </c>
      <c r="GX5059" s="1" t="s">
        <v>3</v>
      </c>
      <c r="GY5059" s="1" t="s">
        <v>3</v>
      </c>
      <c r="GZ5059" s="1" t="s">
        <v>3</v>
      </c>
      <c r="HA5059" s="1" t="s">
        <v>3</v>
      </c>
      <c r="HB5059" s="1" t="s">
        <v>3</v>
      </c>
      <c r="HC5059" s="1" t="s">
        <v>3</v>
      </c>
      <c r="HD5059" s="1" t="s">
        <v>3</v>
      </c>
      <c r="HE5059" s="1" t="s">
        <v>3</v>
      </c>
      <c r="HF5059" s="1" t="s">
        <v>3</v>
      </c>
    </row>
    <row r="5060" spans="1:214" x14ac:dyDescent="0.35">
      <c r="A5060" s="1" t="s">
        <v>5058</v>
      </c>
      <c r="B5060" s="1" t="s">
        <v>17614</v>
      </c>
      <c r="C5060" s="1">
        <v>0</v>
      </c>
      <c r="D5060" s="1">
        <v>0</v>
      </c>
      <c r="E5060" s="1">
        <f t="shared" si="78"/>
        <v>0</v>
      </c>
      <c r="F5060" s="1" t="s">
        <v>9280</v>
      </c>
      <c r="GW5060" s="1" t="s">
        <v>3</v>
      </c>
      <c r="GX5060" s="1" t="s">
        <v>3</v>
      </c>
      <c r="GY5060" s="1" t="s">
        <v>3</v>
      </c>
      <c r="GZ5060" s="1" t="s">
        <v>3</v>
      </c>
      <c r="HA5060" s="1" t="s">
        <v>3</v>
      </c>
      <c r="HB5060" s="1" t="s">
        <v>3</v>
      </c>
      <c r="HC5060" s="1" t="s">
        <v>3</v>
      </c>
      <c r="HD5060" s="1" t="s">
        <v>3</v>
      </c>
      <c r="HE5060" s="1" t="s">
        <v>3</v>
      </c>
      <c r="HF5060" s="1" t="s">
        <v>3</v>
      </c>
    </row>
    <row r="5061" spans="1:214" x14ac:dyDescent="0.35">
      <c r="A5061" s="1" t="s">
        <v>5059</v>
      </c>
      <c r="B5061" s="1" t="s">
        <v>12348</v>
      </c>
      <c r="C5061" s="1">
        <v>0</v>
      </c>
      <c r="D5061" s="1">
        <v>0</v>
      </c>
      <c r="E5061" s="1">
        <f t="shared" si="78"/>
        <v>0</v>
      </c>
      <c r="F5061" s="1" t="s">
        <v>9280</v>
      </c>
      <c r="GW5061" s="1" t="s">
        <v>3</v>
      </c>
      <c r="GX5061" s="1" t="s">
        <v>3</v>
      </c>
      <c r="GY5061" s="1" t="s">
        <v>3</v>
      </c>
      <c r="GZ5061" s="1" t="s">
        <v>3</v>
      </c>
      <c r="HA5061" s="1" t="s">
        <v>3</v>
      </c>
      <c r="HB5061" s="1" t="s">
        <v>3</v>
      </c>
      <c r="HC5061" s="1" t="s">
        <v>3</v>
      </c>
      <c r="HD5061" s="1" t="s">
        <v>3</v>
      </c>
      <c r="HE5061" s="1" t="s">
        <v>3</v>
      </c>
      <c r="HF5061" s="1" t="s">
        <v>3</v>
      </c>
    </row>
    <row r="5062" spans="1:214" x14ac:dyDescent="0.35">
      <c r="A5062" s="1" t="s">
        <v>5060</v>
      </c>
      <c r="B5062" s="1" t="s">
        <v>12349</v>
      </c>
      <c r="C5062" s="1">
        <v>0</v>
      </c>
      <c r="D5062" s="1">
        <v>0</v>
      </c>
      <c r="E5062" s="1">
        <f t="shared" ref="E5062:E5125" si="79">D5062*0.0072</f>
        <v>0</v>
      </c>
      <c r="F5062" s="1" t="s">
        <v>9280</v>
      </c>
      <c r="GW5062" s="1" t="s">
        <v>3</v>
      </c>
      <c r="GX5062" s="1" t="s">
        <v>3</v>
      </c>
      <c r="GY5062" s="1" t="s">
        <v>3</v>
      </c>
      <c r="GZ5062" s="1" t="s">
        <v>3</v>
      </c>
      <c r="HA5062" s="1" t="s">
        <v>3</v>
      </c>
      <c r="HB5062" s="1" t="s">
        <v>3</v>
      </c>
      <c r="HC5062" s="1" t="s">
        <v>3</v>
      </c>
      <c r="HD5062" s="1" t="s">
        <v>3</v>
      </c>
      <c r="HE5062" s="1" t="s">
        <v>3</v>
      </c>
      <c r="HF5062" s="1" t="s">
        <v>3</v>
      </c>
    </row>
    <row r="5063" spans="1:214" x14ac:dyDescent="0.35">
      <c r="A5063" s="1" t="s">
        <v>5061</v>
      </c>
      <c r="B5063" s="1" t="s">
        <v>12350</v>
      </c>
      <c r="C5063" s="1">
        <v>0</v>
      </c>
      <c r="D5063" s="1">
        <v>0</v>
      </c>
      <c r="E5063" s="1">
        <f t="shared" si="79"/>
        <v>0</v>
      </c>
      <c r="F5063" s="1" t="s">
        <v>9280</v>
      </c>
      <c r="GW5063" s="1" t="s">
        <v>3</v>
      </c>
      <c r="GX5063" s="1" t="s">
        <v>3</v>
      </c>
      <c r="GY5063" s="1" t="s">
        <v>3</v>
      </c>
      <c r="GZ5063" s="1" t="s">
        <v>3</v>
      </c>
      <c r="HA5063" s="1" t="s">
        <v>3</v>
      </c>
      <c r="HB5063" s="1" t="s">
        <v>3</v>
      </c>
      <c r="HC5063" s="1" t="s">
        <v>3</v>
      </c>
      <c r="HD5063" s="1" t="s">
        <v>3</v>
      </c>
      <c r="HE5063" s="1" t="s">
        <v>3</v>
      </c>
      <c r="HF5063" s="1" t="s">
        <v>3</v>
      </c>
    </row>
    <row r="5064" spans="1:214" x14ac:dyDescent="0.35">
      <c r="A5064" s="1" t="s">
        <v>5062</v>
      </c>
      <c r="B5064" s="1" t="s">
        <v>12351</v>
      </c>
      <c r="C5064" s="1">
        <v>0</v>
      </c>
      <c r="D5064" s="1">
        <v>0</v>
      </c>
      <c r="E5064" s="1">
        <f t="shared" si="79"/>
        <v>0</v>
      </c>
      <c r="F5064" s="1" t="s">
        <v>9280</v>
      </c>
      <c r="GW5064" s="1" t="s">
        <v>3</v>
      </c>
      <c r="GX5064" s="1" t="s">
        <v>3</v>
      </c>
      <c r="GY5064" s="1" t="s">
        <v>3</v>
      </c>
      <c r="GZ5064" s="1" t="s">
        <v>3</v>
      </c>
      <c r="HA5064" s="1" t="s">
        <v>3</v>
      </c>
      <c r="HB5064" s="1" t="s">
        <v>3</v>
      </c>
      <c r="HC5064" s="1" t="s">
        <v>3</v>
      </c>
      <c r="HD5064" s="1" t="s">
        <v>3</v>
      </c>
      <c r="HE5064" s="1" t="s">
        <v>3</v>
      </c>
      <c r="HF5064" s="1" t="s">
        <v>3</v>
      </c>
    </row>
    <row r="5065" spans="1:214" x14ac:dyDescent="0.35">
      <c r="A5065" s="1" t="s">
        <v>5063</v>
      </c>
      <c r="B5065" s="1" t="s">
        <v>12352</v>
      </c>
      <c r="C5065" s="1">
        <v>0</v>
      </c>
      <c r="D5065" s="1">
        <v>0</v>
      </c>
      <c r="E5065" s="1">
        <f t="shared" si="79"/>
        <v>0</v>
      </c>
      <c r="F5065" s="1" t="s">
        <v>9280</v>
      </c>
      <c r="GW5065" s="1" t="s">
        <v>3</v>
      </c>
      <c r="GX5065" s="1" t="s">
        <v>3</v>
      </c>
      <c r="GY5065" s="1" t="s">
        <v>3</v>
      </c>
      <c r="GZ5065" s="1" t="s">
        <v>3</v>
      </c>
      <c r="HA5065" s="1" t="s">
        <v>3</v>
      </c>
      <c r="HB5065" s="1" t="s">
        <v>3</v>
      </c>
      <c r="HC5065" s="1" t="s">
        <v>3</v>
      </c>
      <c r="HD5065" s="1" t="s">
        <v>3</v>
      </c>
      <c r="HE5065" s="1" t="s">
        <v>3</v>
      </c>
      <c r="HF5065" s="1" t="s">
        <v>3</v>
      </c>
    </row>
    <row r="5066" spans="1:214" x14ac:dyDescent="0.35">
      <c r="A5066" s="1" t="s">
        <v>5064</v>
      </c>
      <c r="B5066" s="1" t="s">
        <v>12353</v>
      </c>
      <c r="C5066" s="1">
        <v>0</v>
      </c>
      <c r="D5066" s="1">
        <v>0</v>
      </c>
      <c r="E5066" s="1">
        <f t="shared" si="79"/>
        <v>0</v>
      </c>
      <c r="F5066" s="1" t="s">
        <v>9280</v>
      </c>
      <c r="GW5066" s="1" t="s">
        <v>3</v>
      </c>
      <c r="GX5066" s="1" t="s">
        <v>3</v>
      </c>
      <c r="GY5066" s="1" t="s">
        <v>3</v>
      </c>
      <c r="GZ5066" s="1" t="s">
        <v>3</v>
      </c>
      <c r="HA5066" s="1" t="s">
        <v>3</v>
      </c>
      <c r="HB5066" s="1" t="s">
        <v>3</v>
      </c>
      <c r="HC5066" s="1" t="s">
        <v>3</v>
      </c>
      <c r="HD5066" s="1" t="s">
        <v>3</v>
      </c>
      <c r="HE5066" s="1" t="s">
        <v>3</v>
      </c>
      <c r="HF5066" s="1" t="s">
        <v>3</v>
      </c>
    </row>
    <row r="5067" spans="1:214" x14ac:dyDescent="0.35">
      <c r="A5067" s="1" t="s">
        <v>5065</v>
      </c>
      <c r="B5067" s="1" t="s">
        <v>12354</v>
      </c>
      <c r="C5067" s="1">
        <v>0</v>
      </c>
      <c r="D5067" s="1">
        <v>0</v>
      </c>
      <c r="E5067" s="1">
        <f t="shared" si="79"/>
        <v>0</v>
      </c>
      <c r="F5067" s="1" t="s">
        <v>9280</v>
      </c>
      <c r="GW5067" s="1" t="s">
        <v>3</v>
      </c>
      <c r="GX5067" s="1" t="s">
        <v>3</v>
      </c>
      <c r="GY5067" s="1" t="s">
        <v>3</v>
      </c>
      <c r="GZ5067" s="1" t="s">
        <v>3</v>
      </c>
      <c r="HA5067" s="1" t="s">
        <v>3</v>
      </c>
      <c r="HB5067" s="1" t="s">
        <v>3</v>
      </c>
      <c r="HC5067" s="1" t="s">
        <v>3</v>
      </c>
      <c r="HD5067" s="1" t="s">
        <v>3</v>
      </c>
      <c r="HE5067" s="1" t="s">
        <v>3</v>
      </c>
      <c r="HF5067" s="1" t="s">
        <v>3</v>
      </c>
    </row>
    <row r="5068" spans="1:214" x14ac:dyDescent="0.35">
      <c r="A5068" s="1" t="s">
        <v>5066</v>
      </c>
      <c r="B5068" s="1" t="s">
        <v>17615</v>
      </c>
      <c r="C5068" s="1">
        <v>0</v>
      </c>
      <c r="D5068" s="1">
        <v>0</v>
      </c>
      <c r="E5068" s="1">
        <f t="shared" si="79"/>
        <v>0</v>
      </c>
      <c r="F5068" s="1" t="s">
        <v>9280</v>
      </c>
      <c r="GW5068" s="1" t="s">
        <v>3</v>
      </c>
      <c r="GX5068" s="1" t="s">
        <v>3</v>
      </c>
      <c r="GY5068" s="1" t="s">
        <v>3</v>
      </c>
      <c r="GZ5068" s="1" t="s">
        <v>3</v>
      </c>
      <c r="HA5068" s="1" t="s">
        <v>3</v>
      </c>
      <c r="HB5068" s="1" t="s">
        <v>3</v>
      </c>
      <c r="HC5068" s="1" t="s">
        <v>3</v>
      </c>
      <c r="HD5068" s="1" t="s">
        <v>3</v>
      </c>
      <c r="HE5068" s="1" t="s">
        <v>3</v>
      </c>
      <c r="HF5068" s="1" t="s">
        <v>3</v>
      </c>
    </row>
    <row r="5069" spans="1:214" x14ac:dyDescent="0.35">
      <c r="A5069" s="1" t="s">
        <v>5067</v>
      </c>
      <c r="B5069" s="1" t="s">
        <v>12355</v>
      </c>
      <c r="C5069" s="1">
        <v>0</v>
      </c>
      <c r="D5069" s="1">
        <v>0</v>
      </c>
      <c r="E5069" s="1">
        <f t="shared" si="79"/>
        <v>0</v>
      </c>
      <c r="F5069" s="1" t="s">
        <v>9280</v>
      </c>
      <c r="GW5069" s="1" t="s">
        <v>3</v>
      </c>
      <c r="GX5069" s="1" t="s">
        <v>3</v>
      </c>
      <c r="GY5069" s="1" t="s">
        <v>3</v>
      </c>
      <c r="GZ5069" s="1" t="s">
        <v>3</v>
      </c>
      <c r="HA5069" s="1" t="s">
        <v>3</v>
      </c>
      <c r="HB5069" s="1" t="s">
        <v>3</v>
      </c>
      <c r="HC5069" s="1" t="s">
        <v>3</v>
      </c>
      <c r="HD5069" s="1" t="s">
        <v>3</v>
      </c>
      <c r="HE5069" s="1" t="s">
        <v>3</v>
      </c>
      <c r="HF5069" s="1" t="s">
        <v>3</v>
      </c>
    </row>
    <row r="5070" spans="1:214" x14ac:dyDescent="0.35">
      <c r="A5070" s="1" t="s">
        <v>5068</v>
      </c>
      <c r="B5070" s="1" t="s">
        <v>12356</v>
      </c>
      <c r="C5070" s="1">
        <v>0</v>
      </c>
      <c r="D5070" s="1">
        <v>0</v>
      </c>
      <c r="E5070" s="1">
        <f t="shared" si="79"/>
        <v>0</v>
      </c>
      <c r="F5070" s="1" t="s">
        <v>9280</v>
      </c>
      <c r="GW5070" s="1" t="s">
        <v>3</v>
      </c>
      <c r="GX5070" s="1" t="s">
        <v>3</v>
      </c>
      <c r="GY5070" s="1" t="s">
        <v>3</v>
      </c>
      <c r="GZ5070" s="1" t="s">
        <v>3</v>
      </c>
      <c r="HA5070" s="1" t="s">
        <v>3</v>
      </c>
      <c r="HB5070" s="1" t="s">
        <v>3</v>
      </c>
      <c r="HC5070" s="1" t="s">
        <v>3</v>
      </c>
      <c r="HD5070" s="1" t="s">
        <v>3</v>
      </c>
      <c r="HE5070" s="1" t="s">
        <v>3</v>
      </c>
      <c r="HF5070" s="1" t="s">
        <v>3</v>
      </c>
    </row>
    <row r="5071" spans="1:214" x14ac:dyDescent="0.35">
      <c r="A5071" s="1" t="s">
        <v>5069</v>
      </c>
      <c r="B5071" s="1" t="s">
        <v>12357</v>
      </c>
      <c r="C5071" s="1">
        <v>0</v>
      </c>
      <c r="D5071" s="1">
        <v>0</v>
      </c>
      <c r="E5071" s="1">
        <f t="shared" si="79"/>
        <v>0</v>
      </c>
      <c r="F5071" s="1" t="s">
        <v>9280</v>
      </c>
      <c r="GW5071" s="1" t="s">
        <v>3</v>
      </c>
      <c r="GX5071" s="1" t="s">
        <v>3</v>
      </c>
      <c r="GY5071" s="1" t="s">
        <v>3</v>
      </c>
      <c r="GZ5071" s="1" t="s">
        <v>3</v>
      </c>
      <c r="HA5071" s="1" t="s">
        <v>3</v>
      </c>
      <c r="HB5071" s="1" t="s">
        <v>3</v>
      </c>
      <c r="HC5071" s="1" t="s">
        <v>3</v>
      </c>
      <c r="HD5071" s="1" t="s">
        <v>3</v>
      </c>
      <c r="HE5071" s="1" t="s">
        <v>3</v>
      </c>
      <c r="HF5071" s="1" t="s">
        <v>3</v>
      </c>
    </row>
    <row r="5072" spans="1:214" x14ac:dyDescent="0.35">
      <c r="A5072" s="1" t="s">
        <v>5070</v>
      </c>
      <c r="B5072" s="1" t="s">
        <v>12358</v>
      </c>
      <c r="C5072" s="1">
        <v>0</v>
      </c>
      <c r="D5072" s="1">
        <v>0</v>
      </c>
      <c r="E5072" s="1">
        <f t="shared" si="79"/>
        <v>0</v>
      </c>
      <c r="F5072" s="1" t="s">
        <v>9280</v>
      </c>
      <c r="GW5072" s="1" t="s">
        <v>3</v>
      </c>
      <c r="GX5072" s="1" t="s">
        <v>3</v>
      </c>
      <c r="GY5072" s="1" t="s">
        <v>3</v>
      </c>
      <c r="GZ5072" s="1" t="s">
        <v>3</v>
      </c>
      <c r="HA5072" s="1" t="s">
        <v>3</v>
      </c>
      <c r="HB5072" s="1" t="s">
        <v>3</v>
      </c>
      <c r="HC5072" s="1" t="s">
        <v>3</v>
      </c>
      <c r="HD5072" s="1" t="s">
        <v>3</v>
      </c>
      <c r="HE5072" s="1" t="s">
        <v>3</v>
      </c>
      <c r="HF5072" s="1" t="s">
        <v>3</v>
      </c>
    </row>
    <row r="5073" spans="1:214" x14ac:dyDescent="0.35">
      <c r="A5073" s="1" t="s">
        <v>5071</v>
      </c>
      <c r="B5073" s="1" t="s">
        <v>17616</v>
      </c>
      <c r="C5073" s="1">
        <v>0</v>
      </c>
      <c r="D5073" s="1">
        <v>0</v>
      </c>
      <c r="E5073" s="1">
        <f t="shared" si="79"/>
        <v>0</v>
      </c>
      <c r="F5073" s="1" t="s">
        <v>9280</v>
      </c>
      <c r="GW5073" s="1" t="s">
        <v>3</v>
      </c>
      <c r="GX5073" s="1" t="s">
        <v>3</v>
      </c>
      <c r="GY5073" s="1" t="s">
        <v>3</v>
      </c>
      <c r="GZ5073" s="1" t="s">
        <v>3</v>
      </c>
      <c r="HA5073" s="1" t="s">
        <v>3</v>
      </c>
      <c r="HB5073" s="1" t="s">
        <v>3</v>
      </c>
      <c r="HC5073" s="1" t="s">
        <v>3</v>
      </c>
      <c r="HD5073" s="1" t="s">
        <v>3</v>
      </c>
      <c r="HE5073" s="1" t="s">
        <v>3</v>
      </c>
      <c r="HF5073" s="1" t="s">
        <v>3</v>
      </c>
    </row>
    <row r="5074" spans="1:214" x14ac:dyDescent="0.35">
      <c r="A5074" s="1" t="s">
        <v>5072</v>
      </c>
      <c r="B5074" s="1" t="s">
        <v>12359</v>
      </c>
      <c r="C5074" s="1">
        <v>0</v>
      </c>
      <c r="D5074" s="1">
        <v>0</v>
      </c>
      <c r="E5074" s="1">
        <f t="shared" si="79"/>
        <v>0</v>
      </c>
      <c r="F5074" s="1" t="s">
        <v>9280</v>
      </c>
      <c r="GW5074" s="1" t="s">
        <v>3</v>
      </c>
      <c r="GX5074" s="1" t="s">
        <v>3</v>
      </c>
      <c r="GY5074" s="1" t="s">
        <v>3</v>
      </c>
      <c r="GZ5074" s="1" t="s">
        <v>3</v>
      </c>
      <c r="HA5074" s="1" t="s">
        <v>3</v>
      </c>
      <c r="HB5074" s="1" t="s">
        <v>3</v>
      </c>
      <c r="HC5074" s="1" t="s">
        <v>3</v>
      </c>
      <c r="HD5074" s="1" t="s">
        <v>3</v>
      </c>
      <c r="HE5074" s="1" t="s">
        <v>3</v>
      </c>
      <c r="HF5074" s="1" t="s">
        <v>3</v>
      </c>
    </row>
    <row r="5075" spans="1:214" x14ac:dyDescent="0.35">
      <c r="A5075" s="1" t="s">
        <v>5073</v>
      </c>
      <c r="B5075" s="1" t="s">
        <v>17617</v>
      </c>
      <c r="C5075" s="1">
        <v>0</v>
      </c>
      <c r="D5075" s="1">
        <v>0</v>
      </c>
      <c r="E5075" s="1">
        <f t="shared" si="79"/>
        <v>0</v>
      </c>
      <c r="F5075" s="1" t="s">
        <v>9280</v>
      </c>
      <c r="GW5075" s="1" t="s">
        <v>3</v>
      </c>
      <c r="GX5075" s="1" t="s">
        <v>3</v>
      </c>
      <c r="GY5075" s="1" t="s">
        <v>3</v>
      </c>
      <c r="GZ5075" s="1" t="s">
        <v>3</v>
      </c>
      <c r="HA5075" s="1" t="s">
        <v>3</v>
      </c>
      <c r="HB5075" s="1" t="s">
        <v>3</v>
      </c>
      <c r="HC5075" s="1" t="s">
        <v>3</v>
      </c>
      <c r="HD5075" s="1" t="s">
        <v>3</v>
      </c>
      <c r="HE5075" s="1" t="s">
        <v>3</v>
      </c>
      <c r="HF5075" s="1" t="s">
        <v>3</v>
      </c>
    </row>
    <row r="5076" spans="1:214" x14ac:dyDescent="0.35">
      <c r="A5076" s="1" t="s">
        <v>5074</v>
      </c>
      <c r="B5076" s="1" t="s">
        <v>17618</v>
      </c>
      <c r="C5076" s="1">
        <v>0</v>
      </c>
      <c r="D5076" s="1">
        <v>0</v>
      </c>
      <c r="E5076" s="1">
        <f t="shared" si="79"/>
        <v>0</v>
      </c>
      <c r="F5076" s="1" t="s">
        <v>9280</v>
      </c>
      <c r="GW5076" s="1" t="s">
        <v>3</v>
      </c>
      <c r="GX5076" s="1" t="s">
        <v>3</v>
      </c>
      <c r="GY5076" s="1" t="s">
        <v>3</v>
      </c>
      <c r="GZ5076" s="1" t="s">
        <v>3</v>
      </c>
      <c r="HA5076" s="1" t="s">
        <v>3</v>
      </c>
      <c r="HB5076" s="1" t="s">
        <v>3</v>
      </c>
      <c r="HC5076" s="1" t="s">
        <v>3</v>
      </c>
      <c r="HD5076" s="1" t="s">
        <v>3</v>
      </c>
      <c r="HE5076" s="1" t="s">
        <v>3</v>
      </c>
      <c r="HF5076" s="1" t="s">
        <v>3</v>
      </c>
    </row>
    <row r="5077" spans="1:214" x14ac:dyDescent="0.35">
      <c r="A5077" s="1" t="s">
        <v>5075</v>
      </c>
      <c r="B5077" s="1" t="s">
        <v>12360</v>
      </c>
      <c r="C5077" s="1">
        <v>0</v>
      </c>
      <c r="D5077" s="1">
        <v>0</v>
      </c>
      <c r="E5077" s="1">
        <f t="shared" si="79"/>
        <v>0</v>
      </c>
      <c r="F5077" s="1" t="s">
        <v>9280</v>
      </c>
      <c r="GW5077" s="1" t="s">
        <v>3</v>
      </c>
      <c r="GX5077" s="1" t="s">
        <v>3</v>
      </c>
      <c r="GY5077" s="1" t="s">
        <v>3</v>
      </c>
      <c r="GZ5077" s="1" t="s">
        <v>3</v>
      </c>
      <c r="HA5077" s="1" t="s">
        <v>3</v>
      </c>
      <c r="HB5077" s="1" t="s">
        <v>3</v>
      </c>
      <c r="HC5077" s="1" t="s">
        <v>3</v>
      </c>
      <c r="HD5077" s="1" t="s">
        <v>3</v>
      </c>
      <c r="HE5077" s="1" t="s">
        <v>3</v>
      </c>
      <c r="HF5077" s="1" t="s">
        <v>3</v>
      </c>
    </row>
    <row r="5078" spans="1:214" x14ac:dyDescent="0.35">
      <c r="A5078" s="1" t="s">
        <v>5076</v>
      </c>
      <c r="B5078" s="1" t="s">
        <v>12361</v>
      </c>
      <c r="C5078" s="1">
        <v>0</v>
      </c>
      <c r="D5078" s="1">
        <v>0</v>
      </c>
      <c r="E5078" s="1">
        <f t="shared" si="79"/>
        <v>0</v>
      </c>
      <c r="F5078" s="1" t="s">
        <v>9280</v>
      </c>
      <c r="GW5078" s="1" t="s">
        <v>3</v>
      </c>
      <c r="GX5078" s="1" t="s">
        <v>3</v>
      </c>
      <c r="GY5078" s="1" t="s">
        <v>3</v>
      </c>
      <c r="GZ5078" s="1" t="s">
        <v>3</v>
      </c>
      <c r="HA5078" s="1" t="s">
        <v>3</v>
      </c>
      <c r="HB5078" s="1" t="s">
        <v>3</v>
      </c>
      <c r="HC5078" s="1" t="s">
        <v>3</v>
      </c>
      <c r="HD5078" s="1" t="s">
        <v>3</v>
      </c>
      <c r="HE5078" s="1" t="s">
        <v>3</v>
      </c>
      <c r="HF5078" s="1" t="s">
        <v>3</v>
      </c>
    </row>
    <row r="5079" spans="1:214" x14ac:dyDescent="0.35">
      <c r="A5079" s="1" t="s">
        <v>5077</v>
      </c>
      <c r="B5079" s="1" t="s">
        <v>12362</v>
      </c>
      <c r="C5079" s="1">
        <v>0</v>
      </c>
      <c r="D5079" s="1">
        <v>0</v>
      </c>
      <c r="E5079" s="1">
        <f t="shared" si="79"/>
        <v>0</v>
      </c>
      <c r="F5079" s="1" t="s">
        <v>9280</v>
      </c>
      <c r="GW5079" s="1" t="s">
        <v>3</v>
      </c>
      <c r="GX5079" s="1" t="s">
        <v>3</v>
      </c>
      <c r="GY5079" s="1" t="s">
        <v>3</v>
      </c>
      <c r="GZ5079" s="1" t="s">
        <v>3</v>
      </c>
      <c r="HA5079" s="1" t="s">
        <v>3</v>
      </c>
      <c r="HB5079" s="1" t="s">
        <v>3</v>
      </c>
      <c r="HC5079" s="1" t="s">
        <v>3</v>
      </c>
      <c r="HD5079" s="1" t="s">
        <v>3</v>
      </c>
      <c r="HE5079" s="1" t="s">
        <v>3</v>
      </c>
      <c r="HF5079" s="1" t="s">
        <v>3</v>
      </c>
    </row>
    <row r="5080" spans="1:214" x14ac:dyDescent="0.35">
      <c r="A5080" s="1" t="s">
        <v>5078</v>
      </c>
      <c r="B5080" s="1" t="s">
        <v>12363</v>
      </c>
      <c r="C5080" s="1">
        <v>0</v>
      </c>
      <c r="D5080" s="1">
        <v>0</v>
      </c>
      <c r="E5080" s="1">
        <f t="shared" si="79"/>
        <v>0</v>
      </c>
      <c r="F5080" s="1" t="s">
        <v>9280</v>
      </c>
      <c r="GW5080" s="1" t="s">
        <v>3</v>
      </c>
      <c r="GX5080" s="1" t="s">
        <v>3</v>
      </c>
      <c r="GY5080" s="1" t="s">
        <v>3</v>
      </c>
      <c r="GZ5080" s="1" t="s">
        <v>3</v>
      </c>
      <c r="HA5080" s="1" t="s">
        <v>3</v>
      </c>
      <c r="HB5080" s="1" t="s">
        <v>3</v>
      </c>
      <c r="HC5080" s="1" t="s">
        <v>3</v>
      </c>
      <c r="HD5080" s="1" t="s">
        <v>3</v>
      </c>
      <c r="HE5080" s="1" t="s">
        <v>3</v>
      </c>
      <c r="HF5080" s="1" t="s">
        <v>3</v>
      </c>
    </row>
    <row r="5081" spans="1:214" x14ac:dyDescent="0.35">
      <c r="A5081" s="1" t="s">
        <v>5079</v>
      </c>
      <c r="B5081" s="1" t="s">
        <v>12364</v>
      </c>
      <c r="C5081" s="1">
        <v>0</v>
      </c>
      <c r="D5081" s="1">
        <v>0</v>
      </c>
      <c r="E5081" s="1">
        <f t="shared" si="79"/>
        <v>0</v>
      </c>
      <c r="F5081" s="1" t="s">
        <v>9280</v>
      </c>
      <c r="GW5081" s="1" t="s">
        <v>3</v>
      </c>
      <c r="GX5081" s="1" t="s">
        <v>3</v>
      </c>
      <c r="GY5081" s="1" t="s">
        <v>3</v>
      </c>
      <c r="GZ5081" s="1" t="s">
        <v>3</v>
      </c>
      <c r="HA5081" s="1" t="s">
        <v>3</v>
      </c>
      <c r="HB5081" s="1" t="s">
        <v>3</v>
      </c>
      <c r="HC5081" s="1" t="s">
        <v>3</v>
      </c>
      <c r="HD5081" s="1" t="s">
        <v>3</v>
      </c>
      <c r="HE5081" s="1" t="s">
        <v>3</v>
      </c>
      <c r="HF5081" s="1" t="s">
        <v>3</v>
      </c>
    </row>
    <row r="5082" spans="1:214" x14ac:dyDescent="0.35">
      <c r="A5082" s="1" t="s">
        <v>5080</v>
      </c>
      <c r="B5082" s="1" t="s">
        <v>12365</v>
      </c>
      <c r="C5082" s="1">
        <v>0</v>
      </c>
      <c r="D5082" s="1">
        <v>0</v>
      </c>
      <c r="E5082" s="1">
        <f t="shared" si="79"/>
        <v>0</v>
      </c>
      <c r="F5082" s="1" t="s">
        <v>9280</v>
      </c>
      <c r="GW5082" s="1" t="s">
        <v>3</v>
      </c>
      <c r="GX5082" s="1" t="s">
        <v>3</v>
      </c>
      <c r="GY5082" s="1" t="s">
        <v>3</v>
      </c>
      <c r="GZ5082" s="1" t="s">
        <v>3</v>
      </c>
      <c r="HA5082" s="1" t="s">
        <v>3</v>
      </c>
      <c r="HB5082" s="1" t="s">
        <v>3</v>
      </c>
      <c r="HC5082" s="1" t="s">
        <v>3</v>
      </c>
      <c r="HD5082" s="1" t="s">
        <v>3</v>
      </c>
      <c r="HE5082" s="1" t="s">
        <v>3</v>
      </c>
      <c r="HF5082" s="1" t="s">
        <v>3</v>
      </c>
    </row>
    <row r="5083" spans="1:214" x14ac:dyDescent="0.35">
      <c r="A5083" s="1" t="s">
        <v>5081</v>
      </c>
      <c r="B5083" s="1" t="s">
        <v>12366</v>
      </c>
      <c r="C5083" s="1">
        <v>0</v>
      </c>
      <c r="D5083" s="1">
        <v>0</v>
      </c>
      <c r="E5083" s="1">
        <f t="shared" si="79"/>
        <v>0</v>
      </c>
      <c r="F5083" s="1" t="s">
        <v>9280</v>
      </c>
      <c r="GW5083" s="1" t="s">
        <v>3</v>
      </c>
      <c r="GX5083" s="1" t="s">
        <v>3</v>
      </c>
      <c r="GY5083" s="1" t="s">
        <v>3</v>
      </c>
      <c r="GZ5083" s="1" t="s">
        <v>3</v>
      </c>
      <c r="HA5083" s="1" t="s">
        <v>3</v>
      </c>
      <c r="HB5083" s="1" t="s">
        <v>3</v>
      </c>
      <c r="HC5083" s="1" t="s">
        <v>3</v>
      </c>
      <c r="HD5083" s="1" t="s">
        <v>3</v>
      </c>
      <c r="HE5083" s="1" t="s">
        <v>3</v>
      </c>
      <c r="HF5083" s="1" t="s">
        <v>3</v>
      </c>
    </row>
    <row r="5084" spans="1:214" x14ac:dyDescent="0.35">
      <c r="A5084" s="1" t="s">
        <v>5082</v>
      </c>
      <c r="B5084" s="1" t="s">
        <v>12367</v>
      </c>
      <c r="C5084" s="1">
        <v>0</v>
      </c>
      <c r="D5084" s="1">
        <v>0</v>
      </c>
      <c r="E5084" s="1">
        <f t="shared" si="79"/>
        <v>0</v>
      </c>
      <c r="F5084" s="1" t="s">
        <v>9280</v>
      </c>
      <c r="GW5084" s="1" t="s">
        <v>3</v>
      </c>
      <c r="GX5084" s="1" t="s">
        <v>3</v>
      </c>
      <c r="GY5084" s="1" t="s">
        <v>3</v>
      </c>
      <c r="GZ5084" s="1" t="s">
        <v>3</v>
      </c>
      <c r="HA5084" s="1" t="s">
        <v>3</v>
      </c>
      <c r="HB5084" s="1" t="s">
        <v>3</v>
      </c>
      <c r="HC5084" s="1" t="s">
        <v>3</v>
      </c>
      <c r="HD5084" s="1" t="s">
        <v>3</v>
      </c>
      <c r="HE5084" s="1" t="s">
        <v>3</v>
      </c>
      <c r="HF5084" s="1" t="s">
        <v>3</v>
      </c>
    </row>
    <row r="5085" spans="1:214" x14ac:dyDescent="0.35">
      <c r="A5085" s="1" t="s">
        <v>5083</v>
      </c>
      <c r="B5085" s="1" t="s">
        <v>12368</v>
      </c>
      <c r="C5085" s="1">
        <v>0</v>
      </c>
      <c r="D5085" s="1">
        <v>0</v>
      </c>
      <c r="E5085" s="1">
        <f t="shared" si="79"/>
        <v>0</v>
      </c>
      <c r="F5085" s="1" t="s">
        <v>9280</v>
      </c>
      <c r="GW5085" s="1" t="s">
        <v>3</v>
      </c>
      <c r="GX5085" s="1" t="s">
        <v>3</v>
      </c>
      <c r="GY5085" s="1" t="s">
        <v>3</v>
      </c>
      <c r="GZ5085" s="1" t="s">
        <v>3</v>
      </c>
      <c r="HA5085" s="1" t="s">
        <v>3</v>
      </c>
      <c r="HB5085" s="1" t="s">
        <v>3</v>
      </c>
      <c r="HC5085" s="1" t="s">
        <v>3</v>
      </c>
      <c r="HD5085" s="1" t="s">
        <v>3</v>
      </c>
      <c r="HE5085" s="1" t="s">
        <v>3</v>
      </c>
      <c r="HF5085" s="1" t="s">
        <v>3</v>
      </c>
    </row>
    <row r="5086" spans="1:214" x14ac:dyDescent="0.35">
      <c r="A5086" s="1" t="s">
        <v>5084</v>
      </c>
      <c r="B5086" s="1" t="s">
        <v>12369</v>
      </c>
      <c r="C5086" s="1">
        <v>0</v>
      </c>
      <c r="D5086" s="1">
        <v>0</v>
      </c>
      <c r="E5086" s="1">
        <f t="shared" si="79"/>
        <v>0</v>
      </c>
      <c r="F5086" s="1" t="s">
        <v>9280</v>
      </c>
      <c r="GW5086" s="1" t="s">
        <v>3</v>
      </c>
      <c r="GX5086" s="1" t="s">
        <v>3</v>
      </c>
      <c r="GY5086" s="1" t="s">
        <v>3</v>
      </c>
      <c r="GZ5086" s="1" t="s">
        <v>3</v>
      </c>
      <c r="HA5086" s="1" t="s">
        <v>3</v>
      </c>
      <c r="HB5086" s="1" t="s">
        <v>3</v>
      </c>
      <c r="HC5086" s="1" t="s">
        <v>3</v>
      </c>
      <c r="HD5086" s="1" t="s">
        <v>3</v>
      </c>
      <c r="HE5086" s="1" t="s">
        <v>3</v>
      </c>
      <c r="HF5086" s="1" t="s">
        <v>3</v>
      </c>
    </row>
    <row r="5087" spans="1:214" x14ac:dyDescent="0.35">
      <c r="A5087" s="1" t="s">
        <v>5085</v>
      </c>
      <c r="B5087" s="1" t="s">
        <v>12370</v>
      </c>
      <c r="C5087" s="1">
        <v>0</v>
      </c>
      <c r="D5087" s="1">
        <v>0</v>
      </c>
      <c r="E5087" s="1">
        <f t="shared" si="79"/>
        <v>0</v>
      </c>
      <c r="F5087" s="1" t="s">
        <v>9280</v>
      </c>
      <c r="GW5087" s="1" t="s">
        <v>3</v>
      </c>
      <c r="GX5087" s="1" t="s">
        <v>3</v>
      </c>
      <c r="GY5087" s="1" t="s">
        <v>3</v>
      </c>
      <c r="GZ5087" s="1" t="s">
        <v>3</v>
      </c>
      <c r="HA5087" s="1" t="s">
        <v>3</v>
      </c>
      <c r="HB5087" s="1" t="s">
        <v>3</v>
      </c>
      <c r="HC5087" s="1" t="s">
        <v>3</v>
      </c>
      <c r="HD5087" s="1" t="s">
        <v>3</v>
      </c>
      <c r="HE5087" s="1" t="s">
        <v>3</v>
      </c>
      <c r="HF5087" s="1" t="s">
        <v>3</v>
      </c>
    </row>
    <row r="5088" spans="1:214" x14ac:dyDescent="0.35">
      <c r="A5088" s="1" t="s">
        <v>5086</v>
      </c>
      <c r="B5088" s="1" t="s">
        <v>12371</v>
      </c>
      <c r="C5088" s="1">
        <v>0</v>
      </c>
      <c r="D5088" s="1">
        <v>0</v>
      </c>
      <c r="E5088" s="1">
        <f t="shared" si="79"/>
        <v>0</v>
      </c>
      <c r="F5088" s="1" t="s">
        <v>9280</v>
      </c>
      <c r="GW5088" s="1" t="s">
        <v>3</v>
      </c>
      <c r="GX5088" s="1" t="s">
        <v>3</v>
      </c>
      <c r="GY5088" s="1" t="s">
        <v>3</v>
      </c>
      <c r="GZ5088" s="1" t="s">
        <v>3</v>
      </c>
      <c r="HA5088" s="1" t="s">
        <v>3</v>
      </c>
      <c r="HB5088" s="1" t="s">
        <v>3</v>
      </c>
      <c r="HC5088" s="1" t="s">
        <v>3</v>
      </c>
      <c r="HD5088" s="1" t="s">
        <v>3</v>
      </c>
      <c r="HE5088" s="1" t="s">
        <v>3</v>
      </c>
      <c r="HF5088" s="1" t="s">
        <v>3</v>
      </c>
    </row>
    <row r="5089" spans="1:214" x14ac:dyDescent="0.35">
      <c r="A5089" s="1" t="s">
        <v>5087</v>
      </c>
      <c r="B5089" s="1" t="s">
        <v>12372</v>
      </c>
      <c r="C5089" s="1">
        <v>0</v>
      </c>
      <c r="D5089" s="1">
        <v>0</v>
      </c>
      <c r="E5089" s="1">
        <f t="shared" si="79"/>
        <v>0</v>
      </c>
      <c r="F5089" s="1" t="s">
        <v>9280</v>
      </c>
      <c r="GW5089" s="1" t="s">
        <v>3</v>
      </c>
      <c r="GX5089" s="1" t="s">
        <v>3</v>
      </c>
      <c r="GY5089" s="1" t="s">
        <v>3</v>
      </c>
      <c r="GZ5089" s="1" t="s">
        <v>3</v>
      </c>
      <c r="HA5089" s="1" t="s">
        <v>3</v>
      </c>
      <c r="HB5089" s="1" t="s">
        <v>3</v>
      </c>
      <c r="HC5089" s="1" t="s">
        <v>3</v>
      </c>
      <c r="HD5089" s="1" t="s">
        <v>3</v>
      </c>
      <c r="HE5089" s="1" t="s">
        <v>3</v>
      </c>
      <c r="HF5089" s="1" t="s">
        <v>3</v>
      </c>
    </row>
    <row r="5090" spans="1:214" x14ac:dyDescent="0.35">
      <c r="A5090" s="1" t="s">
        <v>5088</v>
      </c>
      <c r="B5090" s="1" t="s">
        <v>12373</v>
      </c>
      <c r="C5090" s="1">
        <v>0</v>
      </c>
      <c r="D5090" s="1">
        <v>0</v>
      </c>
      <c r="E5090" s="1">
        <f t="shared" si="79"/>
        <v>0</v>
      </c>
      <c r="F5090" s="1" t="s">
        <v>9280</v>
      </c>
      <c r="GW5090" s="1" t="s">
        <v>3</v>
      </c>
      <c r="GX5090" s="1" t="s">
        <v>3</v>
      </c>
      <c r="GY5090" s="1" t="s">
        <v>3</v>
      </c>
      <c r="GZ5090" s="1" t="s">
        <v>3</v>
      </c>
      <c r="HA5090" s="1" t="s">
        <v>3</v>
      </c>
      <c r="HB5090" s="1" t="s">
        <v>3</v>
      </c>
      <c r="HC5090" s="1" t="s">
        <v>3</v>
      </c>
      <c r="HD5090" s="1" t="s">
        <v>3</v>
      </c>
      <c r="HE5090" s="1" t="s">
        <v>3</v>
      </c>
      <c r="HF5090" s="1" t="s">
        <v>3</v>
      </c>
    </row>
    <row r="5091" spans="1:214" x14ac:dyDescent="0.35">
      <c r="A5091" s="1" t="s">
        <v>5089</v>
      </c>
      <c r="B5091" s="1" t="s">
        <v>12374</v>
      </c>
      <c r="C5091" s="1">
        <v>0</v>
      </c>
      <c r="D5091" s="1">
        <v>0</v>
      </c>
      <c r="E5091" s="1">
        <f t="shared" si="79"/>
        <v>0</v>
      </c>
      <c r="F5091" s="1" t="s">
        <v>9280</v>
      </c>
      <c r="GW5091" s="1" t="s">
        <v>3</v>
      </c>
      <c r="GX5091" s="1" t="s">
        <v>3</v>
      </c>
      <c r="GY5091" s="1" t="s">
        <v>3</v>
      </c>
      <c r="GZ5091" s="1" t="s">
        <v>3</v>
      </c>
      <c r="HA5091" s="1" t="s">
        <v>3</v>
      </c>
      <c r="HB5091" s="1" t="s">
        <v>3</v>
      </c>
      <c r="HC5091" s="1" t="s">
        <v>3</v>
      </c>
      <c r="HD5091" s="1" t="s">
        <v>3</v>
      </c>
      <c r="HE5091" s="1" t="s">
        <v>3</v>
      </c>
      <c r="HF5091" s="1" t="s">
        <v>3</v>
      </c>
    </row>
    <row r="5092" spans="1:214" x14ac:dyDescent="0.35">
      <c r="A5092" s="1" t="s">
        <v>5090</v>
      </c>
      <c r="B5092" s="1" t="s">
        <v>12375</v>
      </c>
      <c r="C5092" s="1">
        <v>0</v>
      </c>
      <c r="D5092" s="1">
        <v>0</v>
      </c>
      <c r="E5092" s="1">
        <f t="shared" si="79"/>
        <v>0</v>
      </c>
      <c r="F5092" s="1" t="s">
        <v>9280</v>
      </c>
      <c r="GW5092" s="1" t="s">
        <v>3</v>
      </c>
      <c r="GX5092" s="1" t="s">
        <v>3</v>
      </c>
      <c r="GY5092" s="1" t="s">
        <v>3</v>
      </c>
      <c r="GZ5092" s="1" t="s">
        <v>3</v>
      </c>
      <c r="HA5092" s="1" t="s">
        <v>3</v>
      </c>
      <c r="HB5092" s="1" t="s">
        <v>3</v>
      </c>
      <c r="HC5092" s="1" t="s">
        <v>3</v>
      </c>
      <c r="HD5092" s="1" t="s">
        <v>3</v>
      </c>
      <c r="HE5092" s="1" t="s">
        <v>3</v>
      </c>
      <c r="HF5092" s="1" t="s">
        <v>3</v>
      </c>
    </row>
    <row r="5093" spans="1:214" x14ac:dyDescent="0.35">
      <c r="A5093" s="1" t="s">
        <v>5091</v>
      </c>
      <c r="B5093" s="1" t="s">
        <v>12376</v>
      </c>
      <c r="C5093" s="1">
        <v>0</v>
      </c>
      <c r="D5093" s="1">
        <v>0</v>
      </c>
      <c r="E5093" s="1">
        <f t="shared" si="79"/>
        <v>0</v>
      </c>
      <c r="F5093" s="1" t="s">
        <v>9280</v>
      </c>
      <c r="GW5093" s="1" t="s">
        <v>3</v>
      </c>
      <c r="GX5093" s="1" t="s">
        <v>3</v>
      </c>
      <c r="GY5093" s="1" t="s">
        <v>3</v>
      </c>
      <c r="GZ5093" s="1" t="s">
        <v>3</v>
      </c>
      <c r="HA5093" s="1" t="s">
        <v>3</v>
      </c>
      <c r="HB5093" s="1" t="s">
        <v>3</v>
      </c>
      <c r="HC5093" s="1" t="s">
        <v>3</v>
      </c>
      <c r="HD5093" s="1" t="s">
        <v>3</v>
      </c>
      <c r="HE5093" s="1" t="s">
        <v>3</v>
      </c>
      <c r="HF5093" s="1" t="s">
        <v>3</v>
      </c>
    </row>
    <row r="5094" spans="1:214" x14ac:dyDescent="0.35">
      <c r="A5094" s="1" t="s">
        <v>5092</v>
      </c>
      <c r="B5094" s="1" t="s">
        <v>12377</v>
      </c>
      <c r="C5094" s="1">
        <v>0</v>
      </c>
      <c r="D5094" s="1">
        <v>0</v>
      </c>
      <c r="E5094" s="1">
        <f t="shared" si="79"/>
        <v>0</v>
      </c>
      <c r="F5094" s="1" t="s">
        <v>9280</v>
      </c>
      <c r="GW5094" s="1" t="s">
        <v>3</v>
      </c>
      <c r="GX5094" s="1" t="s">
        <v>3</v>
      </c>
      <c r="GY5094" s="1" t="s">
        <v>3</v>
      </c>
      <c r="GZ5094" s="1" t="s">
        <v>3</v>
      </c>
      <c r="HA5094" s="1" t="s">
        <v>3</v>
      </c>
      <c r="HB5094" s="1" t="s">
        <v>3</v>
      </c>
      <c r="HC5094" s="1" t="s">
        <v>3</v>
      </c>
      <c r="HD5094" s="1" t="s">
        <v>3</v>
      </c>
      <c r="HE5094" s="1" t="s">
        <v>3</v>
      </c>
      <c r="HF5094" s="1" t="s">
        <v>3</v>
      </c>
    </row>
    <row r="5095" spans="1:214" x14ac:dyDescent="0.35">
      <c r="A5095" s="1" t="s">
        <v>5093</v>
      </c>
      <c r="B5095" s="1" t="s">
        <v>12378</v>
      </c>
      <c r="C5095" s="1">
        <v>0</v>
      </c>
      <c r="D5095" s="1">
        <v>0</v>
      </c>
      <c r="E5095" s="1">
        <f t="shared" si="79"/>
        <v>0</v>
      </c>
      <c r="F5095" s="1" t="s">
        <v>9280</v>
      </c>
      <c r="GW5095" s="1" t="s">
        <v>3</v>
      </c>
      <c r="GX5095" s="1" t="s">
        <v>3</v>
      </c>
      <c r="GY5095" s="1" t="s">
        <v>3</v>
      </c>
      <c r="GZ5095" s="1" t="s">
        <v>3</v>
      </c>
      <c r="HA5095" s="1" t="s">
        <v>3</v>
      </c>
      <c r="HB5095" s="1" t="s">
        <v>3</v>
      </c>
      <c r="HC5095" s="1" t="s">
        <v>3</v>
      </c>
      <c r="HD5095" s="1" t="s">
        <v>3</v>
      </c>
      <c r="HE5095" s="1" t="s">
        <v>3</v>
      </c>
      <c r="HF5095" s="1" t="s">
        <v>3</v>
      </c>
    </row>
    <row r="5096" spans="1:214" x14ac:dyDescent="0.35">
      <c r="A5096" s="1" t="s">
        <v>5094</v>
      </c>
      <c r="B5096" s="1" t="s">
        <v>12379</v>
      </c>
      <c r="C5096" s="1">
        <v>0</v>
      </c>
      <c r="D5096" s="1">
        <v>0</v>
      </c>
      <c r="E5096" s="1">
        <f t="shared" si="79"/>
        <v>0</v>
      </c>
      <c r="F5096" s="1" t="s">
        <v>9280</v>
      </c>
      <c r="GW5096" s="1" t="s">
        <v>3</v>
      </c>
      <c r="GX5096" s="1" t="s">
        <v>3</v>
      </c>
      <c r="GY5096" s="1" t="s">
        <v>3</v>
      </c>
      <c r="GZ5096" s="1" t="s">
        <v>3</v>
      </c>
      <c r="HA5096" s="1" t="s">
        <v>3</v>
      </c>
      <c r="HB5096" s="1" t="s">
        <v>3</v>
      </c>
      <c r="HC5096" s="1" t="s">
        <v>3</v>
      </c>
      <c r="HD5096" s="1" t="s">
        <v>3</v>
      </c>
      <c r="HE5096" s="1" t="s">
        <v>3</v>
      </c>
      <c r="HF5096" s="1" t="s">
        <v>3</v>
      </c>
    </row>
    <row r="5097" spans="1:214" x14ac:dyDescent="0.35">
      <c r="A5097" s="1" t="s">
        <v>5095</v>
      </c>
      <c r="B5097" s="1" t="s">
        <v>12380</v>
      </c>
      <c r="C5097" s="1">
        <v>0</v>
      </c>
      <c r="D5097" s="1">
        <v>0</v>
      </c>
      <c r="E5097" s="1">
        <f t="shared" si="79"/>
        <v>0</v>
      </c>
      <c r="F5097" s="1" t="s">
        <v>9280</v>
      </c>
      <c r="GW5097" s="1" t="s">
        <v>3</v>
      </c>
      <c r="GX5097" s="1" t="s">
        <v>3</v>
      </c>
      <c r="GY5097" s="1" t="s">
        <v>3</v>
      </c>
      <c r="GZ5097" s="1" t="s">
        <v>3</v>
      </c>
      <c r="HA5097" s="1" t="s">
        <v>3</v>
      </c>
      <c r="HB5097" s="1" t="s">
        <v>3</v>
      </c>
      <c r="HC5097" s="1" t="s">
        <v>3</v>
      </c>
      <c r="HD5097" s="1" t="s">
        <v>3</v>
      </c>
      <c r="HE5097" s="1" t="s">
        <v>3</v>
      </c>
      <c r="HF5097" s="1" t="s">
        <v>3</v>
      </c>
    </row>
    <row r="5098" spans="1:214" x14ac:dyDescent="0.35">
      <c r="A5098" s="1" t="s">
        <v>5096</v>
      </c>
      <c r="B5098" s="1" t="s">
        <v>12381</v>
      </c>
      <c r="C5098" s="1">
        <v>0</v>
      </c>
      <c r="D5098" s="1">
        <v>0</v>
      </c>
      <c r="E5098" s="1">
        <f t="shared" si="79"/>
        <v>0</v>
      </c>
      <c r="F5098" s="1" t="s">
        <v>9280</v>
      </c>
      <c r="GW5098" s="1" t="s">
        <v>3</v>
      </c>
      <c r="GX5098" s="1" t="s">
        <v>3</v>
      </c>
      <c r="GY5098" s="1" t="s">
        <v>3</v>
      </c>
      <c r="GZ5098" s="1" t="s">
        <v>3</v>
      </c>
      <c r="HA5098" s="1" t="s">
        <v>3</v>
      </c>
      <c r="HB5098" s="1" t="s">
        <v>3</v>
      </c>
      <c r="HC5098" s="1" t="s">
        <v>3</v>
      </c>
      <c r="HD5098" s="1" t="s">
        <v>3</v>
      </c>
      <c r="HE5098" s="1" t="s">
        <v>3</v>
      </c>
      <c r="HF5098" s="1" t="s">
        <v>3</v>
      </c>
    </row>
    <row r="5099" spans="1:214" x14ac:dyDescent="0.35">
      <c r="A5099" s="1" t="s">
        <v>5097</v>
      </c>
      <c r="B5099" s="1" t="s">
        <v>12382</v>
      </c>
      <c r="C5099" s="1">
        <v>0</v>
      </c>
      <c r="D5099" s="1">
        <v>0</v>
      </c>
      <c r="E5099" s="1">
        <f t="shared" si="79"/>
        <v>0</v>
      </c>
      <c r="F5099" s="1" t="s">
        <v>9280</v>
      </c>
      <c r="GW5099" s="1" t="s">
        <v>3</v>
      </c>
      <c r="GX5099" s="1" t="s">
        <v>3</v>
      </c>
      <c r="GY5099" s="1" t="s">
        <v>3</v>
      </c>
      <c r="GZ5099" s="1" t="s">
        <v>3</v>
      </c>
      <c r="HA5099" s="1" t="s">
        <v>3</v>
      </c>
      <c r="HB5099" s="1" t="s">
        <v>3</v>
      </c>
      <c r="HC5099" s="1" t="s">
        <v>3</v>
      </c>
      <c r="HD5099" s="1" t="s">
        <v>3</v>
      </c>
      <c r="HE5099" s="1" t="s">
        <v>3</v>
      </c>
      <c r="HF5099" s="1" t="s">
        <v>3</v>
      </c>
    </row>
    <row r="5100" spans="1:214" x14ac:dyDescent="0.35">
      <c r="A5100" s="1" t="s">
        <v>5098</v>
      </c>
      <c r="B5100" s="1" t="s">
        <v>12383</v>
      </c>
      <c r="C5100" s="1">
        <v>0</v>
      </c>
      <c r="D5100" s="1">
        <v>0</v>
      </c>
      <c r="E5100" s="1">
        <f t="shared" si="79"/>
        <v>0</v>
      </c>
      <c r="F5100" s="1" t="s">
        <v>9280</v>
      </c>
      <c r="GW5100" s="1" t="s">
        <v>3</v>
      </c>
      <c r="GX5100" s="1" t="s">
        <v>3</v>
      </c>
      <c r="GY5100" s="1" t="s">
        <v>3</v>
      </c>
      <c r="GZ5100" s="1" t="s">
        <v>3</v>
      </c>
      <c r="HA5100" s="1" t="s">
        <v>3</v>
      </c>
      <c r="HB5100" s="1" t="s">
        <v>3</v>
      </c>
      <c r="HC5100" s="1" t="s">
        <v>3</v>
      </c>
      <c r="HD5100" s="1" t="s">
        <v>3</v>
      </c>
      <c r="HE5100" s="1" t="s">
        <v>3</v>
      </c>
      <c r="HF5100" s="1" t="s">
        <v>3</v>
      </c>
    </row>
    <row r="5101" spans="1:214" x14ac:dyDescent="0.35">
      <c r="A5101" s="1" t="s">
        <v>5099</v>
      </c>
      <c r="B5101" s="1" t="s">
        <v>12384</v>
      </c>
      <c r="C5101" s="1">
        <v>0</v>
      </c>
      <c r="D5101" s="1">
        <v>0</v>
      </c>
      <c r="E5101" s="1">
        <f t="shared" si="79"/>
        <v>0</v>
      </c>
      <c r="F5101" s="1" t="s">
        <v>9280</v>
      </c>
      <c r="GW5101" s="1" t="s">
        <v>3</v>
      </c>
      <c r="GX5101" s="1" t="s">
        <v>3</v>
      </c>
      <c r="GY5101" s="1" t="s">
        <v>3</v>
      </c>
      <c r="GZ5101" s="1" t="s">
        <v>3</v>
      </c>
      <c r="HA5101" s="1" t="s">
        <v>3</v>
      </c>
      <c r="HB5101" s="1" t="s">
        <v>3</v>
      </c>
      <c r="HC5101" s="1" t="s">
        <v>3</v>
      </c>
      <c r="HD5101" s="1" t="s">
        <v>3</v>
      </c>
      <c r="HE5101" s="1" t="s">
        <v>3</v>
      </c>
      <c r="HF5101" s="1" t="s">
        <v>3</v>
      </c>
    </row>
    <row r="5102" spans="1:214" x14ac:dyDescent="0.35">
      <c r="A5102" s="1" t="s">
        <v>5100</v>
      </c>
      <c r="B5102" s="1" t="s">
        <v>12385</v>
      </c>
      <c r="C5102" s="1">
        <v>0</v>
      </c>
      <c r="D5102" s="1">
        <v>0</v>
      </c>
      <c r="E5102" s="1">
        <f t="shared" si="79"/>
        <v>0</v>
      </c>
      <c r="F5102" s="1" t="s">
        <v>9280</v>
      </c>
      <c r="GW5102" s="1" t="s">
        <v>3</v>
      </c>
      <c r="GX5102" s="1" t="s">
        <v>3</v>
      </c>
      <c r="GY5102" s="1" t="s">
        <v>3</v>
      </c>
      <c r="GZ5102" s="1" t="s">
        <v>3</v>
      </c>
      <c r="HA5102" s="1" t="s">
        <v>3</v>
      </c>
      <c r="HB5102" s="1" t="s">
        <v>3</v>
      </c>
      <c r="HC5102" s="1" t="s">
        <v>3</v>
      </c>
      <c r="HD5102" s="1" t="s">
        <v>3</v>
      </c>
      <c r="HE5102" s="1" t="s">
        <v>3</v>
      </c>
      <c r="HF5102" s="1" t="s">
        <v>3</v>
      </c>
    </row>
    <row r="5103" spans="1:214" x14ac:dyDescent="0.35">
      <c r="A5103" s="1" t="s">
        <v>5101</v>
      </c>
      <c r="B5103" s="1" t="s">
        <v>12386</v>
      </c>
      <c r="C5103" s="1">
        <v>0</v>
      </c>
      <c r="D5103" s="1">
        <v>0</v>
      </c>
      <c r="E5103" s="1">
        <f t="shared" si="79"/>
        <v>0</v>
      </c>
      <c r="F5103" s="1" t="s">
        <v>9280</v>
      </c>
      <c r="GW5103" s="1" t="s">
        <v>3</v>
      </c>
      <c r="GX5103" s="1" t="s">
        <v>3</v>
      </c>
      <c r="GY5103" s="1" t="s">
        <v>3</v>
      </c>
      <c r="GZ5103" s="1" t="s">
        <v>3</v>
      </c>
      <c r="HA5103" s="1" t="s">
        <v>3</v>
      </c>
      <c r="HB5103" s="1" t="s">
        <v>3</v>
      </c>
      <c r="HC5103" s="1" t="s">
        <v>3</v>
      </c>
      <c r="HD5103" s="1" t="s">
        <v>3</v>
      </c>
      <c r="HE5103" s="1" t="s">
        <v>3</v>
      </c>
      <c r="HF5103" s="1" t="s">
        <v>3</v>
      </c>
    </row>
    <row r="5104" spans="1:214" x14ac:dyDescent="0.35">
      <c r="A5104" s="1" t="s">
        <v>5102</v>
      </c>
      <c r="B5104" s="1" t="s">
        <v>12387</v>
      </c>
      <c r="C5104" s="1">
        <v>0</v>
      </c>
      <c r="D5104" s="1">
        <v>0</v>
      </c>
      <c r="E5104" s="1">
        <f t="shared" si="79"/>
        <v>0</v>
      </c>
      <c r="F5104" s="1" t="s">
        <v>9280</v>
      </c>
      <c r="GW5104" s="1" t="s">
        <v>3</v>
      </c>
      <c r="GX5104" s="1" t="s">
        <v>3</v>
      </c>
      <c r="GY5104" s="1" t="s">
        <v>3</v>
      </c>
      <c r="GZ5104" s="1" t="s">
        <v>3</v>
      </c>
      <c r="HA5104" s="1" t="s">
        <v>3</v>
      </c>
      <c r="HB5104" s="1" t="s">
        <v>3</v>
      </c>
      <c r="HC5104" s="1" t="s">
        <v>3</v>
      </c>
      <c r="HD5104" s="1" t="s">
        <v>3</v>
      </c>
      <c r="HE5104" s="1" t="s">
        <v>3</v>
      </c>
      <c r="HF5104" s="1" t="s">
        <v>3</v>
      </c>
    </row>
    <row r="5105" spans="1:214" x14ac:dyDescent="0.35">
      <c r="A5105" s="1" t="s">
        <v>5103</v>
      </c>
      <c r="B5105" s="1" t="s">
        <v>12388</v>
      </c>
      <c r="C5105" s="1">
        <v>0</v>
      </c>
      <c r="D5105" s="1">
        <v>0</v>
      </c>
      <c r="E5105" s="1">
        <f t="shared" si="79"/>
        <v>0</v>
      </c>
      <c r="F5105" s="1" t="s">
        <v>9280</v>
      </c>
      <c r="GW5105" s="1" t="s">
        <v>3</v>
      </c>
      <c r="GX5105" s="1" t="s">
        <v>3</v>
      </c>
      <c r="GY5105" s="1" t="s">
        <v>3</v>
      </c>
      <c r="GZ5105" s="1" t="s">
        <v>3</v>
      </c>
      <c r="HA5105" s="1" t="s">
        <v>3</v>
      </c>
      <c r="HB5105" s="1" t="s">
        <v>3</v>
      </c>
      <c r="HC5105" s="1" t="s">
        <v>3</v>
      </c>
      <c r="HD5105" s="1" t="s">
        <v>3</v>
      </c>
      <c r="HE5105" s="1" t="s">
        <v>3</v>
      </c>
      <c r="HF5105" s="1" t="s">
        <v>3</v>
      </c>
    </row>
    <row r="5106" spans="1:214" x14ac:dyDescent="0.35">
      <c r="A5106" s="1" t="s">
        <v>5104</v>
      </c>
      <c r="B5106" s="1" t="s">
        <v>12389</v>
      </c>
      <c r="C5106" s="1">
        <v>0</v>
      </c>
      <c r="D5106" s="1">
        <v>0</v>
      </c>
      <c r="E5106" s="1">
        <f t="shared" si="79"/>
        <v>0</v>
      </c>
      <c r="F5106" s="1" t="s">
        <v>9280</v>
      </c>
      <c r="GW5106" s="1" t="s">
        <v>3</v>
      </c>
      <c r="GX5106" s="1" t="s">
        <v>3</v>
      </c>
      <c r="GY5106" s="1" t="s">
        <v>3</v>
      </c>
      <c r="GZ5106" s="1" t="s">
        <v>3</v>
      </c>
      <c r="HA5106" s="1" t="s">
        <v>3</v>
      </c>
      <c r="HB5106" s="1" t="s">
        <v>3</v>
      </c>
      <c r="HC5106" s="1" t="s">
        <v>3</v>
      </c>
      <c r="HD5106" s="1" t="s">
        <v>3</v>
      </c>
      <c r="HE5106" s="1" t="s">
        <v>3</v>
      </c>
      <c r="HF5106" s="1" t="s">
        <v>3</v>
      </c>
    </row>
    <row r="5107" spans="1:214" x14ac:dyDescent="0.35">
      <c r="A5107" s="1" t="s">
        <v>5105</v>
      </c>
      <c r="B5107" s="1" t="s">
        <v>12390</v>
      </c>
      <c r="C5107" s="1">
        <v>0</v>
      </c>
      <c r="D5107" s="1">
        <v>0</v>
      </c>
      <c r="E5107" s="1">
        <f t="shared" si="79"/>
        <v>0</v>
      </c>
      <c r="F5107" s="1" t="s">
        <v>9280</v>
      </c>
      <c r="GW5107" s="1" t="s">
        <v>3</v>
      </c>
      <c r="GX5107" s="1" t="s">
        <v>3</v>
      </c>
      <c r="GY5107" s="1" t="s">
        <v>3</v>
      </c>
      <c r="GZ5107" s="1" t="s">
        <v>3</v>
      </c>
      <c r="HA5107" s="1" t="s">
        <v>3</v>
      </c>
      <c r="HB5107" s="1" t="s">
        <v>3</v>
      </c>
      <c r="HC5107" s="1" t="s">
        <v>3</v>
      </c>
      <c r="HD5107" s="1" t="s">
        <v>3</v>
      </c>
      <c r="HE5107" s="1" t="s">
        <v>3</v>
      </c>
      <c r="HF5107" s="1" t="s">
        <v>3</v>
      </c>
    </row>
    <row r="5108" spans="1:214" x14ac:dyDescent="0.35">
      <c r="A5108" s="1" t="s">
        <v>5106</v>
      </c>
      <c r="B5108" s="1" t="s">
        <v>12391</v>
      </c>
      <c r="C5108" s="1">
        <v>0</v>
      </c>
      <c r="D5108" s="1">
        <v>0</v>
      </c>
      <c r="E5108" s="1">
        <f t="shared" si="79"/>
        <v>0</v>
      </c>
      <c r="F5108" s="1" t="s">
        <v>9280</v>
      </c>
      <c r="GW5108" s="1" t="s">
        <v>3</v>
      </c>
      <c r="GX5108" s="1" t="s">
        <v>3</v>
      </c>
      <c r="GY5108" s="1" t="s">
        <v>3</v>
      </c>
      <c r="GZ5108" s="1" t="s">
        <v>3</v>
      </c>
      <c r="HA5108" s="1" t="s">
        <v>3</v>
      </c>
      <c r="HB5108" s="1" t="s">
        <v>3</v>
      </c>
      <c r="HC5108" s="1" t="s">
        <v>3</v>
      </c>
      <c r="HD5108" s="1" t="s">
        <v>3</v>
      </c>
      <c r="HE5108" s="1" t="s">
        <v>3</v>
      </c>
      <c r="HF5108" s="1" t="s">
        <v>3</v>
      </c>
    </row>
    <row r="5109" spans="1:214" x14ac:dyDescent="0.35">
      <c r="A5109" s="1" t="s">
        <v>5107</v>
      </c>
      <c r="B5109" s="1" t="s">
        <v>12392</v>
      </c>
      <c r="C5109" s="1">
        <v>0</v>
      </c>
      <c r="D5109" s="1">
        <v>0</v>
      </c>
      <c r="E5109" s="1">
        <f t="shared" si="79"/>
        <v>0</v>
      </c>
      <c r="F5109" s="1" t="s">
        <v>9280</v>
      </c>
      <c r="GW5109" s="1" t="s">
        <v>3</v>
      </c>
      <c r="GX5109" s="1" t="s">
        <v>3</v>
      </c>
      <c r="GY5109" s="1" t="s">
        <v>3</v>
      </c>
      <c r="GZ5109" s="1" t="s">
        <v>3</v>
      </c>
      <c r="HA5109" s="1" t="s">
        <v>3</v>
      </c>
      <c r="HB5109" s="1" t="s">
        <v>3</v>
      </c>
      <c r="HC5109" s="1" t="s">
        <v>3</v>
      </c>
      <c r="HD5109" s="1" t="s">
        <v>3</v>
      </c>
      <c r="HE5109" s="1" t="s">
        <v>3</v>
      </c>
      <c r="HF5109" s="1" t="s">
        <v>3</v>
      </c>
    </row>
    <row r="5110" spans="1:214" x14ac:dyDescent="0.35">
      <c r="A5110" s="1" t="s">
        <v>5108</v>
      </c>
      <c r="B5110" s="1" t="s">
        <v>12393</v>
      </c>
      <c r="C5110" s="1">
        <v>0</v>
      </c>
      <c r="D5110" s="1">
        <v>0</v>
      </c>
      <c r="E5110" s="1">
        <f t="shared" si="79"/>
        <v>0</v>
      </c>
      <c r="F5110" s="1" t="s">
        <v>9280</v>
      </c>
      <c r="GW5110" s="1" t="s">
        <v>3</v>
      </c>
      <c r="GX5110" s="1" t="s">
        <v>3</v>
      </c>
      <c r="GY5110" s="1" t="s">
        <v>3</v>
      </c>
      <c r="GZ5110" s="1" t="s">
        <v>3</v>
      </c>
      <c r="HA5110" s="1" t="s">
        <v>3</v>
      </c>
      <c r="HB5110" s="1" t="s">
        <v>3</v>
      </c>
      <c r="HC5110" s="1" t="s">
        <v>3</v>
      </c>
      <c r="HD5110" s="1" t="s">
        <v>3</v>
      </c>
      <c r="HE5110" s="1" t="s">
        <v>3</v>
      </c>
      <c r="HF5110" s="1" t="s">
        <v>3</v>
      </c>
    </row>
    <row r="5111" spans="1:214" x14ac:dyDescent="0.35">
      <c r="A5111" s="1" t="s">
        <v>5109</v>
      </c>
      <c r="B5111" s="1" t="s">
        <v>12394</v>
      </c>
      <c r="C5111" s="1">
        <v>0</v>
      </c>
      <c r="D5111" s="1">
        <v>0</v>
      </c>
      <c r="E5111" s="1">
        <f t="shared" si="79"/>
        <v>0</v>
      </c>
      <c r="F5111" s="1" t="s">
        <v>9280</v>
      </c>
      <c r="GW5111" s="1" t="s">
        <v>3</v>
      </c>
      <c r="GX5111" s="1" t="s">
        <v>3</v>
      </c>
      <c r="GY5111" s="1" t="s">
        <v>3</v>
      </c>
      <c r="GZ5111" s="1" t="s">
        <v>3</v>
      </c>
      <c r="HA5111" s="1" t="s">
        <v>3</v>
      </c>
      <c r="HB5111" s="1" t="s">
        <v>3</v>
      </c>
      <c r="HC5111" s="1" t="s">
        <v>3</v>
      </c>
      <c r="HD5111" s="1" t="s">
        <v>3</v>
      </c>
      <c r="HE5111" s="1" t="s">
        <v>3</v>
      </c>
      <c r="HF5111" s="1" t="s">
        <v>3</v>
      </c>
    </row>
    <row r="5112" spans="1:214" x14ac:dyDescent="0.35">
      <c r="A5112" s="1" t="s">
        <v>5110</v>
      </c>
      <c r="B5112" s="1" t="s">
        <v>12395</v>
      </c>
      <c r="C5112" s="1">
        <v>0</v>
      </c>
      <c r="D5112" s="1">
        <v>0</v>
      </c>
      <c r="E5112" s="1">
        <f t="shared" si="79"/>
        <v>0</v>
      </c>
      <c r="F5112" s="1" t="s">
        <v>9280</v>
      </c>
      <c r="GW5112" s="1" t="s">
        <v>3</v>
      </c>
      <c r="GX5112" s="1" t="s">
        <v>3</v>
      </c>
      <c r="GY5112" s="1" t="s">
        <v>3</v>
      </c>
      <c r="GZ5112" s="1" t="s">
        <v>3</v>
      </c>
      <c r="HA5112" s="1" t="s">
        <v>3</v>
      </c>
      <c r="HB5112" s="1" t="s">
        <v>3</v>
      </c>
      <c r="HC5112" s="1" t="s">
        <v>3</v>
      </c>
      <c r="HD5112" s="1" t="s">
        <v>3</v>
      </c>
      <c r="HE5112" s="1" t="s">
        <v>3</v>
      </c>
      <c r="HF5112" s="1" t="s">
        <v>3</v>
      </c>
    </row>
    <row r="5113" spans="1:214" x14ac:dyDescent="0.35">
      <c r="A5113" s="1" t="s">
        <v>5111</v>
      </c>
      <c r="B5113" s="1" t="s">
        <v>12396</v>
      </c>
      <c r="C5113" s="1">
        <v>0</v>
      </c>
      <c r="D5113" s="1">
        <v>0</v>
      </c>
      <c r="E5113" s="1">
        <f t="shared" si="79"/>
        <v>0</v>
      </c>
      <c r="F5113" s="1" t="s">
        <v>9280</v>
      </c>
      <c r="GW5113" s="1" t="s">
        <v>3</v>
      </c>
      <c r="GX5113" s="1" t="s">
        <v>3</v>
      </c>
      <c r="GY5113" s="1" t="s">
        <v>3</v>
      </c>
      <c r="GZ5113" s="1" t="s">
        <v>3</v>
      </c>
      <c r="HA5113" s="1" t="s">
        <v>3</v>
      </c>
      <c r="HB5113" s="1" t="s">
        <v>3</v>
      </c>
      <c r="HC5113" s="1" t="s">
        <v>3</v>
      </c>
      <c r="HD5113" s="1" t="s">
        <v>3</v>
      </c>
      <c r="HE5113" s="1" t="s">
        <v>3</v>
      </c>
      <c r="HF5113" s="1" t="s">
        <v>3</v>
      </c>
    </row>
    <row r="5114" spans="1:214" x14ac:dyDescent="0.35">
      <c r="A5114" s="1" t="s">
        <v>5112</v>
      </c>
      <c r="B5114" s="1" t="s">
        <v>17619</v>
      </c>
      <c r="C5114" s="1">
        <v>0</v>
      </c>
      <c r="D5114" s="1">
        <v>0</v>
      </c>
      <c r="E5114" s="1">
        <f t="shared" si="79"/>
        <v>0</v>
      </c>
      <c r="F5114" s="1" t="s">
        <v>9280</v>
      </c>
      <c r="GW5114" s="1" t="s">
        <v>3</v>
      </c>
      <c r="GX5114" s="1" t="s">
        <v>3</v>
      </c>
      <c r="GY5114" s="1" t="s">
        <v>3</v>
      </c>
      <c r="GZ5114" s="1" t="s">
        <v>3</v>
      </c>
      <c r="HA5114" s="1" t="s">
        <v>3</v>
      </c>
      <c r="HB5114" s="1" t="s">
        <v>3</v>
      </c>
      <c r="HC5114" s="1" t="s">
        <v>3</v>
      </c>
      <c r="HD5114" s="1" t="s">
        <v>3</v>
      </c>
      <c r="HE5114" s="1" t="s">
        <v>3</v>
      </c>
      <c r="HF5114" s="1" t="s">
        <v>3</v>
      </c>
    </row>
    <row r="5115" spans="1:214" x14ac:dyDescent="0.35">
      <c r="A5115" s="1" t="s">
        <v>5113</v>
      </c>
      <c r="B5115" s="1" t="s">
        <v>12397</v>
      </c>
      <c r="C5115" s="1">
        <v>0</v>
      </c>
      <c r="D5115" s="1">
        <v>0</v>
      </c>
      <c r="E5115" s="1">
        <f t="shared" si="79"/>
        <v>0</v>
      </c>
      <c r="F5115" s="1" t="s">
        <v>9280</v>
      </c>
      <c r="GW5115" s="1" t="s">
        <v>3</v>
      </c>
      <c r="GX5115" s="1" t="s">
        <v>3</v>
      </c>
      <c r="GY5115" s="1" t="s">
        <v>3</v>
      </c>
      <c r="GZ5115" s="1" t="s">
        <v>3</v>
      </c>
      <c r="HA5115" s="1" t="s">
        <v>3</v>
      </c>
      <c r="HB5115" s="1" t="s">
        <v>3</v>
      </c>
      <c r="HC5115" s="1" t="s">
        <v>3</v>
      </c>
      <c r="HD5115" s="1" t="s">
        <v>3</v>
      </c>
      <c r="HE5115" s="1" t="s">
        <v>3</v>
      </c>
      <c r="HF5115" s="1" t="s">
        <v>3</v>
      </c>
    </row>
    <row r="5116" spans="1:214" x14ac:dyDescent="0.35">
      <c r="A5116" s="1" t="s">
        <v>5114</v>
      </c>
      <c r="B5116" s="1" t="s">
        <v>12398</v>
      </c>
      <c r="C5116" s="1">
        <v>0</v>
      </c>
      <c r="D5116" s="1">
        <v>0</v>
      </c>
      <c r="E5116" s="1">
        <f t="shared" si="79"/>
        <v>0</v>
      </c>
      <c r="F5116" s="1" t="s">
        <v>9280</v>
      </c>
      <c r="GW5116" s="1" t="s">
        <v>3</v>
      </c>
      <c r="GX5116" s="1" t="s">
        <v>3</v>
      </c>
      <c r="GY5116" s="1" t="s">
        <v>3</v>
      </c>
      <c r="GZ5116" s="1" t="s">
        <v>3</v>
      </c>
      <c r="HA5116" s="1" t="s">
        <v>3</v>
      </c>
      <c r="HB5116" s="1" t="s">
        <v>3</v>
      </c>
      <c r="HC5116" s="1" t="s">
        <v>3</v>
      </c>
      <c r="HD5116" s="1" t="s">
        <v>3</v>
      </c>
      <c r="HE5116" s="1" t="s">
        <v>3</v>
      </c>
      <c r="HF5116" s="1" t="s">
        <v>3</v>
      </c>
    </row>
    <row r="5117" spans="1:214" x14ac:dyDescent="0.35">
      <c r="A5117" s="1" t="s">
        <v>5115</v>
      </c>
      <c r="B5117" s="1" t="s">
        <v>17620</v>
      </c>
      <c r="C5117" s="1">
        <v>0</v>
      </c>
      <c r="D5117" s="1">
        <v>0</v>
      </c>
      <c r="E5117" s="1">
        <f t="shared" si="79"/>
        <v>0</v>
      </c>
      <c r="F5117" s="1" t="s">
        <v>9280</v>
      </c>
      <c r="GW5117" s="1" t="s">
        <v>3</v>
      </c>
      <c r="GX5117" s="1" t="s">
        <v>3</v>
      </c>
      <c r="GY5117" s="1" t="s">
        <v>3</v>
      </c>
      <c r="GZ5117" s="1" t="s">
        <v>3</v>
      </c>
      <c r="HA5117" s="1" t="s">
        <v>3</v>
      </c>
      <c r="HB5117" s="1" t="s">
        <v>3</v>
      </c>
      <c r="HC5117" s="1" t="s">
        <v>3</v>
      </c>
      <c r="HD5117" s="1" t="s">
        <v>3</v>
      </c>
      <c r="HE5117" s="1" t="s">
        <v>3</v>
      </c>
      <c r="HF5117" s="1" t="s">
        <v>3</v>
      </c>
    </row>
    <row r="5118" spans="1:214" x14ac:dyDescent="0.35">
      <c r="A5118" s="1" t="s">
        <v>5116</v>
      </c>
      <c r="B5118" s="1" t="s">
        <v>12399</v>
      </c>
      <c r="C5118" s="1">
        <v>0</v>
      </c>
      <c r="D5118" s="1">
        <v>0</v>
      </c>
      <c r="E5118" s="1">
        <f t="shared" si="79"/>
        <v>0</v>
      </c>
      <c r="F5118" s="1" t="s">
        <v>9280</v>
      </c>
      <c r="GW5118" s="1" t="s">
        <v>3</v>
      </c>
      <c r="GX5118" s="1" t="s">
        <v>3</v>
      </c>
      <c r="GY5118" s="1" t="s">
        <v>3</v>
      </c>
      <c r="GZ5118" s="1" t="s">
        <v>3</v>
      </c>
      <c r="HA5118" s="1" t="s">
        <v>3</v>
      </c>
      <c r="HB5118" s="1" t="s">
        <v>3</v>
      </c>
      <c r="HC5118" s="1" t="s">
        <v>3</v>
      </c>
      <c r="HD5118" s="1" t="s">
        <v>3</v>
      </c>
      <c r="HE5118" s="1" t="s">
        <v>3</v>
      </c>
      <c r="HF5118" s="1" t="s">
        <v>3</v>
      </c>
    </row>
    <row r="5119" spans="1:214" x14ac:dyDescent="0.35">
      <c r="A5119" s="1" t="s">
        <v>5117</v>
      </c>
      <c r="B5119" s="1" t="s">
        <v>12400</v>
      </c>
      <c r="C5119" s="1">
        <v>0</v>
      </c>
      <c r="D5119" s="1">
        <v>0</v>
      </c>
      <c r="E5119" s="1">
        <f t="shared" si="79"/>
        <v>0</v>
      </c>
      <c r="F5119" s="1" t="s">
        <v>9280</v>
      </c>
      <c r="GW5119" s="1" t="s">
        <v>3</v>
      </c>
      <c r="GX5119" s="1" t="s">
        <v>3</v>
      </c>
      <c r="GY5119" s="1" t="s">
        <v>3</v>
      </c>
      <c r="GZ5119" s="1" t="s">
        <v>3</v>
      </c>
      <c r="HA5119" s="1" t="s">
        <v>3</v>
      </c>
      <c r="HB5119" s="1" t="s">
        <v>3</v>
      </c>
      <c r="HC5119" s="1" t="s">
        <v>3</v>
      </c>
      <c r="HD5119" s="1" t="s">
        <v>3</v>
      </c>
      <c r="HE5119" s="1" t="s">
        <v>3</v>
      </c>
      <c r="HF5119" s="1" t="s">
        <v>3</v>
      </c>
    </row>
    <row r="5120" spans="1:214" x14ac:dyDescent="0.35">
      <c r="A5120" s="1" t="s">
        <v>5118</v>
      </c>
      <c r="B5120" s="1" t="s">
        <v>17621</v>
      </c>
      <c r="C5120" s="1">
        <v>0</v>
      </c>
      <c r="D5120" s="1">
        <v>0</v>
      </c>
      <c r="E5120" s="1">
        <f t="shared" si="79"/>
        <v>0</v>
      </c>
      <c r="F5120" s="1" t="s">
        <v>9280</v>
      </c>
      <c r="GW5120" s="1" t="s">
        <v>3</v>
      </c>
      <c r="GX5120" s="1" t="s">
        <v>3</v>
      </c>
      <c r="GY5120" s="1" t="s">
        <v>3</v>
      </c>
      <c r="GZ5120" s="1" t="s">
        <v>3</v>
      </c>
      <c r="HA5120" s="1" t="s">
        <v>3</v>
      </c>
      <c r="HB5120" s="1" t="s">
        <v>3</v>
      </c>
      <c r="HC5120" s="1" t="s">
        <v>3</v>
      </c>
      <c r="HD5120" s="1" t="s">
        <v>3</v>
      </c>
      <c r="HE5120" s="1" t="s">
        <v>3</v>
      </c>
      <c r="HF5120" s="1" t="s">
        <v>3</v>
      </c>
    </row>
    <row r="5121" spans="1:214" x14ac:dyDescent="0.35">
      <c r="A5121" s="1" t="s">
        <v>5119</v>
      </c>
      <c r="B5121" s="1" t="s">
        <v>12401</v>
      </c>
      <c r="C5121" s="1">
        <v>0</v>
      </c>
      <c r="D5121" s="1">
        <v>0</v>
      </c>
      <c r="E5121" s="1">
        <f t="shared" si="79"/>
        <v>0</v>
      </c>
      <c r="F5121" s="1" t="s">
        <v>9280</v>
      </c>
      <c r="GW5121" s="1" t="s">
        <v>3</v>
      </c>
      <c r="GX5121" s="1" t="s">
        <v>3</v>
      </c>
      <c r="GY5121" s="1" t="s">
        <v>3</v>
      </c>
      <c r="GZ5121" s="1" t="s">
        <v>3</v>
      </c>
      <c r="HA5121" s="1" t="s">
        <v>3</v>
      </c>
      <c r="HB5121" s="1" t="s">
        <v>3</v>
      </c>
      <c r="HC5121" s="1" t="s">
        <v>3</v>
      </c>
      <c r="HD5121" s="1" t="s">
        <v>3</v>
      </c>
      <c r="HE5121" s="1" t="s">
        <v>3</v>
      </c>
      <c r="HF5121" s="1" t="s">
        <v>3</v>
      </c>
    </row>
    <row r="5122" spans="1:214" x14ac:dyDescent="0.35">
      <c r="A5122" s="1" t="s">
        <v>5120</v>
      </c>
      <c r="B5122" s="1" t="s">
        <v>12402</v>
      </c>
      <c r="C5122" s="1">
        <v>0</v>
      </c>
      <c r="D5122" s="1">
        <v>0</v>
      </c>
      <c r="E5122" s="1">
        <f t="shared" si="79"/>
        <v>0</v>
      </c>
      <c r="F5122" s="1" t="s">
        <v>9280</v>
      </c>
      <c r="GW5122" s="1" t="s">
        <v>3</v>
      </c>
      <c r="GX5122" s="1" t="s">
        <v>3</v>
      </c>
      <c r="GY5122" s="1" t="s">
        <v>3</v>
      </c>
      <c r="GZ5122" s="1" t="s">
        <v>3</v>
      </c>
      <c r="HA5122" s="1" t="s">
        <v>3</v>
      </c>
      <c r="HB5122" s="1" t="s">
        <v>3</v>
      </c>
      <c r="HC5122" s="1" t="s">
        <v>3</v>
      </c>
      <c r="HD5122" s="1" t="s">
        <v>3</v>
      </c>
      <c r="HE5122" s="1" t="s">
        <v>3</v>
      </c>
      <c r="HF5122" s="1" t="s">
        <v>3</v>
      </c>
    </row>
    <row r="5123" spans="1:214" x14ac:dyDescent="0.35">
      <c r="A5123" s="1" t="s">
        <v>5121</v>
      </c>
      <c r="B5123" s="1" t="s">
        <v>12403</v>
      </c>
      <c r="C5123" s="1">
        <v>0</v>
      </c>
      <c r="D5123" s="1">
        <v>0</v>
      </c>
      <c r="E5123" s="1">
        <f t="shared" si="79"/>
        <v>0</v>
      </c>
      <c r="F5123" s="1" t="s">
        <v>9280</v>
      </c>
      <c r="GW5123" s="1" t="s">
        <v>3</v>
      </c>
      <c r="GX5123" s="1" t="s">
        <v>3</v>
      </c>
      <c r="GY5123" s="1" t="s">
        <v>3</v>
      </c>
      <c r="GZ5123" s="1" t="s">
        <v>3</v>
      </c>
      <c r="HA5123" s="1" t="s">
        <v>3</v>
      </c>
      <c r="HB5123" s="1" t="s">
        <v>3</v>
      </c>
      <c r="HC5123" s="1" t="s">
        <v>3</v>
      </c>
      <c r="HD5123" s="1" t="s">
        <v>3</v>
      </c>
      <c r="HE5123" s="1" t="s">
        <v>3</v>
      </c>
      <c r="HF5123" s="1" t="s">
        <v>3</v>
      </c>
    </row>
    <row r="5124" spans="1:214" x14ac:dyDescent="0.35">
      <c r="A5124" s="1" t="s">
        <v>5122</v>
      </c>
      <c r="B5124" s="1" t="s">
        <v>12404</v>
      </c>
      <c r="C5124" s="1">
        <v>0</v>
      </c>
      <c r="D5124" s="1">
        <v>0</v>
      </c>
      <c r="E5124" s="1">
        <f t="shared" si="79"/>
        <v>0</v>
      </c>
      <c r="F5124" s="1" t="s">
        <v>9280</v>
      </c>
      <c r="GW5124" s="1" t="s">
        <v>3</v>
      </c>
      <c r="GX5124" s="1" t="s">
        <v>3</v>
      </c>
      <c r="GY5124" s="1" t="s">
        <v>3</v>
      </c>
      <c r="GZ5124" s="1" t="s">
        <v>3</v>
      </c>
      <c r="HA5124" s="1" t="s">
        <v>3</v>
      </c>
      <c r="HB5124" s="1" t="s">
        <v>3</v>
      </c>
      <c r="HC5124" s="1" t="s">
        <v>3</v>
      </c>
      <c r="HD5124" s="1" t="s">
        <v>3</v>
      </c>
      <c r="HE5124" s="1" t="s">
        <v>3</v>
      </c>
      <c r="HF5124" s="1" t="s">
        <v>3</v>
      </c>
    </row>
    <row r="5125" spans="1:214" x14ac:dyDescent="0.35">
      <c r="A5125" s="1" t="s">
        <v>5123</v>
      </c>
      <c r="B5125" s="1" t="s">
        <v>12405</v>
      </c>
      <c r="C5125" s="1">
        <v>0</v>
      </c>
      <c r="D5125" s="1">
        <v>0</v>
      </c>
      <c r="E5125" s="1">
        <f t="shared" si="79"/>
        <v>0</v>
      </c>
      <c r="F5125" s="1" t="s">
        <v>9280</v>
      </c>
      <c r="GW5125" s="1" t="s">
        <v>3</v>
      </c>
      <c r="GX5125" s="1" t="s">
        <v>3</v>
      </c>
      <c r="GY5125" s="1" t="s">
        <v>3</v>
      </c>
      <c r="GZ5125" s="1" t="s">
        <v>3</v>
      </c>
      <c r="HA5125" s="1" t="s">
        <v>3</v>
      </c>
      <c r="HB5125" s="1" t="s">
        <v>3</v>
      </c>
      <c r="HC5125" s="1" t="s">
        <v>3</v>
      </c>
      <c r="HD5125" s="1" t="s">
        <v>3</v>
      </c>
      <c r="HE5125" s="1" t="s">
        <v>3</v>
      </c>
      <c r="HF5125" s="1" t="s">
        <v>3</v>
      </c>
    </row>
    <row r="5126" spans="1:214" x14ac:dyDescent="0.35">
      <c r="A5126" s="1" t="s">
        <v>5124</v>
      </c>
      <c r="B5126" s="1" t="s">
        <v>12406</v>
      </c>
      <c r="C5126" s="1">
        <v>0</v>
      </c>
      <c r="D5126" s="1">
        <v>0</v>
      </c>
      <c r="E5126" s="1">
        <f t="shared" ref="E5126:E5189" si="80">D5126*0.0072</f>
        <v>0</v>
      </c>
      <c r="F5126" s="1" t="s">
        <v>9280</v>
      </c>
      <c r="GW5126" s="1" t="s">
        <v>3</v>
      </c>
      <c r="GX5126" s="1" t="s">
        <v>3</v>
      </c>
      <c r="GY5126" s="1" t="s">
        <v>3</v>
      </c>
      <c r="GZ5126" s="1" t="s">
        <v>3</v>
      </c>
      <c r="HA5126" s="1" t="s">
        <v>3</v>
      </c>
      <c r="HB5126" s="1" t="s">
        <v>3</v>
      </c>
      <c r="HC5126" s="1" t="s">
        <v>3</v>
      </c>
      <c r="HD5126" s="1" t="s">
        <v>3</v>
      </c>
      <c r="HE5126" s="1" t="s">
        <v>3</v>
      </c>
      <c r="HF5126" s="1" t="s">
        <v>3</v>
      </c>
    </row>
    <row r="5127" spans="1:214" x14ac:dyDescent="0.35">
      <c r="A5127" s="1" t="s">
        <v>5125</v>
      </c>
      <c r="B5127" s="1" t="s">
        <v>12407</v>
      </c>
      <c r="C5127" s="1">
        <v>0</v>
      </c>
      <c r="D5127" s="1">
        <v>0</v>
      </c>
      <c r="E5127" s="1">
        <f t="shared" si="80"/>
        <v>0</v>
      </c>
      <c r="F5127" s="1" t="s">
        <v>9280</v>
      </c>
      <c r="GW5127" s="1" t="s">
        <v>3</v>
      </c>
      <c r="GX5127" s="1" t="s">
        <v>3</v>
      </c>
      <c r="GY5127" s="1" t="s">
        <v>3</v>
      </c>
      <c r="GZ5127" s="1" t="s">
        <v>3</v>
      </c>
      <c r="HA5127" s="1" t="s">
        <v>3</v>
      </c>
      <c r="HB5127" s="1" t="s">
        <v>3</v>
      </c>
      <c r="HC5127" s="1" t="s">
        <v>3</v>
      </c>
      <c r="HD5127" s="1" t="s">
        <v>3</v>
      </c>
      <c r="HE5127" s="1" t="s">
        <v>3</v>
      </c>
      <c r="HF5127" s="1" t="s">
        <v>3</v>
      </c>
    </row>
    <row r="5128" spans="1:214" x14ac:dyDescent="0.35">
      <c r="A5128" s="1" t="s">
        <v>5126</v>
      </c>
      <c r="B5128" s="1" t="s">
        <v>12408</v>
      </c>
      <c r="C5128" s="1">
        <v>0</v>
      </c>
      <c r="D5128" s="1">
        <v>0</v>
      </c>
      <c r="E5128" s="1">
        <f t="shared" si="80"/>
        <v>0</v>
      </c>
      <c r="F5128" s="1" t="s">
        <v>9280</v>
      </c>
      <c r="GW5128" s="1" t="s">
        <v>3</v>
      </c>
      <c r="GX5128" s="1" t="s">
        <v>3</v>
      </c>
      <c r="GY5128" s="1" t="s">
        <v>3</v>
      </c>
      <c r="GZ5128" s="1" t="s">
        <v>3</v>
      </c>
      <c r="HA5128" s="1" t="s">
        <v>3</v>
      </c>
      <c r="HB5128" s="1" t="s">
        <v>3</v>
      </c>
      <c r="HC5128" s="1" t="s">
        <v>3</v>
      </c>
      <c r="HD5128" s="1" t="s">
        <v>3</v>
      </c>
      <c r="HE5128" s="1" t="s">
        <v>3</v>
      </c>
      <c r="HF5128" s="1" t="s">
        <v>3</v>
      </c>
    </row>
    <row r="5129" spans="1:214" x14ac:dyDescent="0.35">
      <c r="A5129" s="1" t="s">
        <v>5127</v>
      </c>
      <c r="B5129" s="1" t="s">
        <v>12409</v>
      </c>
      <c r="C5129" s="1">
        <v>0</v>
      </c>
      <c r="D5129" s="1">
        <v>0</v>
      </c>
      <c r="E5129" s="1">
        <f t="shared" si="80"/>
        <v>0</v>
      </c>
      <c r="F5129" s="1" t="s">
        <v>9280</v>
      </c>
      <c r="GW5129" s="1" t="s">
        <v>3</v>
      </c>
      <c r="GX5129" s="1" t="s">
        <v>3</v>
      </c>
      <c r="GY5129" s="1" t="s">
        <v>3</v>
      </c>
      <c r="GZ5129" s="1" t="s">
        <v>3</v>
      </c>
      <c r="HA5129" s="1" t="s">
        <v>3</v>
      </c>
      <c r="HB5129" s="1" t="s">
        <v>3</v>
      </c>
      <c r="HC5129" s="1" t="s">
        <v>3</v>
      </c>
      <c r="HD5129" s="1" t="s">
        <v>3</v>
      </c>
      <c r="HE5129" s="1" t="s">
        <v>3</v>
      </c>
      <c r="HF5129" s="1" t="s">
        <v>3</v>
      </c>
    </row>
    <row r="5130" spans="1:214" x14ac:dyDescent="0.35">
      <c r="A5130" s="1" t="s">
        <v>5128</v>
      </c>
      <c r="B5130" s="1" t="s">
        <v>12410</v>
      </c>
      <c r="C5130" s="1">
        <v>0</v>
      </c>
      <c r="D5130" s="1">
        <v>0</v>
      </c>
      <c r="E5130" s="1">
        <f t="shared" si="80"/>
        <v>0</v>
      </c>
      <c r="F5130" s="1" t="s">
        <v>9280</v>
      </c>
      <c r="GW5130" s="1" t="s">
        <v>3</v>
      </c>
      <c r="GX5130" s="1" t="s">
        <v>3</v>
      </c>
      <c r="GY5130" s="1" t="s">
        <v>3</v>
      </c>
      <c r="GZ5130" s="1" t="s">
        <v>3</v>
      </c>
      <c r="HA5130" s="1" t="s">
        <v>3</v>
      </c>
      <c r="HB5130" s="1" t="s">
        <v>3</v>
      </c>
      <c r="HC5130" s="1" t="s">
        <v>3</v>
      </c>
      <c r="HD5130" s="1" t="s">
        <v>3</v>
      </c>
      <c r="HE5130" s="1" t="s">
        <v>3</v>
      </c>
      <c r="HF5130" s="1" t="s">
        <v>3</v>
      </c>
    </row>
    <row r="5131" spans="1:214" x14ac:dyDescent="0.35">
      <c r="A5131" s="1" t="s">
        <v>5129</v>
      </c>
      <c r="B5131" s="1" t="s">
        <v>12411</v>
      </c>
      <c r="C5131" s="1">
        <v>0</v>
      </c>
      <c r="D5131" s="1">
        <v>0</v>
      </c>
      <c r="E5131" s="1">
        <f t="shared" si="80"/>
        <v>0</v>
      </c>
      <c r="F5131" s="1" t="s">
        <v>9280</v>
      </c>
      <c r="GW5131" s="1" t="s">
        <v>3</v>
      </c>
      <c r="GX5131" s="1" t="s">
        <v>3</v>
      </c>
      <c r="GY5131" s="1" t="s">
        <v>3</v>
      </c>
      <c r="GZ5131" s="1" t="s">
        <v>3</v>
      </c>
      <c r="HA5131" s="1" t="s">
        <v>3</v>
      </c>
      <c r="HB5131" s="1" t="s">
        <v>3</v>
      </c>
      <c r="HC5131" s="1" t="s">
        <v>3</v>
      </c>
      <c r="HD5131" s="1" t="s">
        <v>3</v>
      </c>
      <c r="HE5131" s="1" t="s">
        <v>3</v>
      </c>
      <c r="HF5131" s="1" t="s">
        <v>3</v>
      </c>
    </row>
    <row r="5132" spans="1:214" x14ac:dyDescent="0.35">
      <c r="A5132" s="1" t="s">
        <v>5130</v>
      </c>
      <c r="B5132" s="1" t="s">
        <v>12412</v>
      </c>
      <c r="C5132" s="1">
        <v>0</v>
      </c>
      <c r="D5132" s="1">
        <v>0</v>
      </c>
      <c r="E5132" s="1">
        <f t="shared" si="80"/>
        <v>0</v>
      </c>
      <c r="F5132" s="1" t="s">
        <v>9280</v>
      </c>
      <c r="GW5132" s="1" t="s">
        <v>3</v>
      </c>
      <c r="GX5132" s="1" t="s">
        <v>3</v>
      </c>
      <c r="GY5132" s="1" t="s">
        <v>3</v>
      </c>
      <c r="GZ5132" s="1" t="s">
        <v>3</v>
      </c>
      <c r="HA5132" s="1" t="s">
        <v>3</v>
      </c>
      <c r="HB5132" s="1" t="s">
        <v>3</v>
      </c>
      <c r="HC5132" s="1" t="s">
        <v>3</v>
      </c>
      <c r="HD5132" s="1" t="s">
        <v>3</v>
      </c>
      <c r="HE5132" s="1" t="s">
        <v>3</v>
      </c>
      <c r="HF5132" s="1" t="s">
        <v>3</v>
      </c>
    </row>
    <row r="5133" spans="1:214" x14ac:dyDescent="0.35">
      <c r="A5133" s="1" t="s">
        <v>5131</v>
      </c>
      <c r="B5133" s="1" t="s">
        <v>12413</v>
      </c>
      <c r="C5133" s="1">
        <v>0</v>
      </c>
      <c r="D5133" s="1">
        <v>0</v>
      </c>
      <c r="E5133" s="1">
        <f t="shared" si="80"/>
        <v>0</v>
      </c>
      <c r="F5133" s="1" t="s">
        <v>9280</v>
      </c>
      <c r="GW5133" s="1" t="s">
        <v>3</v>
      </c>
      <c r="GX5133" s="1" t="s">
        <v>3</v>
      </c>
      <c r="GY5133" s="1" t="s">
        <v>3</v>
      </c>
      <c r="GZ5133" s="1" t="s">
        <v>3</v>
      </c>
      <c r="HA5133" s="1" t="s">
        <v>3</v>
      </c>
      <c r="HB5133" s="1" t="s">
        <v>3</v>
      </c>
      <c r="HC5133" s="1" t="s">
        <v>3</v>
      </c>
      <c r="HD5133" s="1" t="s">
        <v>3</v>
      </c>
      <c r="HE5133" s="1" t="s">
        <v>3</v>
      </c>
      <c r="HF5133" s="1" t="s">
        <v>3</v>
      </c>
    </row>
    <row r="5134" spans="1:214" x14ac:dyDescent="0.35">
      <c r="A5134" s="1" t="s">
        <v>5132</v>
      </c>
      <c r="B5134" s="1" t="s">
        <v>12414</v>
      </c>
      <c r="C5134" s="1">
        <v>0</v>
      </c>
      <c r="D5134" s="1">
        <v>0</v>
      </c>
      <c r="E5134" s="1">
        <f t="shared" si="80"/>
        <v>0</v>
      </c>
      <c r="F5134" s="1" t="s">
        <v>9280</v>
      </c>
      <c r="GW5134" s="1" t="s">
        <v>3</v>
      </c>
      <c r="GX5134" s="1" t="s">
        <v>3</v>
      </c>
      <c r="GY5134" s="1" t="s">
        <v>3</v>
      </c>
      <c r="GZ5134" s="1" t="s">
        <v>3</v>
      </c>
      <c r="HA5134" s="1" t="s">
        <v>3</v>
      </c>
      <c r="HB5134" s="1" t="s">
        <v>3</v>
      </c>
      <c r="HC5134" s="1" t="s">
        <v>3</v>
      </c>
      <c r="HD5134" s="1" t="s">
        <v>3</v>
      </c>
      <c r="HE5134" s="1" t="s">
        <v>3</v>
      </c>
      <c r="HF5134" s="1" t="s">
        <v>3</v>
      </c>
    </row>
    <row r="5135" spans="1:214" x14ac:dyDescent="0.35">
      <c r="A5135" s="1" t="s">
        <v>5133</v>
      </c>
      <c r="B5135" s="1" t="s">
        <v>12415</v>
      </c>
      <c r="C5135" s="1">
        <v>0</v>
      </c>
      <c r="D5135" s="1">
        <v>0</v>
      </c>
      <c r="E5135" s="1">
        <f t="shared" si="80"/>
        <v>0</v>
      </c>
      <c r="F5135" s="1" t="s">
        <v>9280</v>
      </c>
      <c r="GW5135" s="1" t="s">
        <v>3</v>
      </c>
      <c r="GX5135" s="1" t="s">
        <v>3</v>
      </c>
      <c r="GY5135" s="1" t="s">
        <v>3</v>
      </c>
      <c r="GZ5135" s="1" t="s">
        <v>3</v>
      </c>
      <c r="HA5135" s="1" t="s">
        <v>3</v>
      </c>
      <c r="HB5135" s="1" t="s">
        <v>3</v>
      </c>
      <c r="HC5135" s="1" t="s">
        <v>3</v>
      </c>
      <c r="HD5135" s="1" t="s">
        <v>3</v>
      </c>
      <c r="HE5135" s="1" t="s">
        <v>3</v>
      </c>
      <c r="HF5135" s="1" t="s">
        <v>3</v>
      </c>
    </row>
    <row r="5136" spans="1:214" x14ac:dyDescent="0.35">
      <c r="A5136" s="1" t="s">
        <v>5134</v>
      </c>
      <c r="B5136" s="1" t="s">
        <v>12416</v>
      </c>
      <c r="C5136" s="1">
        <v>0</v>
      </c>
      <c r="D5136" s="1">
        <v>0</v>
      </c>
      <c r="E5136" s="1">
        <f t="shared" si="80"/>
        <v>0</v>
      </c>
      <c r="F5136" s="1" t="s">
        <v>9280</v>
      </c>
      <c r="GW5136" s="1" t="s">
        <v>3</v>
      </c>
      <c r="GX5136" s="1" t="s">
        <v>3</v>
      </c>
      <c r="GY5136" s="1" t="s">
        <v>3</v>
      </c>
      <c r="GZ5136" s="1" t="s">
        <v>3</v>
      </c>
      <c r="HA5136" s="1" t="s">
        <v>3</v>
      </c>
      <c r="HB5136" s="1" t="s">
        <v>3</v>
      </c>
      <c r="HC5136" s="1" t="s">
        <v>3</v>
      </c>
      <c r="HD5136" s="1" t="s">
        <v>3</v>
      </c>
      <c r="HE5136" s="1" t="s">
        <v>3</v>
      </c>
      <c r="HF5136" s="1" t="s">
        <v>3</v>
      </c>
    </row>
    <row r="5137" spans="1:214" x14ac:dyDescent="0.35">
      <c r="A5137" s="1" t="s">
        <v>5135</v>
      </c>
      <c r="B5137" s="1" t="s">
        <v>12417</v>
      </c>
      <c r="C5137" s="1">
        <v>0</v>
      </c>
      <c r="D5137" s="1">
        <v>0</v>
      </c>
      <c r="E5137" s="1">
        <f t="shared" si="80"/>
        <v>0</v>
      </c>
      <c r="F5137" s="1" t="s">
        <v>9280</v>
      </c>
      <c r="GW5137" s="1" t="s">
        <v>3</v>
      </c>
      <c r="GX5137" s="1" t="s">
        <v>3</v>
      </c>
      <c r="GY5137" s="1" t="s">
        <v>3</v>
      </c>
      <c r="GZ5137" s="1" t="s">
        <v>3</v>
      </c>
      <c r="HA5137" s="1" t="s">
        <v>3</v>
      </c>
      <c r="HB5137" s="1" t="s">
        <v>3</v>
      </c>
      <c r="HC5137" s="1" t="s">
        <v>3</v>
      </c>
      <c r="HD5137" s="1" t="s">
        <v>3</v>
      </c>
      <c r="HE5137" s="1" t="s">
        <v>3</v>
      </c>
      <c r="HF5137" s="1" t="s">
        <v>3</v>
      </c>
    </row>
    <row r="5138" spans="1:214" x14ac:dyDescent="0.35">
      <c r="A5138" s="1" t="s">
        <v>5136</v>
      </c>
      <c r="B5138" s="1" t="s">
        <v>12418</v>
      </c>
      <c r="C5138" s="1">
        <v>0</v>
      </c>
      <c r="D5138" s="1">
        <v>0</v>
      </c>
      <c r="E5138" s="1">
        <f t="shared" si="80"/>
        <v>0</v>
      </c>
      <c r="F5138" s="1" t="s">
        <v>9280</v>
      </c>
      <c r="GW5138" s="1" t="s">
        <v>3</v>
      </c>
      <c r="GX5138" s="1" t="s">
        <v>3</v>
      </c>
      <c r="GY5138" s="1" t="s">
        <v>3</v>
      </c>
      <c r="GZ5138" s="1" t="s">
        <v>3</v>
      </c>
      <c r="HA5138" s="1" t="s">
        <v>3</v>
      </c>
      <c r="HB5138" s="1" t="s">
        <v>3</v>
      </c>
      <c r="HC5138" s="1" t="s">
        <v>3</v>
      </c>
      <c r="HD5138" s="1" t="s">
        <v>3</v>
      </c>
      <c r="HE5138" s="1" t="s">
        <v>3</v>
      </c>
      <c r="HF5138" s="1" t="s">
        <v>3</v>
      </c>
    </row>
    <row r="5139" spans="1:214" x14ac:dyDescent="0.35">
      <c r="A5139" s="1" t="s">
        <v>5137</v>
      </c>
      <c r="B5139" s="1" t="s">
        <v>12419</v>
      </c>
      <c r="C5139" s="1">
        <v>0</v>
      </c>
      <c r="D5139" s="1">
        <v>0</v>
      </c>
      <c r="E5139" s="1">
        <f t="shared" si="80"/>
        <v>0</v>
      </c>
      <c r="F5139" s="1" t="s">
        <v>9280</v>
      </c>
      <c r="GW5139" s="1" t="s">
        <v>3</v>
      </c>
      <c r="GX5139" s="1" t="s">
        <v>3</v>
      </c>
      <c r="GY5139" s="1" t="s">
        <v>3</v>
      </c>
      <c r="GZ5139" s="1" t="s">
        <v>3</v>
      </c>
      <c r="HA5139" s="1" t="s">
        <v>3</v>
      </c>
      <c r="HB5139" s="1" t="s">
        <v>3</v>
      </c>
      <c r="HC5139" s="1" t="s">
        <v>3</v>
      </c>
      <c r="HD5139" s="1" t="s">
        <v>3</v>
      </c>
      <c r="HE5139" s="1" t="s">
        <v>3</v>
      </c>
      <c r="HF5139" s="1" t="s">
        <v>3</v>
      </c>
    </row>
    <row r="5140" spans="1:214" x14ac:dyDescent="0.35">
      <c r="A5140" s="1" t="s">
        <v>5138</v>
      </c>
      <c r="B5140" s="1" t="s">
        <v>12420</v>
      </c>
      <c r="C5140" s="1">
        <v>0</v>
      </c>
      <c r="D5140" s="1">
        <v>0</v>
      </c>
      <c r="E5140" s="1">
        <f t="shared" si="80"/>
        <v>0</v>
      </c>
      <c r="F5140" s="1" t="s">
        <v>9280</v>
      </c>
      <c r="GW5140" s="1" t="s">
        <v>3</v>
      </c>
      <c r="GX5140" s="1" t="s">
        <v>3</v>
      </c>
      <c r="GY5140" s="1" t="s">
        <v>3</v>
      </c>
      <c r="GZ5140" s="1" t="s">
        <v>3</v>
      </c>
      <c r="HA5140" s="1" t="s">
        <v>3</v>
      </c>
      <c r="HB5140" s="1" t="s">
        <v>3</v>
      </c>
      <c r="HC5140" s="1" t="s">
        <v>3</v>
      </c>
      <c r="HD5140" s="1" t="s">
        <v>3</v>
      </c>
      <c r="HE5140" s="1" t="s">
        <v>3</v>
      </c>
      <c r="HF5140" s="1" t="s">
        <v>3</v>
      </c>
    </row>
    <row r="5141" spans="1:214" x14ac:dyDescent="0.35">
      <c r="A5141" s="1" t="s">
        <v>5139</v>
      </c>
      <c r="B5141" s="1" t="s">
        <v>12421</v>
      </c>
      <c r="C5141" s="1">
        <v>0</v>
      </c>
      <c r="D5141" s="1">
        <v>0</v>
      </c>
      <c r="E5141" s="1">
        <f t="shared" si="80"/>
        <v>0</v>
      </c>
      <c r="F5141" s="1" t="s">
        <v>9280</v>
      </c>
      <c r="GW5141" s="1" t="s">
        <v>3</v>
      </c>
      <c r="GX5141" s="1" t="s">
        <v>3</v>
      </c>
      <c r="GY5141" s="1" t="s">
        <v>3</v>
      </c>
      <c r="GZ5141" s="1" t="s">
        <v>3</v>
      </c>
      <c r="HA5141" s="1" t="s">
        <v>3</v>
      </c>
      <c r="HB5141" s="1" t="s">
        <v>3</v>
      </c>
      <c r="HC5141" s="1" t="s">
        <v>3</v>
      </c>
      <c r="HD5141" s="1" t="s">
        <v>3</v>
      </c>
      <c r="HE5141" s="1" t="s">
        <v>3</v>
      </c>
      <c r="HF5141" s="1" t="s">
        <v>3</v>
      </c>
    </row>
    <row r="5142" spans="1:214" x14ac:dyDescent="0.35">
      <c r="A5142" s="1" t="s">
        <v>5140</v>
      </c>
      <c r="B5142" s="1" t="s">
        <v>12422</v>
      </c>
      <c r="C5142" s="1">
        <v>0</v>
      </c>
      <c r="D5142" s="1">
        <v>0</v>
      </c>
      <c r="E5142" s="1">
        <f t="shared" si="80"/>
        <v>0</v>
      </c>
      <c r="F5142" s="1" t="s">
        <v>9280</v>
      </c>
      <c r="GW5142" s="1" t="s">
        <v>3</v>
      </c>
      <c r="GX5142" s="1" t="s">
        <v>3</v>
      </c>
      <c r="GY5142" s="1" t="s">
        <v>3</v>
      </c>
      <c r="GZ5142" s="1" t="s">
        <v>3</v>
      </c>
      <c r="HA5142" s="1" t="s">
        <v>3</v>
      </c>
      <c r="HB5142" s="1" t="s">
        <v>3</v>
      </c>
      <c r="HC5142" s="1" t="s">
        <v>3</v>
      </c>
      <c r="HD5142" s="1" t="s">
        <v>3</v>
      </c>
      <c r="HE5142" s="1" t="s">
        <v>3</v>
      </c>
      <c r="HF5142" s="1" t="s">
        <v>3</v>
      </c>
    </row>
    <row r="5143" spans="1:214" x14ac:dyDescent="0.35">
      <c r="A5143" s="1" t="s">
        <v>5141</v>
      </c>
      <c r="B5143" s="1" t="s">
        <v>12423</v>
      </c>
      <c r="C5143" s="1">
        <v>0</v>
      </c>
      <c r="D5143" s="1">
        <v>0</v>
      </c>
      <c r="E5143" s="1">
        <f t="shared" si="80"/>
        <v>0</v>
      </c>
      <c r="F5143" s="1" t="s">
        <v>9280</v>
      </c>
      <c r="GW5143" s="1" t="s">
        <v>3</v>
      </c>
      <c r="GX5143" s="1" t="s">
        <v>3</v>
      </c>
      <c r="GY5143" s="1" t="s">
        <v>3</v>
      </c>
      <c r="GZ5143" s="1" t="s">
        <v>3</v>
      </c>
      <c r="HA5143" s="1" t="s">
        <v>3</v>
      </c>
      <c r="HB5143" s="1" t="s">
        <v>3</v>
      </c>
      <c r="HC5143" s="1" t="s">
        <v>3</v>
      </c>
      <c r="HD5143" s="1" t="s">
        <v>3</v>
      </c>
      <c r="HE5143" s="1" t="s">
        <v>3</v>
      </c>
      <c r="HF5143" s="1" t="s">
        <v>3</v>
      </c>
    </row>
    <row r="5144" spans="1:214" x14ac:dyDescent="0.35">
      <c r="A5144" s="1" t="s">
        <v>5142</v>
      </c>
      <c r="B5144" s="1" t="s">
        <v>17622</v>
      </c>
      <c r="C5144" s="1">
        <v>0</v>
      </c>
      <c r="D5144" s="1">
        <v>0</v>
      </c>
      <c r="E5144" s="1">
        <f t="shared" si="80"/>
        <v>0</v>
      </c>
      <c r="F5144" s="1" t="s">
        <v>9280</v>
      </c>
      <c r="GW5144" s="1" t="s">
        <v>3</v>
      </c>
      <c r="GX5144" s="1" t="s">
        <v>3</v>
      </c>
      <c r="GY5144" s="1" t="s">
        <v>3</v>
      </c>
      <c r="GZ5144" s="1" t="s">
        <v>3</v>
      </c>
      <c r="HA5144" s="1" t="s">
        <v>3</v>
      </c>
      <c r="HB5144" s="1" t="s">
        <v>3</v>
      </c>
      <c r="HC5144" s="1" t="s">
        <v>3</v>
      </c>
      <c r="HD5144" s="1" t="s">
        <v>3</v>
      </c>
      <c r="HE5144" s="1" t="s">
        <v>3</v>
      </c>
      <c r="HF5144" s="1" t="s">
        <v>3</v>
      </c>
    </row>
    <row r="5145" spans="1:214" x14ac:dyDescent="0.35">
      <c r="A5145" s="1" t="s">
        <v>5143</v>
      </c>
      <c r="B5145" s="1" t="s">
        <v>17385</v>
      </c>
      <c r="C5145" s="1">
        <v>0</v>
      </c>
      <c r="D5145" s="1">
        <v>0</v>
      </c>
      <c r="E5145" s="1">
        <f t="shared" si="80"/>
        <v>0</v>
      </c>
      <c r="F5145" s="1" t="s">
        <v>9280</v>
      </c>
      <c r="GW5145" s="1" t="s">
        <v>3</v>
      </c>
      <c r="GX5145" s="1" t="s">
        <v>3</v>
      </c>
      <c r="GY5145" s="1" t="s">
        <v>3</v>
      </c>
      <c r="GZ5145" s="1" t="s">
        <v>3</v>
      </c>
      <c r="HA5145" s="1" t="s">
        <v>3</v>
      </c>
      <c r="HB5145" s="1" t="s">
        <v>3</v>
      </c>
      <c r="HC5145" s="1" t="s">
        <v>3</v>
      </c>
      <c r="HD5145" s="1" t="s">
        <v>3</v>
      </c>
      <c r="HE5145" s="1" t="s">
        <v>3</v>
      </c>
      <c r="HF5145" s="1" t="s">
        <v>3</v>
      </c>
    </row>
    <row r="5146" spans="1:214" x14ac:dyDescent="0.35">
      <c r="A5146" s="1" t="s">
        <v>5144</v>
      </c>
      <c r="B5146" s="1" t="s">
        <v>17623</v>
      </c>
      <c r="C5146" s="1">
        <v>0</v>
      </c>
      <c r="D5146" s="1">
        <v>0</v>
      </c>
      <c r="E5146" s="1">
        <f t="shared" si="80"/>
        <v>0</v>
      </c>
      <c r="F5146" s="1" t="s">
        <v>9280</v>
      </c>
      <c r="GW5146" s="1" t="s">
        <v>3</v>
      </c>
      <c r="GX5146" s="1" t="s">
        <v>3</v>
      </c>
      <c r="GY5146" s="1" t="s">
        <v>3</v>
      </c>
      <c r="GZ5146" s="1" t="s">
        <v>3</v>
      </c>
      <c r="HA5146" s="1" t="s">
        <v>3</v>
      </c>
      <c r="HB5146" s="1" t="s">
        <v>3</v>
      </c>
      <c r="HC5146" s="1" t="s">
        <v>3</v>
      </c>
      <c r="HD5146" s="1" t="s">
        <v>3</v>
      </c>
      <c r="HE5146" s="1" t="s">
        <v>3</v>
      </c>
      <c r="HF5146" s="1" t="s">
        <v>3</v>
      </c>
    </row>
    <row r="5147" spans="1:214" x14ac:dyDescent="0.35">
      <c r="A5147" s="1" t="s">
        <v>5145</v>
      </c>
      <c r="B5147" s="1" t="s">
        <v>17624</v>
      </c>
      <c r="C5147" s="1">
        <v>0</v>
      </c>
      <c r="D5147" s="1">
        <v>0</v>
      </c>
      <c r="E5147" s="1">
        <f t="shared" si="80"/>
        <v>0</v>
      </c>
      <c r="F5147" s="1" t="s">
        <v>9280</v>
      </c>
      <c r="GW5147" s="1" t="s">
        <v>3</v>
      </c>
      <c r="GX5147" s="1" t="s">
        <v>3</v>
      </c>
      <c r="GY5147" s="1" t="s">
        <v>3</v>
      </c>
      <c r="GZ5147" s="1" t="s">
        <v>3</v>
      </c>
      <c r="HA5147" s="1" t="s">
        <v>3</v>
      </c>
      <c r="HB5147" s="1" t="s">
        <v>3</v>
      </c>
      <c r="HC5147" s="1" t="s">
        <v>3</v>
      </c>
      <c r="HD5147" s="1" t="s">
        <v>3</v>
      </c>
      <c r="HE5147" s="1" t="s">
        <v>3</v>
      </c>
      <c r="HF5147" s="1" t="s">
        <v>3</v>
      </c>
    </row>
    <row r="5148" spans="1:214" x14ac:dyDescent="0.35">
      <c r="A5148" s="1" t="s">
        <v>5146</v>
      </c>
      <c r="B5148" s="1" t="s">
        <v>12424</v>
      </c>
      <c r="C5148" s="1">
        <v>0</v>
      </c>
      <c r="D5148" s="1">
        <v>0</v>
      </c>
      <c r="E5148" s="1">
        <f t="shared" si="80"/>
        <v>0</v>
      </c>
      <c r="F5148" s="1" t="s">
        <v>9280</v>
      </c>
      <c r="GW5148" s="1" t="s">
        <v>3</v>
      </c>
      <c r="GX5148" s="1" t="s">
        <v>3</v>
      </c>
      <c r="GY5148" s="1" t="s">
        <v>3</v>
      </c>
      <c r="GZ5148" s="1" t="s">
        <v>3</v>
      </c>
      <c r="HA5148" s="1" t="s">
        <v>3</v>
      </c>
      <c r="HB5148" s="1" t="s">
        <v>3</v>
      </c>
      <c r="HC5148" s="1" t="s">
        <v>3</v>
      </c>
      <c r="HD5148" s="1" t="s">
        <v>3</v>
      </c>
      <c r="HE5148" s="1" t="s">
        <v>3</v>
      </c>
      <c r="HF5148" s="1" t="s">
        <v>3</v>
      </c>
    </row>
    <row r="5149" spans="1:214" x14ac:dyDescent="0.35">
      <c r="A5149" s="1" t="s">
        <v>5147</v>
      </c>
      <c r="B5149" s="1" t="s">
        <v>12425</v>
      </c>
      <c r="C5149" s="1">
        <v>0</v>
      </c>
      <c r="D5149" s="1">
        <v>0</v>
      </c>
      <c r="E5149" s="1">
        <f t="shared" si="80"/>
        <v>0</v>
      </c>
      <c r="F5149" s="1" t="s">
        <v>9280</v>
      </c>
      <c r="GW5149" s="1" t="s">
        <v>3</v>
      </c>
      <c r="GX5149" s="1" t="s">
        <v>3</v>
      </c>
      <c r="GY5149" s="1" t="s">
        <v>3</v>
      </c>
      <c r="GZ5149" s="1" t="s">
        <v>3</v>
      </c>
      <c r="HA5149" s="1" t="s">
        <v>3</v>
      </c>
      <c r="HB5149" s="1" t="s">
        <v>3</v>
      </c>
      <c r="HC5149" s="1" t="s">
        <v>3</v>
      </c>
      <c r="HD5149" s="1" t="s">
        <v>3</v>
      </c>
      <c r="HE5149" s="1" t="s">
        <v>3</v>
      </c>
      <c r="HF5149" s="1" t="s">
        <v>3</v>
      </c>
    </row>
    <row r="5150" spans="1:214" x14ac:dyDescent="0.35">
      <c r="A5150" s="1" t="s">
        <v>5148</v>
      </c>
      <c r="B5150" s="1" t="s">
        <v>12426</v>
      </c>
      <c r="C5150" s="1">
        <v>0</v>
      </c>
      <c r="D5150" s="1">
        <v>0</v>
      </c>
      <c r="E5150" s="1">
        <f t="shared" si="80"/>
        <v>0</v>
      </c>
      <c r="F5150" s="1" t="s">
        <v>9280</v>
      </c>
      <c r="GW5150" s="1" t="s">
        <v>3</v>
      </c>
      <c r="GX5150" s="1" t="s">
        <v>3</v>
      </c>
      <c r="GY5150" s="1" t="s">
        <v>3</v>
      </c>
      <c r="GZ5150" s="1" t="s">
        <v>3</v>
      </c>
      <c r="HA5150" s="1" t="s">
        <v>3</v>
      </c>
      <c r="HB5150" s="1" t="s">
        <v>3</v>
      </c>
      <c r="HC5150" s="1" t="s">
        <v>3</v>
      </c>
      <c r="HD5150" s="1" t="s">
        <v>3</v>
      </c>
      <c r="HE5150" s="1" t="s">
        <v>3</v>
      </c>
      <c r="HF5150" s="1" t="s">
        <v>3</v>
      </c>
    </row>
    <row r="5151" spans="1:214" x14ac:dyDescent="0.35">
      <c r="A5151" s="1" t="s">
        <v>5149</v>
      </c>
      <c r="B5151" s="1" t="s">
        <v>17625</v>
      </c>
      <c r="C5151" s="1">
        <v>0</v>
      </c>
      <c r="D5151" s="1">
        <v>0</v>
      </c>
      <c r="E5151" s="1">
        <f t="shared" si="80"/>
        <v>0</v>
      </c>
      <c r="F5151" s="1" t="s">
        <v>9280</v>
      </c>
      <c r="GW5151" s="1" t="s">
        <v>3</v>
      </c>
      <c r="GX5151" s="1" t="s">
        <v>3</v>
      </c>
      <c r="GY5151" s="1" t="s">
        <v>3</v>
      </c>
      <c r="GZ5151" s="1" t="s">
        <v>3</v>
      </c>
      <c r="HA5151" s="1" t="s">
        <v>3</v>
      </c>
      <c r="HB5151" s="1" t="s">
        <v>3</v>
      </c>
      <c r="HC5151" s="1" t="s">
        <v>3</v>
      </c>
      <c r="HD5151" s="1" t="s">
        <v>3</v>
      </c>
      <c r="HE5151" s="1" t="s">
        <v>3</v>
      </c>
      <c r="HF5151" s="1" t="s">
        <v>3</v>
      </c>
    </row>
    <row r="5152" spans="1:214" x14ac:dyDescent="0.35">
      <c r="A5152" s="1" t="s">
        <v>5150</v>
      </c>
      <c r="B5152" s="1" t="s">
        <v>12427</v>
      </c>
      <c r="C5152" s="1">
        <v>0</v>
      </c>
      <c r="D5152" s="1">
        <v>0</v>
      </c>
      <c r="E5152" s="1">
        <f t="shared" si="80"/>
        <v>0</v>
      </c>
      <c r="F5152" s="1" t="s">
        <v>9280</v>
      </c>
      <c r="GW5152" s="1" t="s">
        <v>3</v>
      </c>
      <c r="GX5152" s="1" t="s">
        <v>3</v>
      </c>
      <c r="GY5152" s="1" t="s">
        <v>3</v>
      </c>
      <c r="GZ5152" s="1" t="s">
        <v>3</v>
      </c>
      <c r="HA5152" s="1" t="s">
        <v>3</v>
      </c>
      <c r="HB5152" s="1" t="s">
        <v>3</v>
      </c>
      <c r="HC5152" s="1" t="s">
        <v>3</v>
      </c>
      <c r="HD5152" s="1" t="s">
        <v>3</v>
      </c>
      <c r="HE5152" s="1" t="s">
        <v>3</v>
      </c>
      <c r="HF5152" s="1" t="s">
        <v>3</v>
      </c>
    </row>
    <row r="5153" spans="1:214" x14ac:dyDescent="0.35">
      <c r="A5153" s="1" t="s">
        <v>5151</v>
      </c>
      <c r="B5153" s="1" t="s">
        <v>12428</v>
      </c>
      <c r="C5153" s="1">
        <v>0</v>
      </c>
      <c r="D5153" s="1">
        <v>0</v>
      </c>
      <c r="E5153" s="1">
        <f t="shared" si="80"/>
        <v>0</v>
      </c>
      <c r="F5153" s="1" t="s">
        <v>9280</v>
      </c>
      <c r="GW5153" s="1" t="s">
        <v>3</v>
      </c>
      <c r="GX5153" s="1" t="s">
        <v>3</v>
      </c>
      <c r="GY5153" s="1" t="s">
        <v>3</v>
      </c>
      <c r="GZ5153" s="1" t="s">
        <v>3</v>
      </c>
      <c r="HA5153" s="1" t="s">
        <v>3</v>
      </c>
      <c r="HB5153" s="1" t="s">
        <v>3</v>
      </c>
      <c r="HC5153" s="1" t="s">
        <v>3</v>
      </c>
      <c r="HD5153" s="1" t="s">
        <v>3</v>
      </c>
      <c r="HE5153" s="1" t="s">
        <v>3</v>
      </c>
      <c r="HF5153" s="1" t="s">
        <v>3</v>
      </c>
    </row>
    <row r="5154" spans="1:214" x14ac:dyDescent="0.35">
      <c r="A5154" s="1" t="s">
        <v>5152</v>
      </c>
      <c r="B5154" s="1" t="s">
        <v>12429</v>
      </c>
      <c r="C5154" s="1">
        <v>0</v>
      </c>
      <c r="D5154" s="1">
        <v>0</v>
      </c>
      <c r="E5154" s="1">
        <f t="shared" si="80"/>
        <v>0</v>
      </c>
      <c r="F5154" s="1" t="s">
        <v>9280</v>
      </c>
      <c r="GW5154" s="1" t="s">
        <v>3</v>
      </c>
      <c r="GX5154" s="1" t="s">
        <v>3</v>
      </c>
      <c r="GY5154" s="1" t="s">
        <v>3</v>
      </c>
      <c r="GZ5154" s="1" t="s">
        <v>3</v>
      </c>
      <c r="HA5154" s="1" t="s">
        <v>3</v>
      </c>
      <c r="HB5154" s="1" t="s">
        <v>3</v>
      </c>
      <c r="HC5154" s="1" t="s">
        <v>3</v>
      </c>
      <c r="HD5154" s="1" t="s">
        <v>3</v>
      </c>
      <c r="HE5154" s="1" t="s">
        <v>3</v>
      </c>
      <c r="HF5154" s="1" t="s">
        <v>3</v>
      </c>
    </row>
    <row r="5155" spans="1:214" x14ac:dyDescent="0.35">
      <c r="A5155" s="1" t="s">
        <v>5153</v>
      </c>
      <c r="B5155" s="1" t="s">
        <v>12430</v>
      </c>
      <c r="C5155" s="1">
        <v>0</v>
      </c>
      <c r="D5155" s="1">
        <v>0</v>
      </c>
      <c r="E5155" s="1">
        <f t="shared" si="80"/>
        <v>0</v>
      </c>
      <c r="F5155" s="1" t="s">
        <v>9280</v>
      </c>
      <c r="GW5155" s="1" t="s">
        <v>3</v>
      </c>
      <c r="GX5155" s="1" t="s">
        <v>3</v>
      </c>
      <c r="GY5155" s="1" t="s">
        <v>3</v>
      </c>
      <c r="GZ5155" s="1" t="s">
        <v>3</v>
      </c>
      <c r="HA5155" s="1" t="s">
        <v>3</v>
      </c>
      <c r="HB5155" s="1" t="s">
        <v>3</v>
      </c>
      <c r="HC5155" s="1" t="s">
        <v>3</v>
      </c>
      <c r="HD5155" s="1" t="s">
        <v>3</v>
      </c>
      <c r="HE5155" s="1" t="s">
        <v>3</v>
      </c>
      <c r="HF5155" s="1" t="s">
        <v>3</v>
      </c>
    </row>
    <row r="5156" spans="1:214" x14ac:dyDescent="0.35">
      <c r="A5156" s="1" t="s">
        <v>5154</v>
      </c>
      <c r="B5156" s="1" t="s">
        <v>12431</v>
      </c>
      <c r="C5156" s="1">
        <v>0</v>
      </c>
      <c r="D5156" s="1">
        <v>0</v>
      </c>
      <c r="E5156" s="1">
        <f t="shared" si="80"/>
        <v>0</v>
      </c>
      <c r="F5156" s="1" t="s">
        <v>9280</v>
      </c>
      <c r="GW5156" s="1" t="s">
        <v>3</v>
      </c>
      <c r="GX5156" s="1" t="s">
        <v>3</v>
      </c>
      <c r="GY5156" s="1" t="s">
        <v>3</v>
      </c>
      <c r="GZ5156" s="1" t="s">
        <v>3</v>
      </c>
      <c r="HA5156" s="1" t="s">
        <v>3</v>
      </c>
      <c r="HB5156" s="1" t="s">
        <v>3</v>
      </c>
      <c r="HC5156" s="1" t="s">
        <v>3</v>
      </c>
      <c r="HD5156" s="1" t="s">
        <v>3</v>
      </c>
      <c r="HE5156" s="1" t="s">
        <v>3</v>
      </c>
      <c r="HF5156" s="1" t="s">
        <v>3</v>
      </c>
    </row>
    <row r="5157" spans="1:214" x14ac:dyDescent="0.35">
      <c r="A5157" s="1" t="s">
        <v>5155</v>
      </c>
      <c r="B5157" s="1" t="s">
        <v>12432</v>
      </c>
      <c r="C5157" s="1">
        <v>0</v>
      </c>
      <c r="D5157" s="1">
        <v>0</v>
      </c>
      <c r="E5157" s="1">
        <f t="shared" si="80"/>
        <v>0</v>
      </c>
      <c r="F5157" s="1" t="s">
        <v>9280</v>
      </c>
      <c r="GW5157" s="1" t="s">
        <v>3</v>
      </c>
      <c r="GX5157" s="1" t="s">
        <v>3</v>
      </c>
      <c r="GY5157" s="1" t="s">
        <v>3</v>
      </c>
      <c r="GZ5157" s="1" t="s">
        <v>3</v>
      </c>
      <c r="HA5157" s="1" t="s">
        <v>3</v>
      </c>
      <c r="HB5157" s="1" t="s">
        <v>3</v>
      </c>
      <c r="HC5157" s="1" t="s">
        <v>3</v>
      </c>
      <c r="HD5157" s="1" t="s">
        <v>3</v>
      </c>
      <c r="HE5157" s="1" t="s">
        <v>3</v>
      </c>
      <c r="HF5157" s="1" t="s">
        <v>3</v>
      </c>
    </row>
    <row r="5158" spans="1:214" x14ac:dyDescent="0.35">
      <c r="A5158" s="1" t="s">
        <v>5156</v>
      </c>
      <c r="B5158" s="1" t="s">
        <v>12433</v>
      </c>
      <c r="C5158" s="1">
        <v>0</v>
      </c>
      <c r="D5158" s="1">
        <v>0</v>
      </c>
      <c r="E5158" s="1">
        <f t="shared" si="80"/>
        <v>0</v>
      </c>
      <c r="F5158" s="1" t="s">
        <v>9280</v>
      </c>
      <c r="GW5158" s="1" t="s">
        <v>3</v>
      </c>
      <c r="GX5158" s="1" t="s">
        <v>3</v>
      </c>
      <c r="GY5158" s="1" t="s">
        <v>3</v>
      </c>
      <c r="GZ5158" s="1" t="s">
        <v>3</v>
      </c>
      <c r="HA5158" s="1" t="s">
        <v>3</v>
      </c>
      <c r="HB5158" s="1" t="s">
        <v>3</v>
      </c>
      <c r="HC5158" s="1" t="s">
        <v>3</v>
      </c>
      <c r="HD5158" s="1" t="s">
        <v>3</v>
      </c>
      <c r="HE5158" s="1" t="s">
        <v>3</v>
      </c>
      <c r="HF5158" s="1" t="s">
        <v>3</v>
      </c>
    </row>
    <row r="5159" spans="1:214" x14ac:dyDescent="0.35">
      <c r="A5159" s="1" t="s">
        <v>5157</v>
      </c>
      <c r="B5159" s="1" t="s">
        <v>12434</v>
      </c>
      <c r="C5159" s="1">
        <v>0</v>
      </c>
      <c r="D5159" s="1">
        <v>0</v>
      </c>
      <c r="E5159" s="1">
        <f t="shared" si="80"/>
        <v>0</v>
      </c>
      <c r="F5159" s="1" t="s">
        <v>9280</v>
      </c>
      <c r="GW5159" s="1" t="s">
        <v>3</v>
      </c>
      <c r="GX5159" s="1" t="s">
        <v>3</v>
      </c>
      <c r="GY5159" s="1" t="s">
        <v>3</v>
      </c>
      <c r="GZ5159" s="1" t="s">
        <v>3</v>
      </c>
      <c r="HA5159" s="1" t="s">
        <v>3</v>
      </c>
      <c r="HB5159" s="1" t="s">
        <v>3</v>
      </c>
      <c r="HC5159" s="1" t="s">
        <v>3</v>
      </c>
      <c r="HD5159" s="1" t="s">
        <v>3</v>
      </c>
      <c r="HE5159" s="1" t="s">
        <v>3</v>
      </c>
      <c r="HF5159" s="1" t="s">
        <v>3</v>
      </c>
    </row>
    <row r="5160" spans="1:214" x14ac:dyDescent="0.35">
      <c r="A5160" s="1" t="s">
        <v>5158</v>
      </c>
      <c r="B5160" s="1" t="s">
        <v>12435</v>
      </c>
      <c r="C5160" s="1">
        <v>0</v>
      </c>
      <c r="D5160" s="1">
        <v>0</v>
      </c>
      <c r="E5160" s="1">
        <f t="shared" si="80"/>
        <v>0</v>
      </c>
      <c r="F5160" s="1" t="s">
        <v>9280</v>
      </c>
      <c r="GW5160" s="1" t="s">
        <v>3</v>
      </c>
      <c r="GX5160" s="1" t="s">
        <v>3</v>
      </c>
      <c r="GY5160" s="1" t="s">
        <v>3</v>
      </c>
      <c r="GZ5160" s="1" t="s">
        <v>3</v>
      </c>
      <c r="HA5160" s="1" t="s">
        <v>3</v>
      </c>
      <c r="HB5160" s="1" t="s">
        <v>3</v>
      </c>
      <c r="HC5160" s="1" t="s">
        <v>3</v>
      </c>
      <c r="HD5160" s="1" t="s">
        <v>3</v>
      </c>
      <c r="HE5160" s="1" t="s">
        <v>3</v>
      </c>
      <c r="HF5160" s="1" t="s">
        <v>3</v>
      </c>
    </row>
    <row r="5161" spans="1:214" x14ac:dyDescent="0.35">
      <c r="A5161" s="1" t="s">
        <v>5159</v>
      </c>
      <c r="B5161" s="1" t="s">
        <v>17626</v>
      </c>
      <c r="C5161" s="1">
        <v>0</v>
      </c>
      <c r="D5161" s="1">
        <v>0</v>
      </c>
      <c r="E5161" s="1">
        <f t="shared" si="80"/>
        <v>0</v>
      </c>
      <c r="F5161" s="1" t="s">
        <v>9280</v>
      </c>
      <c r="GW5161" s="1" t="s">
        <v>3</v>
      </c>
      <c r="GX5161" s="1" t="s">
        <v>3</v>
      </c>
      <c r="GY5161" s="1" t="s">
        <v>3</v>
      </c>
      <c r="GZ5161" s="1" t="s">
        <v>3</v>
      </c>
      <c r="HA5161" s="1" t="s">
        <v>3</v>
      </c>
      <c r="HB5161" s="1" t="s">
        <v>3</v>
      </c>
      <c r="HC5161" s="1" t="s">
        <v>3</v>
      </c>
      <c r="HD5161" s="1" t="s">
        <v>3</v>
      </c>
      <c r="HE5161" s="1" t="s">
        <v>3</v>
      </c>
      <c r="HF5161" s="1" t="s">
        <v>3</v>
      </c>
    </row>
    <row r="5162" spans="1:214" x14ac:dyDescent="0.35">
      <c r="A5162" s="1" t="s">
        <v>5160</v>
      </c>
      <c r="B5162" s="1" t="s">
        <v>12436</v>
      </c>
      <c r="C5162" s="1">
        <v>0</v>
      </c>
      <c r="D5162" s="1">
        <v>0</v>
      </c>
      <c r="E5162" s="1">
        <f t="shared" si="80"/>
        <v>0</v>
      </c>
      <c r="F5162" s="1" t="s">
        <v>9280</v>
      </c>
      <c r="GW5162" s="1" t="s">
        <v>3</v>
      </c>
      <c r="GX5162" s="1" t="s">
        <v>3</v>
      </c>
      <c r="GY5162" s="1" t="s">
        <v>3</v>
      </c>
      <c r="GZ5162" s="1" t="s">
        <v>3</v>
      </c>
      <c r="HA5162" s="1" t="s">
        <v>3</v>
      </c>
      <c r="HB5162" s="1" t="s">
        <v>3</v>
      </c>
      <c r="HC5162" s="1" t="s">
        <v>3</v>
      </c>
      <c r="HD5162" s="1" t="s">
        <v>3</v>
      </c>
      <c r="HE5162" s="1" t="s">
        <v>3</v>
      </c>
      <c r="HF5162" s="1" t="s">
        <v>3</v>
      </c>
    </row>
    <row r="5163" spans="1:214" x14ac:dyDescent="0.35">
      <c r="A5163" s="1" t="s">
        <v>5161</v>
      </c>
      <c r="B5163" s="1" t="s">
        <v>12437</v>
      </c>
      <c r="C5163" s="1">
        <v>0</v>
      </c>
      <c r="D5163" s="1">
        <v>0</v>
      </c>
      <c r="E5163" s="1">
        <f t="shared" si="80"/>
        <v>0</v>
      </c>
      <c r="F5163" s="1" t="s">
        <v>9280</v>
      </c>
      <c r="GW5163" s="1" t="s">
        <v>3</v>
      </c>
      <c r="GX5163" s="1" t="s">
        <v>3</v>
      </c>
      <c r="GY5163" s="1" t="s">
        <v>3</v>
      </c>
      <c r="GZ5163" s="1" t="s">
        <v>3</v>
      </c>
      <c r="HA5163" s="1" t="s">
        <v>3</v>
      </c>
      <c r="HB5163" s="1" t="s">
        <v>3</v>
      </c>
      <c r="HC5163" s="1" t="s">
        <v>3</v>
      </c>
      <c r="HD5163" s="1" t="s">
        <v>3</v>
      </c>
      <c r="HE5163" s="1" t="s">
        <v>3</v>
      </c>
      <c r="HF5163" s="1" t="s">
        <v>3</v>
      </c>
    </row>
    <row r="5164" spans="1:214" x14ac:dyDescent="0.35">
      <c r="A5164" s="1" t="s">
        <v>5162</v>
      </c>
      <c r="B5164" s="1" t="s">
        <v>12438</v>
      </c>
      <c r="C5164" s="1">
        <v>0</v>
      </c>
      <c r="D5164" s="1">
        <v>0</v>
      </c>
      <c r="E5164" s="1">
        <f t="shared" si="80"/>
        <v>0</v>
      </c>
      <c r="F5164" s="1" t="s">
        <v>9280</v>
      </c>
      <c r="GW5164" s="1" t="s">
        <v>3</v>
      </c>
      <c r="GX5164" s="1" t="s">
        <v>3</v>
      </c>
      <c r="GY5164" s="1" t="s">
        <v>3</v>
      </c>
      <c r="GZ5164" s="1" t="s">
        <v>3</v>
      </c>
      <c r="HA5164" s="1" t="s">
        <v>3</v>
      </c>
      <c r="HB5164" s="1" t="s">
        <v>3</v>
      </c>
      <c r="HC5164" s="1" t="s">
        <v>3</v>
      </c>
      <c r="HD5164" s="1" t="s">
        <v>3</v>
      </c>
      <c r="HE5164" s="1" t="s">
        <v>3</v>
      </c>
      <c r="HF5164" s="1" t="s">
        <v>3</v>
      </c>
    </row>
    <row r="5165" spans="1:214" x14ac:dyDescent="0.35">
      <c r="A5165" s="1" t="s">
        <v>5163</v>
      </c>
      <c r="B5165" s="1" t="s">
        <v>12439</v>
      </c>
      <c r="C5165" s="1">
        <v>0</v>
      </c>
      <c r="D5165" s="1">
        <v>0</v>
      </c>
      <c r="E5165" s="1">
        <f t="shared" si="80"/>
        <v>0</v>
      </c>
      <c r="F5165" s="1" t="s">
        <v>9280</v>
      </c>
      <c r="GW5165" s="1" t="s">
        <v>3</v>
      </c>
      <c r="GX5165" s="1" t="s">
        <v>3</v>
      </c>
      <c r="GY5165" s="1" t="s">
        <v>3</v>
      </c>
      <c r="GZ5165" s="1" t="s">
        <v>3</v>
      </c>
      <c r="HA5165" s="1" t="s">
        <v>3</v>
      </c>
      <c r="HB5165" s="1" t="s">
        <v>3</v>
      </c>
      <c r="HC5165" s="1" t="s">
        <v>3</v>
      </c>
      <c r="HD5165" s="1" t="s">
        <v>3</v>
      </c>
      <c r="HE5165" s="1" t="s">
        <v>3</v>
      </c>
      <c r="HF5165" s="1" t="s">
        <v>3</v>
      </c>
    </row>
    <row r="5166" spans="1:214" x14ac:dyDescent="0.35">
      <c r="A5166" s="1" t="s">
        <v>5164</v>
      </c>
      <c r="B5166" s="1" t="s">
        <v>12440</v>
      </c>
      <c r="C5166" s="1">
        <v>0</v>
      </c>
      <c r="D5166" s="1">
        <v>0</v>
      </c>
      <c r="E5166" s="1">
        <f t="shared" si="80"/>
        <v>0</v>
      </c>
      <c r="F5166" s="1" t="s">
        <v>9280</v>
      </c>
      <c r="GW5166" s="1" t="s">
        <v>3</v>
      </c>
      <c r="GX5166" s="1" t="s">
        <v>3</v>
      </c>
      <c r="GY5166" s="1" t="s">
        <v>3</v>
      </c>
      <c r="GZ5166" s="1" t="s">
        <v>3</v>
      </c>
      <c r="HA5166" s="1" t="s">
        <v>3</v>
      </c>
      <c r="HB5166" s="1" t="s">
        <v>3</v>
      </c>
      <c r="HC5166" s="1" t="s">
        <v>3</v>
      </c>
      <c r="HD5166" s="1" t="s">
        <v>3</v>
      </c>
      <c r="HE5166" s="1" t="s">
        <v>3</v>
      </c>
      <c r="HF5166" s="1" t="s">
        <v>3</v>
      </c>
    </row>
    <row r="5167" spans="1:214" x14ac:dyDescent="0.35">
      <c r="A5167" s="1" t="s">
        <v>5165</v>
      </c>
      <c r="B5167" s="1" t="s">
        <v>12441</v>
      </c>
      <c r="C5167" s="1">
        <v>0</v>
      </c>
      <c r="D5167" s="1">
        <v>0</v>
      </c>
      <c r="E5167" s="1">
        <f t="shared" si="80"/>
        <v>0</v>
      </c>
      <c r="F5167" s="1" t="s">
        <v>9280</v>
      </c>
      <c r="GW5167" s="1" t="s">
        <v>3</v>
      </c>
      <c r="GX5167" s="1" t="s">
        <v>3</v>
      </c>
      <c r="GY5167" s="1" t="s">
        <v>3</v>
      </c>
      <c r="GZ5167" s="1" t="s">
        <v>3</v>
      </c>
      <c r="HA5167" s="1" t="s">
        <v>3</v>
      </c>
      <c r="HB5167" s="1" t="s">
        <v>3</v>
      </c>
      <c r="HC5167" s="1" t="s">
        <v>3</v>
      </c>
      <c r="HD5167" s="1" t="s">
        <v>3</v>
      </c>
      <c r="HE5167" s="1" t="s">
        <v>3</v>
      </c>
      <c r="HF5167" s="1" t="s">
        <v>3</v>
      </c>
    </row>
    <row r="5168" spans="1:214" x14ac:dyDescent="0.35">
      <c r="A5168" s="1" t="s">
        <v>5166</v>
      </c>
      <c r="B5168" s="1" t="s">
        <v>12442</v>
      </c>
      <c r="C5168" s="1">
        <v>0</v>
      </c>
      <c r="D5168" s="1">
        <v>0</v>
      </c>
      <c r="E5168" s="1">
        <f t="shared" si="80"/>
        <v>0</v>
      </c>
      <c r="F5168" s="1" t="s">
        <v>9280</v>
      </c>
      <c r="GW5168" s="1" t="s">
        <v>3</v>
      </c>
      <c r="GX5168" s="1" t="s">
        <v>3</v>
      </c>
      <c r="GY5168" s="1" t="s">
        <v>3</v>
      </c>
      <c r="GZ5168" s="1" t="s">
        <v>3</v>
      </c>
      <c r="HA5168" s="1" t="s">
        <v>3</v>
      </c>
      <c r="HB5168" s="1" t="s">
        <v>3</v>
      </c>
      <c r="HC5168" s="1" t="s">
        <v>3</v>
      </c>
      <c r="HD5168" s="1" t="s">
        <v>3</v>
      </c>
      <c r="HE5168" s="1" t="s">
        <v>3</v>
      </c>
      <c r="HF5168" s="1" t="s">
        <v>3</v>
      </c>
    </row>
    <row r="5169" spans="1:214" x14ac:dyDescent="0.35">
      <c r="A5169" s="1" t="s">
        <v>5167</v>
      </c>
      <c r="B5169" s="1" t="s">
        <v>12443</v>
      </c>
      <c r="C5169" s="1">
        <v>0</v>
      </c>
      <c r="D5169" s="1">
        <v>0</v>
      </c>
      <c r="E5169" s="1">
        <f t="shared" si="80"/>
        <v>0</v>
      </c>
      <c r="F5169" s="1" t="s">
        <v>9280</v>
      </c>
      <c r="GW5169" s="1" t="s">
        <v>3</v>
      </c>
      <c r="GX5169" s="1" t="s">
        <v>3</v>
      </c>
      <c r="GY5169" s="1" t="s">
        <v>3</v>
      </c>
      <c r="GZ5169" s="1" t="s">
        <v>3</v>
      </c>
      <c r="HA5169" s="1" t="s">
        <v>3</v>
      </c>
      <c r="HB5169" s="1" t="s">
        <v>3</v>
      </c>
      <c r="HC5169" s="1" t="s">
        <v>3</v>
      </c>
      <c r="HD5169" s="1" t="s">
        <v>3</v>
      </c>
      <c r="HE5169" s="1" t="s">
        <v>3</v>
      </c>
      <c r="HF5169" s="1" t="s">
        <v>3</v>
      </c>
    </row>
    <row r="5170" spans="1:214" x14ac:dyDescent="0.35">
      <c r="A5170" s="1" t="s">
        <v>5168</v>
      </c>
      <c r="B5170" s="1" t="s">
        <v>12444</v>
      </c>
      <c r="C5170" s="1">
        <v>0</v>
      </c>
      <c r="D5170" s="1">
        <v>0</v>
      </c>
      <c r="E5170" s="1">
        <f t="shared" si="80"/>
        <v>0</v>
      </c>
      <c r="F5170" s="1" t="s">
        <v>9280</v>
      </c>
      <c r="GW5170" s="1" t="s">
        <v>3</v>
      </c>
      <c r="GX5170" s="1" t="s">
        <v>3</v>
      </c>
      <c r="GY5170" s="1" t="s">
        <v>3</v>
      </c>
      <c r="GZ5170" s="1" t="s">
        <v>3</v>
      </c>
      <c r="HA5170" s="1" t="s">
        <v>3</v>
      </c>
      <c r="HB5170" s="1" t="s">
        <v>3</v>
      </c>
      <c r="HC5170" s="1" t="s">
        <v>3</v>
      </c>
      <c r="HD5170" s="1" t="s">
        <v>3</v>
      </c>
      <c r="HE5170" s="1" t="s">
        <v>3</v>
      </c>
      <c r="HF5170" s="1" t="s">
        <v>3</v>
      </c>
    </row>
    <row r="5171" spans="1:214" x14ac:dyDescent="0.35">
      <c r="A5171" s="1" t="s">
        <v>5169</v>
      </c>
      <c r="B5171" s="1" t="s">
        <v>12445</v>
      </c>
      <c r="C5171" s="1">
        <v>0</v>
      </c>
      <c r="D5171" s="1">
        <v>0</v>
      </c>
      <c r="E5171" s="1">
        <f t="shared" si="80"/>
        <v>0</v>
      </c>
      <c r="F5171" s="1" t="s">
        <v>9280</v>
      </c>
      <c r="GW5171" s="1" t="s">
        <v>3</v>
      </c>
      <c r="GX5171" s="1" t="s">
        <v>3</v>
      </c>
      <c r="GY5171" s="1" t="s">
        <v>3</v>
      </c>
      <c r="GZ5171" s="1" t="s">
        <v>3</v>
      </c>
      <c r="HA5171" s="1" t="s">
        <v>3</v>
      </c>
      <c r="HB5171" s="1" t="s">
        <v>3</v>
      </c>
      <c r="HC5171" s="1" t="s">
        <v>3</v>
      </c>
      <c r="HD5171" s="1" t="s">
        <v>3</v>
      </c>
      <c r="HE5171" s="1" t="s">
        <v>3</v>
      </c>
      <c r="HF5171" s="1" t="s">
        <v>3</v>
      </c>
    </row>
    <row r="5172" spans="1:214" x14ac:dyDescent="0.35">
      <c r="A5172" s="1" t="s">
        <v>5170</v>
      </c>
      <c r="B5172" s="1" t="s">
        <v>12446</v>
      </c>
      <c r="C5172" s="1">
        <v>0</v>
      </c>
      <c r="D5172" s="1">
        <v>0</v>
      </c>
      <c r="E5172" s="1">
        <f t="shared" si="80"/>
        <v>0</v>
      </c>
      <c r="F5172" s="1" t="s">
        <v>9280</v>
      </c>
      <c r="GW5172" s="1" t="s">
        <v>3</v>
      </c>
      <c r="GX5172" s="1" t="s">
        <v>3</v>
      </c>
      <c r="GY5172" s="1" t="s">
        <v>3</v>
      </c>
      <c r="GZ5172" s="1" t="s">
        <v>3</v>
      </c>
      <c r="HA5172" s="1" t="s">
        <v>3</v>
      </c>
      <c r="HB5172" s="1" t="s">
        <v>3</v>
      </c>
      <c r="HC5172" s="1" t="s">
        <v>3</v>
      </c>
      <c r="HD5172" s="1" t="s">
        <v>3</v>
      </c>
      <c r="HE5172" s="1" t="s">
        <v>3</v>
      </c>
      <c r="HF5172" s="1" t="s">
        <v>3</v>
      </c>
    </row>
    <row r="5173" spans="1:214" x14ac:dyDescent="0.35">
      <c r="A5173" s="1" t="s">
        <v>5171</v>
      </c>
      <c r="B5173" s="1" t="s">
        <v>12447</v>
      </c>
      <c r="C5173" s="1">
        <v>0</v>
      </c>
      <c r="D5173" s="1">
        <v>0</v>
      </c>
      <c r="E5173" s="1">
        <f t="shared" si="80"/>
        <v>0</v>
      </c>
      <c r="F5173" s="1" t="s">
        <v>9280</v>
      </c>
      <c r="GW5173" s="1" t="s">
        <v>3</v>
      </c>
      <c r="GX5173" s="1" t="s">
        <v>3</v>
      </c>
      <c r="GY5173" s="1" t="s">
        <v>3</v>
      </c>
      <c r="GZ5173" s="1" t="s">
        <v>3</v>
      </c>
      <c r="HA5173" s="1" t="s">
        <v>3</v>
      </c>
      <c r="HB5173" s="1" t="s">
        <v>3</v>
      </c>
      <c r="HC5173" s="1" t="s">
        <v>3</v>
      </c>
      <c r="HD5173" s="1" t="s">
        <v>3</v>
      </c>
      <c r="HE5173" s="1" t="s">
        <v>3</v>
      </c>
      <c r="HF5173" s="1" t="s">
        <v>3</v>
      </c>
    </row>
    <row r="5174" spans="1:214" x14ac:dyDescent="0.35">
      <c r="A5174" s="1" t="s">
        <v>5172</v>
      </c>
      <c r="B5174" s="1" t="s">
        <v>12448</v>
      </c>
      <c r="C5174" s="1">
        <v>0</v>
      </c>
      <c r="D5174" s="1">
        <v>0</v>
      </c>
      <c r="E5174" s="1">
        <f t="shared" si="80"/>
        <v>0</v>
      </c>
      <c r="F5174" s="1" t="s">
        <v>9280</v>
      </c>
      <c r="GW5174" s="1" t="s">
        <v>3</v>
      </c>
      <c r="GX5174" s="1" t="s">
        <v>3</v>
      </c>
      <c r="GY5174" s="1" t="s">
        <v>3</v>
      </c>
      <c r="GZ5174" s="1" t="s">
        <v>3</v>
      </c>
      <c r="HA5174" s="1" t="s">
        <v>3</v>
      </c>
      <c r="HB5174" s="1" t="s">
        <v>3</v>
      </c>
      <c r="HC5174" s="1" t="s">
        <v>3</v>
      </c>
      <c r="HD5174" s="1" t="s">
        <v>3</v>
      </c>
      <c r="HE5174" s="1" t="s">
        <v>3</v>
      </c>
      <c r="HF5174" s="1" t="s">
        <v>3</v>
      </c>
    </row>
    <row r="5175" spans="1:214" x14ac:dyDescent="0.35">
      <c r="A5175" s="1" t="s">
        <v>5173</v>
      </c>
      <c r="B5175" s="1" t="s">
        <v>12449</v>
      </c>
      <c r="C5175" s="1">
        <v>0</v>
      </c>
      <c r="D5175" s="1">
        <v>0</v>
      </c>
      <c r="E5175" s="1">
        <f t="shared" si="80"/>
        <v>0</v>
      </c>
      <c r="F5175" s="1" t="s">
        <v>9280</v>
      </c>
      <c r="GW5175" s="1" t="s">
        <v>3</v>
      </c>
      <c r="GX5175" s="1" t="s">
        <v>3</v>
      </c>
      <c r="GY5175" s="1" t="s">
        <v>3</v>
      </c>
      <c r="GZ5175" s="1" t="s">
        <v>3</v>
      </c>
      <c r="HA5175" s="1" t="s">
        <v>3</v>
      </c>
      <c r="HB5175" s="1" t="s">
        <v>3</v>
      </c>
      <c r="HC5175" s="1" t="s">
        <v>3</v>
      </c>
      <c r="HD5175" s="1" t="s">
        <v>3</v>
      </c>
      <c r="HE5175" s="1" t="s">
        <v>3</v>
      </c>
      <c r="HF5175" s="1" t="s">
        <v>3</v>
      </c>
    </row>
    <row r="5176" spans="1:214" x14ac:dyDescent="0.35">
      <c r="A5176" s="1" t="s">
        <v>5174</v>
      </c>
      <c r="B5176" s="1" t="s">
        <v>12450</v>
      </c>
      <c r="C5176" s="1">
        <v>0</v>
      </c>
      <c r="D5176" s="1">
        <v>0</v>
      </c>
      <c r="E5176" s="1">
        <f t="shared" si="80"/>
        <v>0</v>
      </c>
      <c r="F5176" s="1" t="s">
        <v>9280</v>
      </c>
      <c r="GW5176" s="1" t="s">
        <v>3</v>
      </c>
      <c r="GX5176" s="1" t="s">
        <v>3</v>
      </c>
      <c r="GY5176" s="1" t="s">
        <v>3</v>
      </c>
      <c r="GZ5176" s="1" t="s">
        <v>3</v>
      </c>
      <c r="HA5176" s="1" t="s">
        <v>3</v>
      </c>
      <c r="HB5176" s="1" t="s">
        <v>3</v>
      </c>
      <c r="HC5176" s="1" t="s">
        <v>3</v>
      </c>
      <c r="HD5176" s="1" t="s">
        <v>3</v>
      </c>
      <c r="HE5176" s="1" t="s">
        <v>3</v>
      </c>
      <c r="HF5176" s="1" t="s">
        <v>3</v>
      </c>
    </row>
    <row r="5177" spans="1:214" x14ac:dyDescent="0.35">
      <c r="A5177" s="1" t="s">
        <v>5175</v>
      </c>
      <c r="B5177" s="1" t="s">
        <v>12451</v>
      </c>
      <c r="C5177" s="1">
        <v>0</v>
      </c>
      <c r="D5177" s="1">
        <v>0</v>
      </c>
      <c r="E5177" s="1">
        <f t="shared" si="80"/>
        <v>0</v>
      </c>
      <c r="F5177" s="1" t="s">
        <v>9280</v>
      </c>
      <c r="GW5177" s="1" t="s">
        <v>3</v>
      </c>
      <c r="GX5177" s="1" t="s">
        <v>3</v>
      </c>
      <c r="GY5177" s="1" t="s">
        <v>3</v>
      </c>
      <c r="GZ5177" s="1" t="s">
        <v>3</v>
      </c>
      <c r="HA5177" s="1" t="s">
        <v>3</v>
      </c>
      <c r="HB5177" s="1" t="s">
        <v>3</v>
      </c>
      <c r="HC5177" s="1" t="s">
        <v>3</v>
      </c>
      <c r="HD5177" s="1" t="s">
        <v>3</v>
      </c>
      <c r="HE5177" s="1" t="s">
        <v>3</v>
      </c>
      <c r="HF5177" s="1" t="s">
        <v>3</v>
      </c>
    </row>
    <row r="5178" spans="1:214" x14ac:dyDescent="0.35">
      <c r="A5178" s="1" t="s">
        <v>5176</v>
      </c>
      <c r="B5178" s="1" t="s">
        <v>17627</v>
      </c>
      <c r="C5178" s="1">
        <v>0</v>
      </c>
      <c r="D5178" s="1">
        <v>0</v>
      </c>
      <c r="E5178" s="1">
        <f t="shared" si="80"/>
        <v>0</v>
      </c>
      <c r="F5178" s="1" t="s">
        <v>9280</v>
      </c>
      <c r="GW5178" s="1" t="s">
        <v>3</v>
      </c>
      <c r="GX5178" s="1" t="s">
        <v>3</v>
      </c>
      <c r="GY5178" s="1" t="s">
        <v>3</v>
      </c>
      <c r="GZ5178" s="1" t="s">
        <v>3</v>
      </c>
      <c r="HA5178" s="1" t="s">
        <v>3</v>
      </c>
      <c r="HB5178" s="1" t="s">
        <v>3</v>
      </c>
      <c r="HC5178" s="1" t="s">
        <v>3</v>
      </c>
      <c r="HD5178" s="1" t="s">
        <v>3</v>
      </c>
      <c r="HE5178" s="1" t="s">
        <v>3</v>
      </c>
      <c r="HF5178" s="1" t="s">
        <v>3</v>
      </c>
    </row>
    <row r="5179" spans="1:214" x14ac:dyDescent="0.35">
      <c r="A5179" s="1" t="s">
        <v>5177</v>
      </c>
      <c r="B5179" s="1" t="s">
        <v>17628</v>
      </c>
      <c r="C5179" s="1">
        <v>0</v>
      </c>
      <c r="D5179" s="1">
        <v>0</v>
      </c>
      <c r="E5179" s="1">
        <f t="shared" si="80"/>
        <v>0</v>
      </c>
      <c r="F5179" s="1" t="s">
        <v>9280</v>
      </c>
      <c r="GW5179" s="1" t="s">
        <v>3</v>
      </c>
      <c r="GX5179" s="1" t="s">
        <v>3</v>
      </c>
      <c r="GY5179" s="1" t="s">
        <v>3</v>
      </c>
      <c r="GZ5179" s="1" t="s">
        <v>3</v>
      </c>
      <c r="HA5179" s="1" t="s">
        <v>3</v>
      </c>
      <c r="HB5179" s="1" t="s">
        <v>3</v>
      </c>
      <c r="HC5179" s="1" t="s">
        <v>3</v>
      </c>
      <c r="HD5179" s="1" t="s">
        <v>3</v>
      </c>
      <c r="HE5179" s="1" t="s">
        <v>3</v>
      </c>
      <c r="HF5179" s="1" t="s">
        <v>3</v>
      </c>
    </row>
    <row r="5180" spans="1:214" x14ac:dyDescent="0.35">
      <c r="A5180" s="1" t="s">
        <v>5178</v>
      </c>
      <c r="B5180" s="1" t="s">
        <v>17629</v>
      </c>
      <c r="C5180" s="1">
        <v>0</v>
      </c>
      <c r="D5180" s="1">
        <v>0</v>
      </c>
      <c r="E5180" s="1">
        <f t="shared" si="80"/>
        <v>0</v>
      </c>
      <c r="F5180" s="1" t="s">
        <v>9280</v>
      </c>
      <c r="GW5180" s="1" t="s">
        <v>3</v>
      </c>
      <c r="GX5180" s="1" t="s">
        <v>3</v>
      </c>
      <c r="GY5180" s="1" t="s">
        <v>3</v>
      </c>
      <c r="GZ5180" s="1" t="s">
        <v>3</v>
      </c>
      <c r="HA5180" s="1" t="s">
        <v>3</v>
      </c>
      <c r="HB5180" s="1" t="s">
        <v>3</v>
      </c>
      <c r="HC5180" s="1" t="s">
        <v>3</v>
      </c>
      <c r="HD5180" s="1" t="s">
        <v>3</v>
      </c>
      <c r="HE5180" s="1" t="s">
        <v>3</v>
      </c>
      <c r="HF5180" s="1" t="s">
        <v>3</v>
      </c>
    </row>
    <row r="5181" spans="1:214" x14ac:dyDescent="0.35">
      <c r="A5181" s="1" t="s">
        <v>5179</v>
      </c>
      <c r="B5181" s="1" t="s">
        <v>17630</v>
      </c>
      <c r="C5181" s="1">
        <v>0</v>
      </c>
      <c r="D5181" s="1">
        <v>0</v>
      </c>
      <c r="E5181" s="1">
        <f t="shared" si="80"/>
        <v>0</v>
      </c>
      <c r="F5181" s="1" t="s">
        <v>9280</v>
      </c>
      <c r="GW5181" s="1" t="s">
        <v>3</v>
      </c>
      <c r="GX5181" s="1" t="s">
        <v>3</v>
      </c>
      <c r="GY5181" s="1" t="s">
        <v>3</v>
      </c>
      <c r="GZ5181" s="1" t="s">
        <v>3</v>
      </c>
      <c r="HA5181" s="1" t="s">
        <v>3</v>
      </c>
      <c r="HB5181" s="1" t="s">
        <v>3</v>
      </c>
      <c r="HC5181" s="1" t="s">
        <v>3</v>
      </c>
      <c r="HD5181" s="1" t="s">
        <v>3</v>
      </c>
      <c r="HE5181" s="1" t="s">
        <v>3</v>
      </c>
      <c r="HF5181" s="1" t="s">
        <v>3</v>
      </c>
    </row>
    <row r="5182" spans="1:214" x14ac:dyDescent="0.35">
      <c r="A5182" s="1" t="s">
        <v>5180</v>
      </c>
      <c r="B5182" s="1" t="s">
        <v>12452</v>
      </c>
      <c r="C5182" s="1">
        <v>0</v>
      </c>
      <c r="D5182" s="1">
        <v>0</v>
      </c>
      <c r="E5182" s="1">
        <f t="shared" si="80"/>
        <v>0</v>
      </c>
      <c r="F5182" s="1" t="s">
        <v>9280</v>
      </c>
      <c r="GW5182" s="1" t="s">
        <v>3</v>
      </c>
      <c r="GX5182" s="1" t="s">
        <v>3</v>
      </c>
      <c r="GY5182" s="1" t="s">
        <v>3</v>
      </c>
      <c r="GZ5182" s="1" t="s">
        <v>3</v>
      </c>
      <c r="HA5182" s="1" t="s">
        <v>3</v>
      </c>
      <c r="HB5182" s="1" t="s">
        <v>3</v>
      </c>
      <c r="HC5182" s="1" t="s">
        <v>3</v>
      </c>
      <c r="HD5182" s="1" t="s">
        <v>3</v>
      </c>
      <c r="HE5182" s="1" t="s">
        <v>3</v>
      </c>
      <c r="HF5182" s="1" t="s">
        <v>3</v>
      </c>
    </row>
    <row r="5183" spans="1:214" x14ac:dyDescent="0.35">
      <c r="A5183" s="1" t="s">
        <v>5181</v>
      </c>
      <c r="B5183" s="1" t="s">
        <v>12453</v>
      </c>
      <c r="C5183" s="1">
        <v>0</v>
      </c>
      <c r="D5183" s="1">
        <v>0</v>
      </c>
      <c r="E5183" s="1">
        <f t="shared" si="80"/>
        <v>0</v>
      </c>
      <c r="F5183" s="1" t="s">
        <v>9280</v>
      </c>
      <c r="GW5183" s="1" t="s">
        <v>3</v>
      </c>
      <c r="GX5183" s="1" t="s">
        <v>3</v>
      </c>
      <c r="GY5183" s="1" t="s">
        <v>3</v>
      </c>
      <c r="GZ5183" s="1" t="s">
        <v>3</v>
      </c>
      <c r="HA5183" s="1" t="s">
        <v>3</v>
      </c>
      <c r="HB5183" s="1" t="s">
        <v>3</v>
      </c>
      <c r="HC5183" s="1" t="s">
        <v>3</v>
      </c>
      <c r="HD5183" s="1" t="s">
        <v>3</v>
      </c>
      <c r="HE5183" s="1" t="s">
        <v>3</v>
      </c>
      <c r="HF5183" s="1" t="s">
        <v>3</v>
      </c>
    </row>
    <row r="5184" spans="1:214" x14ac:dyDescent="0.35">
      <c r="A5184" s="1" t="s">
        <v>5182</v>
      </c>
      <c r="B5184" s="1" t="s">
        <v>12454</v>
      </c>
      <c r="C5184" s="1">
        <v>0</v>
      </c>
      <c r="D5184" s="1">
        <v>0</v>
      </c>
      <c r="E5184" s="1">
        <f t="shared" si="80"/>
        <v>0</v>
      </c>
      <c r="F5184" s="1" t="s">
        <v>9280</v>
      </c>
      <c r="GW5184" s="1" t="s">
        <v>3</v>
      </c>
      <c r="GX5184" s="1" t="s">
        <v>3</v>
      </c>
      <c r="GY5184" s="1" t="s">
        <v>3</v>
      </c>
      <c r="GZ5184" s="1" t="s">
        <v>3</v>
      </c>
      <c r="HA5184" s="1" t="s">
        <v>3</v>
      </c>
      <c r="HB5184" s="1" t="s">
        <v>3</v>
      </c>
      <c r="HC5184" s="1" t="s">
        <v>3</v>
      </c>
      <c r="HD5184" s="1" t="s">
        <v>3</v>
      </c>
      <c r="HE5184" s="1" t="s">
        <v>3</v>
      </c>
      <c r="HF5184" s="1" t="s">
        <v>3</v>
      </c>
    </row>
    <row r="5185" spans="1:214" x14ac:dyDescent="0.35">
      <c r="A5185" s="1" t="s">
        <v>5183</v>
      </c>
      <c r="B5185" s="1" t="s">
        <v>12455</v>
      </c>
      <c r="C5185" s="1">
        <v>0</v>
      </c>
      <c r="D5185" s="1">
        <v>0</v>
      </c>
      <c r="E5185" s="1">
        <f t="shared" si="80"/>
        <v>0</v>
      </c>
      <c r="F5185" s="1" t="s">
        <v>9280</v>
      </c>
      <c r="GW5185" s="1" t="s">
        <v>3</v>
      </c>
      <c r="GX5185" s="1" t="s">
        <v>3</v>
      </c>
      <c r="GY5185" s="1" t="s">
        <v>3</v>
      </c>
      <c r="GZ5185" s="1" t="s">
        <v>3</v>
      </c>
      <c r="HA5185" s="1" t="s">
        <v>3</v>
      </c>
      <c r="HB5185" s="1" t="s">
        <v>3</v>
      </c>
      <c r="HC5185" s="1" t="s">
        <v>3</v>
      </c>
      <c r="HD5185" s="1" t="s">
        <v>3</v>
      </c>
      <c r="HE5185" s="1" t="s">
        <v>3</v>
      </c>
      <c r="HF5185" s="1" t="s">
        <v>3</v>
      </c>
    </row>
    <row r="5186" spans="1:214" x14ac:dyDescent="0.35">
      <c r="A5186" s="1" t="s">
        <v>5184</v>
      </c>
      <c r="B5186" s="1" t="s">
        <v>12456</v>
      </c>
      <c r="C5186" s="1">
        <v>0</v>
      </c>
      <c r="D5186" s="1">
        <v>0</v>
      </c>
      <c r="E5186" s="1">
        <f t="shared" si="80"/>
        <v>0</v>
      </c>
      <c r="F5186" s="1" t="s">
        <v>9280</v>
      </c>
      <c r="GW5186" s="1" t="s">
        <v>3</v>
      </c>
      <c r="GX5186" s="1" t="s">
        <v>3</v>
      </c>
      <c r="GY5186" s="1" t="s">
        <v>3</v>
      </c>
      <c r="GZ5186" s="1" t="s">
        <v>3</v>
      </c>
      <c r="HA5186" s="1" t="s">
        <v>3</v>
      </c>
      <c r="HB5186" s="1" t="s">
        <v>3</v>
      </c>
      <c r="HC5186" s="1" t="s">
        <v>3</v>
      </c>
      <c r="HD5186" s="1" t="s">
        <v>3</v>
      </c>
      <c r="HE5186" s="1" t="s">
        <v>3</v>
      </c>
      <c r="HF5186" s="1" t="s">
        <v>3</v>
      </c>
    </row>
    <row r="5187" spans="1:214" x14ac:dyDescent="0.35">
      <c r="A5187" s="1" t="s">
        <v>5185</v>
      </c>
      <c r="B5187" s="1" t="s">
        <v>12457</v>
      </c>
      <c r="C5187" s="1">
        <v>0</v>
      </c>
      <c r="D5187" s="1">
        <v>0</v>
      </c>
      <c r="E5187" s="1">
        <f t="shared" si="80"/>
        <v>0</v>
      </c>
      <c r="F5187" s="1" t="s">
        <v>9280</v>
      </c>
      <c r="GW5187" s="1" t="s">
        <v>3</v>
      </c>
      <c r="GX5187" s="1" t="s">
        <v>3</v>
      </c>
      <c r="GY5187" s="1" t="s">
        <v>3</v>
      </c>
      <c r="GZ5187" s="1" t="s">
        <v>3</v>
      </c>
      <c r="HA5187" s="1" t="s">
        <v>3</v>
      </c>
      <c r="HB5187" s="1" t="s">
        <v>3</v>
      </c>
      <c r="HC5187" s="1" t="s">
        <v>3</v>
      </c>
      <c r="HD5187" s="1" t="s">
        <v>3</v>
      </c>
      <c r="HE5187" s="1" t="s">
        <v>3</v>
      </c>
      <c r="HF5187" s="1" t="s">
        <v>3</v>
      </c>
    </row>
    <row r="5188" spans="1:214" x14ac:dyDescent="0.35">
      <c r="A5188" s="1" t="s">
        <v>5186</v>
      </c>
      <c r="B5188" s="1" t="s">
        <v>12458</v>
      </c>
      <c r="C5188" s="1">
        <v>0</v>
      </c>
      <c r="D5188" s="1">
        <v>0</v>
      </c>
      <c r="E5188" s="1">
        <f t="shared" si="80"/>
        <v>0</v>
      </c>
      <c r="F5188" s="1" t="s">
        <v>9280</v>
      </c>
      <c r="GW5188" s="1" t="s">
        <v>3</v>
      </c>
      <c r="GX5188" s="1" t="s">
        <v>3</v>
      </c>
      <c r="GY5188" s="1" t="s">
        <v>3</v>
      </c>
      <c r="GZ5188" s="1" t="s">
        <v>3</v>
      </c>
      <c r="HA5188" s="1" t="s">
        <v>3</v>
      </c>
      <c r="HB5188" s="1" t="s">
        <v>3</v>
      </c>
      <c r="HC5188" s="1" t="s">
        <v>3</v>
      </c>
      <c r="HD5188" s="1" t="s">
        <v>3</v>
      </c>
      <c r="HE5188" s="1" t="s">
        <v>3</v>
      </c>
      <c r="HF5188" s="1" t="s">
        <v>3</v>
      </c>
    </row>
    <row r="5189" spans="1:214" x14ac:dyDescent="0.35">
      <c r="A5189" s="1" t="s">
        <v>5187</v>
      </c>
      <c r="B5189" s="1" t="s">
        <v>12459</v>
      </c>
      <c r="C5189" s="1">
        <v>0</v>
      </c>
      <c r="D5189" s="1">
        <v>0</v>
      </c>
      <c r="E5189" s="1">
        <f t="shared" si="80"/>
        <v>0</v>
      </c>
      <c r="F5189" s="1" t="s">
        <v>9280</v>
      </c>
      <c r="GW5189" s="1" t="s">
        <v>3</v>
      </c>
      <c r="GX5189" s="1" t="s">
        <v>3</v>
      </c>
      <c r="GY5189" s="1" t="s">
        <v>3</v>
      </c>
      <c r="GZ5189" s="1" t="s">
        <v>3</v>
      </c>
      <c r="HA5189" s="1" t="s">
        <v>3</v>
      </c>
      <c r="HB5189" s="1" t="s">
        <v>3</v>
      </c>
      <c r="HC5189" s="1" t="s">
        <v>3</v>
      </c>
      <c r="HD5189" s="1" t="s">
        <v>3</v>
      </c>
      <c r="HE5189" s="1" t="s">
        <v>3</v>
      </c>
      <c r="HF5189" s="1" t="s">
        <v>3</v>
      </c>
    </row>
    <row r="5190" spans="1:214" x14ac:dyDescent="0.35">
      <c r="A5190" s="1" t="s">
        <v>5188</v>
      </c>
      <c r="B5190" s="1" t="s">
        <v>12460</v>
      </c>
      <c r="C5190" s="1">
        <v>0</v>
      </c>
      <c r="D5190" s="1">
        <v>0</v>
      </c>
      <c r="E5190" s="1">
        <f t="shared" ref="E5190:E5253" si="81">D5190*0.0072</f>
        <v>0</v>
      </c>
      <c r="F5190" s="1" t="s">
        <v>9280</v>
      </c>
      <c r="GW5190" s="1" t="s">
        <v>3</v>
      </c>
      <c r="GX5190" s="1" t="s">
        <v>3</v>
      </c>
      <c r="GY5190" s="1" t="s">
        <v>3</v>
      </c>
      <c r="GZ5190" s="1" t="s">
        <v>3</v>
      </c>
      <c r="HA5190" s="1" t="s">
        <v>3</v>
      </c>
      <c r="HB5190" s="1" t="s">
        <v>3</v>
      </c>
      <c r="HC5190" s="1" t="s">
        <v>3</v>
      </c>
      <c r="HD5190" s="1" t="s">
        <v>3</v>
      </c>
      <c r="HE5190" s="1" t="s">
        <v>3</v>
      </c>
      <c r="HF5190" s="1" t="s">
        <v>3</v>
      </c>
    </row>
    <row r="5191" spans="1:214" x14ac:dyDescent="0.35">
      <c r="A5191" s="1" t="s">
        <v>5189</v>
      </c>
      <c r="B5191" s="1" t="s">
        <v>12461</v>
      </c>
      <c r="C5191" s="1">
        <v>0</v>
      </c>
      <c r="D5191" s="1">
        <v>0</v>
      </c>
      <c r="E5191" s="1">
        <f t="shared" si="81"/>
        <v>0</v>
      </c>
      <c r="F5191" s="1" t="s">
        <v>9280</v>
      </c>
      <c r="GW5191" s="1" t="s">
        <v>3</v>
      </c>
      <c r="GX5191" s="1" t="s">
        <v>3</v>
      </c>
      <c r="GY5191" s="1" t="s">
        <v>3</v>
      </c>
      <c r="GZ5191" s="1" t="s">
        <v>3</v>
      </c>
      <c r="HA5191" s="1" t="s">
        <v>3</v>
      </c>
      <c r="HB5191" s="1" t="s">
        <v>3</v>
      </c>
      <c r="HC5191" s="1" t="s">
        <v>3</v>
      </c>
      <c r="HD5191" s="1" t="s">
        <v>3</v>
      </c>
      <c r="HE5191" s="1" t="s">
        <v>3</v>
      </c>
      <c r="HF5191" s="1" t="s">
        <v>3</v>
      </c>
    </row>
    <row r="5192" spans="1:214" x14ac:dyDescent="0.35">
      <c r="A5192" s="1" t="s">
        <v>5190</v>
      </c>
      <c r="B5192" s="1" t="s">
        <v>12462</v>
      </c>
      <c r="C5192" s="1">
        <v>0</v>
      </c>
      <c r="D5192" s="1">
        <v>0</v>
      </c>
      <c r="E5192" s="1">
        <f t="shared" si="81"/>
        <v>0</v>
      </c>
      <c r="F5192" s="1" t="s">
        <v>9280</v>
      </c>
      <c r="GW5192" s="1" t="s">
        <v>3</v>
      </c>
      <c r="GX5192" s="1" t="s">
        <v>3</v>
      </c>
      <c r="GY5192" s="1" t="s">
        <v>3</v>
      </c>
      <c r="GZ5192" s="1" t="s">
        <v>3</v>
      </c>
      <c r="HA5192" s="1" t="s">
        <v>3</v>
      </c>
      <c r="HB5192" s="1" t="s">
        <v>3</v>
      </c>
      <c r="HC5192" s="1" t="s">
        <v>3</v>
      </c>
      <c r="HD5192" s="1" t="s">
        <v>3</v>
      </c>
      <c r="HE5192" s="1" t="s">
        <v>3</v>
      </c>
      <c r="HF5192" s="1" t="s">
        <v>3</v>
      </c>
    </row>
    <row r="5193" spans="1:214" x14ac:dyDescent="0.35">
      <c r="A5193" s="1" t="s">
        <v>5191</v>
      </c>
      <c r="B5193" s="1" t="s">
        <v>12463</v>
      </c>
      <c r="C5193" s="1">
        <v>0</v>
      </c>
      <c r="D5193" s="1">
        <v>0</v>
      </c>
      <c r="E5193" s="1">
        <f t="shared" si="81"/>
        <v>0</v>
      </c>
      <c r="F5193" s="1" t="s">
        <v>9280</v>
      </c>
      <c r="GW5193" s="1" t="s">
        <v>3</v>
      </c>
      <c r="GX5193" s="1" t="s">
        <v>3</v>
      </c>
      <c r="GY5193" s="1" t="s">
        <v>3</v>
      </c>
      <c r="GZ5193" s="1" t="s">
        <v>3</v>
      </c>
      <c r="HA5193" s="1" t="s">
        <v>3</v>
      </c>
      <c r="HB5193" s="1" t="s">
        <v>3</v>
      </c>
      <c r="HC5193" s="1" t="s">
        <v>3</v>
      </c>
      <c r="HD5193" s="1" t="s">
        <v>3</v>
      </c>
      <c r="HE5193" s="1" t="s">
        <v>3</v>
      </c>
      <c r="HF5193" s="1" t="s">
        <v>3</v>
      </c>
    </row>
    <row r="5194" spans="1:214" x14ac:dyDescent="0.35">
      <c r="A5194" s="1" t="s">
        <v>5192</v>
      </c>
      <c r="B5194" s="1" t="s">
        <v>12464</v>
      </c>
      <c r="C5194" s="1">
        <v>0</v>
      </c>
      <c r="D5194" s="1">
        <v>0</v>
      </c>
      <c r="E5194" s="1">
        <f t="shared" si="81"/>
        <v>0</v>
      </c>
      <c r="F5194" s="1" t="s">
        <v>9280</v>
      </c>
      <c r="GW5194" s="1" t="s">
        <v>3</v>
      </c>
      <c r="GX5194" s="1" t="s">
        <v>3</v>
      </c>
      <c r="GY5194" s="1" t="s">
        <v>3</v>
      </c>
      <c r="GZ5194" s="1" t="s">
        <v>3</v>
      </c>
      <c r="HA5194" s="1" t="s">
        <v>3</v>
      </c>
      <c r="HB5194" s="1" t="s">
        <v>3</v>
      </c>
      <c r="HC5194" s="1" t="s">
        <v>3</v>
      </c>
      <c r="HD5194" s="1" t="s">
        <v>3</v>
      </c>
      <c r="HE5194" s="1" t="s">
        <v>3</v>
      </c>
      <c r="HF5194" s="1" t="s">
        <v>3</v>
      </c>
    </row>
    <row r="5195" spans="1:214" x14ac:dyDescent="0.35">
      <c r="A5195" s="1" t="s">
        <v>5193</v>
      </c>
      <c r="B5195" s="1" t="s">
        <v>17631</v>
      </c>
      <c r="C5195" s="1">
        <v>0</v>
      </c>
      <c r="D5195" s="1">
        <v>0</v>
      </c>
      <c r="E5195" s="1">
        <f t="shared" si="81"/>
        <v>0</v>
      </c>
      <c r="F5195" s="1" t="s">
        <v>9280</v>
      </c>
      <c r="GW5195" s="1" t="s">
        <v>3</v>
      </c>
      <c r="GX5195" s="1" t="s">
        <v>3</v>
      </c>
      <c r="GY5195" s="1" t="s">
        <v>3</v>
      </c>
      <c r="GZ5195" s="1" t="s">
        <v>3</v>
      </c>
      <c r="HA5195" s="1" t="s">
        <v>3</v>
      </c>
      <c r="HB5195" s="1" t="s">
        <v>3</v>
      </c>
      <c r="HC5195" s="1" t="s">
        <v>3</v>
      </c>
      <c r="HD5195" s="1" t="s">
        <v>3</v>
      </c>
      <c r="HE5195" s="1" t="s">
        <v>3</v>
      </c>
      <c r="HF5195" s="1" t="s">
        <v>3</v>
      </c>
    </row>
    <row r="5196" spans="1:214" x14ac:dyDescent="0.35">
      <c r="A5196" s="1" t="s">
        <v>5194</v>
      </c>
      <c r="B5196" s="1" t="s">
        <v>17632</v>
      </c>
      <c r="C5196" s="1">
        <v>0</v>
      </c>
      <c r="D5196" s="1">
        <v>0</v>
      </c>
      <c r="E5196" s="1">
        <f t="shared" si="81"/>
        <v>0</v>
      </c>
      <c r="F5196" s="1" t="s">
        <v>9280</v>
      </c>
      <c r="GW5196" s="1" t="s">
        <v>3</v>
      </c>
      <c r="GX5196" s="1" t="s">
        <v>3</v>
      </c>
      <c r="GY5196" s="1" t="s">
        <v>3</v>
      </c>
      <c r="GZ5196" s="1" t="s">
        <v>3</v>
      </c>
      <c r="HA5196" s="1" t="s">
        <v>3</v>
      </c>
      <c r="HB5196" s="1" t="s">
        <v>3</v>
      </c>
      <c r="HC5196" s="1" t="s">
        <v>3</v>
      </c>
      <c r="HD5196" s="1" t="s">
        <v>3</v>
      </c>
      <c r="HE5196" s="1" t="s">
        <v>3</v>
      </c>
      <c r="HF5196" s="1" t="s">
        <v>3</v>
      </c>
    </row>
    <row r="5197" spans="1:214" x14ac:dyDescent="0.35">
      <c r="A5197" s="1" t="s">
        <v>5195</v>
      </c>
      <c r="B5197" s="1" t="s">
        <v>12465</v>
      </c>
      <c r="C5197" s="1">
        <v>0</v>
      </c>
      <c r="D5197" s="1">
        <v>0</v>
      </c>
      <c r="E5197" s="1">
        <f t="shared" si="81"/>
        <v>0</v>
      </c>
      <c r="F5197" s="1" t="s">
        <v>9280</v>
      </c>
      <c r="GW5197" s="1" t="s">
        <v>3</v>
      </c>
      <c r="GX5197" s="1" t="s">
        <v>3</v>
      </c>
      <c r="GY5197" s="1" t="s">
        <v>3</v>
      </c>
      <c r="GZ5197" s="1" t="s">
        <v>3</v>
      </c>
      <c r="HA5197" s="1" t="s">
        <v>3</v>
      </c>
      <c r="HB5197" s="1" t="s">
        <v>3</v>
      </c>
      <c r="HC5197" s="1" t="s">
        <v>3</v>
      </c>
      <c r="HD5197" s="1" t="s">
        <v>3</v>
      </c>
      <c r="HE5197" s="1" t="s">
        <v>3</v>
      </c>
      <c r="HF5197" s="1" t="s">
        <v>3</v>
      </c>
    </row>
    <row r="5198" spans="1:214" x14ac:dyDescent="0.35">
      <c r="A5198" s="1" t="s">
        <v>5196</v>
      </c>
      <c r="B5198" s="1" t="s">
        <v>12466</v>
      </c>
      <c r="C5198" s="1">
        <v>0</v>
      </c>
      <c r="D5198" s="1">
        <v>0</v>
      </c>
      <c r="E5198" s="1">
        <f t="shared" si="81"/>
        <v>0</v>
      </c>
      <c r="F5198" s="1" t="s">
        <v>9280</v>
      </c>
      <c r="GW5198" s="1" t="s">
        <v>3</v>
      </c>
      <c r="GX5198" s="1" t="s">
        <v>3</v>
      </c>
      <c r="GY5198" s="1" t="s">
        <v>3</v>
      </c>
      <c r="GZ5198" s="1" t="s">
        <v>3</v>
      </c>
      <c r="HA5198" s="1" t="s">
        <v>3</v>
      </c>
      <c r="HB5198" s="1" t="s">
        <v>3</v>
      </c>
      <c r="HC5198" s="1" t="s">
        <v>3</v>
      </c>
      <c r="HD5198" s="1" t="s">
        <v>3</v>
      </c>
      <c r="HE5198" s="1" t="s">
        <v>3</v>
      </c>
      <c r="HF5198" s="1" t="s">
        <v>3</v>
      </c>
    </row>
    <row r="5199" spans="1:214" x14ac:dyDescent="0.35">
      <c r="A5199" s="1" t="s">
        <v>5197</v>
      </c>
      <c r="B5199" s="1" t="s">
        <v>12467</v>
      </c>
      <c r="C5199" s="1">
        <v>0</v>
      </c>
      <c r="D5199" s="1">
        <v>0</v>
      </c>
      <c r="E5199" s="1">
        <f t="shared" si="81"/>
        <v>0</v>
      </c>
      <c r="F5199" s="1" t="s">
        <v>9280</v>
      </c>
      <c r="GW5199" s="1" t="s">
        <v>3</v>
      </c>
      <c r="GX5199" s="1" t="s">
        <v>3</v>
      </c>
      <c r="GY5199" s="1" t="s">
        <v>3</v>
      </c>
      <c r="GZ5199" s="1" t="s">
        <v>3</v>
      </c>
      <c r="HA5199" s="1" t="s">
        <v>3</v>
      </c>
      <c r="HB5199" s="1" t="s">
        <v>3</v>
      </c>
      <c r="HC5199" s="1" t="s">
        <v>3</v>
      </c>
      <c r="HD5199" s="1" t="s">
        <v>3</v>
      </c>
      <c r="HE5199" s="1" t="s">
        <v>3</v>
      </c>
      <c r="HF5199" s="1" t="s">
        <v>3</v>
      </c>
    </row>
    <row r="5200" spans="1:214" x14ac:dyDescent="0.35">
      <c r="A5200" s="1" t="s">
        <v>5198</v>
      </c>
      <c r="B5200" s="1" t="s">
        <v>12468</v>
      </c>
      <c r="C5200" s="1">
        <v>0</v>
      </c>
      <c r="D5200" s="1">
        <v>0</v>
      </c>
      <c r="E5200" s="1">
        <f t="shared" si="81"/>
        <v>0</v>
      </c>
      <c r="F5200" s="1" t="s">
        <v>9280</v>
      </c>
      <c r="GW5200" s="1" t="s">
        <v>3</v>
      </c>
      <c r="GX5200" s="1" t="s">
        <v>3</v>
      </c>
      <c r="GY5200" s="1" t="s">
        <v>3</v>
      </c>
      <c r="GZ5200" s="1" t="s">
        <v>3</v>
      </c>
      <c r="HA5200" s="1" t="s">
        <v>3</v>
      </c>
      <c r="HB5200" s="1" t="s">
        <v>3</v>
      </c>
      <c r="HC5200" s="1" t="s">
        <v>3</v>
      </c>
      <c r="HD5200" s="1" t="s">
        <v>3</v>
      </c>
      <c r="HE5200" s="1" t="s">
        <v>3</v>
      </c>
      <c r="HF5200" s="1" t="s">
        <v>3</v>
      </c>
    </row>
    <row r="5201" spans="1:214" x14ac:dyDescent="0.35">
      <c r="A5201" s="1" t="s">
        <v>5199</v>
      </c>
      <c r="B5201" s="1" t="s">
        <v>12469</v>
      </c>
      <c r="C5201" s="1">
        <v>0</v>
      </c>
      <c r="D5201" s="1">
        <v>0</v>
      </c>
      <c r="E5201" s="1">
        <f t="shared" si="81"/>
        <v>0</v>
      </c>
      <c r="F5201" s="1" t="s">
        <v>9280</v>
      </c>
      <c r="GW5201" s="1" t="s">
        <v>3</v>
      </c>
      <c r="GX5201" s="1" t="s">
        <v>3</v>
      </c>
      <c r="GY5201" s="1" t="s">
        <v>3</v>
      </c>
      <c r="GZ5201" s="1" t="s">
        <v>3</v>
      </c>
      <c r="HA5201" s="1" t="s">
        <v>3</v>
      </c>
      <c r="HB5201" s="1" t="s">
        <v>3</v>
      </c>
      <c r="HC5201" s="1" t="s">
        <v>3</v>
      </c>
      <c r="HD5201" s="1" t="s">
        <v>3</v>
      </c>
      <c r="HE5201" s="1" t="s">
        <v>3</v>
      </c>
      <c r="HF5201" s="1" t="s">
        <v>3</v>
      </c>
    </row>
    <row r="5202" spans="1:214" x14ac:dyDescent="0.35">
      <c r="A5202" s="1" t="s">
        <v>5200</v>
      </c>
      <c r="B5202" s="1" t="s">
        <v>12470</v>
      </c>
      <c r="C5202" s="1">
        <v>0</v>
      </c>
      <c r="D5202" s="1">
        <v>0</v>
      </c>
      <c r="E5202" s="1">
        <f t="shared" si="81"/>
        <v>0</v>
      </c>
      <c r="F5202" s="1" t="s">
        <v>9280</v>
      </c>
      <c r="GW5202" s="1" t="s">
        <v>3</v>
      </c>
      <c r="GX5202" s="1" t="s">
        <v>3</v>
      </c>
      <c r="GY5202" s="1" t="s">
        <v>3</v>
      </c>
      <c r="GZ5202" s="1" t="s">
        <v>3</v>
      </c>
      <c r="HA5202" s="1" t="s">
        <v>3</v>
      </c>
      <c r="HB5202" s="1" t="s">
        <v>3</v>
      </c>
      <c r="HC5202" s="1" t="s">
        <v>3</v>
      </c>
      <c r="HD5202" s="1" t="s">
        <v>3</v>
      </c>
      <c r="HE5202" s="1" t="s">
        <v>3</v>
      </c>
      <c r="HF5202" s="1" t="s">
        <v>3</v>
      </c>
    </row>
    <row r="5203" spans="1:214" x14ac:dyDescent="0.35">
      <c r="A5203" s="1" t="s">
        <v>5201</v>
      </c>
      <c r="B5203" s="1" t="s">
        <v>12471</v>
      </c>
      <c r="C5203" s="1">
        <v>0</v>
      </c>
      <c r="D5203" s="1">
        <v>0</v>
      </c>
      <c r="E5203" s="1">
        <f t="shared" si="81"/>
        <v>0</v>
      </c>
      <c r="F5203" s="1" t="s">
        <v>9280</v>
      </c>
      <c r="GW5203" s="1" t="s">
        <v>3</v>
      </c>
      <c r="GX5203" s="1" t="s">
        <v>3</v>
      </c>
      <c r="GY5203" s="1" t="s">
        <v>3</v>
      </c>
      <c r="GZ5203" s="1" t="s">
        <v>3</v>
      </c>
      <c r="HA5203" s="1" t="s">
        <v>3</v>
      </c>
      <c r="HB5203" s="1" t="s">
        <v>3</v>
      </c>
      <c r="HC5203" s="1" t="s">
        <v>3</v>
      </c>
      <c r="HD5203" s="1" t="s">
        <v>3</v>
      </c>
      <c r="HE5203" s="1" t="s">
        <v>3</v>
      </c>
      <c r="HF5203" s="1" t="s">
        <v>3</v>
      </c>
    </row>
    <row r="5204" spans="1:214" x14ac:dyDescent="0.35">
      <c r="A5204" s="1" t="s">
        <v>5202</v>
      </c>
      <c r="B5204" s="1" t="s">
        <v>12472</v>
      </c>
      <c r="C5204" s="1">
        <v>0</v>
      </c>
      <c r="D5204" s="1">
        <v>0</v>
      </c>
      <c r="E5204" s="1">
        <f t="shared" si="81"/>
        <v>0</v>
      </c>
      <c r="F5204" s="1" t="s">
        <v>9280</v>
      </c>
      <c r="GW5204" s="1" t="s">
        <v>3</v>
      </c>
      <c r="GX5204" s="1" t="s">
        <v>3</v>
      </c>
      <c r="GY5204" s="1" t="s">
        <v>3</v>
      </c>
      <c r="GZ5204" s="1" t="s">
        <v>3</v>
      </c>
      <c r="HA5204" s="1" t="s">
        <v>3</v>
      </c>
      <c r="HB5204" s="1" t="s">
        <v>3</v>
      </c>
      <c r="HC5204" s="1" t="s">
        <v>3</v>
      </c>
      <c r="HD5204" s="1" t="s">
        <v>3</v>
      </c>
      <c r="HE5204" s="1" t="s">
        <v>3</v>
      </c>
      <c r="HF5204" s="1" t="s">
        <v>3</v>
      </c>
    </row>
    <row r="5205" spans="1:214" x14ac:dyDescent="0.35">
      <c r="A5205" s="1" t="s">
        <v>5203</v>
      </c>
      <c r="B5205" s="1" t="s">
        <v>17633</v>
      </c>
      <c r="C5205" s="1">
        <v>0</v>
      </c>
      <c r="D5205" s="1">
        <v>0</v>
      </c>
      <c r="E5205" s="1">
        <f t="shared" si="81"/>
        <v>0</v>
      </c>
      <c r="F5205" s="1" t="s">
        <v>9280</v>
      </c>
      <c r="GW5205" s="1" t="s">
        <v>3</v>
      </c>
      <c r="GX5205" s="1" t="s">
        <v>3</v>
      </c>
      <c r="GY5205" s="1" t="s">
        <v>3</v>
      </c>
      <c r="GZ5205" s="1" t="s">
        <v>3</v>
      </c>
      <c r="HA5205" s="1" t="s">
        <v>3</v>
      </c>
      <c r="HB5205" s="1" t="s">
        <v>3</v>
      </c>
      <c r="HC5205" s="1" t="s">
        <v>3</v>
      </c>
      <c r="HD5205" s="1" t="s">
        <v>3</v>
      </c>
      <c r="HE5205" s="1" t="s">
        <v>3</v>
      </c>
      <c r="HF5205" s="1" t="s">
        <v>3</v>
      </c>
    </row>
    <row r="5206" spans="1:214" x14ac:dyDescent="0.35">
      <c r="A5206" s="1" t="s">
        <v>5204</v>
      </c>
      <c r="B5206" s="1" t="s">
        <v>17634</v>
      </c>
      <c r="C5206" s="1">
        <v>0</v>
      </c>
      <c r="D5206" s="1">
        <v>0</v>
      </c>
      <c r="E5206" s="1">
        <f t="shared" si="81"/>
        <v>0</v>
      </c>
      <c r="F5206" s="1" t="s">
        <v>9280</v>
      </c>
      <c r="GW5206" s="1" t="s">
        <v>3</v>
      </c>
      <c r="GX5206" s="1" t="s">
        <v>3</v>
      </c>
      <c r="GY5206" s="1" t="s">
        <v>3</v>
      </c>
      <c r="GZ5206" s="1" t="s">
        <v>3</v>
      </c>
      <c r="HA5206" s="1" t="s">
        <v>3</v>
      </c>
      <c r="HB5206" s="1" t="s">
        <v>3</v>
      </c>
      <c r="HC5206" s="1" t="s">
        <v>3</v>
      </c>
      <c r="HD5206" s="1" t="s">
        <v>3</v>
      </c>
      <c r="HE5206" s="1" t="s">
        <v>3</v>
      </c>
      <c r="HF5206" s="1" t="s">
        <v>3</v>
      </c>
    </row>
    <row r="5207" spans="1:214" x14ac:dyDescent="0.35">
      <c r="A5207" s="1" t="s">
        <v>5205</v>
      </c>
      <c r="B5207" s="1" t="s">
        <v>17635</v>
      </c>
      <c r="C5207" s="1">
        <v>0</v>
      </c>
      <c r="D5207" s="1">
        <v>0</v>
      </c>
      <c r="E5207" s="1">
        <f t="shared" si="81"/>
        <v>0</v>
      </c>
      <c r="F5207" s="1" t="s">
        <v>9280</v>
      </c>
      <c r="GW5207" s="1" t="s">
        <v>3</v>
      </c>
      <c r="GX5207" s="1" t="s">
        <v>3</v>
      </c>
      <c r="GY5207" s="1" t="s">
        <v>3</v>
      </c>
      <c r="GZ5207" s="1" t="s">
        <v>3</v>
      </c>
      <c r="HA5207" s="1" t="s">
        <v>3</v>
      </c>
      <c r="HB5207" s="1" t="s">
        <v>3</v>
      </c>
      <c r="HC5207" s="1" t="s">
        <v>3</v>
      </c>
      <c r="HD5207" s="1" t="s">
        <v>3</v>
      </c>
      <c r="HE5207" s="1" t="s">
        <v>3</v>
      </c>
      <c r="HF5207" s="1" t="s">
        <v>3</v>
      </c>
    </row>
    <row r="5208" spans="1:214" x14ac:dyDescent="0.35">
      <c r="A5208" s="1" t="s">
        <v>5206</v>
      </c>
      <c r="B5208" s="1" t="s">
        <v>17636</v>
      </c>
      <c r="C5208" s="1">
        <v>0</v>
      </c>
      <c r="D5208" s="1">
        <v>0</v>
      </c>
      <c r="E5208" s="1">
        <f t="shared" si="81"/>
        <v>0</v>
      </c>
      <c r="F5208" s="1" t="s">
        <v>9280</v>
      </c>
      <c r="GW5208" s="1" t="s">
        <v>3</v>
      </c>
      <c r="GX5208" s="1" t="s">
        <v>3</v>
      </c>
      <c r="GY5208" s="1" t="s">
        <v>3</v>
      </c>
      <c r="GZ5208" s="1" t="s">
        <v>3</v>
      </c>
      <c r="HA5208" s="1" t="s">
        <v>3</v>
      </c>
      <c r="HB5208" s="1" t="s">
        <v>3</v>
      </c>
      <c r="HC5208" s="1" t="s">
        <v>3</v>
      </c>
      <c r="HD5208" s="1" t="s">
        <v>3</v>
      </c>
      <c r="HE5208" s="1" t="s">
        <v>3</v>
      </c>
      <c r="HF5208" s="1" t="s">
        <v>3</v>
      </c>
    </row>
    <row r="5209" spans="1:214" x14ac:dyDescent="0.35">
      <c r="A5209" s="1" t="s">
        <v>5207</v>
      </c>
      <c r="B5209" s="1" t="s">
        <v>12473</v>
      </c>
      <c r="C5209" s="1">
        <v>0</v>
      </c>
      <c r="D5209" s="1">
        <v>0</v>
      </c>
      <c r="E5209" s="1">
        <f t="shared" si="81"/>
        <v>0</v>
      </c>
      <c r="F5209" s="1" t="s">
        <v>9280</v>
      </c>
      <c r="GW5209" s="1" t="s">
        <v>3</v>
      </c>
      <c r="GX5209" s="1" t="s">
        <v>3</v>
      </c>
      <c r="GY5209" s="1" t="s">
        <v>3</v>
      </c>
      <c r="GZ5209" s="1" t="s">
        <v>3</v>
      </c>
      <c r="HA5209" s="1" t="s">
        <v>3</v>
      </c>
      <c r="HB5209" s="1" t="s">
        <v>3</v>
      </c>
      <c r="HC5209" s="1" t="s">
        <v>3</v>
      </c>
      <c r="HD5209" s="1" t="s">
        <v>3</v>
      </c>
      <c r="HE5209" s="1" t="s">
        <v>3</v>
      </c>
      <c r="HF5209" s="1" t="s">
        <v>3</v>
      </c>
    </row>
    <row r="5210" spans="1:214" x14ac:dyDescent="0.35">
      <c r="A5210" s="1" t="s">
        <v>5208</v>
      </c>
      <c r="B5210" s="1" t="s">
        <v>12474</v>
      </c>
      <c r="C5210" s="1">
        <v>0</v>
      </c>
      <c r="D5210" s="1">
        <v>0</v>
      </c>
      <c r="E5210" s="1">
        <f t="shared" si="81"/>
        <v>0</v>
      </c>
      <c r="F5210" s="1" t="s">
        <v>9280</v>
      </c>
      <c r="GW5210" s="1" t="s">
        <v>3</v>
      </c>
      <c r="GX5210" s="1" t="s">
        <v>3</v>
      </c>
      <c r="GY5210" s="1" t="s">
        <v>3</v>
      </c>
      <c r="GZ5210" s="1" t="s">
        <v>3</v>
      </c>
      <c r="HA5210" s="1" t="s">
        <v>3</v>
      </c>
      <c r="HB5210" s="1" t="s">
        <v>3</v>
      </c>
      <c r="HC5210" s="1" t="s">
        <v>3</v>
      </c>
      <c r="HD5210" s="1" t="s">
        <v>3</v>
      </c>
      <c r="HE5210" s="1" t="s">
        <v>3</v>
      </c>
      <c r="HF5210" s="1" t="s">
        <v>3</v>
      </c>
    </row>
    <row r="5211" spans="1:214" x14ac:dyDescent="0.35">
      <c r="A5211" s="1" t="s">
        <v>5209</v>
      </c>
      <c r="B5211" s="1" t="s">
        <v>12475</v>
      </c>
      <c r="C5211" s="1">
        <v>0</v>
      </c>
      <c r="D5211" s="1">
        <v>0</v>
      </c>
      <c r="E5211" s="1">
        <f t="shared" si="81"/>
        <v>0</v>
      </c>
      <c r="F5211" s="1" t="s">
        <v>9280</v>
      </c>
      <c r="GW5211" s="1" t="s">
        <v>3</v>
      </c>
      <c r="GX5211" s="1" t="s">
        <v>3</v>
      </c>
      <c r="GY5211" s="1" t="s">
        <v>3</v>
      </c>
      <c r="GZ5211" s="1" t="s">
        <v>3</v>
      </c>
      <c r="HA5211" s="1" t="s">
        <v>3</v>
      </c>
      <c r="HB5211" s="1" t="s">
        <v>3</v>
      </c>
      <c r="HC5211" s="1" t="s">
        <v>3</v>
      </c>
      <c r="HD5211" s="1" t="s">
        <v>3</v>
      </c>
      <c r="HE5211" s="1" t="s">
        <v>3</v>
      </c>
      <c r="HF5211" s="1" t="s">
        <v>3</v>
      </c>
    </row>
    <row r="5212" spans="1:214" x14ac:dyDescent="0.35">
      <c r="A5212" s="1" t="s">
        <v>5210</v>
      </c>
      <c r="B5212" s="1" t="s">
        <v>12476</v>
      </c>
      <c r="C5212" s="1">
        <v>0</v>
      </c>
      <c r="D5212" s="1">
        <v>0</v>
      </c>
      <c r="E5212" s="1">
        <f t="shared" si="81"/>
        <v>0</v>
      </c>
      <c r="F5212" s="1" t="s">
        <v>9280</v>
      </c>
      <c r="GW5212" s="1" t="s">
        <v>3</v>
      </c>
      <c r="GX5212" s="1" t="s">
        <v>3</v>
      </c>
      <c r="GY5212" s="1" t="s">
        <v>3</v>
      </c>
      <c r="GZ5212" s="1" t="s">
        <v>3</v>
      </c>
      <c r="HA5212" s="1" t="s">
        <v>3</v>
      </c>
      <c r="HB5212" s="1" t="s">
        <v>3</v>
      </c>
      <c r="HC5212" s="1" t="s">
        <v>3</v>
      </c>
      <c r="HD5212" s="1" t="s">
        <v>3</v>
      </c>
      <c r="HE5212" s="1" t="s">
        <v>3</v>
      </c>
      <c r="HF5212" s="1" t="s">
        <v>3</v>
      </c>
    </row>
    <row r="5213" spans="1:214" x14ac:dyDescent="0.35">
      <c r="A5213" s="1" t="s">
        <v>5211</v>
      </c>
      <c r="B5213" s="1" t="s">
        <v>12477</v>
      </c>
      <c r="C5213" s="1">
        <v>0</v>
      </c>
      <c r="D5213" s="1">
        <v>0</v>
      </c>
      <c r="E5213" s="1">
        <f t="shared" si="81"/>
        <v>0</v>
      </c>
      <c r="F5213" s="1" t="s">
        <v>9280</v>
      </c>
      <c r="GW5213" s="1" t="s">
        <v>3</v>
      </c>
      <c r="GX5213" s="1" t="s">
        <v>3</v>
      </c>
      <c r="GY5213" s="1" t="s">
        <v>3</v>
      </c>
      <c r="GZ5213" s="1" t="s">
        <v>3</v>
      </c>
      <c r="HA5213" s="1" t="s">
        <v>3</v>
      </c>
      <c r="HB5213" s="1" t="s">
        <v>3</v>
      </c>
      <c r="HC5213" s="1" t="s">
        <v>3</v>
      </c>
      <c r="HD5213" s="1" t="s">
        <v>3</v>
      </c>
      <c r="HE5213" s="1" t="s">
        <v>3</v>
      </c>
      <c r="HF5213" s="1" t="s">
        <v>3</v>
      </c>
    </row>
    <row r="5214" spans="1:214" x14ac:dyDescent="0.35">
      <c r="A5214" s="1" t="s">
        <v>5212</v>
      </c>
      <c r="B5214" s="1" t="s">
        <v>12478</v>
      </c>
      <c r="C5214" s="1">
        <v>0</v>
      </c>
      <c r="D5214" s="1">
        <v>0</v>
      </c>
      <c r="E5214" s="1">
        <f t="shared" si="81"/>
        <v>0</v>
      </c>
      <c r="F5214" s="1" t="s">
        <v>9280</v>
      </c>
      <c r="GW5214" s="1" t="s">
        <v>3</v>
      </c>
      <c r="GX5214" s="1" t="s">
        <v>3</v>
      </c>
      <c r="GY5214" s="1" t="s">
        <v>3</v>
      </c>
      <c r="GZ5214" s="1" t="s">
        <v>3</v>
      </c>
      <c r="HA5214" s="1" t="s">
        <v>3</v>
      </c>
      <c r="HB5214" s="1" t="s">
        <v>3</v>
      </c>
      <c r="HC5214" s="1" t="s">
        <v>3</v>
      </c>
      <c r="HD5214" s="1" t="s">
        <v>3</v>
      </c>
      <c r="HE5214" s="1" t="s">
        <v>3</v>
      </c>
      <c r="HF5214" s="1" t="s">
        <v>3</v>
      </c>
    </row>
    <row r="5215" spans="1:214" x14ac:dyDescent="0.35">
      <c r="A5215" s="1" t="s">
        <v>5213</v>
      </c>
      <c r="B5215" s="1" t="s">
        <v>12479</v>
      </c>
      <c r="C5215" s="1">
        <v>0</v>
      </c>
      <c r="D5215" s="1">
        <v>0</v>
      </c>
      <c r="E5215" s="1">
        <f t="shared" si="81"/>
        <v>0</v>
      </c>
      <c r="F5215" s="1" t="s">
        <v>9280</v>
      </c>
      <c r="GW5215" s="1" t="s">
        <v>3</v>
      </c>
      <c r="GX5215" s="1" t="s">
        <v>3</v>
      </c>
      <c r="GY5215" s="1" t="s">
        <v>3</v>
      </c>
      <c r="GZ5215" s="1" t="s">
        <v>3</v>
      </c>
      <c r="HA5215" s="1" t="s">
        <v>3</v>
      </c>
      <c r="HB5215" s="1" t="s">
        <v>3</v>
      </c>
      <c r="HC5215" s="1" t="s">
        <v>3</v>
      </c>
      <c r="HD5215" s="1" t="s">
        <v>3</v>
      </c>
      <c r="HE5215" s="1" t="s">
        <v>3</v>
      </c>
      <c r="HF5215" s="1" t="s">
        <v>3</v>
      </c>
    </row>
    <row r="5216" spans="1:214" x14ac:dyDescent="0.35">
      <c r="A5216" s="1" t="s">
        <v>5214</v>
      </c>
      <c r="B5216" s="1" t="s">
        <v>12480</v>
      </c>
      <c r="C5216" s="1">
        <v>0</v>
      </c>
      <c r="D5216" s="1">
        <v>0</v>
      </c>
      <c r="E5216" s="1">
        <f t="shared" si="81"/>
        <v>0</v>
      </c>
      <c r="F5216" s="1" t="s">
        <v>9280</v>
      </c>
      <c r="GW5216" s="1" t="s">
        <v>3</v>
      </c>
      <c r="GX5216" s="1" t="s">
        <v>3</v>
      </c>
      <c r="GY5216" s="1" t="s">
        <v>3</v>
      </c>
      <c r="GZ5216" s="1" t="s">
        <v>3</v>
      </c>
      <c r="HA5216" s="1" t="s">
        <v>3</v>
      </c>
      <c r="HB5216" s="1" t="s">
        <v>3</v>
      </c>
      <c r="HC5216" s="1" t="s">
        <v>3</v>
      </c>
      <c r="HD5216" s="1" t="s">
        <v>3</v>
      </c>
      <c r="HE5216" s="1" t="s">
        <v>3</v>
      </c>
      <c r="HF5216" s="1" t="s">
        <v>3</v>
      </c>
    </row>
    <row r="5217" spans="1:214" x14ac:dyDescent="0.35">
      <c r="A5217" s="1" t="s">
        <v>5215</v>
      </c>
      <c r="B5217" s="1" t="s">
        <v>12481</v>
      </c>
      <c r="C5217" s="1">
        <v>0</v>
      </c>
      <c r="D5217" s="1">
        <v>0</v>
      </c>
      <c r="E5217" s="1">
        <f t="shared" si="81"/>
        <v>0</v>
      </c>
      <c r="F5217" s="1" t="s">
        <v>9280</v>
      </c>
      <c r="GW5217" s="1" t="s">
        <v>3</v>
      </c>
      <c r="GX5217" s="1" t="s">
        <v>3</v>
      </c>
      <c r="GY5217" s="1" t="s">
        <v>3</v>
      </c>
      <c r="GZ5217" s="1" t="s">
        <v>3</v>
      </c>
      <c r="HA5217" s="1" t="s">
        <v>3</v>
      </c>
      <c r="HB5217" s="1" t="s">
        <v>3</v>
      </c>
      <c r="HC5217" s="1" t="s">
        <v>3</v>
      </c>
      <c r="HD5217" s="1" t="s">
        <v>3</v>
      </c>
      <c r="HE5217" s="1" t="s">
        <v>3</v>
      </c>
      <c r="HF5217" s="1" t="s">
        <v>3</v>
      </c>
    </row>
    <row r="5218" spans="1:214" x14ac:dyDescent="0.35">
      <c r="A5218" s="1" t="s">
        <v>5216</v>
      </c>
      <c r="B5218" s="1" t="s">
        <v>12482</v>
      </c>
      <c r="C5218" s="1">
        <v>0</v>
      </c>
      <c r="D5218" s="1">
        <v>0</v>
      </c>
      <c r="E5218" s="1">
        <f t="shared" si="81"/>
        <v>0</v>
      </c>
      <c r="F5218" s="1" t="s">
        <v>9280</v>
      </c>
      <c r="GW5218" s="1" t="s">
        <v>3</v>
      </c>
      <c r="GX5218" s="1" t="s">
        <v>3</v>
      </c>
      <c r="GY5218" s="1" t="s">
        <v>3</v>
      </c>
      <c r="GZ5218" s="1" t="s">
        <v>3</v>
      </c>
      <c r="HA5218" s="1" t="s">
        <v>3</v>
      </c>
      <c r="HB5218" s="1" t="s">
        <v>3</v>
      </c>
      <c r="HC5218" s="1" t="s">
        <v>3</v>
      </c>
      <c r="HD5218" s="1" t="s">
        <v>3</v>
      </c>
      <c r="HE5218" s="1" t="s">
        <v>3</v>
      </c>
      <c r="HF5218" s="1" t="s">
        <v>3</v>
      </c>
    </row>
    <row r="5219" spans="1:214" x14ac:dyDescent="0.35">
      <c r="A5219" s="1" t="s">
        <v>5217</v>
      </c>
      <c r="B5219" s="1" t="s">
        <v>12483</v>
      </c>
      <c r="C5219" s="1">
        <v>0</v>
      </c>
      <c r="D5219" s="1">
        <v>0</v>
      </c>
      <c r="E5219" s="1">
        <f t="shared" si="81"/>
        <v>0</v>
      </c>
      <c r="F5219" s="1" t="s">
        <v>9280</v>
      </c>
      <c r="GW5219" s="1" t="s">
        <v>3</v>
      </c>
      <c r="GX5219" s="1" t="s">
        <v>3</v>
      </c>
      <c r="GY5219" s="1" t="s">
        <v>3</v>
      </c>
      <c r="GZ5219" s="1" t="s">
        <v>3</v>
      </c>
      <c r="HA5219" s="1" t="s">
        <v>3</v>
      </c>
      <c r="HB5219" s="1" t="s">
        <v>3</v>
      </c>
      <c r="HC5219" s="1" t="s">
        <v>3</v>
      </c>
      <c r="HD5219" s="1" t="s">
        <v>3</v>
      </c>
      <c r="HE5219" s="1" t="s">
        <v>3</v>
      </c>
      <c r="HF5219" s="1" t="s">
        <v>3</v>
      </c>
    </row>
    <row r="5220" spans="1:214" x14ac:dyDescent="0.35">
      <c r="A5220" s="1" t="s">
        <v>5218</v>
      </c>
      <c r="B5220" s="1" t="s">
        <v>12484</v>
      </c>
      <c r="C5220" s="1">
        <v>0</v>
      </c>
      <c r="D5220" s="1">
        <v>0</v>
      </c>
      <c r="E5220" s="1">
        <f t="shared" si="81"/>
        <v>0</v>
      </c>
      <c r="F5220" s="1" t="s">
        <v>9280</v>
      </c>
      <c r="GW5220" s="1" t="s">
        <v>3</v>
      </c>
      <c r="GX5220" s="1" t="s">
        <v>3</v>
      </c>
      <c r="GY5220" s="1" t="s">
        <v>3</v>
      </c>
      <c r="GZ5220" s="1" t="s">
        <v>3</v>
      </c>
      <c r="HA5220" s="1" t="s">
        <v>3</v>
      </c>
      <c r="HB5220" s="1" t="s">
        <v>3</v>
      </c>
      <c r="HC5220" s="1" t="s">
        <v>3</v>
      </c>
      <c r="HD5220" s="1" t="s">
        <v>3</v>
      </c>
      <c r="HE5220" s="1" t="s">
        <v>3</v>
      </c>
      <c r="HF5220" s="1" t="s">
        <v>3</v>
      </c>
    </row>
    <row r="5221" spans="1:214" x14ac:dyDescent="0.35">
      <c r="A5221" s="1" t="s">
        <v>5219</v>
      </c>
      <c r="B5221" s="1" t="s">
        <v>12485</v>
      </c>
      <c r="C5221" s="1">
        <v>0</v>
      </c>
      <c r="D5221" s="1">
        <v>0</v>
      </c>
      <c r="E5221" s="1">
        <f t="shared" si="81"/>
        <v>0</v>
      </c>
      <c r="F5221" s="1" t="s">
        <v>9280</v>
      </c>
      <c r="GW5221" s="1" t="s">
        <v>3</v>
      </c>
      <c r="GX5221" s="1" t="s">
        <v>3</v>
      </c>
      <c r="GY5221" s="1" t="s">
        <v>3</v>
      </c>
      <c r="GZ5221" s="1" t="s">
        <v>3</v>
      </c>
      <c r="HA5221" s="1" t="s">
        <v>3</v>
      </c>
      <c r="HB5221" s="1" t="s">
        <v>3</v>
      </c>
      <c r="HC5221" s="1" t="s">
        <v>3</v>
      </c>
      <c r="HD5221" s="1" t="s">
        <v>3</v>
      </c>
      <c r="HE5221" s="1" t="s">
        <v>3</v>
      </c>
      <c r="HF5221" s="1" t="s">
        <v>3</v>
      </c>
    </row>
    <row r="5222" spans="1:214" x14ac:dyDescent="0.35">
      <c r="A5222" s="1" t="s">
        <v>5220</v>
      </c>
      <c r="B5222" s="1" t="s">
        <v>12486</v>
      </c>
      <c r="C5222" s="1">
        <v>0</v>
      </c>
      <c r="D5222" s="1">
        <v>0</v>
      </c>
      <c r="E5222" s="1">
        <f t="shared" si="81"/>
        <v>0</v>
      </c>
      <c r="F5222" s="1" t="s">
        <v>9280</v>
      </c>
      <c r="GW5222" s="1" t="s">
        <v>3</v>
      </c>
      <c r="GX5222" s="1" t="s">
        <v>3</v>
      </c>
      <c r="GY5222" s="1" t="s">
        <v>3</v>
      </c>
      <c r="GZ5222" s="1" t="s">
        <v>3</v>
      </c>
      <c r="HA5222" s="1" t="s">
        <v>3</v>
      </c>
      <c r="HB5222" s="1" t="s">
        <v>3</v>
      </c>
      <c r="HC5222" s="1" t="s">
        <v>3</v>
      </c>
      <c r="HD5222" s="1" t="s">
        <v>3</v>
      </c>
      <c r="HE5222" s="1" t="s">
        <v>3</v>
      </c>
      <c r="HF5222" s="1" t="s">
        <v>3</v>
      </c>
    </row>
    <row r="5223" spans="1:214" x14ac:dyDescent="0.35">
      <c r="A5223" s="1" t="s">
        <v>5221</v>
      </c>
      <c r="B5223" s="1" t="s">
        <v>12487</v>
      </c>
      <c r="C5223" s="1">
        <v>0</v>
      </c>
      <c r="D5223" s="1">
        <v>0</v>
      </c>
      <c r="E5223" s="1">
        <f t="shared" si="81"/>
        <v>0</v>
      </c>
      <c r="F5223" s="1" t="s">
        <v>9280</v>
      </c>
      <c r="GW5223" s="1" t="s">
        <v>3</v>
      </c>
      <c r="GX5223" s="1" t="s">
        <v>3</v>
      </c>
      <c r="GY5223" s="1" t="s">
        <v>3</v>
      </c>
      <c r="GZ5223" s="1" t="s">
        <v>3</v>
      </c>
      <c r="HA5223" s="1" t="s">
        <v>3</v>
      </c>
      <c r="HB5223" s="1" t="s">
        <v>3</v>
      </c>
      <c r="HC5223" s="1" t="s">
        <v>3</v>
      </c>
      <c r="HD5223" s="1" t="s">
        <v>3</v>
      </c>
      <c r="HE5223" s="1" t="s">
        <v>3</v>
      </c>
      <c r="HF5223" s="1" t="s">
        <v>3</v>
      </c>
    </row>
    <row r="5224" spans="1:214" x14ac:dyDescent="0.35">
      <c r="A5224" s="1" t="s">
        <v>5222</v>
      </c>
      <c r="B5224" s="1" t="s">
        <v>12488</v>
      </c>
      <c r="C5224" s="1">
        <v>0</v>
      </c>
      <c r="D5224" s="1">
        <v>0</v>
      </c>
      <c r="E5224" s="1">
        <f t="shared" si="81"/>
        <v>0</v>
      </c>
      <c r="F5224" s="1" t="s">
        <v>9280</v>
      </c>
      <c r="GW5224" s="1" t="s">
        <v>3</v>
      </c>
      <c r="GX5224" s="1" t="s">
        <v>3</v>
      </c>
      <c r="GY5224" s="1" t="s">
        <v>3</v>
      </c>
      <c r="GZ5224" s="1" t="s">
        <v>3</v>
      </c>
      <c r="HA5224" s="1" t="s">
        <v>3</v>
      </c>
      <c r="HB5224" s="1" t="s">
        <v>3</v>
      </c>
      <c r="HC5224" s="1" t="s">
        <v>3</v>
      </c>
      <c r="HD5224" s="1" t="s">
        <v>3</v>
      </c>
      <c r="HE5224" s="1" t="s">
        <v>3</v>
      </c>
      <c r="HF5224" s="1" t="s">
        <v>3</v>
      </c>
    </row>
    <row r="5225" spans="1:214" x14ac:dyDescent="0.35">
      <c r="A5225" s="1" t="s">
        <v>5223</v>
      </c>
      <c r="B5225" s="1" t="s">
        <v>17637</v>
      </c>
      <c r="C5225" s="1">
        <v>0</v>
      </c>
      <c r="D5225" s="1">
        <v>0</v>
      </c>
      <c r="E5225" s="1">
        <f t="shared" si="81"/>
        <v>0</v>
      </c>
      <c r="F5225" s="1" t="s">
        <v>9280</v>
      </c>
      <c r="GW5225" s="1" t="s">
        <v>3</v>
      </c>
      <c r="GX5225" s="1" t="s">
        <v>3</v>
      </c>
      <c r="GY5225" s="1" t="s">
        <v>3</v>
      </c>
      <c r="GZ5225" s="1" t="s">
        <v>3</v>
      </c>
      <c r="HA5225" s="1" t="s">
        <v>3</v>
      </c>
      <c r="HB5225" s="1" t="s">
        <v>3</v>
      </c>
      <c r="HC5225" s="1" t="s">
        <v>3</v>
      </c>
      <c r="HD5225" s="1" t="s">
        <v>3</v>
      </c>
      <c r="HE5225" s="1" t="s">
        <v>3</v>
      </c>
      <c r="HF5225" s="1" t="s">
        <v>3</v>
      </c>
    </row>
    <row r="5226" spans="1:214" x14ac:dyDescent="0.35">
      <c r="A5226" s="1" t="s">
        <v>5224</v>
      </c>
      <c r="B5226" s="1" t="s">
        <v>12489</v>
      </c>
      <c r="C5226" s="1">
        <v>0</v>
      </c>
      <c r="D5226" s="1">
        <v>0</v>
      </c>
      <c r="E5226" s="1">
        <f t="shared" si="81"/>
        <v>0</v>
      </c>
      <c r="F5226" s="1" t="s">
        <v>9280</v>
      </c>
      <c r="GW5226" s="1" t="s">
        <v>3</v>
      </c>
      <c r="GX5226" s="1" t="s">
        <v>3</v>
      </c>
      <c r="GY5226" s="1" t="s">
        <v>3</v>
      </c>
      <c r="GZ5226" s="1" t="s">
        <v>3</v>
      </c>
      <c r="HA5226" s="1" t="s">
        <v>3</v>
      </c>
      <c r="HB5226" s="1" t="s">
        <v>3</v>
      </c>
      <c r="HC5226" s="1" t="s">
        <v>3</v>
      </c>
      <c r="HD5226" s="1" t="s">
        <v>3</v>
      </c>
      <c r="HE5226" s="1" t="s">
        <v>3</v>
      </c>
      <c r="HF5226" s="1" t="s">
        <v>3</v>
      </c>
    </row>
    <row r="5227" spans="1:214" x14ac:dyDescent="0.35">
      <c r="A5227" s="1" t="s">
        <v>5225</v>
      </c>
      <c r="B5227" s="1" t="s">
        <v>12490</v>
      </c>
      <c r="C5227" s="1">
        <v>0</v>
      </c>
      <c r="D5227" s="1">
        <v>0</v>
      </c>
      <c r="E5227" s="1">
        <f t="shared" si="81"/>
        <v>0</v>
      </c>
      <c r="F5227" s="1" t="s">
        <v>9280</v>
      </c>
      <c r="GW5227" s="1" t="s">
        <v>3</v>
      </c>
      <c r="GX5227" s="1" t="s">
        <v>3</v>
      </c>
      <c r="GY5227" s="1" t="s">
        <v>3</v>
      </c>
      <c r="GZ5227" s="1" t="s">
        <v>3</v>
      </c>
      <c r="HA5227" s="1" t="s">
        <v>3</v>
      </c>
      <c r="HB5227" s="1" t="s">
        <v>3</v>
      </c>
      <c r="HC5227" s="1" t="s">
        <v>3</v>
      </c>
      <c r="HD5227" s="1" t="s">
        <v>3</v>
      </c>
      <c r="HE5227" s="1" t="s">
        <v>3</v>
      </c>
      <c r="HF5227" s="1" t="s">
        <v>3</v>
      </c>
    </row>
    <row r="5228" spans="1:214" x14ac:dyDescent="0.35">
      <c r="A5228" s="1" t="s">
        <v>5226</v>
      </c>
      <c r="B5228" s="1" t="s">
        <v>12491</v>
      </c>
      <c r="C5228" s="1">
        <v>0</v>
      </c>
      <c r="D5228" s="1">
        <v>0</v>
      </c>
      <c r="E5228" s="1">
        <f t="shared" si="81"/>
        <v>0</v>
      </c>
      <c r="F5228" s="1" t="s">
        <v>9280</v>
      </c>
      <c r="GW5228" s="1" t="s">
        <v>3</v>
      </c>
      <c r="GX5228" s="1" t="s">
        <v>3</v>
      </c>
      <c r="GY5228" s="1" t="s">
        <v>3</v>
      </c>
      <c r="GZ5228" s="1" t="s">
        <v>3</v>
      </c>
      <c r="HA5228" s="1" t="s">
        <v>3</v>
      </c>
      <c r="HB5228" s="1" t="s">
        <v>3</v>
      </c>
      <c r="HC5228" s="1" t="s">
        <v>3</v>
      </c>
      <c r="HD5228" s="1" t="s">
        <v>3</v>
      </c>
      <c r="HE5228" s="1" t="s">
        <v>3</v>
      </c>
      <c r="HF5228" s="1" t="s">
        <v>3</v>
      </c>
    </row>
    <row r="5229" spans="1:214" x14ac:dyDescent="0.35">
      <c r="A5229" s="1" t="s">
        <v>5227</v>
      </c>
      <c r="B5229" s="1" t="s">
        <v>12492</v>
      </c>
      <c r="C5229" s="1">
        <v>0</v>
      </c>
      <c r="D5229" s="1">
        <v>0</v>
      </c>
      <c r="E5229" s="1">
        <f t="shared" si="81"/>
        <v>0</v>
      </c>
      <c r="F5229" s="1" t="s">
        <v>9280</v>
      </c>
      <c r="GW5229" s="1" t="s">
        <v>3</v>
      </c>
      <c r="GX5229" s="1" t="s">
        <v>3</v>
      </c>
      <c r="GY5229" s="1" t="s">
        <v>3</v>
      </c>
      <c r="GZ5229" s="1" t="s">
        <v>3</v>
      </c>
      <c r="HA5229" s="1" t="s">
        <v>3</v>
      </c>
      <c r="HB5229" s="1" t="s">
        <v>3</v>
      </c>
      <c r="HC5229" s="1" t="s">
        <v>3</v>
      </c>
      <c r="HD5229" s="1" t="s">
        <v>3</v>
      </c>
      <c r="HE5229" s="1" t="s">
        <v>3</v>
      </c>
      <c r="HF5229" s="1" t="s">
        <v>3</v>
      </c>
    </row>
    <row r="5230" spans="1:214" x14ac:dyDescent="0.35">
      <c r="A5230" s="1" t="s">
        <v>5228</v>
      </c>
      <c r="B5230" s="1" t="s">
        <v>12493</v>
      </c>
      <c r="C5230" s="1">
        <v>0</v>
      </c>
      <c r="D5230" s="1">
        <v>0</v>
      </c>
      <c r="E5230" s="1">
        <f t="shared" si="81"/>
        <v>0</v>
      </c>
      <c r="F5230" s="1" t="s">
        <v>9280</v>
      </c>
      <c r="GW5230" s="1" t="s">
        <v>3</v>
      </c>
      <c r="GX5230" s="1" t="s">
        <v>3</v>
      </c>
      <c r="GY5230" s="1" t="s">
        <v>3</v>
      </c>
      <c r="GZ5230" s="1" t="s">
        <v>3</v>
      </c>
      <c r="HA5230" s="1" t="s">
        <v>3</v>
      </c>
      <c r="HB5230" s="1" t="s">
        <v>3</v>
      </c>
      <c r="HC5230" s="1" t="s">
        <v>3</v>
      </c>
      <c r="HD5230" s="1" t="s">
        <v>3</v>
      </c>
      <c r="HE5230" s="1" t="s">
        <v>3</v>
      </c>
      <c r="HF5230" s="1" t="s">
        <v>3</v>
      </c>
    </row>
    <row r="5231" spans="1:214" x14ac:dyDescent="0.35">
      <c r="A5231" s="1" t="s">
        <v>5229</v>
      </c>
      <c r="B5231" s="1" t="s">
        <v>12494</v>
      </c>
      <c r="C5231" s="1">
        <v>0</v>
      </c>
      <c r="D5231" s="1">
        <v>0</v>
      </c>
      <c r="E5231" s="1">
        <f t="shared" si="81"/>
        <v>0</v>
      </c>
      <c r="F5231" s="1" t="s">
        <v>9280</v>
      </c>
      <c r="GW5231" s="1" t="s">
        <v>3</v>
      </c>
      <c r="GX5231" s="1" t="s">
        <v>3</v>
      </c>
      <c r="GY5231" s="1" t="s">
        <v>3</v>
      </c>
      <c r="GZ5231" s="1" t="s">
        <v>3</v>
      </c>
      <c r="HA5231" s="1" t="s">
        <v>3</v>
      </c>
      <c r="HB5231" s="1" t="s">
        <v>3</v>
      </c>
      <c r="HC5231" s="1" t="s">
        <v>3</v>
      </c>
      <c r="HD5231" s="1" t="s">
        <v>3</v>
      </c>
      <c r="HE5231" s="1" t="s">
        <v>3</v>
      </c>
      <c r="HF5231" s="1" t="s">
        <v>3</v>
      </c>
    </row>
    <row r="5232" spans="1:214" x14ac:dyDescent="0.35">
      <c r="A5232" s="1" t="s">
        <v>5230</v>
      </c>
      <c r="B5232" s="1" t="s">
        <v>17638</v>
      </c>
      <c r="C5232" s="1">
        <v>0</v>
      </c>
      <c r="D5232" s="1">
        <v>0</v>
      </c>
      <c r="E5232" s="1">
        <f t="shared" si="81"/>
        <v>0</v>
      </c>
      <c r="F5232" s="1" t="s">
        <v>9280</v>
      </c>
      <c r="GW5232" s="1" t="s">
        <v>3</v>
      </c>
      <c r="GX5232" s="1" t="s">
        <v>3</v>
      </c>
      <c r="GY5232" s="1" t="s">
        <v>3</v>
      </c>
      <c r="GZ5232" s="1" t="s">
        <v>3</v>
      </c>
      <c r="HA5232" s="1" t="s">
        <v>3</v>
      </c>
      <c r="HB5232" s="1" t="s">
        <v>3</v>
      </c>
      <c r="HC5232" s="1" t="s">
        <v>3</v>
      </c>
      <c r="HD5232" s="1" t="s">
        <v>3</v>
      </c>
      <c r="HE5232" s="1" t="s">
        <v>3</v>
      </c>
      <c r="HF5232" s="1" t="s">
        <v>3</v>
      </c>
    </row>
    <row r="5233" spans="1:214" x14ac:dyDescent="0.35">
      <c r="A5233" s="1" t="s">
        <v>5231</v>
      </c>
      <c r="B5233" s="1" t="s">
        <v>12495</v>
      </c>
      <c r="C5233" s="1">
        <v>0</v>
      </c>
      <c r="D5233" s="1">
        <v>0</v>
      </c>
      <c r="E5233" s="1">
        <f t="shared" si="81"/>
        <v>0</v>
      </c>
      <c r="F5233" s="1" t="s">
        <v>9280</v>
      </c>
      <c r="GW5233" s="1" t="s">
        <v>3</v>
      </c>
      <c r="GX5233" s="1" t="s">
        <v>3</v>
      </c>
      <c r="GY5233" s="1" t="s">
        <v>3</v>
      </c>
      <c r="GZ5233" s="1" t="s">
        <v>3</v>
      </c>
      <c r="HA5233" s="1" t="s">
        <v>3</v>
      </c>
      <c r="HB5233" s="1" t="s">
        <v>3</v>
      </c>
      <c r="HC5233" s="1" t="s">
        <v>3</v>
      </c>
      <c r="HD5233" s="1" t="s">
        <v>3</v>
      </c>
      <c r="HE5233" s="1" t="s">
        <v>3</v>
      </c>
      <c r="HF5233" s="1" t="s">
        <v>3</v>
      </c>
    </row>
    <row r="5234" spans="1:214" x14ac:dyDescent="0.35">
      <c r="A5234" s="1" t="s">
        <v>5232</v>
      </c>
      <c r="B5234" s="1" t="s">
        <v>17639</v>
      </c>
      <c r="C5234" s="1">
        <v>0</v>
      </c>
      <c r="D5234" s="1">
        <v>0</v>
      </c>
      <c r="E5234" s="1">
        <f t="shared" si="81"/>
        <v>0</v>
      </c>
      <c r="F5234" s="1" t="s">
        <v>9280</v>
      </c>
      <c r="GW5234" s="1" t="s">
        <v>3</v>
      </c>
      <c r="GX5234" s="1" t="s">
        <v>3</v>
      </c>
      <c r="GY5234" s="1" t="s">
        <v>3</v>
      </c>
      <c r="GZ5234" s="1" t="s">
        <v>3</v>
      </c>
      <c r="HA5234" s="1" t="s">
        <v>3</v>
      </c>
      <c r="HB5234" s="1" t="s">
        <v>3</v>
      </c>
      <c r="HC5234" s="1" t="s">
        <v>3</v>
      </c>
      <c r="HD5234" s="1" t="s">
        <v>3</v>
      </c>
      <c r="HE5234" s="1" t="s">
        <v>3</v>
      </c>
      <c r="HF5234" s="1" t="s">
        <v>3</v>
      </c>
    </row>
    <row r="5235" spans="1:214" x14ac:dyDescent="0.35">
      <c r="A5235" s="1" t="s">
        <v>5233</v>
      </c>
      <c r="B5235" s="1" t="s">
        <v>12496</v>
      </c>
      <c r="C5235" s="1">
        <v>0</v>
      </c>
      <c r="D5235" s="1">
        <v>0</v>
      </c>
      <c r="E5235" s="1">
        <f t="shared" si="81"/>
        <v>0</v>
      </c>
      <c r="F5235" s="1" t="s">
        <v>9280</v>
      </c>
      <c r="GW5235" s="1" t="s">
        <v>3</v>
      </c>
      <c r="GX5235" s="1" t="s">
        <v>3</v>
      </c>
      <c r="GY5235" s="1" t="s">
        <v>3</v>
      </c>
      <c r="GZ5235" s="1" t="s">
        <v>3</v>
      </c>
      <c r="HA5235" s="1" t="s">
        <v>3</v>
      </c>
      <c r="HB5235" s="1" t="s">
        <v>3</v>
      </c>
      <c r="HC5235" s="1" t="s">
        <v>3</v>
      </c>
      <c r="HD5235" s="1" t="s">
        <v>3</v>
      </c>
      <c r="HE5235" s="1" t="s">
        <v>3</v>
      </c>
      <c r="HF5235" s="1" t="s">
        <v>3</v>
      </c>
    </row>
    <row r="5236" spans="1:214" x14ac:dyDescent="0.35">
      <c r="A5236" s="1" t="s">
        <v>5234</v>
      </c>
      <c r="B5236" s="1" t="s">
        <v>17640</v>
      </c>
      <c r="C5236" s="1">
        <v>0</v>
      </c>
      <c r="D5236" s="1">
        <v>0</v>
      </c>
      <c r="E5236" s="1">
        <f t="shared" si="81"/>
        <v>0</v>
      </c>
      <c r="F5236" s="1" t="s">
        <v>9280</v>
      </c>
      <c r="GW5236" s="1" t="s">
        <v>3</v>
      </c>
      <c r="GX5236" s="1" t="s">
        <v>3</v>
      </c>
      <c r="GY5236" s="1" t="s">
        <v>3</v>
      </c>
      <c r="GZ5236" s="1" t="s">
        <v>3</v>
      </c>
      <c r="HA5236" s="1" t="s">
        <v>3</v>
      </c>
      <c r="HB5236" s="1" t="s">
        <v>3</v>
      </c>
      <c r="HC5236" s="1" t="s">
        <v>3</v>
      </c>
      <c r="HD5236" s="1" t="s">
        <v>3</v>
      </c>
      <c r="HE5236" s="1" t="s">
        <v>3</v>
      </c>
      <c r="HF5236" s="1" t="s">
        <v>3</v>
      </c>
    </row>
    <row r="5237" spans="1:214" x14ac:dyDescent="0.35">
      <c r="A5237" s="1" t="s">
        <v>5235</v>
      </c>
      <c r="B5237" s="1" t="s">
        <v>17641</v>
      </c>
      <c r="C5237" s="1">
        <v>0</v>
      </c>
      <c r="D5237" s="1">
        <v>0</v>
      </c>
      <c r="E5237" s="1">
        <f t="shared" si="81"/>
        <v>0</v>
      </c>
      <c r="F5237" s="1" t="s">
        <v>9280</v>
      </c>
      <c r="GW5237" s="1" t="s">
        <v>3</v>
      </c>
      <c r="GX5237" s="1" t="s">
        <v>3</v>
      </c>
      <c r="GY5237" s="1" t="s">
        <v>3</v>
      </c>
      <c r="GZ5237" s="1" t="s">
        <v>3</v>
      </c>
      <c r="HA5237" s="1" t="s">
        <v>3</v>
      </c>
      <c r="HB5237" s="1" t="s">
        <v>3</v>
      </c>
      <c r="HC5237" s="1" t="s">
        <v>3</v>
      </c>
      <c r="HD5237" s="1" t="s">
        <v>3</v>
      </c>
      <c r="HE5237" s="1" t="s">
        <v>3</v>
      </c>
      <c r="HF5237" s="1" t="s">
        <v>3</v>
      </c>
    </row>
    <row r="5238" spans="1:214" x14ac:dyDescent="0.35">
      <c r="A5238" s="1" t="s">
        <v>5236</v>
      </c>
      <c r="B5238" s="1" t="s">
        <v>12497</v>
      </c>
      <c r="C5238" s="1">
        <v>0</v>
      </c>
      <c r="D5238" s="1">
        <v>0</v>
      </c>
      <c r="E5238" s="1">
        <f t="shared" si="81"/>
        <v>0</v>
      </c>
      <c r="F5238" s="1" t="s">
        <v>9280</v>
      </c>
      <c r="GW5238" s="1" t="s">
        <v>3</v>
      </c>
      <c r="GX5238" s="1" t="s">
        <v>3</v>
      </c>
      <c r="GY5238" s="1" t="s">
        <v>3</v>
      </c>
      <c r="GZ5238" s="1" t="s">
        <v>3</v>
      </c>
      <c r="HA5238" s="1" t="s">
        <v>3</v>
      </c>
      <c r="HB5238" s="1" t="s">
        <v>3</v>
      </c>
      <c r="HC5238" s="1" t="s">
        <v>3</v>
      </c>
      <c r="HD5238" s="1" t="s">
        <v>3</v>
      </c>
      <c r="HE5238" s="1" t="s">
        <v>3</v>
      </c>
      <c r="HF5238" s="1" t="s">
        <v>3</v>
      </c>
    </row>
    <row r="5239" spans="1:214" x14ac:dyDescent="0.35">
      <c r="A5239" s="1" t="s">
        <v>5237</v>
      </c>
      <c r="B5239" s="1" t="s">
        <v>12498</v>
      </c>
      <c r="C5239" s="1">
        <v>0</v>
      </c>
      <c r="D5239" s="1">
        <v>0</v>
      </c>
      <c r="E5239" s="1">
        <f t="shared" si="81"/>
        <v>0</v>
      </c>
      <c r="F5239" s="1" t="s">
        <v>9280</v>
      </c>
      <c r="GW5239" s="1" t="s">
        <v>3</v>
      </c>
      <c r="GX5239" s="1" t="s">
        <v>3</v>
      </c>
      <c r="GY5239" s="1" t="s">
        <v>3</v>
      </c>
      <c r="GZ5239" s="1" t="s">
        <v>3</v>
      </c>
      <c r="HA5239" s="1" t="s">
        <v>3</v>
      </c>
      <c r="HB5239" s="1" t="s">
        <v>3</v>
      </c>
      <c r="HC5239" s="1" t="s">
        <v>3</v>
      </c>
      <c r="HD5239" s="1" t="s">
        <v>3</v>
      </c>
      <c r="HE5239" s="1" t="s">
        <v>3</v>
      </c>
      <c r="HF5239" s="1" t="s">
        <v>3</v>
      </c>
    </row>
    <row r="5240" spans="1:214" x14ac:dyDescent="0.35">
      <c r="A5240" s="1" t="s">
        <v>5238</v>
      </c>
      <c r="B5240" s="1" t="s">
        <v>12499</v>
      </c>
      <c r="C5240" s="1">
        <v>0</v>
      </c>
      <c r="D5240" s="1">
        <v>0</v>
      </c>
      <c r="E5240" s="1">
        <f t="shared" si="81"/>
        <v>0</v>
      </c>
      <c r="F5240" s="1" t="s">
        <v>9280</v>
      </c>
      <c r="GW5240" s="1" t="s">
        <v>3</v>
      </c>
      <c r="GX5240" s="1" t="s">
        <v>3</v>
      </c>
      <c r="GY5240" s="1" t="s">
        <v>3</v>
      </c>
      <c r="GZ5240" s="1" t="s">
        <v>3</v>
      </c>
      <c r="HA5240" s="1" t="s">
        <v>3</v>
      </c>
      <c r="HB5240" s="1" t="s">
        <v>3</v>
      </c>
      <c r="HC5240" s="1" t="s">
        <v>3</v>
      </c>
      <c r="HD5240" s="1" t="s">
        <v>3</v>
      </c>
      <c r="HE5240" s="1" t="s">
        <v>3</v>
      </c>
      <c r="HF5240" s="1" t="s">
        <v>3</v>
      </c>
    </row>
    <row r="5241" spans="1:214" x14ac:dyDescent="0.35">
      <c r="A5241" s="1" t="s">
        <v>5239</v>
      </c>
      <c r="B5241" s="1" t="s">
        <v>12500</v>
      </c>
      <c r="C5241" s="1">
        <v>0</v>
      </c>
      <c r="D5241" s="1">
        <v>0</v>
      </c>
      <c r="E5241" s="1">
        <f t="shared" si="81"/>
        <v>0</v>
      </c>
      <c r="F5241" s="1" t="s">
        <v>9280</v>
      </c>
      <c r="GW5241" s="1" t="s">
        <v>3</v>
      </c>
      <c r="GX5241" s="1" t="s">
        <v>3</v>
      </c>
      <c r="GY5241" s="1" t="s">
        <v>3</v>
      </c>
      <c r="GZ5241" s="1" t="s">
        <v>3</v>
      </c>
      <c r="HA5241" s="1" t="s">
        <v>3</v>
      </c>
      <c r="HB5241" s="1" t="s">
        <v>3</v>
      </c>
      <c r="HC5241" s="1" t="s">
        <v>3</v>
      </c>
      <c r="HD5241" s="1" t="s">
        <v>3</v>
      </c>
      <c r="HE5241" s="1" t="s">
        <v>3</v>
      </c>
      <c r="HF5241" s="1" t="s">
        <v>3</v>
      </c>
    </row>
    <row r="5242" spans="1:214" x14ac:dyDescent="0.35">
      <c r="A5242" s="1" t="s">
        <v>5240</v>
      </c>
      <c r="B5242" s="1" t="s">
        <v>12501</v>
      </c>
      <c r="C5242" s="1">
        <v>0</v>
      </c>
      <c r="D5242" s="1">
        <v>0</v>
      </c>
      <c r="E5242" s="1">
        <f t="shared" si="81"/>
        <v>0</v>
      </c>
      <c r="F5242" s="1" t="s">
        <v>9280</v>
      </c>
      <c r="GW5242" s="1" t="s">
        <v>3</v>
      </c>
      <c r="GX5242" s="1" t="s">
        <v>3</v>
      </c>
      <c r="GY5242" s="1" t="s">
        <v>3</v>
      </c>
      <c r="GZ5242" s="1" t="s">
        <v>3</v>
      </c>
      <c r="HA5242" s="1" t="s">
        <v>3</v>
      </c>
      <c r="HB5242" s="1" t="s">
        <v>3</v>
      </c>
      <c r="HC5242" s="1" t="s">
        <v>3</v>
      </c>
      <c r="HD5242" s="1" t="s">
        <v>3</v>
      </c>
      <c r="HE5242" s="1" t="s">
        <v>3</v>
      </c>
      <c r="HF5242" s="1" t="s">
        <v>3</v>
      </c>
    </row>
    <row r="5243" spans="1:214" x14ac:dyDescent="0.35">
      <c r="A5243" s="1" t="s">
        <v>5241</v>
      </c>
      <c r="B5243" s="1" t="s">
        <v>17642</v>
      </c>
      <c r="C5243" s="1">
        <v>0</v>
      </c>
      <c r="D5243" s="1">
        <v>0</v>
      </c>
      <c r="E5243" s="1">
        <f t="shared" si="81"/>
        <v>0</v>
      </c>
      <c r="F5243" s="1" t="s">
        <v>9280</v>
      </c>
      <c r="GW5243" s="1" t="s">
        <v>3</v>
      </c>
      <c r="GX5243" s="1" t="s">
        <v>3</v>
      </c>
      <c r="GY5243" s="1" t="s">
        <v>3</v>
      </c>
      <c r="GZ5243" s="1" t="s">
        <v>3</v>
      </c>
      <c r="HA5243" s="1" t="s">
        <v>3</v>
      </c>
      <c r="HB5243" s="1" t="s">
        <v>3</v>
      </c>
      <c r="HC5243" s="1" t="s">
        <v>3</v>
      </c>
      <c r="HD5243" s="1" t="s">
        <v>3</v>
      </c>
      <c r="HE5243" s="1" t="s">
        <v>3</v>
      </c>
      <c r="HF5243" s="1" t="s">
        <v>3</v>
      </c>
    </row>
    <row r="5244" spans="1:214" x14ac:dyDescent="0.35">
      <c r="A5244" s="1" t="s">
        <v>5242</v>
      </c>
      <c r="B5244" s="1" t="s">
        <v>12502</v>
      </c>
      <c r="C5244" s="1">
        <v>0</v>
      </c>
      <c r="D5244" s="1">
        <v>0</v>
      </c>
      <c r="E5244" s="1">
        <f t="shared" si="81"/>
        <v>0</v>
      </c>
      <c r="F5244" s="1" t="s">
        <v>9280</v>
      </c>
      <c r="GW5244" s="1" t="s">
        <v>3</v>
      </c>
      <c r="GX5244" s="1" t="s">
        <v>3</v>
      </c>
      <c r="GY5244" s="1" t="s">
        <v>3</v>
      </c>
      <c r="GZ5244" s="1" t="s">
        <v>3</v>
      </c>
      <c r="HA5244" s="1" t="s">
        <v>3</v>
      </c>
      <c r="HB5244" s="1" t="s">
        <v>3</v>
      </c>
      <c r="HC5244" s="1" t="s">
        <v>3</v>
      </c>
      <c r="HD5244" s="1" t="s">
        <v>3</v>
      </c>
      <c r="HE5244" s="1" t="s">
        <v>3</v>
      </c>
      <c r="HF5244" s="1" t="s">
        <v>3</v>
      </c>
    </row>
    <row r="5245" spans="1:214" x14ac:dyDescent="0.35">
      <c r="A5245" s="1" t="s">
        <v>5243</v>
      </c>
      <c r="B5245" s="1" t="s">
        <v>12503</v>
      </c>
      <c r="C5245" s="1">
        <v>0</v>
      </c>
      <c r="D5245" s="1">
        <v>0</v>
      </c>
      <c r="E5245" s="1">
        <f t="shared" si="81"/>
        <v>0</v>
      </c>
      <c r="F5245" s="1" t="s">
        <v>9280</v>
      </c>
      <c r="GW5245" s="1" t="s">
        <v>3</v>
      </c>
      <c r="GX5245" s="1" t="s">
        <v>3</v>
      </c>
      <c r="GY5245" s="1" t="s">
        <v>3</v>
      </c>
      <c r="GZ5245" s="1" t="s">
        <v>3</v>
      </c>
      <c r="HA5245" s="1" t="s">
        <v>3</v>
      </c>
      <c r="HB5245" s="1" t="s">
        <v>3</v>
      </c>
      <c r="HC5245" s="1" t="s">
        <v>3</v>
      </c>
      <c r="HD5245" s="1" t="s">
        <v>3</v>
      </c>
      <c r="HE5245" s="1" t="s">
        <v>3</v>
      </c>
      <c r="HF5245" s="1" t="s">
        <v>3</v>
      </c>
    </row>
    <row r="5246" spans="1:214" x14ac:dyDescent="0.35">
      <c r="A5246" s="1" t="s">
        <v>5244</v>
      </c>
      <c r="B5246" s="1" t="s">
        <v>12504</v>
      </c>
      <c r="C5246" s="1">
        <v>0</v>
      </c>
      <c r="D5246" s="1">
        <v>0</v>
      </c>
      <c r="E5246" s="1">
        <f t="shared" si="81"/>
        <v>0</v>
      </c>
      <c r="F5246" s="1" t="s">
        <v>9280</v>
      </c>
      <c r="GW5246" s="1" t="s">
        <v>3</v>
      </c>
      <c r="GX5246" s="1" t="s">
        <v>3</v>
      </c>
      <c r="GY5246" s="1" t="s">
        <v>3</v>
      </c>
      <c r="GZ5246" s="1" t="s">
        <v>3</v>
      </c>
      <c r="HA5246" s="1" t="s">
        <v>3</v>
      </c>
      <c r="HB5246" s="1" t="s">
        <v>3</v>
      </c>
      <c r="HC5246" s="1" t="s">
        <v>3</v>
      </c>
      <c r="HD5246" s="1" t="s">
        <v>3</v>
      </c>
      <c r="HE5246" s="1" t="s">
        <v>3</v>
      </c>
      <c r="HF5246" s="1" t="s">
        <v>3</v>
      </c>
    </row>
    <row r="5247" spans="1:214" x14ac:dyDescent="0.35">
      <c r="A5247" s="1" t="s">
        <v>5245</v>
      </c>
      <c r="B5247" s="1" t="s">
        <v>12505</v>
      </c>
      <c r="C5247" s="1">
        <v>0</v>
      </c>
      <c r="D5247" s="1">
        <v>0</v>
      </c>
      <c r="E5247" s="1">
        <f t="shared" si="81"/>
        <v>0</v>
      </c>
      <c r="F5247" s="1" t="s">
        <v>9280</v>
      </c>
      <c r="GW5247" s="1" t="s">
        <v>3</v>
      </c>
      <c r="GX5247" s="1" t="s">
        <v>3</v>
      </c>
      <c r="GY5247" s="1" t="s">
        <v>3</v>
      </c>
      <c r="GZ5247" s="1" t="s">
        <v>3</v>
      </c>
      <c r="HA5247" s="1" t="s">
        <v>3</v>
      </c>
      <c r="HB5247" s="1" t="s">
        <v>3</v>
      </c>
      <c r="HC5247" s="1" t="s">
        <v>3</v>
      </c>
      <c r="HD5247" s="1" t="s">
        <v>3</v>
      </c>
      <c r="HE5247" s="1" t="s">
        <v>3</v>
      </c>
      <c r="HF5247" s="1" t="s">
        <v>3</v>
      </c>
    </row>
    <row r="5248" spans="1:214" x14ac:dyDescent="0.35">
      <c r="A5248" s="1" t="s">
        <v>5246</v>
      </c>
      <c r="B5248" s="1" t="s">
        <v>17643</v>
      </c>
      <c r="C5248" s="1">
        <v>0</v>
      </c>
      <c r="D5248" s="1">
        <v>0</v>
      </c>
      <c r="E5248" s="1">
        <f t="shared" si="81"/>
        <v>0</v>
      </c>
      <c r="F5248" s="1" t="s">
        <v>9280</v>
      </c>
      <c r="GW5248" s="1" t="s">
        <v>3</v>
      </c>
      <c r="GX5248" s="1" t="s">
        <v>3</v>
      </c>
      <c r="GY5248" s="1" t="s">
        <v>3</v>
      </c>
      <c r="GZ5248" s="1" t="s">
        <v>3</v>
      </c>
      <c r="HA5248" s="1" t="s">
        <v>3</v>
      </c>
      <c r="HB5248" s="1" t="s">
        <v>3</v>
      </c>
      <c r="HC5248" s="1" t="s">
        <v>3</v>
      </c>
      <c r="HD5248" s="1" t="s">
        <v>3</v>
      </c>
      <c r="HE5248" s="1" t="s">
        <v>3</v>
      </c>
      <c r="HF5248" s="1" t="s">
        <v>3</v>
      </c>
    </row>
    <row r="5249" spans="1:214" x14ac:dyDescent="0.35">
      <c r="A5249" s="1" t="s">
        <v>5247</v>
      </c>
      <c r="B5249" s="1" t="s">
        <v>12506</v>
      </c>
      <c r="C5249" s="1">
        <v>0</v>
      </c>
      <c r="D5249" s="1">
        <v>0</v>
      </c>
      <c r="E5249" s="1">
        <f t="shared" si="81"/>
        <v>0</v>
      </c>
      <c r="F5249" s="1" t="s">
        <v>9280</v>
      </c>
      <c r="GW5249" s="1" t="s">
        <v>3</v>
      </c>
      <c r="GX5249" s="1" t="s">
        <v>3</v>
      </c>
      <c r="GY5249" s="1" t="s">
        <v>3</v>
      </c>
      <c r="GZ5249" s="1" t="s">
        <v>3</v>
      </c>
      <c r="HA5249" s="1" t="s">
        <v>3</v>
      </c>
      <c r="HB5249" s="1" t="s">
        <v>3</v>
      </c>
      <c r="HC5249" s="1" t="s">
        <v>3</v>
      </c>
      <c r="HD5249" s="1" t="s">
        <v>3</v>
      </c>
      <c r="HE5249" s="1" t="s">
        <v>3</v>
      </c>
      <c r="HF5249" s="1" t="s">
        <v>3</v>
      </c>
    </row>
    <row r="5250" spans="1:214" x14ac:dyDescent="0.35">
      <c r="A5250" s="1" t="s">
        <v>5248</v>
      </c>
      <c r="B5250" s="1" t="s">
        <v>12507</v>
      </c>
      <c r="C5250" s="1">
        <v>0</v>
      </c>
      <c r="D5250" s="1">
        <v>0</v>
      </c>
      <c r="E5250" s="1">
        <f t="shared" si="81"/>
        <v>0</v>
      </c>
      <c r="F5250" s="1" t="s">
        <v>9280</v>
      </c>
      <c r="GW5250" s="1" t="s">
        <v>3</v>
      </c>
      <c r="GX5250" s="1" t="s">
        <v>3</v>
      </c>
      <c r="GY5250" s="1" t="s">
        <v>3</v>
      </c>
      <c r="GZ5250" s="1" t="s">
        <v>3</v>
      </c>
      <c r="HA5250" s="1" t="s">
        <v>3</v>
      </c>
      <c r="HB5250" s="1" t="s">
        <v>3</v>
      </c>
      <c r="HC5250" s="1" t="s">
        <v>3</v>
      </c>
      <c r="HD5250" s="1" t="s">
        <v>3</v>
      </c>
      <c r="HE5250" s="1" t="s">
        <v>3</v>
      </c>
      <c r="HF5250" s="1" t="s">
        <v>3</v>
      </c>
    </row>
    <row r="5251" spans="1:214" x14ac:dyDescent="0.35">
      <c r="A5251" s="1" t="s">
        <v>5249</v>
      </c>
      <c r="B5251" s="1" t="s">
        <v>12508</v>
      </c>
      <c r="C5251" s="1">
        <v>0</v>
      </c>
      <c r="D5251" s="1">
        <v>0</v>
      </c>
      <c r="E5251" s="1">
        <f t="shared" si="81"/>
        <v>0</v>
      </c>
      <c r="F5251" s="1" t="s">
        <v>9280</v>
      </c>
      <c r="GW5251" s="1" t="s">
        <v>3</v>
      </c>
      <c r="GX5251" s="1" t="s">
        <v>3</v>
      </c>
      <c r="GY5251" s="1" t="s">
        <v>3</v>
      </c>
      <c r="GZ5251" s="1" t="s">
        <v>3</v>
      </c>
      <c r="HA5251" s="1" t="s">
        <v>3</v>
      </c>
      <c r="HB5251" s="1" t="s">
        <v>3</v>
      </c>
      <c r="HC5251" s="1" t="s">
        <v>3</v>
      </c>
      <c r="HD5251" s="1" t="s">
        <v>3</v>
      </c>
      <c r="HE5251" s="1" t="s">
        <v>3</v>
      </c>
      <c r="HF5251" s="1" t="s">
        <v>3</v>
      </c>
    </row>
    <row r="5252" spans="1:214" x14ac:dyDescent="0.35">
      <c r="A5252" s="1" t="s">
        <v>5250</v>
      </c>
      <c r="B5252" s="1" t="s">
        <v>12509</v>
      </c>
      <c r="C5252" s="1">
        <v>0</v>
      </c>
      <c r="D5252" s="1">
        <v>0</v>
      </c>
      <c r="E5252" s="1">
        <f t="shared" si="81"/>
        <v>0</v>
      </c>
      <c r="F5252" s="1" t="s">
        <v>9280</v>
      </c>
      <c r="GW5252" s="1" t="s">
        <v>3</v>
      </c>
      <c r="GX5252" s="1" t="s">
        <v>3</v>
      </c>
      <c r="GY5252" s="1" t="s">
        <v>3</v>
      </c>
      <c r="GZ5252" s="1" t="s">
        <v>3</v>
      </c>
      <c r="HA5252" s="1" t="s">
        <v>3</v>
      </c>
      <c r="HB5252" s="1" t="s">
        <v>3</v>
      </c>
      <c r="HC5252" s="1" t="s">
        <v>3</v>
      </c>
      <c r="HD5252" s="1" t="s">
        <v>3</v>
      </c>
      <c r="HE5252" s="1" t="s">
        <v>3</v>
      </c>
      <c r="HF5252" s="1" t="s">
        <v>3</v>
      </c>
    </row>
    <row r="5253" spans="1:214" x14ac:dyDescent="0.35">
      <c r="A5253" s="1" t="s">
        <v>5251</v>
      </c>
      <c r="B5253" s="1" t="s">
        <v>12510</v>
      </c>
      <c r="C5253" s="1">
        <v>0</v>
      </c>
      <c r="D5253" s="1">
        <v>0</v>
      </c>
      <c r="E5253" s="1">
        <f t="shared" si="81"/>
        <v>0</v>
      </c>
      <c r="F5253" s="1" t="s">
        <v>9280</v>
      </c>
      <c r="GW5253" s="1" t="s">
        <v>3</v>
      </c>
      <c r="GX5253" s="1" t="s">
        <v>3</v>
      </c>
      <c r="GY5253" s="1" t="s">
        <v>3</v>
      </c>
      <c r="GZ5253" s="1" t="s">
        <v>3</v>
      </c>
      <c r="HA5253" s="1" t="s">
        <v>3</v>
      </c>
      <c r="HB5253" s="1" t="s">
        <v>3</v>
      </c>
      <c r="HC5253" s="1" t="s">
        <v>3</v>
      </c>
      <c r="HD5253" s="1" t="s">
        <v>3</v>
      </c>
      <c r="HE5253" s="1" t="s">
        <v>3</v>
      </c>
      <c r="HF5253" s="1" t="s">
        <v>3</v>
      </c>
    </row>
    <row r="5254" spans="1:214" x14ac:dyDescent="0.35">
      <c r="A5254" s="1" t="s">
        <v>5252</v>
      </c>
      <c r="B5254" s="1" t="s">
        <v>12511</v>
      </c>
      <c r="C5254" s="1">
        <v>0</v>
      </c>
      <c r="D5254" s="1">
        <v>0</v>
      </c>
      <c r="E5254" s="1">
        <f t="shared" ref="E5254:E5317" si="82">D5254*0.0072</f>
        <v>0</v>
      </c>
      <c r="F5254" s="1" t="s">
        <v>9280</v>
      </c>
      <c r="GW5254" s="1" t="s">
        <v>3</v>
      </c>
      <c r="GX5254" s="1" t="s">
        <v>3</v>
      </c>
      <c r="GY5254" s="1" t="s">
        <v>3</v>
      </c>
      <c r="GZ5254" s="1" t="s">
        <v>3</v>
      </c>
      <c r="HA5254" s="1" t="s">
        <v>3</v>
      </c>
      <c r="HB5254" s="1" t="s">
        <v>3</v>
      </c>
      <c r="HC5254" s="1" t="s">
        <v>3</v>
      </c>
      <c r="HD5254" s="1" t="s">
        <v>3</v>
      </c>
      <c r="HE5254" s="1" t="s">
        <v>3</v>
      </c>
      <c r="HF5254" s="1" t="s">
        <v>3</v>
      </c>
    </row>
    <row r="5255" spans="1:214" x14ac:dyDescent="0.35">
      <c r="A5255" s="1" t="s">
        <v>5253</v>
      </c>
      <c r="B5255" s="1" t="s">
        <v>12512</v>
      </c>
      <c r="C5255" s="1">
        <v>0</v>
      </c>
      <c r="D5255" s="1">
        <v>0</v>
      </c>
      <c r="E5255" s="1">
        <f t="shared" si="82"/>
        <v>0</v>
      </c>
      <c r="F5255" s="1" t="s">
        <v>9280</v>
      </c>
      <c r="GW5255" s="1" t="s">
        <v>3</v>
      </c>
      <c r="GX5255" s="1" t="s">
        <v>3</v>
      </c>
      <c r="GY5255" s="1" t="s">
        <v>3</v>
      </c>
      <c r="GZ5255" s="1" t="s">
        <v>3</v>
      </c>
      <c r="HA5255" s="1" t="s">
        <v>3</v>
      </c>
      <c r="HB5255" s="1" t="s">
        <v>3</v>
      </c>
      <c r="HC5255" s="1" t="s">
        <v>3</v>
      </c>
      <c r="HD5255" s="1" t="s">
        <v>3</v>
      </c>
      <c r="HE5255" s="1" t="s">
        <v>3</v>
      </c>
      <c r="HF5255" s="1" t="s">
        <v>3</v>
      </c>
    </row>
    <row r="5256" spans="1:214" x14ac:dyDescent="0.35">
      <c r="A5256" s="1" t="s">
        <v>5254</v>
      </c>
      <c r="B5256" s="1" t="s">
        <v>12513</v>
      </c>
      <c r="C5256" s="1">
        <v>0</v>
      </c>
      <c r="D5256" s="1">
        <v>0</v>
      </c>
      <c r="E5256" s="1">
        <f t="shared" si="82"/>
        <v>0</v>
      </c>
      <c r="F5256" s="1" t="s">
        <v>9280</v>
      </c>
      <c r="GW5256" s="1" t="s">
        <v>3</v>
      </c>
      <c r="GX5256" s="1" t="s">
        <v>3</v>
      </c>
      <c r="GY5256" s="1" t="s">
        <v>3</v>
      </c>
      <c r="GZ5256" s="1" t="s">
        <v>3</v>
      </c>
      <c r="HA5256" s="1" t="s">
        <v>3</v>
      </c>
      <c r="HB5256" s="1" t="s">
        <v>3</v>
      </c>
      <c r="HC5256" s="1" t="s">
        <v>3</v>
      </c>
      <c r="HD5256" s="1" t="s">
        <v>3</v>
      </c>
      <c r="HE5256" s="1" t="s">
        <v>3</v>
      </c>
      <c r="HF5256" s="1" t="s">
        <v>3</v>
      </c>
    </row>
    <row r="5257" spans="1:214" x14ac:dyDescent="0.35">
      <c r="A5257" s="1" t="s">
        <v>5255</v>
      </c>
      <c r="B5257" s="1" t="s">
        <v>12514</v>
      </c>
      <c r="C5257" s="1">
        <v>0</v>
      </c>
      <c r="D5257" s="1">
        <v>0</v>
      </c>
      <c r="E5257" s="1">
        <f t="shared" si="82"/>
        <v>0</v>
      </c>
      <c r="F5257" s="1" t="s">
        <v>9280</v>
      </c>
      <c r="GW5257" s="1" t="s">
        <v>3</v>
      </c>
      <c r="GX5257" s="1" t="s">
        <v>3</v>
      </c>
      <c r="GY5257" s="1" t="s">
        <v>3</v>
      </c>
      <c r="GZ5257" s="1" t="s">
        <v>3</v>
      </c>
      <c r="HA5257" s="1" t="s">
        <v>3</v>
      </c>
      <c r="HB5257" s="1" t="s">
        <v>3</v>
      </c>
      <c r="HC5257" s="1" t="s">
        <v>3</v>
      </c>
      <c r="HD5257" s="1" t="s">
        <v>3</v>
      </c>
      <c r="HE5257" s="1" t="s">
        <v>3</v>
      </c>
      <c r="HF5257" s="1" t="s">
        <v>3</v>
      </c>
    </row>
    <row r="5258" spans="1:214" x14ac:dyDescent="0.35">
      <c r="A5258" s="1" t="s">
        <v>5256</v>
      </c>
      <c r="B5258" s="1" t="s">
        <v>12515</v>
      </c>
      <c r="C5258" s="1">
        <v>0</v>
      </c>
      <c r="D5258" s="1">
        <v>0</v>
      </c>
      <c r="E5258" s="1">
        <f t="shared" si="82"/>
        <v>0</v>
      </c>
      <c r="F5258" s="1" t="s">
        <v>9280</v>
      </c>
      <c r="GW5258" s="1" t="s">
        <v>3</v>
      </c>
      <c r="GX5258" s="1" t="s">
        <v>3</v>
      </c>
      <c r="GY5258" s="1" t="s">
        <v>3</v>
      </c>
      <c r="GZ5258" s="1" t="s">
        <v>3</v>
      </c>
      <c r="HA5258" s="1" t="s">
        <v>3</v>
      </c>
      <c r="HB5258" s="1" t="s">
        <v>3</v>
      </c>
      <c r="HC5258" s="1" t="s">
        <v>3</v>
      </c>
      <c r="HD5258" s="1" t="s">
        <v>3</v>
      </c>
      <c r="HE5258" s="1" t="s">
        <v>3</v>
      </c>
      <c r="HF5258" s="1" t="s">
        <v>3</v>
      </c>
    </row>
    <row r="5259" spans="1:214" x14ac:dyDescent="0.35">
      <c r="A5259" s="1" t="s">
        <v>5257</v>
      </c>
      <c r="B5259" s="1" t="s">
        <v>12516</v>
      </c>
      <c r="C5259" s="1">
        <v>0</v>
      </c>
      <c r="D5259" s="1">
        <v>0</v>
      </c>
      <c r="E5259" s="1">
        <f t="shared" si="82"/>
        <v>0</v>
      </c>
      <c r="F5259" s="1" t="s">
        <v>9280</v>
      </c>
      <c r="GW5259" s="1" t="s">
        <v>3</v>
      </c>
      <c r="GX5259" s="1" t="s">
        <v>3</v>
      </c>
      <c r="GY5259" s="1" t="s">
        <v>3</v>
      </c>
      <c r="GZ5259" s="1" t="s">
        <v>3</v>
      </c>
      <c r="HA5259" s="1" t="s">
        <v>3</v>
      </c>
      <c r="HB5259" s="1" t="s">
        <v>3</v>
      </c>
      <c r="HC5259" s="1" t="s">
        <v>3</v>
      </c>
      <c r="HD5259" s="1" t="s">
        <v>3</v>
      </c>
      <c r="HE5259" s="1" t="s">
        <v>3</v>
      </c>
      <c r="HF5259" s="1" t="s">
        <v>3</v>
      </c>
    </row>
    <row r="5260" spans="1:214" x14ac:dyDescent="0.35">
      <c r="A5260" s="1" t="s">
        <v>5258</v>
      </c>
      <c r="B5260" s="1" t="s">
        <v>12517</v>
      </c>
      <c r="C5260" s="1">
        <v>0</v>
      </c>
      <c r="D5260" s="1">
        <v>0</v>
      </c>
      <c r="E5260" s="1">
        <f t="shared" si="82"/>
        <v>0</v>
      </c>
      <c r="F5260" s="1" t="s">
        <v>9280</v>
      </c>
      <c r="GW5260" s="1" t="s">
        <v>3</v>
      </c>
      <c r="GX5260" s="1" t="s">
        <v>3</v>
      </c>
      <c r="GY5260" s="1" t="s">
        <v>3</v>
      </c>
      <c r="GZ5260" s="1" t="s">
        <v>3</v>
      </c>
      <c r="HA5260" s="1" t="s">
        <v>3</v>
      </c>
      <c r="HB5260" s="1" t="s">
        <v>3</v>
      </c>
      <c r="HC5260" s="1" t="s">
        <v>3</v>
      </c>
      <c r="HD5260" s="1" t="s">
        <v>3</v>
      </c>
      <c r="HE5260" s="1" t="s">
        <v>3</v>
      </c>
      <c r="HF5260" s="1" t="s">
        <v>3</v>
      </c>
    </row>
    <row r="5261" spans="1:214" x14ac:dyDescent="0.35">
      <c r="A5261" s="1" t="s">
        <v>5259</v>
      </c>
      <c r="B5261" s="1" t="s">
        <v>12518</v>
      </c>
      <c r="C5261" s="1">
        <v>0</v>
      </c>
      <c r="D5261" s="1">
        <v>0</v>
      </c>
      <c r="E5261" s="1">
        <f t="shared" si="82"/>
        <v>0</v>
      </c>
      <c r="F5261" s="1" t="s">
        <v>9280</v>
      </c>
      <c r="GW5261" s="1" t="s">
        <v>3</v>
      </c>
      <c r="GX5261" s="1" t="s">
        <v>3</v>
      </c>
      <c r="GY5261" s="1" t="s">
        <v>3</v>
      </c>
      <c r="GZ5261" s="1" t="s">
        <v>3</v>
      </c>
      <c r="HA5261" s="1" t="s">
        <v>3</v>
      </c>
      <c r="HB5261" s="1" t="s">
        <v>3</v>
      </c>
      <c r="HC5261" s="1" t="s">
        <v>3</v>
      </c>
      <c r="HD5261" s="1" t="s">
        <v>3</v>
      </c>
      <c r="HE5261" s="1" t="s">
        <v>3</v>
      </c>
      <c r="HF5261" s="1" t="s">
        <v>3</v>
      </c>
    </row>
    <row r="5262" spans="1:214" x14ac:dyDescent="0.35">
      <c r="A5262" s="1" t="s">
        <v>5260</v>
      </c>
      <c r="B5262" s="1" t="s">
        <v>12519</v>
      </c>
      <c r="C5262" s="1">
        <v>0</v>
      </c>
      <c r="D5262" s="1">
        <v>0</v>
      </c>
      <c r="E5262" s="1">
        <f t="shared" si="82"/>
        <v>0</v>
      </c>
      <c r="F5262" s="1" t="s">
        <v>9280</v>
      </c>
      <c r="GW5262" s="1" t="s">
        <v>3</v>
      </c>
      <c r="GX5262" s="1" t="s">
        <v>3</v>
      </c>
      <c r="GY5262" s="1" t="s">
        <v>3</v>
      </c>
      <c r="GZ5262" s="1" t="s">
        <v>3</v>
      </c>
      <c r="HA5262" s="1" t="s">
        <v>3</v>
      </c>
      <c r="HB5262" s="1" t="s">
        <v>3</v>
      </c>
      <c r="HC5262" s="1" t="s">
        <v>3</v>
      </c>
      <c r="HD5262" s="1" t="s">
        <v>3</v>
      </c>
      <c r="HE5262" s="1" t="s">
        <v>3</v>
      </c>
      <c r="HF5262" s="1" t="s">
        <v>3</v>
      </c>
    </row>
    <row r="5263" spans="1:214" x14ac:dyDescent="0.35">
      <c r="A5263" s="1" t="s">
        <v>5261</v>
      </c>
      <c r="B5263" s="1" t="s">
        <v>12520</v>
      </c>
      <c r="C5263" s="1">
        <v>0</v>
      </c>
      <c r="D5263" s="1">
        <v>0</v>
      </c>
      <c r="E5263" s="1">
        <f t="shared" si="82"/>
        <v>0</v>
      </c>
      <c r="F5263" s="1" t="s">
        <v>9280</v>
      </c>
      <c r="GW5263" s="1" t="s">
        <v>3</v>
      </c>
      <c r="GX5263" s="1" t="s">
        <v>3</v>
      </c>
      <c r="GY5263" s="1" t="s">
        <v>3</v>
      </c>
      <c r="GZ5263" s="1" t="s">
        <v>3</v>
      </c>
      <c r="HA5263" s="1" t="s">
        <v>3</v>
      </c>
      <c r="HB5263" s="1" t="s">
        <v>3</v>
      </c>
      <c r="HC5263" s="1" t="s">
        <v>3</v>
      </c>
      <c r="HD5263" s="1" t="s">
        <v>3</v>
      </c>
      <c r="HE5263" s="1" t="s">
        <v>3</v>
      </c>
      <c r="HF5263" s="1" t="s">
        <v>3</v>
      </c>
    </row>
    <row r="5264" spans="1:214" x14ac:dyDescent="0.35">
      <c r="A5264" s="1" t="s">
        <v>5262</v>
      </c>
      <c r="B5264" s="1" t="s">
        <v>12521</v>
      </c>
      <c r="C5264" s="1">
        <v>0</v>
      </c>
      <c r="D5264" s="1">
        <v>0</v>
      </c>
      <c r="E5264" s="1">
        <f t="shared" si="82"/>
        <v>0</v>
      </c>
      <c r="F5264" s="1" t="s">
        <v>9280</v>
      </c>
      <c r="GW5264" s="1" t="s">
        <v>3</v>
      </c>
      <c r="GX5264" s="1" t="s">
        <v>3</v>
      </c>
      <c r="GY5264" s="1" t="s">
        <v>3</v>
      </c>
      <c r="GZ5264" s="1" t="s">
        <v>3</v>
      </c>
      <c r="HA5264" s="1" t="s">
        <v>3</v>
      </c>
      <c r="HB5264" s="1" t="s">
        <v>3</v>
      </c>
      <c r="HC5264" s="1" t="s">
        <v>3</v>
      </c>
      <c r="HD5264" s="1" t="s">
        <v>3</v>
      </c>
      <c r="HE5264" s="1" t="s">
        <v>3</v>
      </c>
      <c r="HF5264" s="1" t="s">
        <v>3</v>
      </c>
    </row>
    <row r="5265" spans="1:214" x14ac:dyDescent="0.35">
      <c r="A5265" s="1" t="s">
        <v>5263</v>
      </c>
      <c r="B5265" s="1" t="s">
        <v>12522</v>
      </c>
      <c r="C5265" s="1">
        <v>0</v>
      </c>
      <c r="D5265" s="1">
        <v>0</v>
      </c>
      <c r="E5265" s="1">
        <f t="shared" si="82"/>
        <v>0</v>
      </c>
      <c r="F5265" s="1" t="s">
        <v>9280</v>
      </c>
      <c r="GW5265" s="1" t="s">
        <v>3</v>
      </c>
      <c r="GX5265" s="1" t="s">
        <v>3</v>
      </c>
      <c r="GY5265" s="1" t="s">
        <v>3</v>
      </c>
      <c r="GZ5265" s="1" t="s">
        <v>3</v>
      </c>
      <c r="HA5265" s="1" t="s">
        <v>3</v>
      </c>
      <c r="HB5265" s="1" t="s">
        <v>3</v>
      </c>
      <c r="HC5265" s="1" t="s">
        <v>3</v>
      </c>
      <c r="HD5265" s="1" t="s">
        <v>3</v>
      </c>
      <c r="HE5265" s="1" t="s">
        <v>3</v>
      </c>
      <c r="HF5265" s="1" t="s">
        <v>3</v>
      </c>
    </row>
    <row r="5266" spans="1:214" x14ac:dyDescent="0.35">
      <c r="A5266" s="1" t="s">
        <v>5264</v>
      </c>
      <c r="B5266" s="1" t="s">
        <v>12523</v>
      </c>
      <c r="C5266" s="1">
        <v>0</v>
      </c>
      <c r="D5266" s="1">
        <v>0</v>
      </c>
      <c r="E5266" s="1">
        <f t="shared" si="82"/>
        <v>0</v>
      </c>
      <c r="F5266" s="1" t="s">
        <v>9280</v>
      </c>
      <c r="GW5266" s="1" t="s">
        <v>3</v>
      </c>
      <c r="GX5266" s="1" t="s">
        <v>3</v>
      </c>
      <c r="GY5266" s="1" t="s">
        <v>3</v>
      </c>
      <c r="GZ5266" s="1" t="s">
        <v>3</v>
      </c>
      <c r="HA5266" s="1" t="s">
        <v>3</v>
      </c>
      <c r="HB5266" s="1" t="s">
        <v>3</v>
      </c>
      <c r="HC5266" s="1" t="s">
        <v>3</v>
      </c>
      <c r="HD5266" s="1" t="s">
        <v>3</v>
      </c>
      <c r="HE5266" s="1" t="s">
        <v>3</v>
      </c>
      <c r="HF5266" s="1" t="s">
        <v>3</v>
      </c>
    </row>
    <row r="5267" spans="1:214" x14ac:dyDescent="0.35">
      <c r="A5267" s="1" t="s">
        <v>5265</v>
      </c>
      <c r="B5267" s="1" t="s">
        <v>12524</v>
      </c>
      <c r="C5267" s="1">
        <v>0</v>
      </c>
      <c r="D5267" s="1">
        <v>0</v>
      </c>
      <c r="E5267" s="1">
        <f t="shared" si="82"/>
        <v>0</v>
      </c>
      <c r="F5267" s="1" t="s">
        <v>9280</v>
      </c>
      <c r="GW5267" s="1" t="s">
        <v>3</v>
      </c>
      <c r="GX5267" s="1" t="s">
        <v>3</v>
      </c>
      <c r="GY5267" s="1" t="s">
        <v>3</v>
      </c>
      <c r="GZ5267" s="1" t="s">
        <v>3</v>
      </c>
      <c r="HA5267" s="1" t="s">
        <v>3</v>
      </c>
      <c r="HB5267" s="1" t="s">
        <v>3</v>
      </c>
      <c r="HC5267" s="1" t="s">
        <v>3</v>
      </c>
      <c r="HD5267" s="1" t="s">
        <v>3</v>
      </c>
      <c r="HE5267" s="1" t="s">
        <v>3</v>
      </c>
      <c r="HF5267" s="1" t="s">
        <v>3</v>
      </c>
    </row>
    <row r="5268" spans="1:214" x14ac:dyDescent="0.35">
      <c r="A5268" s="1" t="s">
        <v>5266</v>
      </c>
      <c r="B5268" s="1" t="s">
        <v>12525</v>
      </c>
      <c r="C5268" s="1">
        <v>0</v>
      </c>
      <c r="D5268" s="1">
        <v>0</v>
      </c>
      <c r="E5268" s="1">
        <f t="shared" si="82"/>
        <v>0</v>
      </c>
      <c r="F5268" s="1" t="s">
        <v>9280</v>
      </c>
      <c r="GW5268" s="1" t="s">
        <v>3</v>
      </c>
      <c r="GX5268" s="1" t="s">
        <v>3</v>
      </c>
      <c r="GY5268" s="1" t="s">
        <v>3</v>
      </c>
      <c r="GZ5268" s="1" t="s">
        <v>3</v>
      </c>
      <c r="HA5268" s="1" t="s">
        <v>3</v>
      </c>
      <c r="HB5268" s="1" t="s">
        <v>3</v>
      </c>
      <c r="HC5268" s="1" t="s">
        <v>3</v>
      </c>
      <c r="HD5268" s="1" t="s">
        <v>3</v>
      </c>
      <c r="HE5268" s="1" t="s">
        <v>3</v>
      </c>
      <c r="HF5268" s="1" t="s">
        <v>3</v>
      </c>
    </row>
    <row r="5269" spans="1:214" x14ac:dyDescent="0.35">
      <c r="A5269" s="1" t="s">
        <v>5267</v>
      </c>
      <c r="B5269" s="1" t="s">
        <v>12526</v>
      </c>
      <c r="C5269" s="1">
        <v>0</v>
      </c>
      <c r="D5269" s="1">
        <v>0</v>
      </c>
      <c r="E5269" s="1">
        <f t="shared" si="82"/>
        <v>0</v>
      </c>
      <c r="F5269" s="1" t="s">
        <v>9280</v>
      </c>
      <c r="GW5269" s="1" t="s">
        <v>3</v>
      </c>
      <c r="GX5269" s="1" t="s">
        <v>3</v>
      </c>
      <c r="GY5269" s="1" t="s">
        <v>3</v>
      </c>
      <c r="GZ5269" s="1" t="s">
        <v>3</v>
      </c>
      <c r="HA5269" s="1" t="s">
        <v>3</v>
      </c>
      <c r="HB5269" s="1" t="s">
        <v>3</v>
      </c>
      <c r="HC5269" s="1" t="s">
        <v>3</v>
      </c>
      <c r="HD5269" s="1" t="s">
        <v>3</v>
      </c>
      <c r="HE5269" s="1" t="s">
        <v>3</v>
      </c>
      <c r="HF5269" s="1" t="s">
        <v>3</v>
      </c>
    </row>
    <row r="5270" spans="1:214" x14ac:dyDescent="0.35">
      <c r="A5270" s="1" t="s">
        <v>5268</v>
      </c>
      <c r="B5270" s="1" t="s">
        <v>12527</v>
      </c>
      <c r="C5270" s="1">
        <v>0</v>
      </c>
      <c r="D5270" s="1">
        <v>0</v>
      </c>
      <c r="E5270" s="1">
        <f t="shared" si="82"/>
        <v>0</v>
      </c>
      <c r="F5270" s="1" t="s">
        <v>9280</v>
      </c>
      <c r="GW5270" s="1" t="s">
        <v>3</v>
      </c>
      <c r="GX5270" s="1" t="s">
        <v>3</v>
      </c>
      <c r="GY5270" s="1" t="s">
        <v>3</v>
      </c>
      <c r="GZ5270" s="1" t="s">
        <v>3</v>
      </c>
      <c r="HA5270" s="1" t="s">
        <v>3</v>
      </c>
      <c r="HB5270" s="1" t="s">
        <v>3</v>
      </c>
      <c r="HC5270" s="1" t="s">
        <v>3</v>
      </c>
      <c r="HD5270" s="1" t="s">
        <v>3</v>
      </c>
      <c r="HE5270" s="1" t="s">
        <v>3</v>
      </c>
      <c r="HF5270" s="1" t="s">
        <v>3</v>
      </c>
    </row>
    <row r="5271" spans="1:214" x14ac:dyDescent="0.35">
      <c r="A5271" s="1" t="s">
        <v>5269</v>
      </c>
      <c r="B5271" s="1" t="s">
        <v>12528</v>
      </c>
      <c r="C5271" s="1">
        <v>0</v>
      </c>
      <c r="D5271" s="1">
        <v>0</v>
      </c>
      <c r="E5271" s="1">
        <f t="shared" si="82"/>
        <v>0</v>
      </c>
      <c r="F5271" s="1" t="s">
        <v>9280</v>
      </c>
      <c r="GW5271" s="1" t="s">
        <v>3</v>
      </c>
      <c r="GX5271" s="1" t="s">
        <v>3</v>
      </c>
      <c r="GY5271" s="1" t="s">
        <v>3</v>
      </c>
      <c r="GZ5271" s="1" t="s">
        <v>3</v>
      </c>
      <c r="HA5271" s="1" t="s">
        <v>3</v>
      </c>
      <c r="HB5271" s="1" t="s">
        <v>3</v>
      </c>
      <c r="HC5271" s="1" t="s">
        <v>3</v>
      </c>
      <c r="HD5271" s="1" t="s">
        <v>3</v>
      </c>
      <c r="HE5271" s="1" t="s">
        <v>3</v>
      </c>
      <c r="HF5271" s="1" t="s">
        <v>3</v>
      </c>
    </row>
    <row r="5272" spans="1:214" x14ac:dyDescent="0.35">
      <c r="A5272" s="1" t="s">
        <v>5270</v>
      </c>
      <c r="B5272" s="1" t="s">
        <v>12529</v>
      </c>
      <c r="C5272" s="1">
        <v>0</v>
      </c>
      <c r="D5272" s="1">
        <v>0</v>
      </c>
      <c r="E5272" s="1">
        <f t="shared" si="82"/>
        <v>0</v>
      </c>
      <c r="F5272" s="1" t="s">
        <v>9280</v>
      </c>
      <c r="GW5272" s="1" t="s">
        <v>3</v>
      </c>
      <c r="GX5272" s="1" t="s">
        <v>3</v>
      </c>
      <c r="GY5272" s="1" t="s">
        <v>3</v>
      </c>
      <c r="GZ5272" s="1" t="s">
        <v>3</v>
      </c>
      <c r="HA5272" s="1" t="s">
        <v>3</v>
      </c>
      <c r="HB5272" s="1" t="s">
        <v>3</v>
      </c>
      <c r="HC5272" s="1" t="s">
        <v>3</v>
      </c>
      <c r="HD5272" s="1" t="s">
        <v>3</v>
      </c>
      <c r="HE5272" s="1" t="s">
        <v>3</v>
      </c>
      <c r="HF5272" s="1" t="s">
        <v>3</v>
      </c>
    </row>
    <row r="5273" spans="1:214" x14ac:dyDescent="0.35">
      <c r="A5273" s="1" t="s">
        <v>5271</v>
      </c>
      <c r="B5273" s="1" t="s">
        <v>12530</v>
      </c>
      <c r="C5273" s="1">
        <v>0</v>
      </c>
      <c r="D5273" s="1">
        <v>0</v>
      </c>
      <c r="E5273" s="1">
        <f t="shared" si="82"/>
        <v>0</v>
      </c>
      <c r="F5273" s="1" t="s">
        <v>9280</v>
      </c>
      <c r="GW5273" s="1" t="s">
        <v>3</v>
      </c>
      <c r="GX5273" s="1" t="s">
        <v>3</v>
      </c>
      <c r="GY5273" s="1" t="s">
        <v>3</v>
      </c>
      <c r="GZ5273" s="1" t="s">
        <v>3</v>
      </c>
      <c r="HA5273" s="1" t="s">
        <v>3</v>
      </c>
      <c r="HB5273" s="1" t="s">
        <v>3</v>
      </c>
      <c r="HC5273" s="1" t="s">
        <v>3</v>
      </c>
      <c r="HD5273" s="1" t="s">
        <v>3</v>
      </c>
      <c r="HE5273" s="1" t="s">
        <v>3</v>
      </c>
      <c r="HF5273" s="1" t="s">
        <v>3</v>
      </c>
    </row>
    <row r="5274" spans="1:214" x14ac:dyDescent="0.35">
      <c r="A5274" s="1" t="s">
        <v>5272</v>
      </c>
      <c r="B5274" s="1" t="s">
        <v>12531</v>
      </c>
      <c r="C5274" s="1">
        <v>0</v>
      </c>
      <c r="D5274" s="1">
        <v>0</v>
      </c>
      <c r="E5274" s="1">
        <f t="shared" si="82"/>
        <v>0</v>
      </c>
      <c r="F5274" s="1" t="s">
        <v>9280</v>
      </c>
      <c r="GW5274" s="1" t="s">
        <v>3</v>
      </c>
      <c r="GX5274" s="1" t="s">
        <v>3</v>
      </c>
      <c r="GY5274" s="1" t="s">
        <v>3</v>
      </c>
      <c r="GZ5274" s="1" t="s">
        <v>3</v>
      </c>
      <c r="HA5274" s="1" t="s">
        <v>3</v>
      </c>
      <c r="HB5274" s="1" t="s">
        <v>3</v>
      </c>
      <c r="HC5274" s="1" t="s">
        <v>3</v>
      </c>
      <c r="HD5274" s="1" t="s">
        <v>3</v>
      </c>
      <c r="HE5274" s="1" t="s">
        <v>3</v>
      </c>
      <c r="HF5274" s="1" t="s">
        <v>3</v>
      </c>
    </row>
    <row r="5275" spans="1:214" x14ac:dyDescent="0.35">
      <c r="A5275" s="1" t="s">
        <v>5273</v>
      </c>
      <c r="B5275" s="1" t="s">
        <v>12532</v>
      </c>
      <c r="C5275" s="1">
        <v>0</v>
      </c>
      <c r="D5275" s="1">
        <v>0</v>
      </c>
      <c r="E5275" s="1">
        <f t="shared" si="82"/>
        <v>0</v>
      </c>
      <c r="F5275" s="1" t="s">
        <v>9280</v>
      </c>
      <c r="GW5275" s="1" t="s">
        <v>3</v>
      </c>
      <c r="GX5275" s="1" t="s">
        <v>3</v>
      </c>
      <c r="GY5275" s="1" t="s">
        <v>3</v>
      </c>
      <c r="GZ5275" s="1" t="s">
        <v>3</v>
      </c>
      <c r="HA5275" s="1" t="s">
        <v>3</v>
      </c>
      <c r="HB5275" s="1" t="s">
        <v>3</v>
      </c>
      <c r="HC5275" s="1" t="s">
        <v>3</v>
      </c>
      <c r="HD5275" s="1" t="s">
        <v>3</v>
      </c>
      <c r="HE5275" s="1" t="s">
        <v>3</v>
      </c>
      <c r="HF5275" s="1" t="s">
        <v>3</v>
      </c>
    </row>
    <row r="5276" spans="1:214" x14ac:dyDescent="0.35">
      <c r="A5276" s="1" t="s">
        <v>5274</v>
      </c>
      <c r="B5276" s="1" t="s">
        <v>17644</v>
      </c>
      <c r="C5276" s="1">
        <v>0</v>
      </c>
      <c r="D5276" s="1">
        <v>0</v>
      </c>
      <c r="E5276" s="1">
        <f t="shared" si="82"/>
        <v>0</v>
      </c>
      <c r="F5276" s="1" t="s">
        <v>9280</v>
      </c>
      <c r="GW5276" s="1" t="s">
        <v>3</v>
      </c>
      <c r="GX5276" s="1" t="s">
        <v>3</v>
      </c>
      <c r="GY5276" s="1" t="s">
        <v>3</v>
      </c>
      <c r="GZ5276" s="1" t="s">
        <v>3</v>
      </c>
      <c r="HA5276" s="1" t="s">
        <v>3</v>
      </c>
      <c r="HB5276" s="1" t="s">
        <v>3</v>
      </c>
      <c r="HC5276" s="1" t="s">
        <v>3</v>
      </c>
      <c r="HD5276" s="1" t="s">
        <v>3</v>
      </c>
      <c r="HE5276" s="1" t="s">
        <v>3</v>
      </c>
      <c r="HF5276" s="1" t="s">
        <v>3</v>
      </c>
    </row>
    <row r="5277" spans="1:214" x14ac:dyDescent="0.35">
      <c r="A5277" s="1" t="s">
        <v>5275</v>
      </c>
      <c r="B5277" s="1" t="s">
        <v>12533</v>
      </c>
      <c r="C5277" s="1">
        <v>0</v>
      </c>
      <c r="D5277" s="1">
        <v>0</v>
      </c>
      <c r="E5277" s="1">
        <f t="shared" si="82"/>
        <v>0</v>
      </c>
      <c r="F5277" s="1" t="s">
        <v>9280</v>
      </c>
      <c r="GW5277" s="1" t="s">
        <v>3</v>
      </c>
      <c r="GX5277" s="1" t="s">
        <v>3</v>
      </c>
      <c r="GY5277" s="1" t="s">
        <v>3</v>
      </c>
      <c r="GZ5277" s="1" t="s">
        <v>3</v>
      </c>
      <c r="HA5277" s="1" t="s">
        <v>3</v>
      </c>
      <c r="HB5277" s="1" t="s">
        <v>3</v>
      </c>
      <c r="HC5277" s="1" t="s">
        <v>3</v>
      </c>
      <c r="HD5277" s="1" t="s">
        <v>3</v>
      </c>
      <c r="HE5277" s="1" t="s">
        <v>3</v>
      </c>
      <c r="HF5277" s="1" t="s">
        <v>3</v>
      </c>
    </row>
    <row r="5278" spans="1:214" x14ac:dyDescent="0.35">
      <c r="A5278" s="1" t="s">
        <v>5276</v>
      </c>
      <c r="B5278" s="1" t="s">
        <v>12534</v>
      </c>
      <c r="C5278" s="1">
        <v>0</v>
      </c>
      <c r="D5278" s="1">
        <v>0</v>
      </c>
      <c r="E5278" s="1">
        <f t="shared" si="82"/>
        <v>0</v>
      </c>
      <c r="F5278" s="1" t="s">
        <v>9280</v>
      </c>
      <c r="GW5278" s="1" t="s">
        <v>3</v>
      </c>
      <c r="GX5278" s="1" t="s">
        <v>3</v>
      </c>
      <c r="GY5278" s="1" t="s">
        <v>3</v>
      </c>
      <c r="GZ5278" s="1" t="s">
        <v>3</v>
      </c>
      <c r="HA5278" s="1" t="s">
        <v>3</v>
      </c>
      <c r="HB5278" s="1" t="s">
        <v>3</v>
      </c>
      <c r="HC5278" s="1" t="s">
        <v>3</v>
      </c>
      <c r="HD5278" s="1" t="s">
        <v>3</v>
      </c>
      <c r="HE5278" s="1" t="s">
        <v>3</v>
      </c>
      <c r="HF5278" s="1" t="s">
        <v>3</v>
      </c>
    </row>
    <row r="5279" spans="1:214" x14ac:dyDescent="0.35">
      <c r="A5279" s="1" t="s">
        <v>5277</v>
      </c>
      <c r="B5279" s="1" t="s">
        <v>12535</v>
      </c>
      <c r="C5279" s="1">
        <v>0</v>
      </c>
      <c r="D5279" s="1">
        <v>0</v>
      </c>
      <c r="E5279" s="1">
        <f t="shared" si="82"/>
        <v>0</v>
      </c>
      <c r="F5279" s="1" t="s">
        <v>9280</v>
      </c>
      <c r="GW5279" s="1" t="s">
        <v>3</v>
      </c>
      <c r="GX5279" s="1" t="s">
        <v>3</v>
      </c>
      <c r="GY5279" s="1" t="s">
        <v>3</v>
      </c>
      <c r="GZ5279" s="1" t="s">
        <v>3</v>
      </c>
      <c r="HA5279" s="1" t="s">
        <v>3</v>
      </c>
      <c r="HB5279" s="1" t="s">
        <v>3</v>
      </c>
      <c r="HC5279" s="1" t="s">
        <v>3</v>
      </c>
      <c r="HD5279" s="1" t="s">
        <v>3</v>
      </c>
      <c r="HE5279" s="1" t="s">
        <v>3</v>
      </c>
      <c r="HF5279" s="1" t="s">
        <v>3</v>
      </c>
    </row>
    <row r="5280" spans="1:214" x14ac:dyDescent="0.35">
      <c r="A5280" s="1" t="s">
        <v>5278</v>
      </c>
      <c r="B5280" s="1" t="s">
        <v>12536</v>
      </c>
      <c r="C5280" s="1">
        <v>0</v>
      </c>
      <c r="D5280" s="1">
        <v>0</v>
      </c>
      <c r="E5280" s="1">
        <f t="shared" si="82"/>
        <v>0</v>
      </c>
      <c r="F5280" s="1" t="s">
        <v>9280</v>
      </c>
      <c r="GW5280" s="1" t="s">
        <v>3</v>
      </c>
      <c r="GX5280" s="1" t="s">
        <v>3</v>
      </c>
      <c r="GY5280" s="1" t="s">
        <v>3</v>
      </c>
      <c r="GZ5280" s="1" t="s">
        <v>3</v>
      </c>
      <c r="HA5280" s="1" t="s">
        <v>3</v>
      </c>
      <c r="HB5280" s="1" t="s">
        <v>3</v>
      </c>
      <c r="HC5280" s="1" t="s">
        <v>3</v>
      </c>
      <c r="HD5280" s="1" t="s">
        <v>3</v>
      </c>
      <c r="HE5280" s="1" t="s">
        <v>3</v>
      </c>
      <c r="HF5280" s="1" t="s">
        <v>3</v>
      </c>
    </row>
    <row r="5281" spans="1:214" x14ac:dyDescent="0.35">
      <c r="A5281" s="1" t="s">
        <v>5279</v>
      </c>
      <c r="B5281" s="1" t="s">
        <v>12537</v>
      </c>
      <c r="C5281" s="1">
        <v>0</v>
      </c>
      <c r="D5281" s="1">
        <v>0</v>
      </c>
      <c r="E5281" s="1">
        <f t="shared" si="82"/>
        <v>0</v>
      </c>
      <c r="F5281" s="1" t="s">
        <v>9280</v>
      </c>
      <c r="GW5281" s="1" t="s">
        <v>3</v>
      </c>
      <c r="GX5281" s="1" t="s">
        <v>3</v>
      </c>
      <c r="GY5281" s="1" t="s">
        <v>3</v>
      </c>
      <c r="GZ5281" s="1" t="s">
        <v>3</v>
      </c>
      <c r="HA5281" s="1" t="s">
        <v>3</v>
      </c>
      <c r="HB5281" s="1" t="s">
        <v>3</v>
      </c>
      <c r="HC5281" s="1" t="s">
        <v>3</v>
      </c>
      <c r="HD5281" s="1" t="s">
        <v>3</v>
      </c>
      <c r="HE5281" s="1" t="s">
        <v>3</v>
      </c>
      <c r="HF5281" s="1" t="s">
        <v>3</v>
      </c>
    </row>
    <row r="5282" spans="1:214" x14ac:dyDescent="0.35">
      <c r="A5282" s="1" t="s">
        <v>5280</v>
      </c>
      <c r="B5282" s="1" t="s">
        <v>12538</v>
      </c>
      <c r="C5282" s="1">
        <v>0</v>
      </c>
      <c r="D5282" s="1">
        <v>0</v>
      </c>
      <c r="E5282" s="1">
        <f t="shared" si="82"/>
        <v>0</v>
      </c>
      <c r="F5282" s="1" t="s">
        <v>9280</v>
      </c>
      <c r="GW5282" s="1" t="s">
        <v>3</v>
      </c>
      <c r="GX5282" s="1" t="s">
        <v>3</v>
      </c>
      <c r="GY5282" s="1" t="s">
        <v>3</v>
      </c>
      <c r="GZ5282" s="1" t="s">
        <v>3</v>
      </c>
      <c r="HA5282" s="1" t="s">
        <v>3</v>
      </c>
      <c r="HB5282" s="1" t="s">
        <v>3</v>
      </c>
      <c r="HC5282" s="1" t="s">
        <v>3</v>
      </c>
      <c r="HD5282" s="1" t="s">
        <v>3</v>
      </c>
      <c r="HE5282" s="1" t="s">
        <v>3</v>
      </c>
      <c r="HF5282" s="1" t="s">
        <v>3</v>
      </c>
    </row>
    <row r="5283" spans="1:214" x14ac:dyDescent="0.35">
      <c r="A5283" s="1" t="s">
        <v>5281</v>
      </c>
      <c r="B5283" s="1" t="s">
        <v>17645</v>
      </c>
      <c r="C5283" s="1">
        <v>0</v>
      </c>
      <c r="D5283" s="1">
        <v>0</v>
      </c>
      <c r="E5283" s="1">
        <f t="shared" si="82"/>
        <v>0</v>
      </c>
      <c r="F5283" s="1" t="s">
        <v>9280</v>
      </c>
      <c r="GW5283" s="1" t="s">
        <v>3</v>
      </c>
      <c r="GX5283" s="1" t="s">
        <v>3</v>
      </c>
      <c r="GY5283" s="1" t="s">
        <v>3</v>
      </c>
      <c r="GZ5283" s="1" t="s">
        <v>3</v>
      </c>
      <c r="HA5283" s="1" t="s">
        <v>3</v>
      </c>
      <c r="HB5283" s="1" t="s">
        <v>3</v>
      </c>
      <c r="HC5283" s="1" t="s">
        <v>3</v>
      </c>
      <c r="HD5283" s="1" t="s">
        <v>3</v>
      </c>
      <c r="HE5283" s="1" t="s">
        <v>3</v>
      </c>
      <c r="HF5283" s="1" t="s">
        <v>3</v>
      </c>
    </row>
    <row r="5284" spans="1:214" x14ac:dyDescent="0.35">
      <c r="A5284" s="1" t="s">
        <v>5282</v>
      </c>
      <c r="B5284" s="1" t="s">
        <v>17646</v>
      </c>
      <c r="C5284" s="1">
        <v>0</v>
      </c>
      <c r="D5284" s="1">
        <v>0</v>
      </c>
      <c r="E5284" s="1">
        <f t="shared" si="82"/>
        <v>0</v>
      </c>
      <c r="F5284" s="1" t="s">
        <v>9280</v>
      </c>
      <c r="GW5284" s="1" t="s">
        <v>3</v>
      </c>
      <c r="GX5284" s="1" t="s">
        <v>3</v>
      </c>
      <c r="GY5284" s="1" t="s">
        <v>3</v>
      </c>
      <c r="GZ5284" s="1" t="s">
        <v>3</v>
      </c>
      <c r="HA5284" s="1" t="s">
        <v>3</v>
      </c>
      <c r="HB5284" s="1" t="s">
        <v>3</v>
      </c>
      <c r="HC5284" s="1" t="s">
        <v>3</v>
      </c>
      <c r="HD5284" s="1" t="s">
        <v>3</v>
      </c>
      <c r="HE5284" s="1" t="s">
        <v>3</v>
      </c>
      <c r="HF5284" s="1" t="s">
        <v>3</v>
      </c>
    </row>
    <row r="5285" spans="1:214" x14ac:dyDescent="0.35">
      <c r="A5285" s="1" t="s">
        <v>5283</v>
      </c>
      <c r="B5285" s="1" t="s">
        <v>17647</v>
      </c>
      <c r="C5285" s="1">
        <v>0</v>
      </c>
      <c r="D5285" s="1">
        <v>0</v>
      </c>
      <c r="E5285" s="1">
        <f t="shared" si="82"/>
        <v>0</v>
      </c>
      <c r="F5285" s="1" t="s">
        <v>9280</v>
      </c>
      <c r="GW5285" s="1" t="s">
        <v>3</v>
      </c>
      <c r="GX5285" s="1" t="s">
        <v>3</v>
      </c>
      <c r="GY5285" s="1" t="s">
        <v>3</v>
      </c>
      <c r="GZ5285" s="1" t="s">
        <v>3</v>
      </c>
      <c r="HA5285" s="1" t="s">
        <v>3</v>
      </c>
      <c r="HB5285" s="1" t="s">
        <v>3</v>
      </c>
      <c r="HC5285" s="1" t="s">
        <v>3</v>
      </c>
      <c r="HD5285" s="1" t="s">
        <v>3</v>
      </c>
      <c r="HE5285" s="1" t="s">
        <v>3</v>
      </c>
      <c r="HF5285" s="1" t="s">
        <v>3</v>
      </c>
    </row>
    <row r="5286" spans="1:214" x14ac:dyDescent="0.35">
      <c r="A5286" s="1" t="s">
        <v>5284</v>
      </c>
      <c r="B5286" s="1" t="s">
        <v>17648</v>
      </c>
      <c r="C5286" s="1">
        <v>0</v>
      </c>
      <c r="D5286" s="1">
        <v>0</v>
      </c>
      <c r="E5286" s="1">
        <f t="shared" si="82"/>
        <v>0</v>
      </c>
      <c r="F5286" s="1" t="s">
        <v>9280</v>
      </c>
      <c r="GW5286" s="1" t="s">
        <v>3</v>
      </c>
      <c r="GX5286" s="1" t="s">
        <v>3</v>
      </c>
      <c r="GY5286" s="1" t="s">
        <v>3</v>
      </c>
      <c r="GZ5286" s="1" t="s">
        <v>3</v>
      </c>
      <c r="HA5286" s="1" t="s">
        <v>3</v>
      </c>
      <c r="HB5286" s="1" t="s">
        <v>3</v>
      </c>
      <c r="HC5286" s="1" t="s">
        <v>3</v>
      </c>
      <c r="HD5286" s="1" t="s">
        <v>3</v>
      </c>
      <c r="HE5286" s="1" t="s">
        <v>3</v>
      </c>
      <c r="HF5286" s="1" t="s">
        <v>3</v>
      </c>
    </row>
    <row r="5287" spans="1:214" x14ac:dyDescent="0.35">
      <c r="A5287" s="1" t="s">
        <v>5285</v>
      </c>
      <c r="B5287" s="1" t="s">
        <v>12540</v>
      </c>
      <c r="C5287" s="1">
        <v>0</v>
      </c>
      <c r="D5287" s="1">
        <v>0</v>
      </c>
      <c r="E5287" s="1">
        <f t="shared" si="82"/>
        <v>0</v>
      </c>
      <c r="F5287" s="1" t="s">
        <v>9280</v>
      </c>
      <c r="GW5287" s="1" t="s">
        <v>3</v>
      </c>
      <c r="GX5287" s="1" t="s">
        <v>3</v>
      </c>
      <c r="GY5287" s="1" t="s">
        <v>3</v>
      </c>
      <c r="GZ5287" s="1" t="s">
        <v>3</v>
      </c>
      <c r="HA5287" s="1" t="s">
        <v>3</v>
      </c>
      <c r="HB5287" s="1" t="s">
        <v>3</v>
      </c>
      <c r="HC5287" s="1" t="s">
        <v>3</v>
      </c>
      <c r="HD5287" s="1" t="s">
        <v>3</v>
      </c>
      <c r="HE5287" s="1" t="s">
        <v>3</v>
      </c>
      <c r="HF5287" s="1" t="s">
        <v>3</v>
      </c>
    </row>
    <row r="5288" spans="1:214" x14ac:dyDescent="0.35">
      <c r="A5288" s="1" t="s">
        <v>5286</v>
      </c>
      <c r="B5288" s="1" t="s">
        <v>12539</v>
      </c>
      <c r="C5288" s="1">
        <v>0</v>
      </c>
      <c r="D5288" s="1">
        <v>0</v>
      </c>
      <c r="E5288" s="1">
        <f t="shared" si="82"/>
        <v>0</v>
      </c>
      <c r="F5288" s="1" t="s">
        <v>9280</v>
      </c>
      <c r="GW5288" s="1" t="s">
        <v>3</v>
      </c>
      <c r="GX5288" s="1" t="s">
        <v>3</v>
      </c>
      <c r="GY5288" s="1" t="s">
        <v>3</v>
      </c>
      <c r="GZ5288" s="1" t="s">
        <v>3</v>
      </c>
      <c r="HA5288" s="1" t="s">
        <v>3</v>
      </c>
      <c r="HB5288" s="1" t="s">
        <v>3</v>
      </c>
      <c r="HC5288" s="1" t="s">
        <v>3</v>
      </c>
      <c r="HD5288" s="1" t="s">
        <v>3</v>
      </c>
      <c r="HE5288" s="1" t="s">
        <v>3</v>
      </c>
      <c r="HF5288" s="1" t="s">
        <v>3</v>
      </c>
    </row>
    <row r="5289" spans="1:214" x14ac:dyDescent="0.35">
      <c r="A5289" s="1" t="s">
        <v>5287</v>
      </c>
      <c r="B5289" s="1" t="s">
        <v>17649</v>
      </c>
      <c r="C5289" s="1">
        <v>0</v>
      </c>
      <c r="D5289" s="1">
        <v>0</v>
      </c>
      <c r="E5289" s="1">
        <f t="shared" si="82"/>
        <v>0</v>
      </c>
      <c r="F5289" s="1" t="s">
        <v>9280</v>
      </c>
      <c r="GW5289" s="1" t="s">
        <v>3</v>
      </c>
      <c r="GX5289" s="1" t="s">
        <v>3</v>
      </c>
      <c r="GY5289" s="1" t="s">
        <v>3</v>
      </c>
      <c r="GZ5289" s="1" t="s">
        <v>3</v>
      </c>
      <c r="HA5289" s="1" t="s">
        <v>3</v>
      </c>
      <c r="HB5289" s="1" t="s">
        <v>3</v>
      </c>
      <c r="HC5289" s="1" t="s">
        <v>3</v>
      </c>
      <c r="HD5289" s="1" t="s">
        <v>3</v>
      </c>
      <c r="HE5289" s="1" t="s">
        <v>3</v>
      </c>
      <c r="HF5289" s="1" t="s">
        <v>3</v>
      </c>
    </row>
    <row r="5290" spans="1:214" x14ac:dyDescent="0.35">
      <c r="A5290" s="1" t="s">
        <v>5288</v>
      </c>
      <c r="B5290" s="1" t="s">
        <v>17650</v>
      </c>
      <c r="C5290" s="1">
        <v>0</v>
      </c>
      <c r="D5290" s="1">
        <v>0</v>
      </c>
      <c r="E5290" s="1">
        <f t="shared" si="82"/>
        <v>0</v>
      </c>
      <c r="F5290" s="1" t="s">
        <v>9280</v>
      </c>
      <c r="GW5290" s="1" t="s">
        <v>3</v>
      </c>
      <c r="GX5290" s="1" t="s">
        <v>3</v>
      </c>
      <c r="GY5290" s="1" t="s">
        <v>3</v>
      </c>
      <c r="GZ5290" s="1" t="s">
        <v>3</v>
      </c>
      <c r="HA5290" s="1" t="s">
        <v>3</v>
      </c>
      <c r="HB5290" s="1" t="s">
        <v>3</v>
      </c>
      <c r="HC5290" s="1" t="s">
        <v>3</v>
      </c>
      <c r="HD5290" s="1" t="s">
        <v>3</v>
      </c>
      <c r="HE5290" s="1" t="s">
        <v>3</v>
      </c>
      <c r="HF5290" s="1" t="s">
        <v>3</v>
      </c>
    </row>
    <row r="5291" spans="1:214" x14ac:dyDescent="0.35">
      <c r="A5291" s="1" t="s">
        <v>5289</v>
      </c>
      <c r="B5291" s="1" t="s">
        <v>17651</v>
      </c>
      <c r="C5291" s="1">
        <v>0</v>
      </c>
      <c r="D5291" s="1">
        <v>0</v>
      </c>
      <c r="E5291" s="1">
        <f t="shared" si="82"/>
        <v>0</v>
      </c>
      <c r="F5291" s="1" t="s">
        <v>9280</v>
      </c>
      <c r="GW5291" s="1" t="s">
        <v>3</v>
      </c>
      <c r="GX5291" s="1" t="s">
        <v>3</v>
      </c>
      <c r="GY5291" s="1" t="s">
        <v>3</v>
      </c>
      <c r="GZ5291" s="1" t="s">
        <v>3</v>
      </c>
      <c r="HA5291" s="1" t="s">
        <v>3</v>
      </c>
      <c r="HB5291" s="1" t="s">
        <v>3</v>
      </c>
      <c r="HC5291" s="1" t="s">
        <v>3</v>
      </c>
      <c r="HD5291" s="1" t="s">
        <v>3</v>
      </c>
      <c r="HE5291" s="1" t="s">
        <v>3</v>
      </c>
      <c r="HF5291" s="1" t="s">
        <v>3</v>
      </c>
    </row>
    <row r="5292" spans="1:214" x14ac:dyDescent="0.35">
      <c r="A5292" s="1" t="s">
        <v>5290</v>
      </c>
      <c r="B5292" s="1" t="s">
        <v>17652</v>
      </c>
      <c r="C5292" s="1">
        <v>0</v>
      </c>
      <c r="D5292" s="1">
        <v>0</v>
      </c>
      <c r="E5292" s="1">
        <f t="shared" si="82"/>
        <v>0</v>
      </c>
      <c r="F5292" s="1" t="s">
        <v>9280</v>
      </c>
      <c r="GW5292" s="1" t="s">
        <v>3</v>
      </c>
      <c r="GX5292" s="1" t="s">
        <v>3</v>
      </c>
      <c r="GY5292" s="1" t="s">
        <v>3</v>
      </c>
      <c r="GZ5292" s="1" t="s">
        <v>3</v>
      </c>
      <c r="HA5292" s="1" t="s">
        <v>3</v>
      </c>
      <c r="HB5292" s="1" t="s">
        <v>3</v>
      </c>
      <c r="HC5292" s="1" t="s">
        <v>3</v>
      </c>
      <c r="HD5292" s="1" t="s">
        <v>3</v>
      </c>
      <c r="HE5292" s="1" t="s">
        <v>3</v>
      </c>
      <c r="HF5292" s="1" t="s">
        <v>3</v>
      </c>
    </row>
    <row r="5293" spans="1:214" x14ac:dyDescent="0.35">
      <c r="A5293" s="1" t="s">
        <v>5291</v>
      </c>
      <c r="B5293" s="1" t="s">
        <v>17653</v>
      </c>
      <c r="C5293" s="1">
        <v>0</v>
      </c>
      <c r="D5293" s="1">
        <v>0</v>
      </c>
      <c r="E5293" s="1">
        <f t="shared" si="82"/>
        <v>0</v>
      </c>
      <c r="F5293" s="1" t="s">
        <v>9280</v>
      </c>
      <c r="GW5293" s="1" t="s">
        <v>3</v>
      </c>
      <c r="GX5293" s="1" t="s">
        <v>3</v>
      </c>
      <c r="GY5293" s="1" t="s">
        <v>3</v>
      </c>
      <c r="GZ5293" s="1" t="s">
        <v>3</v>
      </c>
      <c r="HA5293" s="1" t="s">
        <v>3</v>
      </c>
      <c r="HB5293" s="1" t="s">
        <v>3</v>
      </c>
      <c r="HC5293" s="1" t="s">
        <v>3</v>
      </c>
      <c r="HD5293" s="1" t="s">
        <v>3</v>
      </c>
      <c r="HE5293" s="1" t="s">
        <v>3</v>
      </c>
      <c r="HF5293" s="1" t="s">
        <v>3</v>
      </c>
    </row>
    <row r="5294" spans="1:214" x14ac:dyDescent="0.35">
      <c r="A5294" s="1" t="s">
        <v>5292</v>
      </c>
      <c r="B5294" s="1" t="s">
        <v>12540</v>
      </c>
      <c r="C5294" s="1">
        <v>0</v>
      </c>
      <c r="D5294" s="1">
        <v>0</v>
      </c>
      <c r="E5294" s="1">
        <f t="shared" si="82"/>
        <v>0</v>
      </c>
      <c r="F5294" s="1" t="s">
        <v>9280</v>
      </c>
      <c r="GW5294" s="1" t="s">
        <v>3</v>
      </c>
      <c r="GX5294" s="1" t="s">
        <v>3</v>
      </c>
      <c r="GY5294" s="1" t="s">
        <v>3</v>
      </c>
      <c r="GZ5294" s="1" t="s">
        <v>3</v>
      </c>
      <c r="HA5294" s="1" t="s">
        <v>3</v>
      </c>
      <c r="HB5294" s="1" t="s">
        <v>3</v>
      </c>
      <c r="HC5294" s="1" t="s">
        <v>3</v>
      </c>
      <c r="HD5294" s="1" t="s">
        <v>3</v>
      </c>
      <c r="HE5294" s="1" t="s">
        <v>3</v>
      </c>
      <c r="HF5294" s="1" t="s">
        <v>3</v>
      </c>
    </row>
    <row r="5295" spans="1:214" x14ac:dyDescent="0.35">
      <c r="A5295" s="1" t="s">
        <v>5293</v>
      </c>
      <c r="B5295" s="1" t="s">
        <v>17654</v>
      </c>
      <c r="C5295" s="1">
        <v>0</v>
      </c>
      <c r="D5295" s="1">
        <v>0</v>
      </c>
      <c r="E5295" s="1">
        <f t="shared" si="82"/>
        <v>0</v>
      </c>
      <c r="F5295" s="1" t="s">
        <v>9280</v>
      </c>
      <c r="GW5295" s="1" t="s">
        <v>3</v>
      </c>
      <c r="GX5295" s="1" t="s">
        <v>3</v>
      </c>
      <c r="GY5295" s="1" t="s">
        <v>3</v>
      </c>
      <c r="GZ5295" s="1" t="s">
        <v>3</v>
      </c>
      <c r="HA5295" s="1" t="s">
        <v>3</v>
      </c>
      <c r="HB5295" s="1" t="s">
        <v>3</v>
      </c>
      <c r="HC5295" s="1" t="s">
        <v>3</v>
      </c>
      <c r="HD5295" s="1" t="s">
        <v>3</v>
      </c>
      <c r="HE5295" s="1" t="s">
        <v>3</v>
      </c>
      <c r="HF5295" s="1" t="s">
        <v>3</v>
      </c>
    </row>
    <row r="5296" spans="1:214" x14ac:dyDescent="0.35">
      <c r="A5296" s="1" t="s">
        <v>5294</v>
      </c>
      <c r="B5296" s="1" t="s">
        <v>12541</v>
      </c>
      <c r="C5296" s="1">
        <v>0</v>
      </c>
      <c r="D5296" s="1">
        <v>0</v>
      </c>
      <c r="E5296" s="1">
        <f t="shared" si="82"/>
        <v>0</v>
      </c>
      <c r="F5296" s="1" t="s">
        <v>9280</v>
      </c>
      <c r="GW5296" s="1" t="s">
        <v>3</v>
      </c>
      <c r="GX5296" s="1" t="s">
        <v>3</v>
      </c>
      <c r="GY5296" s="1" t="s">
        <v>3</v>
      </c>
      <c r="GZ5296" s="1" t="s">
        <v>3</v>
      </c>
      <c r="HA5296" s="1" t="s">
        <v>3</v>
      </c>
      <c r="HB5296" s="1" t="s">
        <v>3</v>
      </c>
      <c r="HC5296" s="1" t="s">
        <v>3</v>
      </c>
      <c r="HD5296" s="1" t="s">
        <v>3</v>
      </c>
      <c r="HE5296" s="1" t="s">
        <v>3</v>
      </c>
      <c r="HF5296" s="1" t="s">
        <v>3</v>
      </c>
    </row>
    <row r="5297" spans="1:214" x14ac:dyDescent="0.35">
      <c r="A5297" s="1" t="s">
        <v>5295</v>
      </c>
      <c r="B5297" s="1" t="s">
        <v>12542</v>
      </c>
      <c r="C5297" s="1">
        <v>0</v>
      </c>
      <c r="D5297" s="1">
        <v>0</v>
      </c>
      <c r="E5297" s="1">
        <f t="shared" si="82"/>
        <v>0</v>
      </c>
      <c r="F5297" s="1" t="s">
        <v>9280</v>
      </c>
      <c r="GW5297" s="1" t="s">
        <v>3</v>
      </c>
      <c r="GX5297" s="1" t="s">
        <v>3</v>
      </c>
      <c r="GY5297" s="1" t="s">
        <v>3</v>
      </c>
      <c r="GZ5297" s="1" t="s">
        <v>3</v>
      </c>
      <c r="HA5297" s="1" t="s">
        <v>3</v>
      </c>
      <c r="HB5297" s="1" t="s">
        <v>3</v>
      </c>
      <c r="HC5297" s="1" t="s">
        <v>3</v>
      </c>
      <c r="HD5297" s="1" t="s">
        <v>3</v>
      </c>
      <c r="HE5297" s="1" t="s">
        <v>3</v>
      </c>
      <c r="HF5297" s="1" t="s">
        <v>3</v>
      </c>
    </row>
    <row r="5298" spans="1:214" x14ac:dyDescent="0.35">
      <c r="A5298" s="1" t="s">
        <v>5296</v>
      </c>
      <c r="B5298" s="1" t="s">
        <v>12543</v>
      </c>
      <c r="C5298" s="1">
        <v>0</v>
      </c>
      <c r="D5298" s="1">
        <v>0</v>
      </c>
      <c r="E5298" s="1">
        <f t="shared" si="82"/>
        <v>0</v>
      </c>
      <c r="F5298" s="1" t="s">
        <v>9280</v>
      </c>
      <c r="GW5298" s="1" t="s">
        <v>3</v>
      </c>
      <c r="GX5298" s="1" t="s">
        <v>3</v>
      </c>
      <c r="GY5298" s="1" t="s">
        <v>3</v>
      </c>
      <c r="GZ5298" s="1" t="s">
        <v>3</v>
      </c>
      <c r="HA5298" s="1" t="s">
        <v>3</v>
      </c>
      <c r="HB5298" s="1" t="s">
        <v>3</v>
      </c>
      <c r="HC5298" s="1" t="s">
        <v>3</v>
      </c>
      <c r="HD5298" s="1" t="s">
        <v>3</v>
      </c>
      <c r="HE5298" s="1" t="s">
        <v>3</v>
      </c>
      <c r="HF5298" s="1" t="s">
        <v>3</v>
      </c>
    </row>
    <row r="5299" spans="1:214" x14ac:dyDescent="0.35">
      <c r="A5299" s="1" t="s">
        <v>5297</v>
      </c>
      <c r="B5299" s="1" t="s">
        <v>12544</v>
      </c>
      <c r="C5299" s="1">
        <v>0</v>
      </c>
      <c r="D5299" s="1">
        <v>0</v>
      </c>
      <c r="E5299" s="1">
        <f t="shared" si="82"/>
        <v>0</v>
      </c>
      <c r="F5299" s="1" t="s">
        <v>9280</v>
      </c>
      <c r="GW5299" s="1" t="s">
        <v>3</v>
      </c>
      <c r="GX5299" s="1" t="s">
        <v>3</v>
      </c>
      <c r="GY5299" s="1" t="s">
        <v>3</v>
      </c>
      <c r="GZ5299" s="1" t="s">
        <v>3</v>
      </c>
      <c r="HA5299" s="1" t="s">
        <v>3</v>
      </c>
      <c r="HB5299" s="1" t="s">
        <v>3</v>
      </c>
      <c r="HC5299" s="1" t="s">
        <v>3</v>
      </c>
      <c r="HD5299" s="1" t="s">
        <v>3</v>
      </c>
      <c r="HE5299" s="1" t="s">
        <v>3</v>
      </c>
      <c r="HF5299" s="1" t="s">
        <v>3</v>
      </c>
    </row>
    <row r="5300" spans="1:214" x14ac:dyDescent="0.35">
      <c r="A5300" s="1" t="s">
        <v>5298</v>
      </c>
      <c r="B5300" s="1" t="s">
        <v>12545</v>
      </c>
      <c r="C5300" s="1">
        <v>0</v>
      </c>
      <c r="D5300" s="1">
        <v>0</v>
      </c>
      <c r="E5300" s="1">
        <f t="shared" si="82"/>
        <v>0</v>
      </c>
      <c r="F5300" s="1" t="s">
        <v>9280</v>
      </c>
      <c r="GW5300" s="1" t="s">
        <v>3</v>
      </c>
      <c r="GX5300" s="1" t="s">
        <v>3</v>
      </c>
      <c r="GY5300" s="1" t="s">
        <v>3</v>
      </c>
      <c r="GZ5300" s="1" t="s">
        <v>3</v>
      </c>
      <c r="HA5300" s="1" t="s">
        <v>3</v>
      </c>
      <c r="HB5300" s="1" t="s">
        <v>3</v>
      </c>
      <c r="HC5300" s="1" t="s">
        <v>3</v>
      </c>
      <c r="HD5300" s="1" t="s">
        <v>3</v>
      </c>
      <c r="HE5300" s="1" t="s">
        <v>3</v>
      </c>
      <c r="HF5300" s="1" t="s">
        <v>3</v>
      </c>
    </row>
    <row r="5301" spans="1:214" x14ac:dyDescent="0.35">
      <c r="A5301" s="1" t="s">
        <v>5299</v>
      </c>
      <c r="B5301" s="1" t="s">
        <v>12546</v>
      </c>
      <c r="C5301" s="1">
        <v>0</v>
      </c>
      <c r="D5301" s="1">
        <v>0</v>
      </c>
      <c r="E5301" s="1">
        <f t="shared" si="82"/>
        <v>0</v>
      </c>
      <c r="F5301" s="1" t="s">
        <v>9280</v>
      </c>
      <c r="GW5301" s="1" t="s">
        <v>3</v>
      </c>
      <c r="GX5301" s="1" t="s">
        <v>3</v>
      </c>
      <c r="GY5301" s="1" t="s">
        <v>3</v>
      </c>
      <c r="GZ5301" s="1" t="s">
        <v>3</v>
      </c>
      <c r="HA5301" s="1" t="s">
        <v>3</v>
      </c>
      <c r="HB5301" s="1" t="s">
        <v>3</v>
      </c>
      <c r="HC5301" s="1" t="s">
        <v>3</v>
      </c>
      <c r="HD5301" s="1" t="s">
        <v>3</v>
      </c>
      <c r="HE5301" s="1" t="s">
        <v>3</v>
      </c>
      <c r="HF5301" s="1" t="s">
        <v>3</v>
      </c>
    </row>
    <row r="5302" spans="1:214" x14ac:dyDescent="0.35">
      <c r="A5302" s="1" t="s">
        <v>5300</v>
      </c>
      <c r="B5302" s="1" t="s">
        <v>12547</v>
      </c>
      <c r="C5302" s="1">
        <v>0</v>
      </c>
      <c r="D5302" s="1">
        <v>0</v>
      </c>
      <c r="E5302" s="1">
        <f t="shared" si="82"/>
        <v>0</v>
      </c>
      <c r="F5302" s="1" t="s">
        <v>9280</v>
      </c>
      <c r="GW5302" s="1" t="s">
        <v>3</v>
      </c>
      <c r="GX5302" s="1" t="s">
        <v>3</v>
      </c>
      <c r="GY5302" s="1" t="s">
        <v>3</v>
      </c>
      <c r="GZ5302" s="1" t="s">
        <v>3</v>
      </c>
      <c r="HA5302" s="1" t="s">
        <v>3</v>
      </c>
      <c r="HB5302" s="1" t="s">
        <v>3</v>
      </c>
      <c r="HC5302" s="1" t="s">
        <v>3</v>
      </c>
      <c r="HD5302" s="1" t="s">
        <v>3</v>
      </c>
      <c r="HE5302" s="1" t="s">
        <v>3</v>
      </c>
      <c r="HF5302" s="1" t="s">
        <v>3</v>
      </c>
    </row>
    <row r="5303" spans="1:214" x14ac:dyDescent="0.35">
      <c r="A5303" s="1" t="s">
        <v>5301</v>
      </c>
      <c r="B5303" s="1" t="s">
        <v>12548</v>
      </c>
      <c r="C5303" s="1">
        <v>0</v>
      </c>
      <c r="D5303" s="1">
        <v>0</v>
      </c>
      <c r="E5303" s="1">
        <f t="shared" si="82"/>
        <v>0</v>
      </c>
      <c r="F5303" s="1" t="s">
        <v>9280</v>
      </c>
      <c r="GW5303" s="1" t="s">
        <v>3</v>
      </c>
      <c r="GX5303" s="1" t="s">
        <v>3</v>
      </c>
      <c r="GY5303" s="1" t="s">
        <v>3</v>
      </c>
      <c r="GZ5303" s="1" t="s">
        <v>3</v>
      </c>
      <c r="HA5303" s="1" t="s">
        <v>3</v>
      </c>
      <c r="HB5303" s="1" t="s">
        <v>3</v>
      </c>
      <c r="HC5303" s="1" t="s">
        <v>3</v>
      </c>
      <c r="HD5303" s="1" t="s">
        <v>3</v>
      </c>
      <c r="HE5303" s="1" t="s">
        <v>3</v>
      </c>
      <c r="HF5303" s="1" t="s">
        <v>3</v>
      </c>
    </row>
    <row r="5304" spans="1:214" x14ac:dyDescent="0.35">
      <c r="A5304" s="1" t="s">
        <v>5302</v>
      </c>
      <c r="B5304" s="1" t="s">
        <v>12549</v>
      </c>
      <c r="C5304" s="1">
        <v>0</v>
      </c>
      <c r="D5304" s="1">
        <v>0</v>
      </c>
      <c r="E5304" s="1">
        <f t="shared" si="82"/>
        <v>0</v>
      </c>
      <c r="F5304" s="1" t="s">
        <v>9280</v>
      </c>
      <c r="GW5304" s="1" t="s">
        <v>3</v>
      </c>
      <c r="GX5304" s="1" t="s">
        <v>3</v>
      </c>
      <c r="GY5304" s="1" t="s">
        <v>3</v>
      </c>
      <c r="GZ5304" s="1" t="s">
        <v>3</v>
      </c>
      <c r="HA5304" s="1" t="s">
        <v>3</v>
      </c>
      <c r="HB5304" s="1" t="s">
        <v>3</v>
      </c>
      <c r="HC5304" s="1" t="s">
        <v>3</v>
      </c>
      <c r="HD5304" s="1" t="s">
        <v>3</v>
      </c>
      <c r="HE5304" s="1" t="s">
        <v>3</v>
      </c>
      <c r="HF5304" s="1" t="s">
        <v>3</v>
      </c>
    </row>
    <row r="5305" spans="1:214" x14ac:dyDescent="0.35">
      <c r="A5305" s="1" t="s">
        <v>5303</v>
      </c>
      <c r="B5305" s="1" t="s">
        <v>12550</v>
      </c>
      <c r="C5305" s="1">
        <v>0</v>
      </c>
      <c r="D5305" s="1">
        <v>0</v>
      </c>
      <c r="E5305" s="1">
        <f t="shared" si="82"/>
        <v>0</v>
      </c>
      <c r="F5305" s="1" t="s">
        <v>9280</v>
      </c>
      <c r="GW5305" s="1" t="s">
        <v>3</v>
      </c>
      <c r="GX5305" s="1" t="s">
        <v>3</v>
      </c>
      <c r="GY5305" s="1" t="s">
        <v>3</v>
      </c>
      <c r="GZ5305" s="1" t="s">
        <v>3</v>
      </c>
      <c r="HA5305" s="1" t="s">
        <v>3</v>
      </c>
      <c r="HB5305" s="1" t="s">
        <v>3</v>
      </c>
      <c r="HC5305" s="1" t="s">
        <v>3</v>
      </c>
      <c r="HD5305" s="1" t="s">
        <v>3</v>
      </c>
      <c r="HE5305" s="1" t="s">
        <v>3</v>
      </c>
      <c r="HF5305" s="1" t="s">
        <v>3</v>
      </c>
    </row>
    <row r="5306" spans="1:214" x14ac:dyDescent="0.35">
      <c r="A5306" s="1" t="s">
        <v>5304</v>
      </c>
      <c r="B5306" s="1" t="s">
        <v>12551</v>
      </c>
      <c r="C5306" s="1">
        <v>0</v>
      </c>
      <c r="D5306" s="1">
        <v>0</v>
      </c>
      <c r="E5306" s="1">
        <f t="shared" si="82"/>
        <v>0</v>
      </c>
      <c r="F5306" s="1" t="s">
        <v>9280</v>
      </c>
      <c r="GW5306" s="1" t="s">
        <v>3</v>
      </c>
      <c r="GX5306" s="1" t="s">
        <v>3</v>
      </c>
      <c r="GY5306" s="1" t="s">
        <v>3</v>
      </c>
      <c r="GZ5306" s="1" t="s">
        <v>3</v>
      </c>
      <c r="HA5306" s="1" t="s">
        <v>3</v>
      </c>
      <c r="HB5306" s="1" t="s">
        <v>3</v>
      </c>
      <c r="HC5306" s="1" t="s">
        <v>3</v>
      </c>
      <c r="HD5306" s="1" t="s">
        <v>3</v>
      </c>
      <c r="HE5306" s="1" t="s">
        <v>3</v>
      </c>
      <c r="HF5306" s="1" t="s">
        <v>3</v>
      </c>
    </row>
    <row r="5307" spans="1:214" x14ac:dyDescent="0.35">
      <c r="A5307" s="1" t="s">
        <v>5305</v>
      </c>
      <c r="B5307" s="1" t="s">
        <v>12552</v>
      </c>
      <c r="C5307" s="1">
        <v>0</v>
      </c>
      <c r="D5307" s="1">
        <v>0</v>
      </c>
      <c r="E5307" s="1">
        <f t="shared" si="82"/>
        <v>0</v>
      </c>
      <c r="F5307" s="1" t="s">
        <v>9280</v>
      </c>
      <c r="GW5307" s="1" t="s">
        <v>3</v>
      </c>
      <c r="GX5307" s="1" t="s">
        <v>3</v>
      </c>
      <c r="GY5307" s="1" t="s">
        <v>3</v>
      </c>
      <c r="GZ5307" s="1" t="s">
        <v>3</v>
      </c>
      <c r="HA5307" s="1" t="s">
        <v>3</v>
      </c>
      <c r="HB5307" s="1" t="s">
        <v>3</v>
      </c>
      <c r="HC5307" s="1" t="s">
        <v>3</v>
      </c>
      <c r="HD5307" s="1" t="s">
        <v>3</v>
      </c>
      <c r="HE5307" s="1" t="s">
        <v>3</v>
      </c>
      <c r="HF5307" s="1" t="s">
        <v>3</v>
      </c>
    </row>
    <row r="5308" spans="1:214" x14ac:dyDescent="0.35">
      <c r="A5308" s="1" t="s">
        <v>5306</v>
      </c>
      <c r="B5308" s="1" t="s">
        <v>12553</v>
      </c>
      <c r="C5308" s="1">
        <v>0</v>
      </c>
      <c r="D5308" s="1">
        <v>0</v>
      </c>
      <c r="E5308" s="1">
        <f t="shared" si="82"/>
        <v>0</v>
      </c>
      <c r="F5308" s="1" t="s">
        <v>9280</v>
      </c>
      <c r="GW5308" s="1" t="s">
        <v>3</v>
      </c>
      <c r="GX5308" s="1" t="s">
        <v>3</v>
      </c>
      <c r="GY5308" s="1" t="s">
        <v>3</v>
      </c>
      <c r="GZ5308" s="1" t="s">
        <v>3</v>
      </c>
      <c r="HA5308" s="1" t="s">
        <v>3</v>
      </c>
      <c r="HB5308" s="1" t="s">
        <v>3</v>
      </c>
      <c r="HC5308" s="1" t="s">
        <v>3</v>
      </c>
      <c r="HD5308" s="1" t="s">
        <v>3</v>
      </c>
      <c r="HE5308" s="1" t="s">
        <v>3</v>
      </c>
      <c r="HF5308" s="1" t="s">
        <v>3</v>
      </c>
    </row>
    <row r="5309" spans="1:214" x14ac:dyDescent="0.35">
      <c r="A5309" s="1" t="s">
        <v>5307</v>
      </c>
      <c r="B5309" s="1" t="s">
        <v>12554</v>
      </c>
      <c r="C5309" s="1">
        <v>0</v>
      </c>
      <c r="D5309" s="1">
        <v>0</v>
      </c>
      <c r="E5309" s="1">
        <f t="shared" si="82"/>
        <v>0</v>
      </c>
      <c r="F5309" s="1" t="s">
        <v>9280</v>
      </c>
      <c r="GW5309" s="1" t="s">
        <v>3</v>
      </c>
      <c r="GX5309" s="1" t="s">
        <v>3</v>
      </c>
      <c r="GY5309" s="1" t="s">
        <v>3</v>
      </c>
      <c r="GZ5309" s="1" t="s">
        <v>3</v>
      </c>
      <c r="HA5309" s="1" t="s">
        <v>3</v>
      </c>
      <c r="HB5309" s="1" t="s">
        <v>3</v>
      </c>
      <c r="HC5309" s="1" t="s">
        <v>3</v>
      </c>
      <c r="HD5309" s="1" t="s">
        <v>3</v>
      </c>
      <c r="HE5309" s="1" t="s">
        <v>3</v>
      </c>
      <c r="HF5309" s="1" t="s">
        <v>3</v>
      </c>
    </row>
    <row r="5310" spans="1:214" x14ac:dyDescent="0.35">
      <c r="A5310" s="1" t="s">
        <v>5308</v>
      </c>
      <c r="B5310" s="1" t="s">
        <v>12555</v>
      </c>
      <c r="C5310" s="1">
        <v>0</v>
      </c>
      <c r="D5310" s="1">
        <v>0</v>
      </c>
      <c r="E5310" s="1">
        <f t="shared" si="82"/>
        <v>0</v>
      </c>
      <c r="F5310" s="1" t="s">
        <v>9280</v>
      </c>
      <c r="GW5310" s="1" t="s">
        <v>3</v>
      </c>
      <c r="GX5310" s="1" t="s">
        <v>3</v>
      </c>
      <c r="GY5310" s="1" t="s">
        <v>3</v>
      </c>
      <c r="GZ5310" s="1" t="s">
        <v>3</v>
      </c>
      <c r="HA5310" s="1" t="s">
        <v>3</v>
      </c>
      <c r="HB5310" s="1" t="s">
        <v>3</v>
      </c>
      <c r="HC5310" s="1" t="s">
        <v>3</v>
      </c>
      <c r="HD5310" s="1" t="s">
        <v>3</v>
      </c>
      <c r="HE5310" s="1" t="s">
        <v>3</v>
      </c>
      <c r="HF5310" s="1" t="s">
        <v>3</v>
      </c>
    </row>
    <row r="5311" spans="1:214" x14ac:dyDescent="0.35">
      <c r="A5311" s="1" t="s">
        <v>5309</v>
      </c>
      <c r="B5311" s="1" t="s">
        <v>12556</v>
      </c>
      <c r="C5311" s="1">
        <v>0</v>
      </c>
      <c r="D5311" s="1">
        <v>0</v>
      </c>
      <c r="E5311" s="1">
        <f t="shared" si="82"/>
        <v>0</v>
      </c>
      <c r="F5311" s="1" t="s">
        <v>9280</v>
      </c>
      <c r="GW5311" s="1" t="s">
        <v>3</v>
      </c>
      <c r="GX5311" s="1" t="s">
        <v>3</v>
      </c>
      <c r="GY5311" s="1" t="s">
        <v>3</v>
      </c>
      <c r="GZ5311" s="1" t="s">
        <v>3</v>
      </c>
      <c r="HA5311" s="1" t="s">
        <v>3</v>
      </c>
      <c r="HB5311" s="1" t="s">
        <v>3</v>
      </c>
      <c r="HC5311" s="1" t="s">
        <v>3</v>
      </c>
      <c r="HD5311" s="1" t="s">
        <v>3</v>
      </c>
      <c r="HE5311" s="1" t="s">
        <v>3</v>
      </c>
      <c r="HF5311" s="1" t="s">
        <v>3</v>
      </c>
    </row>
    <row r="5312" spans="1:214" x14ac:dyDescent="0.35">
      <c r="A5312" s="1" t="s">
        <v>5310</v>
      </c>
      <c r="B5312" s="1" t="s">
        <v>17655</v>
      </c>
      <c r="C5312" s="1">
        <v>0</v>
      </c>
      <c r="D5312" s="1">
        <v>0</v>
      </c>
      <c r="E5312" s="1">
        <f t="shared" si="82"/>
        <v>0</v>
      </c>
      <c r="F5312" s="1" t="s">
        <v>9280</v>
      </c>
      <c r="GW5312" s="1" t="s">
        <v>3</v>
      </c>
      <c r="GX5312" s="1" t="s">
        <v>3</v>
      </c>
      <c r="GY5312" s="1" t="s">
        <v>3</v>
      </c>
      <c r="GZ5312" s="1" t="s">
        <v>3</v>
      </c>
      <c r="HA5312" s="1" t="s">
        <v>3</v>
      </c>
      <c r="HB5312" s="1" t="s">
        <v>3</v>
      </c>
      <c r="HC5312" s="1" t="s">
        <v>3</v>
      </c>
      <c r="HD5312" s="1" t="s">
        <v>3</v>
      </c>
      <c r="HE5312" s="1" t="s">
        <v>3</v>
      </c>
      <c r="HF5312" s="1" t="s">
        <v>3</v>
      </c>
    </row>
    <row r="5313" spans="1:214" x14ac:dyDescent="0.35">
      <c r="A5313" s="1" t="s">
        <v>5311</v>
      </c>
      <c r="B5313" s="1" t="s">
        <v>17656</v>
      </c>
      <c r="C5313" s="1">
        <v>0</v>
      </c>
      <c r="D5313" s="1">
        <v>0</v>
      </c>
      <c r="E5313" s="1">
        <f t="shared" si="82"/>
        <v>0</v>
      </c>
      <c r="F5313" s="1" t="s">
        <v>9280</v>
      </c>
      <c r="GW5313" s="1" t="s">
        <v>3</v>
      </c>
      <c r="GX5313" s="1" t="s">
        <v>3</v>
      </c>
      <c r="GY5313" s="1" t="s">
        <v>3</v>
      </c>
      <c r="GZ5313" s="1" t="s">
        <v>3</v>
      </c>
      <c r="HA5313" s="1" t="s">
        <v>3</v>
      </c>
      <c r="HB5313" s="1" t="s">
        <v>3</v>
      </c>
      <c r="HC5313" s="1" t="s">
        <v>3</v>
      </c>
      <c r="HD5313" s="1" t="s">
        <v>3</v>
      </c>
      <c r="HE5313" s="1" t="s">
        <v>3</v>
      </c>
      <c r="HF5313" s="1" t="s">
        <v>3</v>
      </c>
    </row>
    <row r="5314" spans="1:214" x14ac:dyDescent="0.35">
      <c r="A5314" s="1" t="s">
        <v>5312</v>
      </c>
      <c r="B5314" s="1" t="s">
        <v>17657</v>
      </c>
      <c r="C5314" s="1">
        <v>0</v>
      </c>
      <c r="D5314" s="1">
        <v>0</v>
      </c>
      <c r="E5314" s="1">
        <f t="shared" si="82"/>
        <v>0</v>
      </c>
      <c r="F5314" s="1" t="s">
        <v>9280</v>
      </c>
      <c r="GW5314" s="1" t="s">
        <v>3</v>
      </c>
      <c r="GX5314" s="1" t="s">
        <v>3</v>
      </c>
      <c r="GY5314" s="1" t="s">
        <v>3</v>
      </c>
      <c r="GZ5314" s="1" t="s">
        <v>3</v>
      </c>
      <c r="HA5314" s="1" t="s">
        <v>3</v>
      </c>
      <c r="HB5314" s="1" t="s">
        <v>3</v>
      </c>
      <c r="HC5314" s="1" t="s">
        <v>3</v>
      </c>
      <c r="HD5314" s="1" t="s">
        <v>3</v>
      </c>
      <c r="HE5314" s="1" t="s">
        <v>3</v>
      </c>
      <c r="HF5314" s="1" t="s">
        <v>3</v>
      </c>
    </row>
    <row r="5315" spans="1:214" x14ac:dyDescent="0.35">
      <c r="A5315" s="1" t="s">
        <v>5313</v>
      </c>
      <c r="B5315" s="1" t="s">
        <v>17658</v>
      </c>
      <c r="C5315" s="1">
        <v>0</v>
      </c>
      <c r="D5315" s="1">
        <v>0</v>
      </c>
      <c r="E5315" s="1">
        <f t="shared" si="82"/>
        <v>0</v>
      </c>
      <c r="F5315" s="1" t="s">
        <v>9280</v>
      </c>
      <c r="GW5315" s="1" t="s">
        <v>3</v>
      </c>
      <c r="GX5315" s="1" t="s">
        <v>3</v>
      </c>
      <c r="GY5315" s="1" t="s">
        <v>3</v>
      </c>
      <c r="GZ5315" s="1" t="s">
        <v>3</v>
      </c>
      <c r="HA5315" s="1" t="s">
        <v>3</v>
      </c>
      <c r="HB5315" s="1" t="s">
        <v>3</v>
      </c>
      <c r="HC5315" s="1" t="s">
        <v>3</v>
      </c>
      <c r="HD5315" s="1" t="s">
        <v>3</v>
      </c>
      <c r="HE5315" s="1" t="s">
        <v>3</v>
      </c>
      <c r="HF5315" s="1" t="s">
        <v>3</v>
      </c>
    </row>
    <row r="5316" spans="1:214" x14ac:dyDescent="0.35">
      <c r="A5316" s="1" t="s">
        <v>5314</v>
      </c>
      <c r="B5316" s="1" t="s">
        <v>17659</v>
      </c>
      <c r="C5316" s="1">
        <v>0</v>
      </c>
      <c r="D5316" s="1">
        <v>0</v>
      </c>
      <c r="E5316" s="1">
        <f t="shared" si="82"/>
        <v>0</v>
      </c>
      <c r="F5316" s="1" t="s">
        <v>9280</v>
      </c>
      <c r="GW5316" s="1" t="s">
        <v>3</v>
      </c>
      <c r="GX5316" s="1" t="s">
        <v>3</v>
      </c>
      <c r="GY5316" s="1" t="s">
        <v>3</v>
      </c>
      <c r="GZ5316" s="1" t="s">
        <v>3</v>
      </c>
      <c r="HA5316" s="1" t="s">
        <v>3</v>
      </c>
      <c r="HB5316" s="1" t="s">
        <v>3</v>
      </c>
      <c r="HC5316" s="1" t="s">
        <v>3</v>
      </c>
      <c r="HD5316" s="1" t="s">
        <v>3</v>
      </c>
      <c r="HE5316" s="1" t="s">
        <v>3</v>
      </c>
      <c r="HF5316" s="1" t="s">
        <v>3</v>
      </c>
    </row>
    <row r="5317" spans="1:214" x14ac:dyDescent="0.35">
      <c r="A5317" s="1" t="s">
        <v>5315</v>
      </c>
      <c r="B5317" s="1" t="s">
        <v>17660</v>
      </c>
      <c r="C5317" s="1">
        <v>0</v>
      </c>
      <c r="D5317" s="1">
        <v>0</v>
      </c>
      <c r="E5317" s="1">
        <f t="shared" si="82"/>
        <v>0</v>
      </c>
      <c r="F5317" s="1" t="s">
        <v>9280</v>
      </c>
      <c r="GW5317" s="1" t="s">
        <v>3</v>
      </c>
      <c r="GX5317" s="1" t="s">
        <v>3</v>
      </c>
      <c r="GY5317" s="1" t="s">
        <v>3</v>
      </c>
      <c r="GZ5317" s="1" t="s">
        <v>3</v>
      </c>
      <c r="HA5317" s="1" t="s">
        <v>3</v>
      </c>
      <c r="HB5317" s="1" t="s">
        <v>3</v>
      </c>
      <c r="HC5317" s="1" t="s">
        <v>3</v>
      </c>
      <c r="HD5317" s="1" t="s">
        <v>3</v>
      </c>
      <c r="HE5317" s="1" t="s">
        <v>3</v>
      </c>
      <c r="HF5317" s="1" t="s">
        <v>3</v>
      </c>
    </row>
    <row r="5318" spans="1:214" x14ac:dyDescent="0.35">
      <c r="A5318" s="1" t="s">
        <v>5316</v>
      </c>
      <c r="B5318" s="1" t="s">
        <v>17661</v>
      </c>
      <c r="C5318" s="1">
        <v>0</v>
      </c>
      <c r="D5318" s="1">
        <v>0</v>
      </c>
      <c r="E5318" s="1">
        <f t="shared" ref="E5318:E5381" si="83">D5318*0.0072</f>
        <v>0</v>
      </c>
      <c r="F5318" s="1" t="s">
        <v>9280</v>
      </c>
      <c r="GW5318" s="1" t="s">
        <v>3</v>
      </c>
      <c r="GX5318" s="1" t="s">
        <v>3</v>
      </c>
      <c r="GY5318" s="1" t="s">
        <v>3</v>
      </c>
      <c r="GZ5318" s="1" t="s">
        <v>3</v>
      </c>
      <c r="HA5318" s="1" t="s">
        <v>3</v>
      </c>
      <c r="HB5318" s="1" t="s">
        <v>3</v>
      </c>
      <c r="HC5318" s="1" t="s">
        <v>3</v>
      </c>
      <c r="HD5318" s="1" t="s">
        <v>3</v>
      </c>
      <c r="HE5318" s="1" t="s">
        <v>3</v>
      </c>
      <c r="HF5318" s="1" t="s">
        <v>3</v>
      </c>
    </row>
    <row r="5319" spans="1:214" x14ac:dyDescent="0.35">
      <c r="A5319" s="1" t="s">
        <v>5317</v>
      </c>
      <c r="B5319" s="1" t="s">
        <v>17662</v>
      </c>
      <c r="C5319" s="1">
        <v>0</v>
      </c>
      <c r="D5319" s="1">
        <v>0</v>
      </c>
      <c r="E5319" s="1">
        <f t="shared" si="83"/>
        <v>0</v>
      </c>
      <c r="F5319" s="1" t="s">
        <v>9280</v>
      </c>
      <c r="GW5319" s="1" t="s">
        <v>3</v>
      </c>
      <c r="GX5319" s="1" t="s">
        <v>3</v>
      </c>
      <c r="GY5319" s="1" t="s">
        <v>3</v>
      </c>
      <c r="GZ5319" s="1" t="s">
        <v>3</v>
      </c>
      <c r="HA5319" s="1" t="s">
        <v>3</v>
      </c>
      <c r="HB5319" s="1" t="s">
        <v>3</v>
      </c>
      <c r="HC5319" s="1" t="s">
        <v>3</v>
      </c>
      <c r="HD5319" s="1" t="s">
        <v>3</v>
      </c>
      <c r="HE5319" s="1" t="s">
        <v>3</v>
      </c>
      <c r="HF5319" s="1" t="s">
        <v>3</v>
      </c>
    </row>
    <row r="5320" spans="1:214" x14ac:dyDescent="0.35">
      <c r="A5320" s="1" t="s">
        <v>5318</v>
      </c>
      <c r="B5320" s="1" t="s">
        <v>17663</v>
      </c>
      <c r="C5320" s="1">
        <v>0</v>
      </c>
      <c r="D5320" s="1">
        <v>0</v>
      </c>
      <c r="E5320" s="1">
        <f t="shared" si="83"/>
        <v>0</v>
      </c>
      <c r="F5320" s="1" t="s">
        <v>9280</v>
      </c>
      <c r="GW5320" s="1" t="s">
        <v>3</v>
      </c>
      <c r="GX5320" s="1" t="s">
        <v>3</v>
      </c>
      <c r="GY5320" s="1" t="s">
        <v>3</v>
      </c>
      <c r="GZ5320" s="1" t="s">
        <v>3</v>
      </c>
      <c r="HA5320" s="1" t="s">
        <v>3</v>
      </c>
      <c r="HB5320" s="1" t="s">
        <v>3</v>
      </c>
      <c r="HC5320" s="1" t="s">
        <v>3</v>
      </c>
      <c r="HD5320" s="1" t="s">
        <v>3</v>
      </c>
      <c r="HE5320" s="1" t="s">
        <v>3</v>
      </c>
      <c r="HF5320" s="1" t="s">
        <v>3</v>
      </c>
    </row>
    <row r="5321" spans="1:214" x14ac:dyDescent="0.35">
      <c r="A5321" s="1" t="s">
        <v>5319</v>
      </c>
      <c r="B5321" s="1" t="s">
        <v>17664</v>
      </c>
      <c r="C5321" s="1">
        <v>0</v>
      </c>
      <c r="D5321" s="1">
        <v>0</v>
      </c>
      <c r="E5321" s="1">
        <f t="shared" si="83"/>
        <v>0</v>
      </c>
      <c r="F5321" s="1" t="s">
        <v>9280</v>
      </c>
      <c r="GW5321" s="1" t="s">
        <v>3</v>
      </c>
      <c r="GX5321" s="1" t="s">
        <v>3</v>
      </c>
      <c r="GY5321" s="1" t="s">
        <v>3</v>
      </c>
      <c r="GZ5321" s="1" t="s">
        <v>3</v>
      </c>
      <c r="HA5321" s="1" t="s">
        <v>3</v>
      </c>
      <c r="HB5321" s="1" t="s">
        <v>3</v>
      </c>
      <c r="HC5321" s="1" t="s">
        <v>3</v>
      </c>
      <c r="HD5321" s="1" t="s">
        <v>3</v>
      </c>
      <c r="HE5321" s="1" t="s">
        <v>3</v>
      </c>
      <c r="HF5321" s="1" t="s">
        <v>3</v>
      </c>
    </row>
    <row r="5322" spans="1:214" x14ac:dyDescent="0.35">
      <c r="A5322" s="1" t="s">
        <v>5320</v>
      </c>
      <c r="B5322" s="1" t="s">
        <v>17665</v>
      </c>
      <c r="C5322" s="1">
        <v>0</v>
      </c>
      <c r="D5322" s="1">
        <v>0</v>
      </c>
      <c r="E5322" s="1">
        <f t="shared" si="83"/>
        <v>0</v>
      </c>
      <c r="F5322" s="1" t="s">
        <v>9280</v>
      </c>
      <c r="GW5322" s="1" t="s">
        <v>3</v>
      </c>
      <c r="GX5322" s="1" t="s">
        <v>3</v>
      </c>
      <c r="GY5322" s="1" t="s">
        <v>3</v>
      </c>
      <c r="GZ5322" s="1" t="s">
        <v>3</v>
      </c>
      <c r="HA5322" s="1" t="s">
        <v>3</v>
      </c>
      <c r="HB5322" s="1" t="s">
        <v>3</v>
      </c>
      <c r="HC5322" s="1" t="s">
        <v>3</v>
      </c>
      <c r="HD5322" s="1" t="s">
        <v>3</v>
      </c>
      <c r="HE5322" s="1" t="s">
        <v>3</v>
      </c>
      <c r="HF5322" s="1" t="s">
        <v>3</v>
      </c>
    </row>
    <row r="5323" spans="1:214" x14ac:dyDescent="0.35">
      <c r="A5323" s="1" t="s">
        <v>5321</v>
      </c>
      <c r="B5323" s="1" t="s">
        <v>17666</v>
      </c>
      <c r="C5323" s="1">
        <v>0</v>
      </c>
      <c r="D5323" s="1">
        <v>0</v>
      </c>
      <c r="E5323" s="1">
        <f t="shared" si="83"/>
        <v>0</v>
      </c>
      <c r="F5323" s="1" t="s">
        <v>9280</v>
      </c>
      <c r="GW5323" s="1" t="s">
        <v>3</v>
      </c>
      <c r="GX5323" s="1" t="s">
        <v>3</v>
      </c>
      <c r="GY5323" s="1" t="s">
        <v>3</v>
      </c>
      <c r="GZ5323" s="1" t="s">
        <v>3</v>
      </c>
      <c r="HA5323" s="1" t="s">
        <v>3</v>
      </c>
      <c r="HB5323" s="1" t="s">
        <v>3</v>
      </c>
      <c r="HC5323" s="1" t="s">
        <v>3</v>
      </c>
      <c r="HD5323" s="1" t="s">
        <v>3</v>
      </c>
      <c r="HE5323" s="1" t="s">
        <v>3</v>
      </c>
      <c r="HF5323" s="1" t="s">
        <v>3</v>
      </c>
    </row>
    <row r="5324" spans="1:214" x14ac:dyDescent="0.35">
      <c r="A5324" s="1" t="s">
        <v>5322</v>
      </c>
      <c r="B5324" s="1" t="s">
        <v>17667</v>
      </c>
      <c r="C5324" s="1">
        <v>0</v>
      </c>
      <c r="D5324" s="1">
        <v>0</v>
      </c>
      <c r="E5324" s="1">
        <f t="shared" si="83"/>
        <v>0</v>
      </c>
      <c r="F5324" s="1" t="s">
        <v>9280</v>
      </c>
      <c r="GW5324" s="1" t="s">
        <v>3</v>
      </c>
      <c r="GX5324" s="1" t="s">
        <v>3</v>
      </c>
      <c r="GY5324" s="1" t="s">
        <v>3</v>
      </c>
      <c r="GZ5324" s="1" t="s">
        <v>3</v>
      </c>
      <c r="HA5324" s="1" t="s">
        <v>3</v>
      </c>
      <c r="HB5324" s="1" t="s">
        <v>3</v>
      </c>
      <c r="HC5324" s="1" t="s">
        <v>3</v>
      </c>
      <c r="HD5324" s="1" t="s">
        <v>3</v>
      </c>
      <c r="HE5324" s="1" t="s">
        <v>3</v>
      </c>
      <c r="HF5324" s="1" t="s">
        <v>3</v>
      </c>
    </row>
    <row r="5325" spans="1:214" x14ac:dyDescent="0.35">
      <c r="A5325" s="1" t="s">
        <v>5323</v>
      </c>
      <c r="B5325" s="1" t="s">
        <v>17668</v>
      </c>
      <c r="C5325" s="1">
        <v>0</v>
      </c>
      <c r="D5325" s="1">
        <v>0</v>
      </c>
      <c r="E5325" s="1">
        <f t="shared" si="83"/>
        <v>0</v>
      </c>
      <c r="F5325" s="1" t="s">
        <v>9280</v>
      </c>
      <c r="GW5325" s="1" t="s">
        <v>3</v>
      </c>
      <c r="GX5325" s="1" t="s">
        <v>3</v>
      </c>
      <c r="GY5325" s="1" t="s">
        <v>3</v>
      </c>
      <c r="GZ5325" s="1" t="s">
        <v>3</v>
      </c>
      <c r="HA5325" s="1" t="s">
        <v>3</v>
      </c>
      <c r="HB5325" s="1" t="s">
        <v>3</v>
      </c>
      <c r="HC5325" s="1" t="s">
        <v>3</v>
      </c>
      <c r="HD5325" s="1" t="s">
        <v>3</v>
      </c>
      <c r="HE5325" s="1" t="s">
        <v>3</v>
      </c>
      <c r="HF5325" s="1" t="s">
        <v>3</v>
      </c>
    </row>
    <row r="5326" spans="1:214" x14ac:dyDescent="0.35">
      <c r="A5326" s="1" t="s">
        <v>5324</v>
      </c>
      <c r="B5326" s="1" t="s">
        <v>12557</v>
      </c>
      <c r="C5326" s="1">
        <v>0</v>
      </c>
      <c r="D5326" s="1">
        <v>0</v>
      </c>
      <c r="E5326" s="1">
        <f t="shared" si="83"/>
        <v>0</v>
      </c>
      <c r="F5326" s="1" t="s">
        <v>9280</v>
      </c>
      <c r="GW5326" s="1" t="s">
        <v>3</v>
      </c>
      <c r="GX5326" s="1" t="s">
        <v>3</v>
      </c>
      <c r="GY5326" s="1" t="s">
        <v>3</v>
      </c>
      <c r="GZ5326" s="1" t="s">
        <v>3</v>
      </c>
      <c r="HA5326" s="1" t="s">
        <v>3</v>
      </c>
      <c r="HB5326" s="1" t="s">
        <v>3</v>
      </c>
      <c r="HC5326" s="1" t="s">
        <v>3</v>
      </c>
      <c r="HD5326" s="1" t="s">
        <v>3</v>
      </c>
      <c r="HE5326" s="1" t="s">
        <v>3</v>
      </c>
      <c r="HF5326" s="1" t="s">
        <v>3</v>
      </c>
    </row>
    <row r="5327" spans="1:214" x14ac:dyDescent="0.35">
      <c r="A5327" s="1" t="s">
        <v>5325</v>
      </c>
      <c r="B5327" s="1" t="s">
        <v>12558</v>
      </c>
      <c r="C5327" s="1">
        <v>0</v>
      </c>
      <c r="D5327" s="1">
        <v>0</v>
      </c>
      <c r="E5327" s="1">
        <f t="shared" si="83"/>
        <v>0</v>
      </c>
      <c r="F5327" s="1" t="s">
        <v>9280</v>
      </c>
      <c r="GW5327" s="1" t="s">
        <v>3</v>
      </c>
      <c r="GX5327" s="1" t="s">
        <v>3</v>
      </c>
      <c r="GY5327" s="1" t="s">
        <v>3</v>
      </c>
      <c r="GZ5327" s="1" t="s">
        <v>3</v>
      </c>
      <c r="HA5327" s="1" t="s">
        <v>3</v>
      </c>
      <c r="HB5327" s="1" t="s">
        <v>3</v>
      </c>
      <c r="HC5327" s="1" t="s">
        <v>3</v>
      </c>
      <c r="HD5327" s="1" t="s">
        <v>3</v>
      </c>
      <c r="HE5327" s="1" t="s">
        <v>3</v>
      </c>
      <c r="HF5327" s="1" t="s">
        <v>3</v>
      </c>
    </row>
    <row r="5328" spans="1:214" x14ac:dyDescent="0.35">
      <c r="A5328" s="1" t="s">
        <v>5326</v>
      </c>
      <c r="B5328" s="1" t="s">
        <v>12559</v>
      </c>
      <c r="C5328" s="1">
        <v>0</v>
      </c>
      <c r="D5328" s="1">
        <v>0</v>
      </c>
      <c r="E5328" s="1">
        <f t="shared" si="83"/>
        <v>0</v>
      </c>
      <c r="F5328" s="1" t="s">
        <v>9280</v>
      </c>
      <c r="GW5328" s="1" t="s">
        <v>3</v>
      </c>
      <c r="GX5328" s="1" t="s">
        <v>3</v>
      </c>
      <c r="GY5328" s="1" t="s">
        <v>3</v>
      </c>
      <c r="GZ5328" s="1" t="s">
        <v>3</v>
      </c>
      <c r="HA5328" s="1" t="s">
        <v>3</v>
      </c>
      <c r="HB5328" s="1" t="s">
        <v>3</v>
      </c>
      <c r="HC5328" s="1" t="s">
        <v>3</v>
      </c>
      <c r="HD5328" s="1" t="s">
        <v>3</v>
      </c>
      <c r="HE5328" s="1" t="s">
        <v>3</v>
      </c>
      <c r="HF5328" s="1" t="s">
        <v>3</v>
      </c>
    </row>
    <row r="5329" spans="1:214" x14ac:dyDescent="0.35">
      <c r="A5329" s="1" t="s">
        <v>5327</v>
      </c>
      <c r="B5329" s="1" t="s">
        <v>12560</v>
      </c>
      <c r="C5329" s="1">
        <v>0</v>
      </c>
      <c r="D5329" s="1">
        <v>0</v>
      </c>
      <c r="E5329" s="1">
        <f t="shared" si="83"/>
        <v>0</v>
      </c>
      <c r="F5329" s="1" t="s">
        <v>9280</v>
      </c>
      <c r="GW5329" s="1" t="s">
        <v>3</v>
      </c>
      <c r="GX5329" s="1" t="s">
        <v>3</v>
      </c>
      <c r="GY5329" s="1" t="s">
        <v>3</v>
      </c>
      <c r="GZ5329" s="1" t="s">
        <v>3</v>
      </c>
      <c r="HA5329" s="1" t="s">
        <v>3</v>
      </c>
      <c r="HB5329" s="1" t="s">
        <v>3</v>
      </c>
      <c r="HC5329" s="1" t="s">
        <v>3</v>
      </c>
      <c r="HD5329" s="1" t="s">
        <v>3</v>
      </c>
      <c r="HE5329" s="1" t="s">
        <v>3</v>
      </c>
      <c r="HF5329" s="1" t="s">
        <v>3</v>
      </c>
    </row>
    <row r="5330" spans="1:214" x14ac:dyDescent="0.35">
      <c r="A5330" s="1" t="s">
        <v>5328</v>
      </c>
      <c r="B5330" s="1" t="s">
        <v>12561</v>
      </c>
      <c r="C5330" s="1">
        <v>0</v>
      </c>
      <c r="D5330" s="1">
        <v>0</v>
      </c>
      <c r="E5330" s="1">
        <f t="shared" si="83"/>
        <v>0</v>
      </c>
      <c r="F5330" s="1" t="s">
        <v>9280</v>
      </c>
      <c r="GW5330" s="1" t="s">
        <v>3</v>
      </c>
      <c r="GX5330" s="1" t="s">
        <v>3</v>
      </c>
      <c r="GY5330" s="1" t="s">
        <v>3</v>
      </c>
      <c r="GZ5330" s="1" t="s">
        <v>3</v>
      </c>
      <c r="HA5330" s="1" t="s">
        <v>3</v>
      </c>
      <c r="HB5330" s="1" t="s">
        <v>3</v>
      </c>
      <c r="HC5330" s="1" t="s">
        <v>3</v>
      </c>
      <c r="HD5330" s="1" t="s">
        <v>3</v>
      </c>
      <c r="HE5330" s="1" t="s">
        <v>3</v>
      </c>
      <c r="HF5330" s="1" t="s">
        <v>3</v>
      </c>
    </row>
    <row r="5331" spans="1:214" x14ac:dyDescent="0.35">
      <c r="A5331" s="1" t="s">
        <v>5329</v>
      </c>
      <c r="B5331" s="1" t="s">
        <v>12562</v>
      </c>
      <c r="C5331" s="1">
        <v>0</v>
      </c>
      <c r="D5331" s="1">
        <v>0</v>
      </c>
      <c r="E5331" s="1">
        <f t="shared" si="83"/>
        <v>0</v>
      </c>
      <c r="F5331" s="1" t="s">
        <v>9280</v>
      </c>
      <c r="GW5331" s="1" t="s">
        <v>3</v>
      </c>
      <c r="GX5331" s="1" t="s">
        <v>3</v>
      </c>
      <c r="GY5331" s="1" t="s">
        <v>3</v>
      </c>
      <c r="GZ5331" s="1" t="s">
        <v>3</v>
      </c>
      <c r="HA5331" s="1" t="s">
        <v>3</v>
      </c>
      <c r="HB5331" s="1" t="s">
        <v>3</v>
      </c>
      <c r="HC5331" s="1" t="s">
        <v>3</v>
      </c>
      <c r="HD5331" s="1" t="s">
        <v>3</v>
      </c>
      <c r="HE5331" s="1" t="s">
        <v>3</v>
      </c>
      <c r="HF5331" s="1" t="s">
        <v>3</v>
      </c>
    </row>
    <row r="5332" spans="1:214" x14ac:dyDescent="0.35">
      <c r="A5332" s="1" t="s">
        <v>5330</v>
      </c>
      <c r="B5332" s="1" t="s">
        <v>12563</v>
      </c>
      <c r="C5332" s="1">
        <v>0</v>
      </c>
      <c r="D5332" s="1">
        <v>0</v>
      </c>
      <c r="E5332" s="1">
        <f t="shared" si="83"/>
        <v>0</v>
      </c>
      <c r="F5332" s="1" t="s">
        <v>9280</v>
      </c>
      <c r="GW5332" s="1" t="s">
        <v>3</v>
      </c>
      <c r="GX5332" s="1" t="s">
        <v>3</v>
      </c>
      <c r="GY5332" s="1" t="s">
        <v>3</v>
      </c>
      <c r="GZ5332" s="1" t="s">
        <v>3</v>
      </c>
      <c r="HA5332" s="1" t="s">
        <v>3</v>
      </c>
      <c r="HB5332" s="1" t="s">
        <v>3</v>
      </c>
      <c r="HC5332" s="1" t="s">
        <v>3</v>
      </c>
      <c r="HD5332" s="1" t="s">
        <v>3</v>
      </c>
      <c r="HE5332" s="1" t="s">
        <v>3</v>
      </c>
      <c r="HF5332" s="1" t="s">
        <v>3</v>
      </c>
    </row>
    <row r="5333" spans="1:214" x14ac:dyDescent="0.35">
      <c r="A5333" s="1" t="s">
        <v>5331</v>
      </c>
      <c r="B5333" s="1" t="s">
        <v>12564</v>
      </c>
      <c r="C5333" s="1">
        <v>0</v>
      </c>
      <c r="D5333" s="1">
        <v>0</v>
      </c>
      <c r="E5333" s="1">
        <f t="shared" si="83"/>
        <v>0</v>
      </c>
      <c r="F5333" s="1" t="s">
        <v>9280</v>
      </c>
      <c r="GW5333" s="1" t="s">
        <v>3</v>
      </c>
      <c r="GX5333" s="1" t="s">
        <v>3</v>
      </c>
      <c r="GY5333" s="1" t="s">
        <v>3</v>
      </c>
      <c r="GZ5333" s="1" t="s">
        <v>3</v>
      </c>
      <c r="HA5333" s="1" t="s">
        <v>3</v>
      </c>
      <c r="HB5333" s="1" t="s">
        <v>3</v>
      </c>
      <c r="HC5333" s="1" t="s">
        <v>3</v>
      </c>
      <c r="HD5333" s="1" t="s">
        <v>3</v>
      </c>
      <c r="HE5333" s="1" t="s">
        <v>3</v>
      </c>
      <c r="HF5333" s="1" t="s">
        <v>3</v>
      </c>
    </row>
    <row r="5334" spans="1:214" x14ac:dyDescent="0.35">
      <c r="A5334" s="1" t="s">
        <v>5332</v>
      </c>
      <c r="B5334" s="1" t="s">
        <v>12565</v>
      </c>
      <c r="C5334" s="1">
        <v>0</v>
      </c>
      <c r="D5334" s="1">
        <v>0</v>
      </c>
      <c r="E5334" s="1">
        <f t="shared" si="83"/>
        <v>0</v>
      </c>
      <c r="F5334" s="1" t="s">
        <v>9280</v>
      </c>
      <c r="GW5334" s="1" t="s">
        <v>3</v>
      </c>
      <c r="GX5334" s="1" t="s">
        <v>3</v>
      </c>
      <c r="GY5334" s="1" t="s">
        <v>3</v>
      </c>
      <c r="GZ5334" s="1" t="s">
        <v>3</v>
      </c>
      <c r="HA5334" s="1" t="s">
        <v>3</v>
      </c>
      <c r="HB5334" s="1" t="s">
        <v>3</v>
      </c>
      <c r="HC5334" s="1" t="s">
        <v>3</v>
      </c>
      <c r="HD5334" s="1" t="s">
        <v>3</v>
      </c>
      <c r="HE5334" s="1" t="s">
        <v>3</v>
      </c>
      <c r="HF5334" s="1" t="s">
        <v>3</v>
      </c>
    </row>
    <row r="5335" spans="1:214" x14ac:dyDescent="0.35">
      <c r="A5335" s="1" t="s">
        <v>5333</v>
      </c>
      <c r="B5335" s="1" t="s">
        <v>12566</v>
      </c>
      <c r="C5335" s="1">
        <v>0</v>
      </c>
      <c r="D5335" s="1">
        <v>0</v>
      </c>
      <c r="E5335" s="1">
        <f t="shared" si="83"/>
        <v>0</v>
      </c>
      <c r="F5335" s="1" t="s">
        <v>9280</v>
      </c>
      <c r="GW5335" s="1" t="s">
        <v>3</v>
      </c>
      <c r="GX5335" s="1" t="s">
        <v>3</v>
      </c>
      <c r="GY5335" s="1" t="s">
        <v>3</v>
      </c>
      <c r="GZ5335" s="1" t="s">
        <v>3</v>
      </c>
      <c r="HA5335" s="1" t="s">
        <v>3</v>
      </c>
      <c r="HB5335" s="1" t="s">
        <v>3</v>
      </c>
      <c r="HC5335" s="1" t="s">
        <v>3</v>
      </c>
      <c r="HD5335" s="1" t="s">
        <v>3</v>
      </c>
      <c r="HE5335" s="1" t="s">
        <v>3</v>
      </c>
      <c r="HF5335" s="1" t="s">
        <v>3</v>
      </c>
    </row>
    <row r="5336" spans="1:214" x14ac:dyDescent="0.35">
      <c r="A5336" s="1" t="s">
        <v>5334</v>
      </c>
      <c r="B5336" s="1" t="s">
        <v>12567</v>
      </c>
      <c r="C5336" s="1">
        <v>0</v>
      </c>
      <c r="D5336" s="1">
        <v>0</v>
      </c>
      <c r="E5336" s="1">
        <f t="shared" si="83"/>
        <v>0</v>
      </c>
      <c r="F5336" s="1" t="s">
        <v>9280</v>
      </c>
      <c r="GW5336" s="1" t="s">
        <v>3</v>
      </c>
      <c r="GX5336" s="1" t="s">
        <v>3</v>
      </c>
      <c r="GY5336" s="1" t="s">
        <v>3</v>
      </c>
      <c r="GZ5336" s="1" t="s">
        <v>3</v>
      </c>
      <c r="HA5336" s="1" t="s">
        <v>3</v>
      </c>
      <c r="HB5336" s="1" t="s">
        <v>3</v>
      </c>
      <c r="HC5336" s="1" t="s">
        <v>3</v>
      </c>
      <c r="HD5336" s="1" t="s">
        <v>3</v>
      </c>
      <c r="HE5336" s="1" t="s">
        <v>3</v>
      </c>
      <c r="HF5336" s="1" t="s">
        <v>3</v>
      </c>
    </row>
    <row r="5337" spans="1:214" x14ac:dyDescent="0.35">
      <c r="A5337" s="1" t="s">
        <v>5335</v>
      </c>
      <c r="B5337" s="1" t="s">
        <v>12568</v>
      </c>
      <c r="C5337" s="1">
        <v>0</v>
      </c>
      <c r="D5337" s="1">
        <v>0</v>
      </c>
      <c r="E5337" s="1">
        <f t="shared" si="83"/>
        <v>0</v>
      </c>
      <c r="F5337" s="1" t="s">
        <v>9280</v>
      </c>
      <c r="GW5337" s="1" t="s">
        <v>3</v>
      </c>
      <c r="GX5337" s="1" t="s">
        <v>3</v>
      </c>
      <c r="GY5337" s="1" t="s">
        <v>3</v>
      </c>
      <c r="GZ5337" s="1" t="s">
        <v>3</v>
      </c>
      <c r="HA5337" s="1" t="s">
        <v>3</v>
      </c>
      <c r="HB5337" s="1" t="s">
        <v>3</v>
      </c>
      <c r="HC5337" s="1" t="s">
        <v>3</v>
      </c>
      <c r="HD5337" s="1" t="s">
        <v>3</v>
      </c>
      <c r="HE5337" s="1" t="s">
        <v>3</v>
      </c>
      <c r="HF5337" s="1" t="s">
        <v>3</v>
      </c>
    </row>
    <row r="5338" spans="1:214" x14ac:dyDescent="0.35">
      <c r="A5338" s="1" t="s">
        <v>5336</v>
      </c>
      <c r="B5338" s="1" t="s">
        <v>12569</v>
      </c>
      <c r="C5338" s="1">
        <v>0</v>
      </c>
      <c r="D5338" s="1">
        <v>0</v>
      </c>
      <c r="E5338" s="1">
        <f t="shared" si="83"/>
        <v>0</v>
      </c>
      <c r="F5338" s="1" t="s">
        <v>9280</v>
      </c>
      <c r="GW5338" s="1" t="s">
        <v>3</v>
      </c>
      <c r="GX5338" s="1" t="s">
        <v>3</v>
      </c>
      <c r="GY5338" s="1" t="s">
        <v>3</v>
      </c>
      <c r="GZ5338" s="1" t="s">
        <v>3</v>
      </c>
      <c r="HA5338" s="1" t="s">
        <v>3</v>
      </c>
      <c r="HB5338" s="1" t="s">
        <v>3</v>
      </c>
      <c r="HC5338" s="1" t="s">
        <v>3</v>
      </c>
      <c r="HD5338" s="1" t="s">
        <v>3</v>
      </c>
      <c r="HE5338" s="1" t="s">
        <v>3</v>
      </c>
      <c r="HF5338" s="1" t="s">
        <v>3</v>
      </c>
    </row>
    <row r="5339" spans="1:214" x14ac:dyDescent="0.35">
      <c r="A5339" s="1" t="s">
        <v>5337</v>
      </c>
      <c r="B5339" s="1" t="s">
        <v>12570</v>
      </c>
      <c r="C5339" s="1">
        <v>0</v>
      </c>
      <c r="D5339" s="1">
        <v>0</v>
      </c>
      <c r="E5339" s="1">
        <f t="shared" si="83"/>
        <v>0</v>
      </c>
      <c r="F5339" s="1" t="s">
        <v>9280</v>
      </c>
      <c r="GW5339" s="1" t="s">
        <v>3</v>
      </c>
      <c r="GX5339" s="1" t="s">
        <v>3</v>
      </c>
      <c r="GY5339" s="1" t="s">
        <v>3</v>
      </c>
      <c r="GZ5339" s="1" t="s">
        <v>3</v>
      </c>
      <c r="HA5339" s="1" t="s">
        <v>3</v>
      </c>
      <c r="HB5339" s="1" t="s">
        <v>3</v>
      </c>
      <c r="HC5339" s="1" t="s">
        <v>3</v>
      </c>
      <c r="HD5339" s="1" t="s">
        <v>3</v>
      </c>
      <c r="HE5339" s="1" t="s">
        <v>3</v>
      </c>
      <c r="HF5339" s="1" t="s">
        <v>3</v>
      </c>
    </row>
    <row r="5340" spans="1:214" x14ac:dyDescent="0.35">
      <c r="A5340" s="1" t="s">
        <v>5338</v>
      </c>
      <c r="B5340" s="1" t="s">
        <v>12571</v>
      </c>
      <c r="C5340" s="1">
        <v>0</v>
      </c>
      <c r="D5340" s="1">
        <v>0</v>
      </c>
      <c r="E5340" s="1">
        <f t="shared" si="83"/>
        <v>0</v>
      </c>
      <c r="F5340" s="1" t="s">
        <v>9280</v>
      </c>
      <c r="GW5340" s="1" t="s">
        <v>3</v>
      </c>
      <c r="GX5340" s="1" t="s">
        <v>3</v>
      </c>
      <c r="GY5340" s="1" t="s">
        <v>3</v>
      </c>
      <c r="GZ5340" s="1" t="s">
        <v>3</v>
      </c>
      <c r="HA5340" s="1" t="s">
        <v>3</v>
      </c>
      <c r="HB5340" s="1" t="s">
        <v>3</v>
      </c>
      <c r="HC5340" s="1" t="s">
        <v>3</v>
      </c>
      <c r="HD5340" s="1" t="s">
        <v>3</v>
      </c>
      <c r="HE5340" s="1" t="s">
        <v>3</v>
      </c>
      <c r="HF5340" s="1" t="s">
        <v>3</v>
      </c>
    </row>
    <row r="5341" spans="1:214" x14ac:dyDescent="0.35">
      <c r="A5341" s="1" t="s">
        <v>5339</v>
      </c>
      <c r="B5341" s="1" t="s">
        <v>12572</v>
      </c>
      <c r="C5341" s="1">
        <v>0</v>
      </c>
      <c r="D5341" s="1">
        <v>0</v>
      </c>
      <c r="E5341" s="1">
        <f t="shared" si="83"/>
        <v>0</v>
      </c>
      <c r="F5341" s="1" t="s">
        <v>9280</v>
      </c>
      <c r="GW5341" s="1" t="s">
        <v>3</v>
      </c>
      <c r="GX5341" s="1" t="s">
        <v>3</v>
      </c>
      <c r="GY5341" s="1" t="s">
        <v>3</v>
      </c>
      <c r="GZ5341" s="1" t="s">
        <v>3</v>
      </c>
      <c r="HA5341" s="1" t="s">
        <v>3</v>
      </c>
      <c r="HB5341" s="1" t="s">
        <v>3</v>
      </c>
      <c r="HC5341" s="1" t="s">
        <v>3</v>
      </c>
      <c r="HD5341" s="1" t="s">
        <v>3</v>
      </c>
      <c r="HE5341" s="1" t="s">
        <v>3</v>
      </c>
      <c r="HF5341" s="1" t="s">
        <v>3</v>
      </c>
    </row>
    <row r="5342" spans="1:214" x14ac:dyDescent="0.35">
      <c r="A5342" s="1" t="s">
        <v>5340</v>
      </c>
      <c r="B5342" s="1" t="s">
        <v>12573</v>
      </c>
      <c r="C5342" s="1">
        <v>0</v>
      </c>
      <c r="D5342" s="1">
        <v>0</v>
      </c>
      <c r="E5342" s="1">
        <f t="shared" si="83"/>
        <v>0</v>
      </c>
      <c r="F5342" s="1" t="s">
        <v>9280</v>
      </c>
      <c r="GW5342" s="1" t="s">
        <v>3</v>
      </c>
      <c r="GX5342" s="1" t="s">
        <v>3</v>
      </c>
      <c r="GY5342" s="1" t="s">
        <v>3</v>
      </c>
      <c r="GZ5342" s="1" t="s">
        <v>3</v>
      </c>
      <c r="HA5342" s="1" t="s">
        <v>3</v>
      </c>
      <c r="HB5342" s="1" t="s">
        <v>3</v>
      </c>
      <c r="HC5342" s="1" t="s">
        <v>3</v>
      </c>
      <c r="HD5342" s="1" t="s">
        <v>3</v>
      </c>
      <c r="HE5342" s="1" t="s">
        <v>3</v>
      </c>
      <c r="HF5342" s="1" t="s">
        <v>3</v>
      </c>
    </row>
    <row r="5343" spans="1:214" x14ac:dyDescent="0.35">
      <c r="A5343" s="1" t="s">
        <v>5341</v>
      </c>
      <c r="B5343" s="1" t="s">
        <v>12574</v>
      </c>
      <c r="C5343" s="1">
        <v>0</v>
      </c>
      <c r="D5343" s="1">
        <v>0</v>
      </c>
      <c r="E5343" s="1">
        <f t="shared" si="83"/>
        <v>0</v>
      </c>
      <c r="F5343" s="1" t="s">
        <v>9280</v>
      </c>
      <c r="GW5343" s="1" t="s">
        <v>3</v>
      </c>
      <c r="GX5343" s="1" t="s">
        <v>3</v>
      </c>
      <c r="GY5343" s="1" t="s">
        <v>3</v>
      </c>
      <c r="GZ5343" s="1" t="s">
        <v>3</v>
      </c>
      <c r="HA5343" s="1" t="s">
        <v>3</v>
      </c>
      <c r="HB5343" s="1" t="s">
        <v>3</v>
      </c>
      <c r="HC5343" s="1" t="s">
        <v>3</v>
      </c>
      <c r="HD5343" s="1" t="s">
        <v>3</v>
      </c>
      <c r="HE5343" s="1" t="s">
        <v>3</v>
      </c>
      <c r="HF5343" s="1" t="s">
        <v>3</v>
      </c>
    </row>
    <row r="5344" spans="1:214" x14ac:dyDescent="0.35">
      <c r="A5344" s="1" t="s">
        <v>5342</v>
      </c>
      <c r="B5344" s="1" t="s">
        <v>12575</v>
      </c>
      <c r="C5344" s="1">
        <v>0</v>
      </c>
      <c r="D5344" s="1">
        <v>0</v>
      </c>
      <c r="E5344" s="1">
        <f t="shared" si="83"/>
        <v>0</v>
      </c>
      <c r="F5344" s="1" t="s">
        <v>9280</v>
      </c>
      <c r="GW5344" s="1" t="s">
        <v>3</v>
      </c>
      <c r="GX5344" s="1" t="s">
        <v>3</v>
      </c>
      <c r="GY5344" s="1" t="s">
        <v>3</v>
      </c>
      <c r="GZ5344" s="1" t="s">
        <v>3</v>
      </c>
      <c r="HA5344" s="1" t="s">
        <v>3</v>
      </c>
      <c r="HB5344" s="1" t="s">
        <v>3</v>
      </c>
      <c r="HC5344" s="1" t="s">
        <v>3</v>
      </c>
      <c r="HD5344" s="1" t="s">
        <v>3</v>
      </c>
      <c r="HE5344" s="1" t="s">
        <v>3</v>
      </c>
      <c r="HF5344" s="1" t="s">
        <v>3</v>
      </c>
    </row>
    <row r="5345" spans="1:214" x14ac:dyDescent="0.35">
      <c r="A5345" s="1" t="s">
        <v>5343</v>
      </c>
      <c r="B5345" s="1" t="s">
        <v>12576</v>
      </c>
      <c r="C5345" s="1">
        <v>0</v>
      </c>
      <c r="D5345" s="1">
        <v>0</v>
      </c>
      <c r="E5345" s="1">
        <f t="shared" si="83"/>
        <v>0</v>
      </c>
      <c r="F5345" s="1" t="s">
        <v>9280</v>
      </c>
      <c r="GW5345" s="1" t="s">
        <v>3</v>
      </c>
      <c r="GX5345" s="1" t="s">
        <v>3</v>
      </c>
      <c r="GY5345" s="1" t="s">
        <v>3</v>
      </c>
      <c r="GZ5345" s="1" t="s">
        <v>3</v>
      </c>
      <c r="HA5345" s="1" t="s">
        <v>3</v>
      </c>
      <c r="HB5345" s="1" t="s">
        <v>3</v>
      </c>
      <c r="HC5345" s="1" t="s">
        <v>3</v>
      </c>
      <c r="HD5345" s="1" t="s">
        <v>3</v>
      </c>
      <c r="HE5345" s="1" t="s">
        <v>3</v>
      </c>
      <c r="HF5345" s="1" t="s">
        <v>3</v>
      </c>
    </row>
    <row r="5346" spans="1:214" x14ac:dyDescent="0.35">
      <c r="A5346" s="1" t="s">
        <v>5344</v>
      </c>
      <c r="B5346" s="1" t="s">
        <v>12577</v>
      </c>
      <c r="C5346" s="1">
        <v>0</v>
      </c>
      <c r="D5346" s="1">
        <v>0</v>
      </c>
      <c r="E5346" s="1">
        <f t="shared" si="83"/>
        <v>0</v>
      </c>
      <c r="F5346" s="1" t="s">
        <v>9280</v>
      </c>
      <c r="GW5346" s="1" t="s">
        <v>3</v>
      </c>
      <c r="GX5346" s="1" t="s">
        <v>3</v>
      </c>
      <c r="GY5346" s="1" t="s">
        <v>3</v>
      </c>
      <c r="GZ5346" s="1" t="s">
        <v>3</v>
      </c>
      <c r="HA5346" s="1" t="s">
        <v>3</v>
      </c>
      <c r="HB5346" s="1" t="s">
        <v>3</v>
      </c>
      <c r="HC5346" s="1" t="s">
        <v>3</v>
      </c>
      <c r="HD5346" s="1" t="s">
        <v>3</v>
      </c>
      <c r="HE5346" s="1" t="s">
        <v>3</v>
      </c>
      <c r="HF5346" s="1" t="s">
        <v>3</v>
      </c>
    </row>
    <row r="5347" spans="1:214" x14ac:dyDescent="0.35">
      <c r="A5347" s="1" t="s">
        <v>5345</v>
      </c>
      <c r="B5347" s="1" t="s">
        <v>12578</v>
      </c>
      <c r="C5347" s="1">
        <v>0</v>
      </c>
      <c r="D5347" s="1">
        <v>0</v>
      </c>
      <c r="E5347" s="1">
        <f t="shared" si="83"/>
        <v>0</v>
      </c>
      <c r="F5347" s="1" t="s">
        <v>9280</v>
      </c>
      <c r="GW5347" s="1" t="s">
        <v>3</v>
      </c>
      <c r="GX5347" s="1" t="s">
        <v>3</v>
      </c>
      <c r="GY5347" s="1" t="s">
        <v>3</v>
      </c>
      <c r="GZ5347" s="1" t="s">
        <v>3</v>
      </c>
      <c r="HA5347" s="1" t="s">
        <v>3</v>
      </c>
      <c r="HB5347" s="1" t="s">
        <v>3</v>
      </c>
      <c r="HC5347" s="1" t="s">
        <v>3</v>
      </c>
      <c r="HD5347" s="1" t="s">
        <v>3</v>
      </c>
      <c r="HE5347" s="1" t="s">
        <v>3</v>
      </c>
      <c r="HF5347" s="1" t="s">
        <v>3</v>
      </c>
    </row>
    <row r="5348" spans="1:214" x14ac:dyDescent="0.35">
      <c r="A5348" s="1" t="s">
        <v>5346</v>
      </c>
      <c r="B5348" s="1" t="s">
        <v>12579</v>
      </c>
      <c r="C5348" s="1">
        <v>0</v>
      </c>
      <c r="D5348" s="1">
        <v>0</v>
      </c>
      <c r="E5348" s="1">
        <f t="shared" si="83"/>
        <v>0</v>
      </c>
      <c r="F5348" s="1" t="s">
        <v>9280</v>
      </c>
      <c r="GW5348" s="1" t="s">
        <v>3</v>
      </c>
      <c r="GX5348" s="1" t="s">
        <v>3</v>
      </c>
      <c r="GY5348" s="1" t="s">
        <v>3</v>
      </c>
      <c r="GZ5348" s="1" t="s">
        <v>3</v>
      </c>
      <c r="HA5348" s="1" t="s">
        <v>3</v>
      </c>
      <c r="HB5348" s="1" t="s">
        <v>3</v>
      </c>
      <c r="HC5348" s="1" t="s">
        <v>3</v>
      </c>
      <c r="HD5348" s="1" t="s">
        <v>3</v>
      </c>
      <c r="HE5348" s="1" t="s">
        <v>3</v>
      </c>
      <c r="HF5348" s="1" t="s">
        <v>3</v>
      </c>
    </row>
    <row r="5349" spans="1:214" x14ac:dyDescent="0.35">
      <c r="A5349" s="1" t="s">
        <v>5347</v>
      </c>
      <c r="B5349" s="1" t="s">
        <v>12580</v>
      </c>
      <c r="C5349" s="1">
        <v>0</v>
      </c>
      <c r="D5349" s="1">
        <v>0</v>
      </c>
      <c r="E5349" s="1">
        <f t="shared" si="83"/>
        <v>0</v>
      </c>
      <c r="F5349" s="1" t="s">
        <v>9280</v>
      </c>
      <c r="GW5349" s="1" t="s">
        <v>3</v>
      </c>
      <c r="GX5349" s="1" t="s">
        <v>3</v>
      </c>
      <c r="GY5349" s="1" t="s">
        <v>3</v>
      </c>
      <c r="GZ5349" s="1" t="s">
        <v>3</v>
      </c>
      <c r="HA5349" s="1" t="s">
        <v>3</v>
      </c>
      <c r="HB5349" s="1" t="s">
        <v>3</v>
      </c>
      <c r="HC5349" s="1" t="s">
        <v>3</v>
      </c>
      <c r="HD5349" s="1" t="s">
        <v>3</v>
      </c>
      <c r="HE5349" s="1" t="s">
        <v>3</v>
      </c>
      <c r="HF5349" s="1" t="s">
        <v>3</v>
      </c>
    </row>
    <row r="5350" spans="1:214" x14ac:dyDescent="0.35">
      <c r="A5350" s="1" t="s">
        <v>5348</v>
      </c>
      <c r="B5350" s="1" t="s">
        <v>12581</v>
      </c>
      <c r="C5350" s="1">
        <v>0</v>
      </c>
      <c r="D5350" s="1">
        <v>0</v>
      </c>
      <c r="E5350" s="1">
        <f t="shared" si="83"/>
        <v>0</v>
      </c>
      <c r="F5350" s="1" t="s">
        <v>9280</v>
      </c>
      <c r="GW5350" s="1" t="s">
        <v>3</v>
      </c>
      <c r="GX5350" s="1" t="s">
        <v>3</v>
      </c>
      <c r="GY5350" s="1" t="s">
        <v>3</v>
      </c>
      <c r="GZ5350" s="1" t="s">
        <v>3</v>
      </c>
      <c r="HA5350" s="1" t="s">
        <v>3</v>
      </c>
      <c r="HB5350" s="1" t="s">
        <v>3</v>
      </c>
      <c r="HC5350" s="1" t="s">
        <v>3</v>
      </c>
      <c r="HD5350" s="1" t="s">
        <v>3</v>
      </c>
      <c r="HE5350" s="1" t="s">
        <v>3</v>
      </c>
      <c r="HF5350" s="1" t="s">
        <v>3</v>
      </c>
    </row>
    <row r="5351" spans="1:214" x14ac:dyDescent="0.35">
      <c r="A5351" s="1" t="s">
        <v>5349</v>
      </c>
      <c r="B5351" s="1" t="s">
        <v>12582</v>
      </c>
      <c r="C5351" s="1">
        <v>0</v>
      </c>
      <c r="D5351" s="1">
        <v>0</v>
      </c>
      <c r="E5351" s="1">
        <f t="shared" si="83"/>
        <v>0</v>
      </c>
      <c r="F5351" s="1" t="s">
        <v>9280</v>
      </c>
      <c r="GW5351" s="1" t="s">
        <v>3</v>
      </c>
      <c r="GX5351" s="1" t="s">
        <v>3</v>
      </c>
      <c r="GY5351" s="1" t="s">
        <v>3</v>
      </c>
      <c r="GZ5351" s="1" t="s">
        <v>3</v>
      </c>
      <c r="HA5351" s="1" t="s">
        <v>3</v>
      </c>
      <c r="HB5351" s="1" t="s">
        <v>3</v>
      </c>
      <c r="HC5351" s="1" t="s">
        <v>3</v>
      </c>
      <c r="HD5351" s="1" t="s">
        <v>3</v>
      </c>
      <c r="HE5351" s="1" t="s">
        <v>3</v>
      </c>
      <c r="HF5351" s="1" t="s">
        <v>3</v>
      </c>
    </row>
    <row r="5352" spans="1:214" x14ac:dyDescent="0.35">
      <c r="A5352" s="1" t="s">
        <v>5350</v>
      </c>
      <c r="B5352" s="1" t="s">
        <v>12583</v>
      </c>
      <c r="C5352" s="1">
        <v>0</v>
      </c>
      <c r="D5352" s="1">
        <v>0</v>
      </c>
      <c r="E5352" s="1">
        <f t="shared" si="83"/>
        <v>0</v>
      </c>
      <c r="F5352" s="1" t="s">
        <v>9280</v>
      </c>
      <c r="GW5352" s="1" t="s">
        <v>3</v>
      </c>
      <c r="GX5352" s="1" t="s">
        <v>3</v>
      </c>
      <c r="GY5352" s="1" t="s">
        <v>3</v>
      </c>
      <c r="GZ5352" s="1" t="s">
        <v>3</v>
      </c>
      <c r="HA5352" s="1" t="s">
        <v>3</v>
      </c>
      <c r="HB5352" s="1" t="s">
        <v>3</v>
      </c>
      <c r="HC5352" s="1" t="s">
        <v>3</v>
      </c>
      <c r="HD5352" s="1" t="s">
        <v>3</v>
      </c>
      <c r="HE5352" s="1" t="s">
        <v>3</v>
      </c>
      <c r="HF5352" s="1" t="s">
        <v>3</v>
      </c>
    </row>
    <row r="5353" spans="1:214" x14ac:dyDescent="0.35">
      <c r="A5353" s="1" t="s">
        <v>5351</v>
      </c>
      <c r="B5353" s="1" t="s">
        <v>12584</v>
      </c>
      <c r="C5353" s="1">
        <v>0</v>
      </c>
      <c r="D5353" s="1">
        <v>0</v>
      </c>
      <c r="E5353" s="1">
        <f t="shared" si="83"/>
        <v>0</v>
      </c>
      <c r="F5353" s="1" t="s">
        <v>9280</v>
      </c>
      <c r="GW5353" s="1" t="s">
        <v>3</v>
      </c>
      <c r="GX5353" s="1" t="s">
        <v>3</v>
      </c>
      <c r="GY5353" s="1" t="s">
        <v>3</v>
      </c>
      <c r="GZ5353" s="1" t="s">
        <v>3</v>
      </c>
      <c r="HA5353" s="1" t="s">
        <v>3</v>
      </c>
      <c r="HB5353" s="1" t="s">
        <v>3</v>
      </c>
      <c r="HC5353" s="1" t="s">
        <v>3</v>
      </c>
      <c r="HD5353" s="1" t="s">
        <v>3</v>
      </c>
      <c r="HE5353" s="1" t="s">
        <v>3</v>
      </c>
      <c r="HF5353" s="1" t="s">
        <v>3</v>
      </c>
    </row>
    <row r="5354" spans="1:214" x14ac:dyDescent="0.35">
      <c r="A5354" s="1" t="s">
        <v>5352</v>
      </c>
      <c r="B5354" s="1" t="s">
        <v>12585</v>
      </c>
      <c r="C5354" s="1">
        <v>0</v>
      </c>
      <c r="D5354" s="1">
        <v>0</v>
      </c>
      <c r="E5354" s="1">
        <f t="shared" si="83"/>
        <v>0</v>
      </c>
      <c r="F5354" s="1" t="s">
        <v>9280</v>
      </c>
      <c r="GW5354" s="1" t="s">
        <v>3</v>
      </c>
      <c r="GX5354" s="1" t="s">
        <v>3</v>
      </c>
      <c r="GY5354" s="1" t="s">
        <v>3</v>
      </c>
      <c r="GZ5354" s="1" t="s">
        <v>3</v>
      </c>
      <c r="HA5354" s="1" t="s">
        <v>3</v>
      </c>
      <c r="HB5354" s="1" t="s">
        <v>3</v>
      </c>
      <c r="HC5354" s="1" t="s">
        <v>3</v>
      </c>
      <c r="HD5354" s="1" t="s">
        <v>3</v>
      </c>
      <c r="HE5354" s="1" t="s">
        <v>3</v>
      </c>
      <c r="HF5354" s="1" t="s">
        <v>3</v>
      </c>
    </row>
    <row r="5355" spans="1:214" x14ac:dyDescent="0.35">
      <c r="A5355" s="1" t="s">
        <v>5353</v>
      </c>
      <c r="B5355" s="1" t="s">
        <v>12583</v>
      </c>
      <c r="C5355" s="1">
        <v>0</v>
      </c>
      <c r="D5355" s="1">
        <v>0</v>
      </c>
      <c r="E5355" s="1">
        <f t="shared" si="83"/>
        <v>0</v>
      </c>
      <c r="F5355" s="1" t="s">
        <v>9280</v>
      </c>
      <c r="GW5355" s="1" t="s">
        <v>3</v>
      </c>
      <c r="GX5355" s="1" t="s">
        <v>3</v>
      </c>
      <c r="GY5355" s="1" t="s">
        <v>3</v>
      </c>
      <c r="GZ5355" s="1" t="s">
        <v>3</v>
      </c>
      <c r="HA5355" s="1" t="s">
        <v>3</v>
      </c>
      <c r="HB5355" s="1" t="s">
        <v>3</v>
      </c>
      <c r="HC5355" s="1" t="s">
        <v>3</v>
      </c>
      <c r="HD5355" s="1" t="s">
        <v>3</v>
      </c>
      <c r="HE5355" s="1" t="s">
        <v>3</v>
      </c>
      <c r="HF5355" s="1" t="s">
        <v>3</v>
      </c>
    </row>
    <row r="5356" spans="1:214" x14ac:dyDescent="0.35">
      <c r="A5356" s="1" t="s">
        <v>5354</v>
      </c>
      <c r="B5356" s="1" t="s">
        <v>12586</v>
      </c>
      <c r="C5356" s="1">
        <v>0</v>
      </c>
      <c r="D5356" s="1">
        <v>0</v>
      </c>
      <c r="E5356" s="1">
        <f t="shared" si="83"/>
        <v>0</v>
      </c>
      <c r="F5356" s="1" t="s">
        <v>9280</v>
      </c>
      <c r="GW5356" s="1" t="s">
        <v>3</v>
      </c>
      <c r="GX5356" s="1" t="s">
        <v>3</v>
      </c>
      <c r="GY5356" s="1" t="s">
        <v>3</v>
      </c>
      <c r="GZ5356" s="1" t="s">
        <v>3</v>
      </c>
      <c r="HA5356" s="1" t="s">
        <v>3</v>
      </c>
      <c r="HB5356" s="1" t="s">
        <v>3</v>
      </c>
      <c r="HC5356" s="1" t="s">
        <v>3</v>
      </c>
      <c r="HD5356" s="1" t="s">
        <v>3</v>
      </c>
      <c r="HE5356" s="1" t="s">
        <v>3</v>
      </c>
      <c r="HF5356" s="1" t="s">
        <v>3</v>
      </c>
    </row>
    <row r="5357" spans="1:214" x14ac:dyDescent="0.35">
      <c r="A5357" s="1" t="s">
        <v>5355</v>
      </c>
      <c r="B5357" s="1" t="s">
        <v>12587</v>
      </c>
      <c r="C5357" s="1">
        <v>0</v>
      </c>
      <c r="D5357" s="1">
        <v>0</v>
      </c>
      <c r="E5357" s="1">
        <f t="shared" si="83"/>
        <v>0</v>
      </c>
      <c r="F5357" s="1" t="s">
        <v>9280</v>
      </c>
      <c r="GW5357" s="1" t="s">
        <v>3</v>
      </c>
      <c r="GX5357" s="1" t="s">
        <v>3</v>
      </c>
      <c r="GY5357" s="1" t="s">
        <v>3</v>
      </c>
      <c r="GZ5357" s="1" t="s">
        <v>3</v>
      </c>
      <c r="HA5357" s="1" t="s">
        <v>3</v>
      </c>
      <c r="HB5357" s="1" t="s">
        <v>3</v>
      </c>
      <c r="HC5357" s="1" t="s">
        <v>3</v>
      </c>
      <c r="HD5357" s="1" t="s">
        <v>3</v>
      </c>
      <c r="HE5357" s="1" t="s">
        <v>3</v>
      </c>
      <c r="HF5357" s="1" t="s">
        <v>3</v>
      </c>
    </row>
    <row r="5358" spans="1:214" x14ac:dyDescent="0.35">
      <c r="A5358" s="1" t="s">
        <v>5356</v>
      </c>
      <c r="B5358" s="1" t="s">
        <v>12588</v>
      </c>
      <c r="C5358" s="1">
        <v>0</v>
      </c>
      <c r="D5358" s="1">
        <v>0</v>
      </c>
      <c r="E5358" s="1">
        <f t="shared" si="83"/>
        <v>0</v>
      </c>
      <c r="F5358" s="1" t="s">
        <v>9280</v>
      </c>
      <c r="GW5358" s="1" t="s">
        <v>3</v>
      </c>
      <c r="GX5358" s="1" t="s">
        <v>3</v>
      </c>
      <c r="GY5358" s="1" t="s">
        <v>3</v>
      </c>
      <c r="GZ5358" s="1" t="s">
        <v>3</v>
      </c>
      <c r="HA5358" s="1" t="s">
        <v>3</v>
      </c>
      <c r="HB5358" s="1" t="s">
        <v>3</v>
      </c>
      <c r="HC5358" s="1" t="s">
        <v>3</v>
      </c>
      <c r="HD5358" s="1" t="s">
        <v>3</v>
      </c>
      <c r="HE5358" s="1" t="s">
        <v>3</v>
      </c>
      <c r="HF5358" s="1" t="s">
        <v>3</v>
      </c>
    </row>
    <row r="5359" spans="1:214" x14ac:dyDescent="0.35">
      <c r="A5359" s="1" t="s">
        <v>5357</v>
      </c>
      <c r="B5359" s="1" t="s">
        <v>12589</v>
      </c>
      <c r="C5359" s="1">
        <v>0</v>
      </c>
      <c r="D5359" s="1">
        <v>0</v>
      </c>
      <c r="E5359" s="1">
        <f t="shared" si="83"/>
        <v>0</v>
      </c>
      <c r="F5359" s="1" t="s">
        <v>9280</v>
      </c>
      <c r="GW5359" s="1" t="s">
        <v>3</v>
      </c>
      <c r="GX5359" s="1" t="s">
        <v>3</v>
      </c>
      <c r="GY5359" s="1" t="s">
        <v>3</v>
      </c>
      <c r="GZ5359" s="1" t="s">
        <v>3</v>
      </c>
      <c r="HA5359" s="1" t="s">
        <v>3</v>
      </c>
      <c r="HB5359" s="1" t="s">
        <v>3</v>
      </c>
      <c r="HC5359" s="1" t="s">
        <v>3</v>
      </c>
      <c r="HD5359" s="1" t="s">
        <v>3</v>
      </c>
      <c r="HE5359" s="1" t="s">
        <v>3</v>
      </c>
      <c r="HF5359" s="1" t="s">
        <v>3</v>
      </c>
    </row>
    <row r="5360" spans="1:214" x14ac:dyDescent="0.35">
      <c r="A5360" s="1" t="s">
        <v>5358</v>
      </c>
      <c r="B5360" s="1" t="s">
        <v>12590</v>
      </c>
      <c r="C5360" s="1">
        <v>0</v>
      </c>
      <c r="D5360" s="1">
        <v>0</v>
      </c>
      <c r="E5360" s="1">
        <f t="shared" si="83"/>
        <v>0</v>
      </c>
      <c r="F5360" s="1" t="s">
        <v>9280</v>
      </c>
      <c r="GW5360" s="1" t="s">
        <v>3</v>
      </c>
      <c r="GX5360" s="1" t="s">
        <v>3</v>
      </c>
      <c r="GY5360" s="1" t="s">
        <v>3</v>
      </c>
      <c r="GZ5360" s="1" t="s">
        <v>3</v>
      </c>
      <c r="HA5360" s="1" t="s">
        <v>3</v>
      </c>
      <c r="HB5360" s="1" t="s">
        <v>3</v>
      </c>
      <c r="HC5360" s="1" t="s">
        <v>3</v>
      </c>
      <c r="HD5360" s="1" t="s">
        <v>3</v>
      </c>
      <c r="HE5360" s="1" t="s">
        <v>3</v>
      </c>
      <c r="HF5360" s="1" t="s">
        <v>3</v>
      </c>
    </row>
    <row r="5361" spans="1:214" x14ac:dyDescent="0.35">
      <c r="A5361" s="1" t="s">
        <v>5359</v>
      </c>
      <c r="B5361" s="1" t="s">
        <v>12591</v>
      </c>
      <c r="C5361" s="1">
        <v>0</v>
      </c>
      <c r="D5361" s="1">
        <v>0</v>
      </c>
      <c r="E5361" s="1">
        <f t="shared" si="83"/>
        <v>0</v>
      </c>
      <c r="F5361" s="1" t="s">
        <v>9280</v>
      </c>
      <c r="GW5361" s="1" t="s">
        <v>3</v>
      </c>
      <c r="GX5361" s="1" t="s">
        <v>3</v>
      </c>
      <c r="GY5361" s="1" t="s">
        <v>3</v>
      </c>
      <c r="GZ5361" s="1" t="s">
        <v>3</v>
      </c>
      <c r="HA5361" s="1" t="s">
        <v>3</v>
      </c>
      <c r="HB5361" s="1" t="s">
        <v>3</v>
      </c>
      <c r="HC5361" s="1" t="s">
        <v>3</v>
      </c>
      <c r="HD5361" s="1" t="s">
        <v>3</v>
      </c>
      <c r="HE5361" s="1" t="s">
        <v>3</v>
      </c>
      <c r="HF5361" s="1" t="s">
        <v>3</v>
      </c>
    </row>
    <row r="5362" spans="1:214" x14ac:dyDescent="0.35">
      <c r="A5362" s="1" t="s">
        <v>5360</v>
      </c>
      <c r="B5362" s="1" t="s">
        <v>12592</v>
      </c>
      <c r="C5362" s="1">
        <v>0</v>
      </c>
      <c r="D5362" s="1">
        <v>0</v>
      </c>
      <c r="E5362" s="1">
        <f t="shared" si="83"/>
        <v>0</v>
      </c>
      <c r="F5362" s="1" t="s">
        <v>9280</v>
      </c>
      <c r="GW5362" s="1" t="s">
        <v>3</v>
      </c>
      <c r="GX5362" s="1" t="s">
        <v>3</v>
      </c>
      <c r="GY5362" s="1" t="s">
        <v>3</v>
      </c>
      <c r="GZ5362" s="1" t="s">
        <v>3</v>
      </c>
      <c r="HA5362" s="1" t="s">
        <v>3</v>
      </c>
      <c r="HB5362" s="1" t="s">
        <v>3</v>
      </c>
      <c r="HC5362" s="1" t="s">
        <v>3</v>
      </c>
      <c r="HD5362" s="1" t="s">
        <v>3</v>
      </c>
      <c r="HE5362" s="1" t="s">
        <v>3</v>
      </c>
      <c r="HF5362" s="1" t="s">
        <v>3</v>
      </c>
    </row>
    <row r="5363" spans="1:214" x14ac:dyDescent="0.35">
      <c r="A5363" s="1" t="s">
        <v>5361</v>
      </c>
      <c r="B5363" s="1" t="s">
        <v>12593</v>
      </c>
      <c r="C5363" s="1">
        <v>0</v>
      </c>
      <c r="D5363" s="1">
        <v>0</v>
      </c>
      <c r="E5363" s="1">
        <f t="shared" si="83"/>
        <v>0</v>
      </c>
      <c r="F5363" s="1" t="s">
        <v>9280</v>
      </c>
      <c r="GW5363" s="1" t="s">
        <v>3</v>
      </c>
      <c r="GX5363" s="1" t="s">
        <v>3</v>
      </c>
      <c r="GY5363" s="1" t="s">
        <v>3</v>
      </c>
      <c r="GZ5363" s="1" t="s">
        <v>3</v>
      </c>
      <c r="HA5363" s="1" t="s">
        <v>3</v>
      </c>
      <c r="HB5363" s="1" t="s">
        <v>3</v>
      </c>
      <c r="HC5363" s="1" t="s">
        <v>3</v>
      </c>
      <c r="HD5363" s="1" t="s">
        <v>3</v>
      </c>
      <c r="HE5363" s="1" t="s">
        <v>3</v>
      </c>
      <c r="HF5363" s="1" t="s">
        <v>3</v>
      </c>
    </row>
    <row r="5364" spans="1:214" x14ac:dyDescent="0.35">
      <c r="A5364" s="1" t="s">
        <v>5362</v>
      </c>
      <c r="B5364" s="1" t="s">
        <v>12594</v>
      </c>
      <c r="C5364" s="1">
        <v>0</v>
      </c>
      <c r="D5364" s="1">
        <v>0</v>
      </c>
      <c r="E5364" s="1">
        <f t="shared" si="83"/>
        <v>0</v>
      </c>
      <c r="F5364" s="1" t="s">
        <v>9280</v>
      </c>
      <c r="GW5364" s="1" t="s">
        <v>3</v>
      </c>
      <c r="GX5364" s="1" t="s">
        <v>3</v>
      </c>
      <c r="GY5364" s="1" t="s">
        <v>3</v>
      </c>
      <c r="GZ5364" s="1" t="s">
        <v>3</v>
      </c>
      <c r="HA5364" s="1" t="s">
        <v>3</v>
      </c>
      <c r="HB5364" s="1" t="s">
        <v>3</v>
      </c>
      <c r="HC5364" s="1" t="s">
        <v>3</v>
      </c>
      <c r="HD5364" s="1" t="s">
        <v>3</v>
      </c>
      <c r="HE5364" s="1" t="s">
        <v>3</v>
      </c>
      <c r="HF5364" s="1" t="s">
        <v>3</v>
      </c>
    </row>
    <row r="5365" spans="1:214" x14ac:dyDescent="0.35">
      <c r="A5365" s="1" t="s">
        <v>5363</v>
      </c>
      <c r="B5365" s="1" t="s">
        <v>12595</v>
      </c>
      <c r="C5365" s="1">
        <v>0</v>
      </c>
      <c r="D5365" s="1">
        <v>0</v>
      </c>
      <c r="E5365" s="1">
        <f t="shared" si="83"/>
        <v>0</v>
      </c>
      <c r="F5365" s="1" t="s">
        <v>9280</v>
      </c>
      <c r="GW5365" s="1" t="s">
        <v>3</v>
      </c>
      <c r="GX5365" s="1" t="s">
        <v>3</v>
      </c>
      <c r="GY5365" s="1" t="s">
        <v>3</v>
      </c>
      <c r="GZ5365" s="1" t="s">
        <v>3</v>
      </c>
      <c r="HA5365" s="1" t="s">
        <v>3</v>
      </c>
      <c r="HB5365" s="1" t="s">
        <v>3</v>
      </c>
      <c r="HC5365" s="1" t="s">
        <v>3</v>
      </c>
      <c r="HD5365" s="1" t="s">
        <v>3</v>
      </c>
      <c r="HE5365" s="1" t="s">
        <v>3</v>
      </c>
      <c r="HF5365" s="1" t="s">
        <v>3</v>
      </c>
    </row>
    <row r="5366" spans="1:214" x14ac:dyDescent="0.35">
      <c r="A5366" s="1" t="s">
        <v>5364</v>
      </c>
      <c r="B5366" s="1" t="s">
        <v>17669</v>
      </c>
      <c r="C5366" s="1">
        <v>0</v>
      </c>
      <c r="D5366" s="1">
        <v>0</v>
      </c>
      <c r="E5366" s="1">
        <f t="shared" si="83"/>
        <v>0</v>
      </c>
      <c r="F5366" s="1" t="s">
        <v>9280</v>
      </c>
      <c r="GW5366" s="1" t="s">
        <v>3</v>
      </c>
      <c r="GX5366" s="1" t="s">
        <v>3</v>
      </c>
      <c r="GY5366" s="1" t="s">
        <v>3</v>
      </c>
      <c r="GZ5366" s="1" t="s">
        <v>3</v>
      </c>
      <c r="HA5366" s="1" t="s">
        <v>3</v>
      </c>
      <c r="HB5366" s="1" t="s">
        <v>3</v>
      </c>
      <c r="HC5366" s="1" t="s">
        <v>3</v>
      </c>
      <c r="HD5366" s="1" t="s">
        <v>3</v>
      </c>
      <c r="HE5366" s="1" t="s">
        <v>3</v>
      </c>
      <c r="HF5366" s="1" t="s">
        <v>3</v>
      </c>
    </row>
    <row r="5367" spans="1:214" x14ac:dyDescent="0.35">
      <c r="A5367" s="1" t="s">
        <v>5365</v>
      </c>
      <c r="B5367" s="1" t="s">
        <v>12596</v>
      </c>
      <c r="C5367" s="1">
        <v>0</v>
      </c>
      <c r="D5367" s="1">
        <v>0</v>
      </c>
      <c r="E5367" s="1">
        <f t="shared" si="83"/>
        <v>0</v>
      </c>
      <c r="F5367" s="1" t="s">
        <v>9280</v>
      </c>
      <c r="GW5367" s="1" t="s">
        <v>3</v>
      </c>
      <c r="GX5367" s="1" t="s">
        <v>3</v>
      </c>
      <c r="GY5367" s="1" t="s">
        <v>3</v>
      </c>
      <c r="GZ5367" s="1" t="s">
        <v>3</v>
      </c>
      <c r="HA5367" s="1" t="s">
        <v>3</v>
      </c>
      <c r="HB5367" s="1" t="s">
        <v>3</v>
      </c>
      <c r="HC5367" s="1" t="s">
        <v>3</v>
      </c>
      <c r="HD5367" s="1" t="s">
        <v>3</v>
      </c>
      <c r="HE5367" s="1" t="s">
        <v>3</v>
      </c>
      <c r="HF5367" s="1" t="s">
        <v>3</v>
      </c>
    </row>
    <row r="5368" spans="1:214" x14ac:dyDescent="0.35">
      <c r="A5368" s="1" t="s">
        <v>5366</v>
      </c>
      <c r="B5368" s="1" t="s">
        <v>12597</v>
      </c>
      <c r="C5368" s="1">
        <v>0</v>
      </c>
      <c r="D5368" s="1">
        <v>0</v>
      </c>
      <c r="E5368" s="1">
        <f t="shared" si="83"/>
        <v>0</v>
      </c>
      <c r="F5368" s="1" t="s">
        <v>9280</v>
      </c>
      <c r="GW5368" s="1" t="s">
        <v>3</v>
      </c>
      <c r="GX5368" s="1" t="s">
        <v>3</v>
      </c>
      <c r="GY5368" s="1" t="s">
        <v>3</v>
      </c>
      <c r="GZ5368" s="1" t="s">
        <v>3</v>
      </c>
      <c r="HA5368" s="1" t="s">
        <v>3</v>
      </c>
      <c r="HB5368" s="1" t="s">
        <v>3</v>
      </c>
      <c r="HC5368" s="1" t="s">
        <v>3</v>
      </c>
      <c r="HD5368" s="1" t="s">
        <v>3</v>
      </c>
      <c r="HE5368" s="1" t="s">
        <v>3</v>
      </c>
      <c r="HF5368" s="1" t="s">
        <v>3</v>
      </c>
    </row>
    <row r="5369" spans="1:214" x14ac:dyDescent="0.35">
      <c r="A5369" s="1" t="s">
        <v>5367</v>
      </c>
      <c r="B5369" s="1" t="s">
        <v>12598</v>
      </c>
      <c r="C5369" s="1">
        <v>0</v>
      </c>
      <c r="D5369" s="1">
        <v>0</v>
      </c>
      <c r="E5369" s="1">
        <f t="shared" si="83"/>
        <v>0</v>
      </c>
      <c r="F5369" s="1" t="s">
        <v>9280</v>
      </c>
      <c r="GW5369" s="1" t="s">
        <v>3</v>
      </c>
      <c r="GX5369" s="1" t="s">
        <v>3</v>
      </c>
      <c r="GY5369" s="1" t="s">
        <v>3</v>
      </c>
      <c r="GZ5369" s="1" t="s">
        <v>3</v>
      </c>
      <c r="HA5369" s="1" t="s">
        <v>3</v>
      </c>
      <c r="HB5369" s="1" t="s">
        <v>3</v>
      </c>
      <c r="HC5369" s="1" t="s">
        <v>3</v>
      </c>
      <c r="HD5369" s="1" t="s">
        <v>3</v>
      </c>
      <c r="HE5369" s="1" t="s">
        <v>3</v>
      </c>
      <c r="HF5369" s="1" t="s">
        <v>3</v>
      </c>
    </row>
    <row r="5370" spans="1:214" x14ac:dyDescent="0.35">
      <c r="A5370" s="1" t="s">
        <v>5368</v>
      </c>
      <c r="B5370" s="1" t="s">
        <v>12599</v>
      </c>
      <c r="C5370" s="1">
        <v>0</v>
      </c>
      <c r="D5370" s="1">
        <v>0</v>
      </c>
      <c r="E5370" s="1">
        <f t="shared" si="83"/>
        <v>0</v>
      </c>
      <c r="F5370" s="1" t="s">
        <v>9280</v>
      </c>
      <c r="GW5370" s="1" t="s">
        <v>3</v>
      </c>
      <c r="GX5370" s="1" t="s">
        <v>3</v>
      </c>
      <c r="GY5370" s="1" t="s">
        <v>3</v>
      </c>
      <c r="GZ5370" s="1" t="s">
        <v>3</v>
      </c>
      <c r="HA5370" s="1" t="s">
        <v>3</v>
      </c>
      <c r="HB5370" s="1" t="s">
        <v>3</v>
      </c>
      <c r="HC5370" s="1" t="s">
        <v>3</v>
      </c>
      <c r="HD5370" s="1" t="s">
        <v>3</v>
      </c>
      <c r="HE5370" s="1" t="s">
        <v>3</v>
      </c>
      <c r="HF5370" s="1" t="s">
        <v>3</v>
      </c>
    </row>
    <row r="5371" spans="1:214" x14ac:dyDescent="0.35">
      <c r="A5371" s="1" t="s">
        <v>5369</v>
      </c>
      <c r="B5371" s="1" t="s">
        <v>12600</v>
      </c>
      <c r="C5371" s="1">
        <v>0</v>
      </c>
      <c r="D5371" s="1">
        <v>0</v>
      </c>
      <c r="E5371" s="1">
        <f t="shared" si="83"/>
        <v>0</v>
      </c>
      <c r="F5371" s="1" t="s">
        <v>9280</v>
      </c>
      <c r="GW5371" s="1" t="s">
        <v>3</v>
      </c>
      <c r="GX5371" s="1" t="s">
        <v>3</v>
      </c>
      <c r="GY5371" s="1" t="s">
        <v>3</v>
      </c>
      <c r="GZ5371" s="1" t="s">
        <v>3</v>
      </c>
      <c r="HA5371" s="1" t="s">
        <v>3</v>
      </c>
      <c r="HB5371" s="1" t="s">
        <v>3</v>
      </c>
      <c r="HC5371" s="1" t="s">
        <v>3</v>
      </c>
      <c r="HD5371" s="1" t="s">
        <v>3</v>
      </c>
      <c r="HE5371" s="1" t="s">
        <v>3</v>
      </c>
      <c r="HF5371" s="1" t="s">
        <v>3</v>
      </c>
    </row>
    <row r="5372" spans="1:214" x14ac:dyDescent="0.35">
      <c r="A5372" s="1" t="s">
        <v>5370</v>
      </c>
      <c r="B5372" s="1" t="s">
        <v>12601</v>
      </c>
      <c r="C5372" s="1">
        <v>0</v>
      </c>
      <c r="D5372" s="1">
        <v>0</v>
      </c>
      <c r="E5372" s="1">
        <f t="shared" si="83"/>
        <v>0</v>
      </c>
      <c r="F5372" s="1" t="s">
        <v>9280</v>
      </c>
      <c r="GW5372" s="1" t="s">
        <v>3</v>
      </c>
      <c r="GX5372" s="1" t="s">
        <v>3</v>
      </c>
      <c r="GY5372" s="1" t="s">
        <v>3</v>
      </c>
      <c r="GZ5372" s="1" t="s">
        <v>3</v>
      </c>
      <c r="HA5372" s="1" t="s">
        <v>3</v>
      </c>
      <c r="HB5372" s="1" t="s">
        <v>3</v>
      </c>
      <c r="HC5372" s="1" t="s">
        <v>3</v>
      </c>
      <c r="HD5372" s="1" t="s">
        <v>3</v>
      </c>
      <c r="HE5372" s="1" t="s">
        <v>3</v>
      </c>
      <c r="HF5372" s="1" t="s">
        <v>3</v>
      </c>
    </row>
    <row r="5373" spans="1:214" x14ac:dyDescent="0.35">
      <c r="A5373" s="1" t="s">
        <v>5371</v>
      </c>
      <c r="B5373" s="1" t="s">
        <v>12602</v>
      </c>
      <c r="C5373" s="1">
        <v>0</v>
      </c>
      <c r="D5373" s="1">
        <v>0</v>
      </c>
      <c r="E5373" s="1">
        <f t="shared" si="83"/>
        <v>0</v>
      </c>
      <c r="F5373" s="1" t="s">
        <v>9280</v>
      </c>
      <c r="GW5373" s="1" t="s">
        <v>3</v>
      </c>
      <c r="GX5373" s="1" t="s">
        <v>3</v>
      </c>
      <c r="GY5373" s="1" t="s">
        <v>3</v>
      </c>
      <c r="GZ5373" s="1" t="s">
        <v>3</v>
      </c>
      <c r="HA5373" s="1" t="s">
        <v>3</v>
      </c>
      <c r="HB5373" s="1" t="s">
        <v>3</v>
      </c>
      <c r="HC5373" s="1" t="s">
        <v>3</v>
      </c>
      <c r="HD5373" s="1" t="s">
        <v>3</v>
      </c>
      <c r="HE5373" s="1" t="s">
        <v>3</v>
      </c>
      <c r="HF5373" s="1" t="s">
        <v>3</v>
      </c>
    </row>
    <row r="5374" spans="1:214" x14ac:dyDescent="0.35">
      <c r="A5374" s="1" t="s">
        <v>5372</v>
      </c>
      <c r="B5374" s="1" t="s">
        <v>12603</v>
      </c>
      <c r="C5374" s="1">
        <v>0</v>
      </c>
      <c r="D5374" s="1">
        <v>0</v>
      </c>
      <c r="E5374" s="1">
        <f t="shared" si="83"/>
        <v>0</v>
      </c>
      <c r="F5374" s="1" t="s">
        <v>9280</v>
      </c>
      <c r="GW5374" s="1" t="s">
        <v>3</v>
      </c>
      <c r="GX5374" s="1" t="s">
        <v>3</v>
      </c>
      <c r="GY5374" s="1" t="s">
        <v>3</v>
      </c>
      <c r="GZ5374" s="1" t="s">
        <v>3</v>
      </c>
      <c r="HA5374" s="1" t="s">
        <v>3</v>
      </c>
      <c r="HB5374" s="1" t="s">
        <v>3</v>
      </c>
      <c r="HC5374" s="1" t="s">
        <v>3</v>
      </c>
      <c r="HD5374" s="1" t="s">
        <v>3</v>
      </c>
      <c r="HE5374" s="1" t="s">
        <v>3</v>
      </c>
      <c r="HF5374" s="1" t="s">
        <v>3</v>
      </c>
    </row>
    <row r="5375" spans="1:214" x14ac:dyDescent="0.35">
      <c r="A5375" s="1" t="s">
        <v>5373</v>
      </c>
      <c r="B5375" s="1" t="s">
        <v>12604</v>
      </c>
      <c r="C5375" s="1">
        <v>0</v>
      </c>
      <c r="D5375" s="1">
        <v>0</v>
      </c>
      <c r="E5375" s="1">
        <f t="shared" si="83"/>
        <v>0</v>
      </c>
      <c r="F5375" s="1" t="s">
        <v>9280</v>
      </c>
      <c r="GW5375" s="1" t="s">
        <v>3</v>
      </c>
      <c r="GX5375" s="1" t="s">
        <v>3</v>
      </c>
      <c r="GY5375" s="1" t="s">
        <v>3</v>
      </c>
      <c r="GZ5375" s="1" t="s">
        <v>3</v>
      </c>
      <c r="HA5375" s="1" t="s">
        <v>3</v>
      </c>
      <c r="HB5375" s="1" t="s">
        <v>3</v>
      </c>
      <c r="HC5375" s="1" t="s">
        <v>3</v>
      </c>
      <c r="HD5375" s="1" t="s">
        <v>3</v>
      </c>
      <c r="HE5375" s="1" t="s">
        <v>3</v>
      </c>
      <c r="HF5375" s="1" t="s">
        <v>3</v>
      </c>
    </row>
    <row r="5376" spans="1:214" x14ac:dyDescent="0.35">
      <c r="A5376" s="1" t="s">
        <v>5374</v>
      </c>
      <c r="B5376" s="1" t="s">
        <v>17670</v>
      </c>
      <c r="C5376" s="1">
        <v>0</v>
      </c>
      <c r="D5376" s="1">
        <v>0</v>
      </c>
      <c r="E5376" s="1">
        <f t="shared" si="83"/>
        <v>0</v>
      </c>
      <c r="F5376" s="1" t="s">
        <v>9280</v>
      </c>
      <c r="GW5376" s="1" t="s">
        <v>3</v>
      </c>
      <c r="GX5376" s="1" t="s">
        <v>3</v>
      </c>
      <c r="GY5376" s="1" t="s">
        <v>3</v>
      </c>
      <c r="GZ5376" s="1" t="s">
        <v>3</v>
      </c>
      <c r="HA5376" s="1" t="s">
        <v>3</v>
      </c>
      <c r="HB5376" s="1" t="s">
        <v>3</v>
      </c>
      <c r="HC5376" s="1" t="s">
        <v>3</v>
      </c>
      <c r="HD5376" s="1" t="s">
        <v>3</v>
      </c>
      <c r="HE5376" s="1" t="s">
        <v>3</v>
      </c>
      <c r="HF5376" s="1" t="s">
        <v>3</v>
      </c>
    </row>
    <row r="5377" spans="1:214" x14ac:dyDescent="0.35">
      <c r="A5377" s="1" t="s">
        <v>5375</v>
      </c>
      <c r="B5377" s="1" t="s">
        <v>17671</v>
      </c>
      <c r="C5377" s="1">
        <v>0</v>
      </c>
      <c r="D5377" s="1">
        <v>0</v>
      </c>
      <c r="E5377" s="1">
        <f t="shared" si="83"/>
        <v>0</v>
      </c>
      <c r="F5377" s="1" t="s">
        <v>9280</v>
      </c>
      <c r="GW5377" s="1" t="s">
        <v>3</v>
      </c>
      <c r="GX5377" s="1" t="s">
        <v>3</v>
      </c>
      <c r="GY5377" s="1" t="s">
        <v>3</v>
      </c>
      <c r="GZ5377" s="1" t="s">
        <v>3</v>
      </c>
      <c r="HA5377" s="1" t="s">
        <v>3</v>
      </c>
      <c r="HB5377" s="1" t="s">
        <v>3</v>
      </c>
      <c r="HC5377" s="1" t="s">
        <v>3</v>
      </c>
      <c r="HD5377" s="1" t="s">
        <v>3</v>
      </c>
      <c r="HE5377" s="1" t="s">
        <v>3</v>
      </c>
      <c r="HF5377" s="1" t="s">
        <v>3</v>
      </c>
    </row>
    <row r="5378" spans="1:214" x14ac:dyDescent="0.35">
      <c r="A5378" s="1" t="s">
        <v>5376</v>
      </c>
      <c r="B5378" s="1" t="s">
        <v>17672</v>
      </c>
      <c r="C5378" s="1">
        <v>0</v>
      </c>
      <c r="D5378" s="1">
        <v>0</v>
      </c>
      <c r="E5378" s="1">
        <f t="shared" si="83"/>
        <v>0</v>
      </c>
      <c r="F5378" s="1" t="s">
        <v>9280</v>
      </c>
      <c r="GW5378" s="1" t="s">
        <v>3</v>
      </c>
      <c r="GX5378" s="1" t="s">
        <v>3</v>
      </c>
      <c r="GY5378" s="1" t="s">
        <v>3</v>
      </c>
      <c r="GZ5378" s="1" t="s">
        <v>3</v>
      </c>
      <c r="HA5378" s="1" t="s">
        <v>3</v>
      </c>
      <c r="HB5378" s="1" t="s">
        <v>3</v>
      </c>
      <c r="HC5378" s="1" t="s">
        <v>3</v>
      </c>
      <c r="HD5378" s="1" t="s">
        <v>3</v>
      </c>
      <c r="HE5378" s="1" t="s">
        <v>3</v>
      </c>
      <c r="HF5378" s="1" t="s">
        <v>3</v>
      </c>
    </row>
    <row r="5379" spans="1:214" x14ac:dyDescent="0.35">
      <c r="A5379" s="1" t="s">
        <v>5377</v>
      </c>
      <c r="B5379" s="1" t="s">
        <v>17672</v>
      </c>
      <c r="C5379" s="1">
        <v>0</v>
      </c>
      <c r="D5379" s="1">
        <v>0</v>
      </c>
      <c r="E5379" s="1">
        <f t="shared" si="83"/>
        <v>0</v>
      </c>
      <c r="F5379" s="1" t="s">
        <v>9280</v>
      </c>
      <c r="GW5379" s="1" t="s">
        <v>3</v>
      </c>
      <c r="GX5379" s="1" t="s">
        <v>3</v>
      </c>
      <c r="GY5379" s="1" t="s">
        <v>3</v>
      </c>
      <c r="GZ5379" s="1" t="s">
        <v>3</v>
      </c>
      <c r="HA5379" s="1" t="s">
        <v>3</v>
      </c>
      <c r="HB5379" s="1" t="s">
        <v>3</v>
      </c>
      <c r="HC5379" s="1" t="s">
        <v>3</v>
      </c>
      <c r="HD5379" s="1" t="s">
        <v>3</v>
      </c>
      <c r="HE5379" s="1" t="s">
        <v>3</v>
      </c>
      <c r="HF5379" s="1" t="s">
        <v>3</v>
      </c>
    </row>
    <row r="5380" spans="1:214" x14ac:dyDescent="0.35">
      <c r="A5380" s="1" t="s">
        <v>5378</v>
      </c>
      <c r="B5380" s="1" t="s">
        <v>17673</v>
      </c>
      <c r="C5380" s="1">
        <v>0</v>
      </c>
      <c r="D5380" s="1">
        <v>0</v>
      </c>
      <c r="E5380" s="1">
        <f t="shared" si="83"/>
        <v>0</v>
      </c>
      <c r="F5380" s="1" t="s">
        <v>9280</v>
      </c>
      <c r="GW5380" s="1" t="s">
        <v>3</v>
      </c>
      <c r="GX5380" s="1" t="s">
        <v>3</v>
      </c>
      <c r="GY5380" s="1" t="s">
        <v>3</v>
      </c>
      <c r="GZ5380" s="1" t="s">
        <v>3</v>
      </c>
      <c r="HA5380" s="1" t="s">
        <v>3</v>
      </c>
      <c r="HB5380" s="1" t="s">
        <v>3</v>
      </c>
      <c r="HC5380" s="1" t="s">
        <v>3</v>
      </c>
      <c r="HD5380" s="1" t="s">
        <v>3</v>
      </c>
      <c r="HE5380" s="1" t="s">
        <v>3</v>
      </c>
      <c r="HF5380" s="1" t="s">
        <v>3</v>
      </c>
    </row>
    <row r="5381" spans="1:214" x14ac:dyDescent="0.35">
      <c r="A5381" s="1" t="s">
        <v>5379</v>
      </c>
      <c r="B5381" s="1" t="s">
        <v>17674</v>
      </c>
      <c r="C5381" s="1">
        <v>0</v>
      </c>
      <c r="D5381" s="1">
        <v>0</v>
      </c>
      <c r="E5381" s="1">
        <f t="shared" si="83"/>
        <v>0</v>
      </c>
      <c r="F5381" s="1" t="s">
        <v>9280</v>
      </c>
      <c r="GW5381" s="1" t="s">
        <v>3</v>
      </c>
      <c r="GX5381" s="1" t="s">
        <v>3</v>
      </c>
      <c r="GY5381" s="1" t="s">
        <v>3</v>
      </c>
      <c r="GZ5381" s="1" t="s">
        <v>3</v>
      </c>
      <c r="HA5381" s="1" t="s">
        <v>3</v>
      </c>
      <c r="HB5381" s="1" t="s">
        <v>3</v>
      </c>
      <c r="HC5381" s="1" t="s">
        <v>3</v>
      </c>
      <c r="HD5381" s="1" t="s">
        <v>3</v>
      </c>
      <c r="HE5381" s="1" t="s">
        <v>3</v>
      </c>
      <c r="HF5381" s="1" t="s">
        <v>3</v>
      </c>
    </row>
    <row r="5382" spans="1:214" x14ac:dyDescent="0.35">
      <c r="A5382" s="1" t="s">
        <v>5380</v>
      </c>
      <c r="B5382" s="1" t="s">
        <v>17675</v>
      </c>
      <c r="C5382" s="1">
        <v>0</v>
      </c>
      <c r="D5382" s="1">
        <v>0</v>
      </c>
      <c r="E5382" s="1">
        <f t="shared" ref="E5382:E5445" si="84">D5382*0.0072</f>
        <v>0</v>
      </c>
      <c r="F5382" s="1" t="s">
        <v>9280</v>
      </c>
      <c r="GW5382" s="1" t="s">
        <v>3</v>
      </c>
      <c r="GX5382" s="1" t="s">
        <v>3</v>
      </c>
      <c r="GY5382" s="1" t="s">
        <v>3</v>
      </c>
      <c r="GZ5382" s="1" t="s">
        <v>3</v>
      </c>
      <c r="HA5382" s="1" t="s">
        <v>3</v>
      </c>
      <c r="HB5382" s="1" t="s">
        <v>3</v>
      </c>
      <c r="HC5382" s="1" t="s">
        <v>3</v>
      </c>
      <c r="HD5382" s="1" t="s">
        <v>3</v>
      </c>
      <c r="HE5382" s="1" t="s">
        <v>3</v>
      </c>
      <c r="HF5382" s="1" t="s">
        <v>3</v>
      </c>
    </row>
    <row r="5383" spans="1:214" x14ac:dyDescent="0.35">
      <c r="A5383" s="1" t="s">
        <v>5381</v>
      </c>
      <c r="B5383" s="1" t="s">
        <v>17676</v>
      </c>
      <c r="C5383" s="1">
        <v>0</v>
      </c>
      <c r="D5383" s="1">
        <v>0</v>
      </c>
      <c r="E5383" s="1">
        <f t="shared" si="84"/>
        <v>0</v>
      </c>
      <c r="F5383" s="1" t="s">
        <v>9280</v>
      </c>
      <c r="GW5383" s="1" t="s">
        <v>3</v>
      </c>
      <c r="GX5383" s="1" t="s">
        <v>3</v>
      </c>
      <c r="GY5383" s="1" t="s">
        <v>3</v>
      </c>
      <c r="GZ5383" s="1" t="s">
        <v>3</v>
      </c>
      <c r="HA5383" s="1" t="s">
        <v>3</v>
      </c>
      <c r="HB5383" s="1" t="s">
        <v>3</v>
      </c>
      <c r="HC5383" s="1" t="s">
        <v>3</v>
      </c>
      <c r="HD5383" s="1" t="s">
        <v>3</v>
      </c>
      <c r="HE5383" s="1" t="s">
        <v>3</v>
      </c>
      <c r="HF5383" s="1" t="s">
        <v>3</v>
      </c>
    </row>
    <row r="5384" spans="1:214" x14ac:dyDescent="0.35">
      <c r="A5384" s="1" t="s">
        <v>5382</v>
      </c>
      <c r="B5384" s="1" t="s">
        <v>17677</v>
      </c>
      <c r="C5384" s="1">
        <v>0</v>
      </c>
      <c r="D5384" s="1">
        <v>0</v>
      </c>
      <c r="E5384" s="1">
        <f t="shared" si="84"/>
        <v>0</v>
      </c>
      <c r="F5384" s="1" t="s">
        <v>9280</v>
      </c>
      <c r="GW5384" s="1" t="s">
        <v>3</v>
      </c>
      <c r="GX5384" s="1" t="s">
        <v>3</v>
      </c>
      <c r="GY5384" s="1" t="s">
        <v>3</v>
      </c>
      <c r="GZ5384" s="1" t="s">
        <v>3</v>
      </c>
      <c r="HA5384" s="1" t="s">
        <v>3</v>
      </c>
      <c r="HB5384" s="1" t="s">
        <v>3</v>
      </c>
      <c r="HC5384" s="1" t="s">
        <v>3</v>
      </c>
      <c r="HD5384" s="1" t="s">
        <v>3</v>
      </c>
      <c r="HE5384" s="1" t="s">
        <v>3</v>
      </c>
      <c r="HF5384" s="1" t="s">
        <v>3</v>
      </c>
    </row>
    <row r="5385" spans="1:214" x14ac:dyDescent="0.35">
      <c r="A5385" s="1" t="s">
        <v>5383</v>
      </c>
      <c r="B5385" s="1" t="s">
        <v>17678</v>
      </c>
      <c r="C5385" s="1">
        <v>0</v>
      </c>
      <c r="D5385" s="1">
        <v>0</v>
      </c>
      <c r="E5385" s="1">
        <f t="shared" si="84"/>
        <v>0</v>
      </c>
      <c r="F5385" s="1" t="s">
        <v>9280</v>
      </c>
      <c r="GW5385" s="1" t="s">
        <v>3</v>
      </c>
      <c r="GX5385" s="1" t="s">
        <v>3</v>
      </c>
      <c r="GY5385" s="1" t="s">
        <v>3</v>
      </c>
      <c r="GZ5385" s="1" t="s">
        <v>3</v>
      </c>
      <c r="HA5385" s="1" t="s">
        <v>3</v>
      </c>
      <c r="HB5385" s="1" t="s">
        <v>3</v>
      </c>
      <c r="HC5385" s="1" t="s">
        <v>3</v>
      </c>
      <c r="HD5385" s="1" t="s">
        <v>3</v>
      </c>
      <c r="HE5385" s="1" t="s">
        <v>3</v>
      </c>
      <c r="HF5385" s="1" t="s">
        <v>3</v>
      </c>
    </row>
    <row r="5386" spans="1:214" x14ac:dyDescent="0.35">
      <c r="A5386" s="1" t="s">
        <v>5384</v>
      </c>
      <c r="B5386" s="1" t="s">
        <v>17679</v>
      </c>
      <c r="C5386" s="1">
        <v>0</v>
      </c>
      <c r="D5386" s="1">
        <v>0</v>
      </c>
      <c r="E5386" s="1">
        <f t="shared" si="84"/>
        <v>0</v>
      </c>
      <c r="F5386" s="1" t="s">
        <v>9280</v>
      </c>
      <c r="GW5386" s="1" t="s">
        <v>3</v>
      </c>
      <c r="GX5386" s="1" t="s">
        <v>3</v>
      </c>
      <c r="GY5386" s="1" t="s">
        <v>3</v>
      </c>
      <c r="GZ5386" s="1" t="s">
        <v>3</v>
      </c>
      <c r="HA5386" s="1" t="s">
        <v>3</v>
      </c>
      <c r="HB5386" s="1" t="s">
        <v>3</v>
      </c>
      <c r="HC5386" s="1" t="s">
        <v>3</v>
      </c>
      <c r="HD5386" s="1" t="s">
        <v>3</v>
      </c>
      <c r="HE5386" s="1" t="s">
        <v>3</v>
      </c>
      <c r="HF5386" s="1" t="s">
        <v>3</v>
      </c>
    </row>
    <row r="5387" spans="1:214" x14ac:dyDescent="0.35">
      <c r="A5387" s="1" t="s">
        <v>5385</v>
      </c>
      <c r="B5387" s="1" t="s">
        <v>17680</v>
      </c>
      <c r="C5387" s="1">
        <v>0</v>
      </c>
      <c r="D5387" s="1">
        <v>0</v>
      </c>
      <c r="E5387" s="1">
        <f t="shared" si="84"/>
        <v>0</v>
      </c>
      <c r="F5387" s="1" t="s">
        <v>9280</v>
      </c>
      <c r="GW5387" s="1" t="s">
        <v>3</v>
      </c>
      <c r="GX5387" s="1" t="s">
        <v>3</v>
      </c>
      <c r="GY5387" s="1" t="s">
        <v>3</v>
      </c>
      <c r="GZ5387" s="1" t="s">
        <v>3</v>
      </c>
      <c r="HA5387" s="1" t="s">
        <v>3</v>
      </c>
      <c r="HB5387" s="1" t="s">
        <v>3</v>
      </c>
      <c r="HC5387" s="1" t="s">
        <v>3</v>
      </c>
      <c r="HD5387" s="1" t="s">
        <v>3</v>
      </c>
      <c r="HE5387" s="1" t="s">
        <v>3</v>
      </c>
      <c r="HF5387" s="1" t="s">
        <v>3</v>
      </c>
    </row>
    <row r="5388" spans="1:214" x14ac:dyDescent="0.35">
      <c r="A5388" s="1" t="s">
        <v>5386</v>
      </c>
      <c r="B5388" s="1" t="s">
        <v>12605</v>
      </c>
      <c r="C5388" s="1">
        <v>0</v>
      </c>
      <c r="D5388" s="1">
        <v>0</v>
      </c>
      <c r="E5388" s="1">
        <f t="shared" si="84"/>
        <v>0</v>
      </c>
      <c r="F5388" s="1" t="s">
        <v>9280</v>
      </c>
      <c r="GW5388" s="1" t="s">
        <v>3</v>
      </c>
      <c r="GX5388" s="1" t="s">
        <v>3</v>
      </c>
      <c r="GY5388" s="1" t="s">
        <v>3</v>
      </c>
      <c r="GZ5388" s="1" t="s">
        <v>3</v>
      </c>
      <c r="HA5388" s="1" t="s">
        <v>3</v>
      </c>
      <c r="HB5388" s="1" t="s">
        <v>3</v>
      </c>
      <c r="HC5388" s="1" t="s">
        <v>3</v>
      </c>
      <c r="HD5388" s="1" t="s">
        <v>3</v>
      </c>
      <c r="HE5388" s="1" t="s">
        <v>3</v>
      </c>
      <c r="HF5388" s="1" t="s">
        <v>3</v>
      </c>
    </row>
    <row r="5389" spans="1:214" x14ac:dyDescent="0.35">
      <c r="A5389" s="1" t="s">
        <v>5387</v>
      </c>
      <c r="B5389" s="1" t="s">
        <v>12606</v>
      </c>
      <c r="C5389" s="1">
        <v>0</v>
      </c>
      <c r="D5389" s="1">
        <v>0</v>
      </c>
      <c r="E5389" s="1">
        <f t="shared" si="84"/>
        <v>0</v>
      </c>
      <c r="F5389" s="1" t="s">
        <v>9280</v>
      </c>
      <c r="GW5389" s="1" t="s">
        <v>3</v>
      </c>
      <c r="GX5389" s="1" t="s">
        <v>3</v>
      </c>
      <c r="GY5389" s="1" t="s">
        <v>3</v>
      </c>
      <c r="GZ5389" s="1" t="s">
        <v>3</v>
      </c>
      <c r="HA5389" s="1" t="s">
        <v>3</v>
      </c>
      <c r="HB5389" s="1" t="s">
        <v>3</v>
      </c>
      <c r="HC5389" s="1" t="s">
        <v>3</v>
      </c>
      <c r="HD5389" s="1" t="s">
        <v>3</v>
      </c>
      <c r="HE5389" s="1" t="s">
        <v>3</v>
      </c>
      <c r="HF5389" s="1" t="s">
        <v>3</v>
      </c>
    </row>
    <row r="5390" spans="1:214" x14ac:dyDescent="0.35">
      <c r="A5390" s="1" t="s">
        <v>5388</v>
      </c>
      <c r="B5390" s="1" t="s">
        <v>12606</v>
      </c>
      <c r="C5390" s="1">
        <v>0</v>
      </c>
      <c r="D5390" s="1">
        <v>0</v>
      </c>
      <c r="E5390" s="1">
        <f t="shared" si="84"/>
        <v>0</v>
      </c>
      <c r="F5390" s="1" t="s">
        <v>9280</v>
      </c>
      <c r="GW5390" s="1" t="s">
        <v>3</v>
      </c>
      <c r="GX5390" s="1" t="s">
        <v>3</v>
      </c>
      <c r="GY5390" s="1" t="s">
        <v>3</v>
      </c>
      <c r="GZ5390" s="1" t="s">
        <v>3</v>
      </c>
      <c r="HA5390" s="1" t="s">
        <v>3</v>
      </c>
      <c r="HB5390" s="1" t="s">
        <v>3</v>
      </c>
      <c r="HC5390" s="1" t="s">
        <v>3</v>
      </c>
      <c r="HD5390" s="1" t="s">
        <v>3</v>
      </c>
      <c r="HE5390" s="1" t="s">
        <v>3</v>
      </c>
      <c r="HF5390" s="1" t="s">
        <v>3</v>
      </c>
    </row>
    <row r="5391" spans="1:214" x14ac:dyDescent="0.35">
      <c r="A5391" s="1" t="s">
        <v>5389</v>
      </c>
      <c r="B5391" s="1" t="s">
        <v>12606</v>
      </c>
      <c r="C5391" s="1">
        <v>0</v>
      </c>
      <c r="D5391" s="1">
        <v>0</v>
      </c>
      <c r="E5391" s="1">
        <f t="shared" si="84"/>
        <v>0</v>
      </c>
      <c r="F5391" s="1" t="s">
        <v>9280</v>
      </c>
      <c r="GW5391" s="1" t="s">
        <v>3</v>
      </c>
      <c r="GX5391" s="1" t="s">
        <v>3</v>
      </c>
      <c r="GY5391" s="1" t="s">
        <v>3</v>
      </c>
      <c r="GZ5391" s="1" t="s">
        <v>3</v>
      </c>
      <c r="HA5391" s="1" t="s">
        <v>3</v>
      </c>
      <c r="HB5391" s="1" t="s">
        <v>3</v>
      </c>
      <c r="HC5391" s="1" t="s">
        <v>3</v>
      </c>
      <c r="HD5391" s="1" t="s">
        <v>3</v>
      </c>
      <c r="HE5391" s="1" t="s">
        <v>3</v>
      </c>
      <c r="HF5391" s="1" t="s">
        <v>3</v>
      </c>
    </row>
    <row r="5392" spans="1:214" x14ac:dyDescent="0.35">
      <c r="A5392" s="1" t="s">
        <v>5390</v>
      </c>
      <c r="B5392" s="1" t="s">
        <v>12606</v>
      </c>
      <c r="C5392" s="1">
        <v>0</v>
      </c>
      <c r="D5392" s="1">
        <v>0</v>
      </c>
      <c r="E5392" s="1">
        <f t="shared" si="84"/>
        <v>0</v>
      </c>
      <c r="F5392" s="1" t="s">
        <v>9280</v>
      </c>
      <c r="GW5392" s="1" t="s">
        <v>3</v>
      </c>
      <c r="GX5392" s="1" t="s">
        <v>3</v>
      </c>
      <c r="GY5392" s="1" t="s">
        <v>3</v>
      </c>
      <c r="GZ5392" s="1" t="s">
        <v>3</v>
      </c>
      <c r="HA5392" s="1" t="s">
        <v>3</v>
      </c>
      <c r="HB5392" s="1" t="s">
        <v>3</v>
      </c>
      <c r="HC5392" s="1" t="s">
        <v>3</v>
      </c>
      <c r="HD5392" s="1" t="s">
        <v>3</v>
      </c>
      <c r="HE5392" s="1" t="s">
        <v>3</v>
      </c>
      <c r="HF5392" s="1" t="s">
        <v>3</v>
      </c>
    </row>
    <row r="5393" spans="1:214" x14ac:dyDescent="0.35">
      <c r="A5393" s="1" t="s">
        <v>5391</v>
      </c>
      <c r="B5393" s="1" t="s">
        <v>12606</v>
      </c>
      <c r="C5393" s="1">
        <v>0</v>
      </c>
      <c r="D5393" s="1">
        <v>0</v>
      </c>
      <c r="E5393" s="1">
        <f t="shared" si="84"/>
        <v>0</v>
      </c>
      <c r="F5393" s="1" t="s">
        <v>9280</v>
      </c>
      <c r="GW5393" s="1" t="s">
        <v>3</v>
      </c>
      <c r="GX5393" s="1" t="s">
        <v>3</v>
      </c>
      <c r="GY5393" s="1" t="s">
        <v>3</v>
      </c>
      <c r="GZ5393" s="1" t="s">
        <v>3</v>
      </c>
      <c r="HA5393" s="1" t="s">
        <v>3</v>
      </c>
      <c r="HB5393" s="1" t="s">
        <v>3</v>
      </c>
      <c r="HC5393" s="1" t="s">
        <v>3</v>
      </c>
      <c r="HD5393" s="1" t="s">
        <v>3</v>
      </c>
      <c r="HE5393" s="1" t="s">
        <v>3</v>
      </c>
      <c r="HF5393" s="1" t="s">
        <v>3</v>
      </c>
    </row>
    <row r="5394" spans="1:214" x14ac:dyDescent="0.35">
      <c r="A5394" s="1" t="s">
        <v>5392</v>
      </c>
      <c r="B5394" s="1" t="s">
        <v>12607</v>
      </c>
      <c r="C5394" s="1">
        <v>0</v>
      </c>
      <c r="D5394" s="1">
        <v>0</v>
      </c>
      <c r="E5394" s="1">
        <f t="shared" si="84"/>
        <v>0</v>
      </c>
      <c r="F5394" s="1" t="s">
        <v>9280</v>
      </c>
      <c r="GW5394" s="1" t="s">
        <v>3</v>
      </c>
      <c r="GX5394" s="1" t="s">
        <v>3</v>
      </c>
      <c r="GY5394" s="1" t="s">
        <v>3</v>
      </c>
      <c r="GZ5394" s="1" t="s">
        <v>3</v>
      </c>
      <c r="HA5394" s="1" t="s">
        <v>3</v>
      </c>
      <c r="HB5394" s="1" t="s">
        <v>3</v>
      </c>
      <c r="HC5394" s="1" t="s">
        <v>3</v>
      </c>
      <c r="HD5394" s="1" t="s">
        <v>3</v>
      </c>
      <c r="HE5394" s="1" t="s">
        <v>3</v>
      </c>
      <c r="HF5394" s="1" t="s">
        <v>3</v>
      </c>
    </row>
    <row r="5395" spans="1:214" x14ac:dyDescent="0.35">
      <c r="A5395" s="1" t="s">
        <v>5393</v>
      </c>
      <c r="B5395" s="1" t="s">
        <v>12608</v>
      </c>
      <c r="C5395" s="1">
        <v>0</v>
      </c>
      <c r="D5395" s="1">
        <v>0</v>
      </c>
      <c r="E5395" s="1">
        <f t="shared" si="84"/>
        <v>0</v>
      </c>
      <c r="F5395" s="1" t="s">
        <v>9280</v>
      </c>
      <c r="GW5395" s="1" t="s">
        <v>3</v>
      </c>
      <c r="GX5395" s="1" t="s">
        <v>3</v>
      </c>
      <c r="GY5395" s="1" t="s">
        <v>3</v>
      </c>
      <c r="GZ5395" s="1" t="s">
        <v>3</v>
      </c>
      <c r="HA5395" s="1" t="s">
        <v>3</v>
      </c>
      <c r="HB5395" s="1" t="s">
        <v>3</v>
      </c>
      <c r="HC5395" s="1" t="s">
        <v>3</v>
      </c>
      <c r="HD5395" s="1" t="s">
        <v>3</v>
      </c>
      <c r="HE5395" s="1" t="s">
        <v>3</v>
      </c>
      <c r="HF5395" s="1" t="s">
        <v>3</v>
      </c>
    </row>
    <row r="5396" spans="1:214" x14ac:dyDescent="0.35">
      <c r="A5396" s="1" t="s">
        <v>5394</v>
      </c>
      <c r="B5396" s="1" t="s">
        <v>12609</v>
      </c>
      <c r="C5396" s="1">
        <v>0</v>
      </c>
      <c r="D5396" s="1">
        <v>0</v>
      </c>
      <c r="E5396" s="1">
        <f t="shared" si="84"/>
        <v>0</v>
      </c>
      <c r="F5396" s="1" t="s">
        <v>9280</v>
      </c>
      <c r="GW5396" s="1" t="s">
        <v>3</v>
      </c>
      <c r="GX5396" s="1" t="s">
        <v>3</v>
      </c>
      <c r="GY5396" s="1" t="s">
        <v>3</v>
      </c>
      <c r="GZ5396" s="1" t="s">
        <v>3</v>
      </c>
      <c r="HA5396" s="1" t="s">
        <v>3</v>
      </c>
      <c r="HB5396" s="1" t="s">
        <v>3</v>
      </c>
      <c r="HC5396" s="1" t="s">
        <v>3</v>
      </c>
      <c r="HD5396" s="1" t="s">
        <v>3</v>
      </c>
      <c r="HE5396" s="1" t="s">
        <v>3</v>
      </c>
      <c r="HF5396" s="1" t="s">
        <v>3</v>
      </c>
    </row>
    <row r="5397" spans="1:214" x14ac:dyDescent="0.35">
      <c r="A5397" s="1" t="s">
        <v>5395</v>
      </c>
      <c r="B5397" s="1" t="s">
        <v>12609</v>
      </c>
      <c r="C5397" s="1">
        <v>0</v>
      </c>
      <c r="D5397" s="1">
        <v>0</v>
      </c>
      <c r="E5397" s="1">
        <f t="shared" si="84"/>
        <v>0</v>
      </c>
      <c r="F5397" s="1" t="s">
        <v>9280</v>
      </c>
      <c r="GW5397" s="1" t="s">
        <v>3</v>
      </c>
      <c r="GX5397" s="1" t="s">
        <v>3</v>
      </c>
      <c r="GY5397" s="1" t="s">
        <v>3</v>
      </c>
      <c r="GZ5397" s="1" t="s">
        <v>3</v>
      </c>
      <c r="HA5397" s="1" t="s">
        <v>3</v>
      </c>
      <c r="HB5397" s="1" t="s">
        <v>3</v>
      </c>
      <c r="HC5397" s="1" t="s">
        <v>3</v>
      </c>
      <c r="HD5397" s="1" t="s">
        <v>3</v>
      </c>
      <c r="HE5397" s="1" t="s">
        <v>3</v>
      </c>
      <c r="HF5397" s="1" t="s">
        <v>3</v>
      </c>
    </row>
    <row r="5398" spans="1:214" x14ac:dyDescent="0.35">
      <c r="A5398" s="1" t="s">
        <v>5396</v>
      </c>
      <c r="B5398" s="1" t="s">
        <v>12610</v>
      </c>
      <c r="C5398" s="1">
        <v>0</v>
      </c>
      <c r="D5398" s="1">
        <v>0</v>
      </c>
      <c r="E5398" s="1">
        <f t="shared" si="84"/>
        <v>0</v>
      </c>
      <c r="F5398" s="1" t="s">
        <v>9280</v>
      </c>
      <c r="GW5398" s="1" t="s">
        <v>3</v>
      </c>
      <c r="GX5398" s="1" t="s">
        <v>3</v>
      </c>
      <c r="GY5398" s="1" t="s">
        <v>3</v>
      </c>
      <c r="GZ5398" s="1" t="s">
        <v>3</v>
      </c>
      <c r="HA5398" s="1" t="s">
        <v>3</v>
      </c>
      <c r="HB5398" s="1" t="s">
        <v>3</v>
      </c>
      <c r="HC5398" s="1" t="s">
        <v>3</v>
      </c>
      <c r="HD5398" s="1" t="s">
        <v>3</v>
      </c>
      <c r="HE5398" s="1" t="s">
        <v>3</v>
      </c>
      <c r="HF5398" s="1" t="s">
        <v>3</v>
      </c>
    </row>
    <row r="5399" spans="1:214" x14ac:dyDescent="0.35">
      <c r="A5399" s="1" t="s">
        <v>5397</v>
      </c>
      <c r="B5399" s="1" t="s">
        <v>17681</v>
      </c>
      <c r="C5399" s="1">
        <v>0</v>
      </c>
      <c r="D5399" s="1">
        <v>0</v>
      </c>
      <c r="E5399" s="1">
        <f t="shared" si="84"/>
        <v>0</v>
      </c>
      <c r="F5399" s="1" t="s">
        <v>9280</v>
      </c>
      <c r="GW5399" s="1" t="s">
        <v>3</v>
      </c>
      <c r="GX5399" s="1" t="s">
        <v>3</v>
      </c>
      <c r="GY5399" s="1" t="s">
        <v>3</v>
      </c>
      <c r="GZ5399" s="1" t="s">
        <v>3</v>
      </c>
      <c r="HA5399" s="1" t="s">
        <v>3</v>
      </c>
      <c r="HB5399" s="1" t="s">
        <v>3</v>
      </c>
      <c r="HC5399" s="1" t="s">
        <v>3</v>
      </c>
      <c r="HD5399" s="1" t="s">
        <v>3</v>
      </c>
      <c r="HE5399" s="1" t="s">
        <v>3</v>
      </c>
      <c r="HF5399" s="1" t="s">
        <v>3</v>
      </c>
    </row>
    <row r="5400" spans="1:214" x14ac:dyDescent="0.35">
      <c r="A5400" s="1" t="s">
        <v>5398</v>
      </c>
      <c r="B5400" s="1" t="s">
        <v>12611</v>
      </c>
      <c r="C5400" s="1">
        <v>0</v>
      </c>
      <c r="D5400" s="1">
        <v>0</v>
      </c>
      <c r="E5400" s="1">
        <f t="shared" si="84"/>
        <v>0</v>
      </c>
      <c r="F5400" s="1" t="s">
        <v>9280</v>
      </c>
      <c r="GW5400" s="1" t="s">
        <v>3</v>
      </c>
      <c r="GX5400" s="1" t="s">
        <v>3</v>
      </c>
      <c r="GY5400" s="1" t="s">
        <v>3</v>
      </c>
      <c r="GZ5400" s="1" t="s">
        <v>3</v>
      </c>
      <c r="HA5400" s="1" t="s">
        <v>3</v>
      </c>
      <c r="HB5400" s="1" t="s">
        <v>3</v>
      </c>
      <c r="HC5400" s="1" t="s">
        <v>3</v>
      </c>
      <c r="HD5400" s="1" t="s">
        <v>3</v>
      </c>
      <c r="HE5400" s="1" t="s">
        <v>3</v>
      </c>
      <c r="HF5400" s="1" t="s">
        <v>3</v>
      </c>
    </row>
    <row r="5401" spans="1:214" x14ac:dyDescent="0.35">
      <c r="A5401" s="1" t="s">
        <v>5399</v>
      </c>
      <c r="B5401" s="1" t="s">
        <v>12612</v>
      </c>
      <c r="C5401" s="1">
        <v>0</v>
      </c>
      <c r="D5401" s="1">
        <v>0</v>
      </c>
      <c r="E5401" s="1">
        <f t="shared" si="84"/>
        <v>0</v>
      </c>
      <c r="F5401" s="1" t="s">
        <v>9280</v>
      </c>
      <c r="GW5401" s="1" t="s">
        <v>3</v>
      </c>
      <c r="GX5401" s="1" t="s">
        <v>3</v>
      </c>
      <c r="GY5401" s="1" t="s">
        <v>3</v>
      </c>
      <c r="GZ5401" s="1" t="s">
        <v>3</v>
      </c>
      <c r="HA5401" s="1" t="s">
        <v>3</v>
      </c>
      <c r="HB5401" s="1" t="s">
        <v>3</v>
      </c>
      <c r="HC5401" s="1" t="s">
        <v>3</v>
      </c>
      <c r="HD5401" s="1" t="s">
        <v>3</v>
      </c>
      <c r="HE5401" s="1" t="s">
        <v>3</v>
      </c>
      <c r="HF5401" s="1" t="s">
        <v>3</v>
      </c>
    </row>
    <row r="5402" spans="1:214" x14ac:dyDescent="0.35">
      <c r="A5402" s="1" t="s">
        <v>5400</v>
      </c>
      <c r="B5402" s="1" t="s">
        <v>12613</v>
      </c>
      <c r="C5402" s="1">
        <v>0</v>
      </c>
      <c r="D5402" s="1">
        <v>0</v>
      </c>
      <c r="E5402" s="1">
        <f t="shared" si="84"/>
        <v>0</v>
      </c>
      <c r="F5402" s="1" t="s">
        <v>9280</v>
      </c>
      <c r="GW5402" s="1" t="s">
        <v>3</v>
      </c>
      <c r="GX5402" s="1" t="s">
        <v>3</v>
      </c>
      <c r="GY5402" s="1" t="s">
        <v>3</v>
      </c>
      <c r="GZ5402" s="1" t="s">
        <v>3</v>
      </c>
      <c r="HA5402" s="1" t="s">
        <v>3</v>
      </c>
      <c r="HB5402" s="1" t="s">
        <v>3</v>
      </c>
      <c r="HC5402" s="1" t="s">
        <v>3</v>
      </c>
      <c r="HD5402" s="1" t="s">
        <v>3</v>
      </c>
      <c r="HE5402" s="1" t="s">
        <v>3</v>
      </c>
      <c r="HF5402" s="1" t="s">
        <v>3</v>
      </c>
    </row>
    <row r="5403" spans="1:214" x14ac:dyDescent="0.35">
      <c r="A5403" s="1" t="s">
        <v>5401</v>
      </c>
      <c r="B5403" s="1" t="s">
        <v>12614</v>
      </c>
      <c r="C5403" s="1">
        <v>0</v>
      </c>
      <c r="D5403" s="1">
        <v>0</v>
      </c>
      <c r="E5403" s="1">
        <f t="shared" si="84"/>
        <v>0</v>
      </c>
      <c r="F5403" s="1" t="s">
        <v>9280</v>
      </c>
      <c r="GW5403" s="1" t="s">
        <v>3</v>
      </c>
      <c r="GX5403" s="1" t="s">
        <v>3</v>
      </c>
      <c r="GY5403" s="1" t="s">
        <v>3</v>
      </c>
      <c r="GZ5403" s="1" t="s">
        <v>3</v>
      </c>
      <c r="HA5403" s="1" t="s">
        <v>3</v>
      </c>
      <c r="HB5403" s="1" t="s">
        <v>3</v>
      </c>
      <c r="HC5403" s="1" t="s">
        <v>3</v>
      </c>
      <c r="HD5403" s="1" t="s">
        <v>3</v>
      </c>
      <c r="HE5403" s="1" t="s">
        <v>3</v>
      </c>
      <c r="HF5403" s="1" t="s">
        <v>3</v>
      </c>
    </row>
    <row r="5404" spans="1:214" x14ac:dyDescent="0.35">
      <c r="A5404" s="1" t="s">
        <v>5402</v>
      </c>
      <c r="B5404" s="1" t="s">
        <v>12615</v>
      </c>
      <c r="C5404" s="1">
        <v>0</v>
      </c>
      <c r="D5404" s="1">
        <v>0</v>
      </c>
      <c r="E5404" s="1">
        <f t="shared" si="84"/>
        <v>0</v>
      </c>
      <c r="F5404" s="1" t="s">
        <v>9280</v>
      </c>
      <c r="GW5404" s="1" t="s">
        <v>3</v>
      </c>
      <c r="GX5404" s="1" t="s">
        <v>3</v>
      </c>
      <c r="GY5404" s="1" t="s">
        <v>3</v>
      </c>
      <c r="GZ5404" s="1" t="s">
        <v>3</v>
      </c>
      <c r="HA5404" s="1" t="s">
        <v>3</v>
      </c>
      <c r="HB5404" s="1" t="s">
        <v>3</v>
      </c>
      <c r="HC5404" s="1" t="s">
        <v>3</v>
      </c>
      <c r="HD5404" s="1" t="s">
        <v>3</v>
      </c>
      <c r="HE5404" s="1" t="s">
        <v>3</v>
      </c>
      <c r="HF5404" s="1" t="s">
        <v>3</v>
      </c>
    </row>
    <row r="5405" spans="1:214" x14ac:dyDescent="0.35">
      <c r="A5405" s="1" t="s">
        <v>5403</v>
      </c>
      <c r="B5405" s="1" t="s">
        <v>12616</v>
      </c>
      <c r="C5405" s="1">
        <v>0</v>
      </c>
      <c r="D5405" s="1">
        <v>0</v>
      </c>
      <c r="E5405" s="1">
        <f t="shared" si="84"/>
        <v>0</v>
      </c>
      <c r="F5405" s="1" t="s">
        <v>9280</v>
      </c>
      <c r="GW5405" s="1" t="s">
        <v>3</v>
      </c>
      <c r="GX5405" s="1" t="s">
        <v>3</v>
      </c>
      <c r="GY5405" s="1" t="s">
        <v>3</v>
      </c>
      <c r="GZ5405" s="1" t="s">
        <v>3</v>
      </c>
      <c r="HA5405" s="1" t="s">
        <v>3</v>
      </c>
      <c r="HB5405" s="1" t="s">
        <v>3</v>
      </c>
      <c r="HC5405" s="1" t="s">
        <v>3</v>
      </c>
      <c r="HD5405" s="1" t="s">
        <v>3</v>
      </c>
      <c r="HE5405" s="1" t="s">
        <v>3</v>
      </c>
      <c r="HF5405" s="1" t="s">
        <v>3</v>
      </c>
    </row>
    <row r="5406" spans="1:214" x14ac:dyDescent="0.35">
      <c r="A5406" s="1" t="s">
        <v>5404</v>
      </c>
      <c r="B5406" s="1" t="s">
        <v>12617</v>
      </c>
      <c r="C5406" s="1">
        <v>0</v>
      </c>
      <c r="D5406" s="1">
        <v>0</v>
      </c>
      <c r="E5406" s="1">
        <f t="shared" si="84"/>
        <v>0</v>
      </c>
      <c r="F5406" s="1" t="s">
        <v>9280</v>
      </c>
      <c r="GW5406" s="1" t="s">
        <v>3</v>
      </c>
      <c r="GX5406" s="1" t="s">
        <v>3</v>
      </c>
      <c r="GY5406" s="1" t="s">
        <v>3</v>
      </c>
      <c r="GZ5406" s="1" t="s">
        <v>3</v>
      </c>
      <c r="HA5406" s="1" t="s">
        <v>3</v>
      </c>
      <c r="HB5406" s="1" t="s">
        <v>3</v>
      </c>
      <c r="HC5406" s="1" t="s">
        <v>3</v>
      </c>
      <c r="HD5406" s="1" t="s">
        <v>3</v>
      </c>
      <c r="HE5406" s="1" t="s">
        <v>3</v>
      </c>
      <c r="HF5406" s="1" t="s">
        <v>3</v>
      </c>
    </row>
    <row r="5407" spans="1:214" x14ac:dyDescent="0.35">
      <c r="A5407" s="1" t="s">
        <v>5405</v>
      </c>
      <c r="B5407" s="1" t="s">
        <v>12618</v>
      </c>
      <c r="C5407" s="1">
        <v>0</v>
      </c>
      <c r="D5407" s="1">
        <v>0</v>
      </c>
      <c r="E5407" s="1">
        <f t="shared" si="84"/>
        <v>0</v>
      </c>
      <c r="F5407" s="1" t="s">
        <v>9280</v>
      </c>
      <c r="GW5407" s="1" t="s">
        <v>3</v>
      </c>
      <c r="GX5407" s="1" t="s">
        <v>3</v>
      </c>
      <c r="GY5407" s="1" t="s">
        <v>3</v>
      </c>
      <c r="GZ5407" s="1" t="s">
        <v>3</v>
      </c>
      <c r="HA5407" s="1" t="s">
        <v>3</v>
      </c>
      <c r="HB5407" s="1" t="s">
        <v>3</v>
      </c>
      <c r="HC5407" s="1" t="s">
        <v>3</v>
      </c>
      <c r="HD5407" s="1" t="s">
        <v>3</v>
      </c>
      <c r="HE5407" s="1" t="s">
        <v>3</v>
      </c>
      <c r="HF5407" s="1" t="s">
        <v>3</v>
      </c>
    </row>
    <row r="5408" spans="1:214" x14ac:dyDescent="0.35">
      <c r="A5408" s="1" t="s">
        <v>5406</v>
      </c>
      <c r="B5408" s="1" t="s">
        <v>12619</v>
      </c>
      <c r="C5408" s="1">
        <v>0</v>
      </c>
      <c r="D5408" s="1">
        <v>0</v>
      </c>
      <c r="E5408" s="1">
        <f t="shared" si="84"/>
        <v>0</v>
      </c>
      <c r="F5408" s="1" t="s">
        <v>9280</v>
      </c>
      <c r="GW5408" s="1" t="s">
        <v>3</v>
      </c>
      <c r="GX5408" s="1" t="s">
        <v>3</v>
      </c>
      <c r="GY5408" s="1" t="s">
        <v>3</v>
      </c>
      <c r="GZ5408" s="1" t="s">
        <v>3</v>
      </c>
      <c r="HA5408" s="1" t="s">
        <v>3</v>
      </c>
      <c r="HB5408" s="1" t="s">
        <v>3</v>
      </c>
      <c r="HC5408" s="1" t="s">
        <v>3</v>
      </c>
      <c r="HD5408" s="1" t="s">
        <v>3</v>
      </c>
      <c r="HE5408" s="1" t="s">
        <v>3</v>
      </c>
      <c r="HF5408" s="1" t="s">
        <v>3</v>
      </c>
    </row>
    <row r="5409" spans="1:214" x14ac:dyDescent="0.35">
      <c r="A5409" s="1" t="s">
        <v>5407</v>
      </c>
      <c r="B5409" s="1" t="s">
        <v>12620</v>
      </c>
      <c r="C5409" s="1">
        <v>0</v>
      </c>
      <c r="D5409" s="1">
        <v>0</v>
      </c>
      <c r="E5409" s="1">
        <f t="shared" si="84"/>
        <v>0</v>
      </c>
      <c r="F5409" s="1" t="s">
        <v>9280</v>
      </c>
      <c r="GW5409" s="1" t="s">
        <v>3</v>
      </c>
      <c r="GX5409" s="1" t="s">
        <v>3</v>
      </c>
      <c r="GY5409" s="1" t="s">
        <v>3</v>
      </c>
      <c r="GZ5409" s="1" t="s">
        <v>3</v>
      </c>
      <c r="HA5409" s="1" t="s">
        <v>3</v>
      </c>
      <c r="HB5409" s="1" t="s">
        <v>3</v>
      </c>
      <c r="HC5409" s="1" t="s">
        <v>3</v>
      </c>
      <c r="HD5409" s="1" t="s">
        <v>3</v>
      </c>
      <c r="HE5409" s="1" t="s">
        <v>3</v>
      </c>
      <c r="HF5409" s="1" t="s">
        <v>3</v>
      </c>
    </row>
    <row r="5410" spans="1:214" x14ac:dyDescent="0.35">
      <c r="A5410" s="1" t="s">
        <v>5408</v>
      </c>
      <c r="B5410" s="1" t="s">
        <v>12621</v>
      </c>
      <c r="C5410" s="1">
        <v>0</v>
      </c>
      <c r="D5410" s="1">
        <v>0</v>
      </c>
      <c r="E5410" s="1">
        <f t="shared" si="84"/>
        <v>0</v>
      </c>
      <c r="F5410" s="1" t="s">
        <v>9280</v>
      </c>
      <c r="GW5410" s="1" t="s">
        <v>3</v>
      </c>
      <c r="GX5410" s="1" t="s">
        <v>3</v>
      </c>
      <c r="GY5410" s="1" t="s">
        <v>3</v>
      </c>
      <c r="GZ5410" s="1" t="s">
        <v>3</v>
      </c>
      <c r="HA5410" s="1" t="s">
        <v>3</v>
      </c>
      <c r="HB5410" s="1" t="s">
        <v>3</v>
      </c>
      <c r="HC5410" s="1" t="s">
        <v>3</v>
      </c>
      <c r="HD5410" s="1" t="s">
        <v>3</v>
      </c>
      <c r="HE5410" s="1" t="s">
        <v>3</v>
      </c>
      <c r="HF5410" s="1" t="s">
        <v>3</v>
      </c>
    </row>
    <row r="5411" spans="1:214" x14ac:dyDescent="0.35">
      <c r="A5411" s="1" t="s">
        <v>5409</v>
      </c>
      <c r="B5411" s="1" t="s">
        <v>12622</v>
      </c>
      <c r="C5411" s="1">
        <v>0</v>
      </c>
      <c r="D5411" s="1">
        <v>0</v>
      </c>
      <c r="E5411" s="1">
        <f t="shared" si="84"/>
        <v>0</v>
      </c>
      <c r="F5411" s="1" t="s">
        <v>9280</v>
      </c>
      <c r="GW5411" s="1" t="s">
        <v>3</v>
      </c>
      <c r="GX5411" s="1" t="s">
        <v>3</v>
      </c>
      <c r="GY5411" s="1" t="s">
        <v>3</v>
      </c>
      <c r="GZ5411" s="1" t="s">
        <v>3</v>
      </c>
      <c r="HA5411" s="1" t="s">
        <v>3</v>
      </c>
      <c r="HB5411" s="1" t="s">
        <v>3</v>
      </c>
      <c r="HC5411" s="1" t="s">
        <v>3</v>
      </c>
      <c r="HD5411" s="1" t="s">
        <v>3</v>
      </c>
      <c r="HE5411" s="1" t="s">
        <v>3</v>
      </c>
      <c r="HF5411" s="1" t="s">
        <v>3</v>
      </c>
    </row>
    <row r="5412" spans="1:214" x14ac:dyDescent="0.35">
      <c r="A5412" s="1" t="s">
        <v>5410</v>
      </c>
      <c r="B5412" s="1" t="s">
        <v>12623</v>
      </c>
      <c r="C5412" s="1">
        <v>0</v>
      </c>
      <c r="D5412" s="1">
        <v>0</v>
      </c>
      <c r="E5412" s="1">
        <f t="shared" si="84"/>
        <v>0</v>
      </c>
      <c r="F5412" s="1" t="s">
        <v>9280</v>
      </c>
      <c r="GW5412" s="1" t="s">
        <v>3</v>
      </c>
      <c r="GX5412" s="1" t="s">
        <v>3</v>
      </c>
      <c r="GY5412" s="1" t="s">
        <v>3</v>
      </c>
      <c r="GZ5412" s="1" t="s">
        <v>3</v>
      </c>
      <c r="HA5412" s="1" t="s">
        <v>3</v>
      </c>
      <c r="HB5412" s="1" t="s">
        <v>3</v>
      </c>
      <c r="HC5412" s="1" t="s">
        <v>3</v>
      </c>
      <c r="HD5412" s="1" t="s">
        <v>3</v>
      </c>
      <c r="HE5412" s="1" t="s">
        <v>3</v>
      </c>
      <c r="HF5412" s="1" t="s">
        <v>3</v>
      </c>
    </row>
    <row r="5413" spans="1:214" x14ac:dyDescent="0.35">
      <c r="A5413" s="1" t="s">
        <v>5411</v>
      </c>
      <c r="B5413" s="1" t="s">
        <v>12624</v>
      </c>
      <c r="C5413" s="1">
        <v>0</v>
      </c>
      <c r="D5413" s="1">
        <v>0</v>
      </c>
      <c r="E5413" s="1">
        <f t="shared" si="84"/>
        <v>0</v>
      </c>
      <c r="F5413" s="1" t="s">
        <v>9280</v>
      </c>
      <c r="GW5413" s="1" t="s">
        <v>3</v>
      </c>
      <c r="GX5413" s="1" t="s">
        <v>3</v>
      </c>
      <c r="GY5413" s="1" t="s">
        <v>3</v>
      </c>
      <c r="GZ5413" s="1" t="s">
        <v>3</v>
      </c>
      <c r="HA5413" s="1" t="s">
        <v>3</v>
      </c>
      <c r="HB5413" s="1" t="s">
        <v>3</v>
      </c>
      <c r="HC5413" s="1" t="s">
        <v>3</v>
      </c>
      <c r="HD5413" s="1" t="s">
        <v>3</v>
      </c>
      <c r="HE5413" s="1" t="s">
        <v>3</v>
      </c>
      <c r="HF5413" s="1" t="s">
        <v>3</v>
      </c>
    </row>
    <row r="5414" spans="1:214" x14ac:dyDescent="0.35">
      <c r="A5414" s="1" t="s">
        <v>5412</v>
      </c>
      <c r="B5414" s="1" t="s">
        <v>12625</v>
      </c>
      <c r="C5414" s="1">
        <v>0</v>
      </c>
      <c r="D5414" s="1">
        <v>0</v>
      </c>
      <c r="E5414" s="1">
        <f t="shared" si="84"/>
        <v>0</v>
      </c>
      <c r="F5414" s="1" t="s">
        <v>9280</v>
      </c>
      <c r="GW5414" s="1" t="s">
        <v>3</v>
      </c>
      <c r="GX5414" s="1" t="s">
        <v>3</v>
      </c>
      <c r="GY5414" s="1" t="s">
        <v>3</v>
      </c>
      <c r="GZ5414" s="1" t="s">
        <v>3</v>
      </c>
      <c r="HA5414" s="1" t="s">
        <v>3</v>
      </c>
      <c r="HB5414" s="1" t="s">
        <v>3</v>
      </c>
      <c r="HC5414" s="1" t="s">
        <v>3</v>
      </c>
      <c r="HD5414" s="1" t="s">
        <v>3</v>
      </c>
      <c r="HE5414" s="1" t="s">
        <v>3</v>
      </c>
      <c r="HF5414" s="1" t="s">
        <v>3</v>
      </c>
    </row>
    <row r="5415" spans="1:214" x14ac:dyDescent="0.35">
      <c r="A5415" s="1" t="s">
        <v>5413</v>
      </c>
      <c r="B5415" s="1" t="s">
        <v>12626</v>
      </c>
      <c r="C5415" s="1">
        <v>0</v>
      </c>
      <c r="D5415" s="1">
        <v>0</v>
      </c>
      <c r="E5415" s="1">
        <f t="shared" si="84"/>
        <v>0</v>
      </c>
      <c r="F5415" s="1" t="s">
        <v>9280</v>
      </c>
      <c r="GW5415" s="1" t="s">
        <v>3</v>
      </c>
      <c r="GX5415" s="1" t="s">
        <v>3</v>
      </c>
      <c r="GY5415" s="1" t="s">
        <v>3</v>
      </c>
      <c r="GZ5415" s="1" t="s">
        <v>3</v>
      </c>
      <c r="HA5415" s="1" t="s">
        <v>3</v>
      </c>
      <c r="HB5415" s="1" t="s">
        <v>3</v>
      </c>
      <c r="HC5415" s="1" t="s">
        <v>3</v>
      </c>
      <c r="HD5415" s="1" t="s">
        <v>3</v>
      </c>
      <c r="HE5415" s="1" t="s">
        <v>3</v>
      </c>
      <c r="HF5415" s="1" t="s">
        <v>3</v>
      </c>
    </row>
    <row r="5416" spans="1:214" x14ac:dyDescent="0.35">
      <c r="A5416" s="1" t="s">
        <v>5414</v>
      </c>
      <c r="B5416" s="1" t="s">
        <v>12627</v>
      </c>
      <c r="C5416" s="1">
        <v>0</v>
      </c>
      <c r="D5416" s="1">
        <v>0</v>
      </c>
      <c r="E5416" s="1">
        <f t="shared" si="84"/>
        <v>0</v>
      </c>
      <c r="F5416" s="1" t="s">
        <v>9280</v>
      </c>
      <c r="GW5416" s="1" t="s">
        <v>3</v>
      </c>
      <c r="GX5416" s="1" t="s">
        <v>3</v>
      </c>
      <c r="GY5416" s="1" t="s">
        <v>3</v>
      </c>
      <c r="GZ5416" s="1" t="s">
        <v>3</v>
      </c>
      <c r="HA5416" s="1" t="s">
        <v>3</v>
      </c>
      <c r="HB5416" s="1" t="s">
        <v>3</v>
      </c>
      <c r="HC5416" s="1" t="s">
        <v>3</v>
      </c>
      <c r="HD5416" s="1" t="s">
        <v>3</v>
      </c>
      <c r="HE5416" s="1" t="s">
        <v>3</v>
      </c>
      <c r="HF5416" s="1" t="s">
        <v>3</v>
      </c>
    </row>
    <row r="5417" spans="1:214" x14ac:dyDescent="0.35">
      <c r="A5417" s="1" t="s">
        <v>5415</v>
      </c>
      <c r="B5417" s="1" t="s">
        <v>12628</v>
      </c>
      <c r="C5417" s="1">
        <v>0</v>
      </c>
      <c r="D5417" s="1">
        <v>0</v>
      </c>
      <c r="E5417" s="1">
        <f t="shared" si="84"/>
        <v>0</v>
      </c>
      <c r="F5417" s="1" t="s">
        <v>9280</v>
      </c>
      <c r="GW5417" s="1" t="s">
        <v>3</v>
      </c>
      <c r="GX5417" s="1" t="s">
        <v>3</v>
      </c>
      <c r="GY5417" s="1" t="s">
        <v>3</v>
      </c>
      <c r="GZ5417" s="1" t="s">
        <v>3</v>
      </c>
      <c r="HA5417" s="1" t="s">
        <v>3</v>
      </c>
      <c r="HB5417" s="1" t="s">
        <v>3</v>
      </c>
      <c r="HC5417" s="1" t="s">
        <v>3</v>
      </c>
      <c r="HD5417" s="1" t="s">
        <v>3</v>
      </c>
      <c r="HE5417" s="1" t="s">
        <v>3</v>
      </c>
      <c r="HF5417" s="1" t="s">
        <v>3</v>
      </c>
    </row>
    <row r="5418" spans="1:214" x14ac:dyDescent="0.35">
      <c r="A5418" s="1" t="s">
        <v>5416</v>
      </c>
      <c r="B5418" s="1" t="s">
        <v>12629</v>
      </c>
      <c r="C5418" s="1">
        <v>0</v>
      </c>
      <c r="D5418" s="1">
        <v>0</v>
      </c>
      <c r="E5418" s="1">
        <f t="shared" si="84"/>
        <v>0</v>
      </c>
      <c r="F5418" s="1" t="s">
        <v>9280</v>
      </c>
      <c r="GW5418" s="1" t="s">
        <v>3</v>
      </c>
      <c r="GX5418" s="1" t="s">
        <v>3</v>
      </c>
      <c r="GY5418" s="1" t="s">
        <v>3</v>
      </c>
      <c r="GZ5418" s="1" t="s">
        <v>3</v>
      </c>
      <c r="HA5418" s="1" t="s">
        <v>3</v>
      </c>
      <c r="HB5418" s="1" t="s">
        <v>3</v>
      </c>
      <c r="HC5418" s="1" t="s">
        <v>3</v>
      </c>
      <c r="HD5418" s="1" t="s">
        <v>3</v>
      </c>
      <c r="HE5418" s="1" t="s">
        <v>3</v>
      </c>
      <c r="HF5418" s="1" t="s">
        <v>3</v>
      </c>
    </row>
    <row r="5419" spans="1:214" x14ac:dyDescent="0.35">
      <c r="A5419" s="1" t="s">
        <v>5417</v>
      </c>
      <c r="B5419" s="1" t="s">
        <v>12630</v>
      </c>
      <c r="C5419" s="1">
        <v>0</v>
      </c>
      <c r="D5419" s="1">
        <v>0</v>
      </c>
      <c r="E5419" s="1">
        <f t="shared" si="84"/>
        <v>0</v>
      </c>
      <c r="F5419" s="1" t="s">
        <v>9280</v>
      </c>
      <c r="GW5419" s="1" t="s">
        <v>3</v>
      </c>
      <c r="GX5419" s="1" t="s">
        <v>3</v>
      </c>
      <c r="GY5419" s="1" t="s">
        <v>3</v>
      </c>
      <c r="GZ5419" s="1" t="s">
        <v>3</v>
      </c>
      <c r="HA5419" s="1" t="s">
        <v>3</v>
      </c>
      <c r="HB5419" s="1" t="s">
        <v>3</v>
      </c>
      <c r="HC5419" s="1" t="s">
        <v>3</v>
      </c>
      <c r="HD5419" s="1" t="s">
        <v>3</v>
      </c>
      <c r="HE5419" s="1" t="s">
        <v>3</v>
      </c>
      <c r="HF5419" s="1" t="s">
        <v>3</v>
      </c>
    </row>
    <row r="5420" spans="1:214" x14ac:dyDescent="0.35">
      <c r="A5420" s="1" t="s">
        <v>5418</v>
      </c>
      <c r="B5420" s="1" t="s">
        <v>12631</v>
      </c>
      <c r="C5420" s="1">
        <v>0</v>
      </c>
      <c r="D5420" s="1">
        <v>0</v>
      </c>
      <c r="E5420" s="1">
        <f t="shared" si="84"/>
        <v>0</v>
      </c>
      <c r="F5420" s="1" t="s">
        <v>9280</v>
      </c>
      <c r="GW5420" s="1" t="s">
        <v>3</v>
      </c>
      <c r="GX5420" s="1" t="s">
        <v>3</v>
      </c>
      <c r="GY5420" s="1" t="s">
        <v>3</v>
      </c>
      <c r="GZ5420" s="1" t="s">
        <v>3</v>
      </c>
      <c r="HA5420" s="1" t="s">
        <v>3</v>
      </c>
      <c r="HB5420" s="1" t="s">
        <v>3</v>
      </c>
      <c r="HC5420" s="1" t="s">
        <v>3</v>
      </c>
      <c r="HD5420" s="1" t="s">
        <v>3</v>
      </c>
      <c r="HE5420" s="1" t="s">
        <v>3</v>
      </c>
      <c r="HF5420" s="1" t="s">
        <v>3</v>
      </c>
    </row>
    <row r="5421" spans="1:214" x14ac:dyDescent="0.35">
      <c r="A5421" s="1" t="s">
        <v>5419</v>
      </c>
      <c r="B5421" s="1" t="s">
        <v>12632</v>
      </c>
      <c r="C5421" s="1">
        <v>0</v>
      </c>
      <c r="D5421" s="1">
        <v>0</v>
      </c>
      <c r="E5421" s="1">
        <f t="shared" si="84"/>
        <v>0</v>
      </c>
      <c r="F5421" s="1" t="s">
        <v>9280</v>
      </c>
      <c r="GW5421" s="1" t="s">
        <v>3</v>
      </c>
      <c r="GX5421" s="1" t="s">
        <v>3</v>
      </c>
      <c r="GY5421" s="1" t="s">
        <v>3</v>
      </c>
      <c r="GZ5421" s="1" t="s">
        <v>3</v>
      </c>
      <c r="HA5421" s="1" t="s">
        <v>3</v>
      </c>
      <c r="HB5421" s="1" t="s">
        <v>3</v>
      </c>
      <c r="HC5421" s="1" t="s">
        <v>3</v>
      </c>
      <c r="HD5421" s="1" t="s">
        <v>3</v>
      </c>
      <c r="HE5421" s="1" t="s">
        <v>3</v>
      </c>
      <c r="HF5421" s="1" t="s">
        <v>3</v>
      </c>
    </row>
    <row r="5422" spans="1:214" x14ac:dyDescent="0.35">
      <c r="A5422" s="1" t="s">
        <v>5420</v>
      </c>
      <c r="B5422" s="1" t="s">
        <v>12633</v>
      </c>
      <c r="C5422" s="1">
        <v>0</v>
      </c>
      <c r="D5422" s="1">
        <v>0</v>
      </c>
      <c r="E5422" s="1">
        <f t="shared" si="84"/>
        <v>0</v>
      </c>
      <c r="F5422" s="1" t="s">
        <v>9280</v>
      </c>
      <c r="GW5422" s="1" t="s">
        <v>3</v>
      </c>
      <c r="GX5422" s="1" t="s">
        <v>3</v>
      </c>
      <c r="GY5422" s="1" t="s">
        <v>3</v>
      </c>
      <c r="GZ5422" s="1" t="s">
        <v>3</v>
      </c>
      <c r="HA5422" s="1" t="s">
        <v>3</v>
      </c>
      <c r="HB5422" s="1" t="s">
        <v>3</v>
      </c>
      <c r="HC5422" s="1" t="s">
        <v>3</v>
      </c>
      <c r="HD5422" s="1" t="s">
        <v>3</v>
      </c>
      <c r="HE5422" s="1" t="s">
        <v>3</v>
      </c>
      <c r="HF5422" s="1" t="s">
        <v>3</v>
      </c>
    </row>
    <row r="5423" spans="1:214" x14ac:dyDescent="0.35">
      <c r="A5423" s="1" t="s">
        <v>5421</v>
      </c>
      <c r="B5423" s="1" t="s">
        <v>12634</v>
      </c>
      <c r="C5423" s="1">
        <v>0</v>
      </c>
      <c r="D5423" s="1">
        <v>0</v>
      </c>
      <c r="E5423" s="1">
        <f t="shared" si="84"/>
        <v>0</v>
      </c>
      <c r="F5423" s="1" t="s">
        <v>9280</v>
      </c>
      <c r="GW5423" s="1" t="s">
        <v>3</v>
      </c>
      <c r="GX5423" s="1" t="s">
        <v>3</v>
      </c>
      <c r="GY5423" s="1" t="s">
        <v>3</v>
      </c>
      <c r="GZ5423" s="1" t="s">
        <v>3</v>
      </c>
      <c r="HA5423" s="1" t="s">
        <v>3</v>
      </c>
      <c r="HB5423" s="1" t="s">
        <v>3</v>
      </c>
      <c r="HC5423" s="1" t="s">
        <v>3</v>
      </c>
      <c r="HD5423" s="1" t="s">
        <v>3</v>
      </c>
      <c r="HE5423" s="1" t="s">
        <v>3</v>
      </c>
      <c r="HF5423" s="1" t="s">
        <v>3</v>
      </c>
    </row>
    <row r="5424" spans="1:214" x14ac:dyDescent="0.35">
      <c r="A5424" s="1" t="s">
        <v>5422</v>
      </c>
      <c r="B5424" s="1" t="s">
        <v>12635</v>
      </c>
      <c r="C5424" s="1">
        <v>0</v>
      </c>
      <c r="D5424" s="1">
        <v>0</v>
      </c>
      <c r="E5424" s="1">
        <f t="shared" si="84"/>
        <v>0</v>
      </c>
      <c r="F5424" s="1" t="s">
        <v>9280</v>
      </c>
      <c r="GW5424" s="1" t="s">
        <v>3</v>
      </c>
      <c r="GX5424" s="1" t="s">
        <v>3</v>
      </c>
      <c r="GY5424" s="1" t="s">
        <v>3</v>
      </c>
      <c r="GZ5424" s="1" t="s">
        <v>3</v>
      </c>
      <c r="HA5424" s="1" t="s">
        <v>3</v>
      </c>
      <c r="HB5424" s="1" t="s">
        <v>3</v>
      </c>
      <c r="HC5424" s="1" t="s">
        <v>3</v>
      </c>
      <c r="HD5424" s="1" t="s">
        <v>3</v>
      </c>
      <c r="HE5424" s="1" t="s">
        <v>3</v>
      </c>
      <c r="HF5424" s="1" t="s">
        <v>3</v>
      </c>
    </row>
    <row r="5425" spans="1:214" x14ac:dyDescent="0.35">
      <c r="A5425" s="1" t="s">
        <v>5423</v>
      </c>
      <c r="B5425" s="1" t="s">
        <v>12636</v>
      </c>
      <c r="C5425" s="1">
        <v>0</v>
      </c>
      <c r="D5425" s="1">
        <v>0</v>
      </c>
      <c r="E5425" s="1">
        <f t="shared" si="84"/>
        <v>0</v>
      </c>
      <c r="F5425" s="1" t="s">
        <v>9280</v>
      </c>
      <c r="GW5425" s="1" t="s">
        <v>3</v>
      </c>
      <c r="GX5425" s="1" t="s">
        <v>3</v>
      </c>
      <c r="GY5425" s="1" t="s">
        <v>3</v>
      </c>
      <c r="GZ5425" s="1" t="s">
        <v>3</v>
      </c>
      <c r="HA5425" s="1" t="s">
        <v>3</v>
      </c>
      <c r="HB5425" s="1" t="s">
        <v>3</v>
      </c>
      <c r="HC5425" s="1" t="s">
        <v>3</v>
      </c>
      <c r="HD5425" s="1" t="s">
        <v>3</v>
      </c>
      <c r="HE5425" s="1" t="s">
        <v>3</v>
      </c>
      <c r="HF5425" s="1" t="s">
        <v>3</v>
      </c>
    </row>
    <row r="5426" spans="1:214" x14ac:dyDescent="0.35">
      <c r="A5426" s="1" t="s">
        <v>5424</v>
      </c>
      <c r="B5426" s="1" t="s">
        <v>12637</v>
      </c>
      <c r="C5426" s="1">
        <v>0</v>
      </c>
      <c r="D5426" s="1">
        <v>0</v>
      </c>
      <c r="E5426" s="1">
        <f t="shared" si="84"/>
        <v>0</v>
      </c>
      <c r="F5426" s="1" t="s">
        <v>9280</v>
      </c>
      <c r="GW5426" s="1" t="s">
        <v>3</v>
      </c>
      <c r="GX5426" s="1" t="s">
        <v>3</v>
      </c>
      <c r="GY5426" s="1" t="s">
        <v>3</v>
      </c>
      <c r="GZ5426" s="1" t="s">
        <v>3</v>
      </c>
      <c r="HA5426" s="1" t="s">
        <v>3</v>
      </c>
      <c r="HB5426" s="1" t="s">
        <v>3</v>
      </c>
      <c r="HC5426" s="1" t="s">
        <v>3</v>
      </c>
      <c r="HD5426" s="1" t="s">
        <v>3</v>
      </c>
      <c r="HE5426" s="1" t="s">
        <v>3</v>
      </c>
      <c r="HF5426" s="1" t="s">
        <v>3</v>
      </c>
    </row>
    <row r="5427" spans="1:214" x14ac:dyDescent="0.35">
      <c r="A5427" s="1" t="s">
        <v>5425</v>
      </c>
      <c r="B5427" s="1" t="s">
        <v>12638</v>
      </c>
      <c r="C5427" s="1">
        <v>0</v>
      </c>
      <c r="D5427" s="1">
        <v>0</v>
      </c>
      <c r="E5427" s="1">
        <f t="shared" si="84"/>
        <v>0</v>
      </c>
      <c r="F5427" s="1" t="s">
        <v>9280</v>
      </c>
      <c r="GW5427" s="1" t="s">
        <v>3</v>
      </c>
      <c r="GX5427" s="1" t="s">
        <v>3</v>
      </c>
      <c r="GY5427" s="1" t="s">
        <v>3</v>
      </c>
      <c r="GZ5427" s="1" t="s">
        <v>3</v>
      </c>
      <c r="HA5427" s="1" t="s">
        <v>3</v>
      </c>
      <c r="HB5427" s="1" t="s">
        <v>3</v>
      </c>
      <c r="HC5427" s="1" t="s">
        <v>3</v>
      </c>
      <c r="HD5427" s="1" t="s">
        <v>3</v>
      </c>
      <c r="HE5427" s="1" t="s">
        <v>3</v>
      </c>
      <c r="HF5427" s="1" t="s">
        <v>3</v>
      </c>
    </row>
    <row r="5428" spans="1:214" x14ac:dyDescent="0.35">
      <c r="A5428" s="1" t="s">
        <v>5426</v>
      </c>
      <c r="B5428" s="1" t="s">
        <v>17682</v>
      </c>
      <c r="C5428" s="1">
        <v>0</v>
      </c>
      <c r="D5428" s="1">
        <v>0</v>
      </c>
      <c r="E5428" s="1">
        <f t="shared" si="84"/>
        <v>0</v>
      </c>
      <c r="F5428" s="1" t="s">
        <v>9280</v>
      </c>
      <c r="GW5428" s="1" t="s">
        <v>3</v>
      </c>
      <c r="GX5428" s="1" t="s">
        <v>3</v>
      </c>
      <c r="GY5428" s="1" t="s">
        <v>3</v>
      </c>
      <c r="GZ5428" s="1" t="s">
        <v>3</v>
      </c>
      <c r="HA5428" s="1" t="s">
        <v>3</v>
      </c>
      <c r="HB5428" s="1" t="s">
        <v>3</v>
      </c>
      <c r="HC5428" s="1" t="s">
        <v>3</v>
      </c>
      <c r="HD5428" s="1" t="s">
        <v>3</v>
      </c>
      <c r="HE5428" s="1" t="s">
        <v>3</v>
      </c>
      <c r="HF5428" s="1" t="s">
        <v>3</v>
      </c>
    </row>
    <row r="5429" spans="1:214" x14ac:dyDescent="0.35">
      <c r="A5429" s="1" t="s">
        <v>5427</v>
      </c>
      <c r="B5429" s="1" t="s">
        <v>12639</v>
      </c>
      <c r="C5429" s="1">
        <v>0</v>
      </c>
      <c r="D5429" s="1">
        <v>0</v>
      </c>
      <c r="E5429" s="1">
        <f t="shared" si="84"/>
        <v>0</v>
      </c>
      <c r="F5429" s="1" t="s">
        <v>9280</v>
      </c>
      <c r="GW5429" s="1" t="s">
        <v>3</v>
      </c>
      <c r="GX5429" s="1" t="s">
        <v>3</v>
      </c>
      <c r="GY5429" s="1" t="s">
        <v>3</v>
      </c>
      <c r="GZ5429" s="1" t="s">
        <v>3</v>
      </c>
      <c r="HA5429" s="1" t="s">
        <v>3</v>
      </c>
      <c r="HB5429" s="1" t="s">
        <v>3</v>
      </c>
      <c r="HC5429" s="1" t="s">
        <v>3</v>
      </c>
      <c r="HD5429" s="1" t="s">
        <v>3</v>
      </c>
      <c r="HE5429" s="1" t="s">
        <v>3</v>
      </c>
      <c r="HF5429" s="1" t="s">
        <v>3</v>
      </c>
    </row>
    <row r="5430" spans="1:214" x14ac:dyDescent="0.35">
      <c r="A5430" s="1" t="s">
        <v>5428</v>
      </c>
      <c r="B5430" s="1" t="s">
        <v>12640</v>
      </c>
      <c r="C5430" s="1">
        <v>0</v>
      </c>
      <c r="D5430" s="1">
        <v>0</v>
      </c>
      <c r="E5430" s="1">
        <f t="shared" si="84"/>
        <v>0</v>
      </c>
      <c r="F5430" s="1" t="s">
        <v>9280</v>
      </c>
      <c r="GW5430" s="1" t="s">
        <v>3</v>
      </c>
      <c r="GX5430" s="1" t="s">
        <v>3</v>
      </c>
      <c r="GY5430" s="1" t="s">
        <v>3</v>
      </c>
      <c r="GZ5430" s="1" t="s">
        <v>3</v>
      </c>
      <c r="HA5430" s="1" t="s">
        <v>3</v>
      </c>
      <c r="HB5430" s="1" t="s">
        <v>3</v>
      </c>
      <c r="HC5430" s="1" t="s">
        <v>3</v>
      </c>
      <c r="HD5430" s="1" t="s">
        <v>3</v>
      </c>
      <c r="HE5430" s="1" t="s">
        <v>3</v>
      </c>
      <c r="HF5430" s="1" t="s">
        <v>3</v>
      </c>
    </row>
    <row r="5431" spans="1:214" x14ac:dyDescent="0.35">
      <c r="A5431" s="1" t="s">
        <v>5429</v>
      </c>
      <c r="B5431" s="1" t="s">
        <v>12641</v>
      </c>
      <c r="C5431" s="1">
        <v>0</v>
      </c>
      <c r="D5431" s="1">
        <v>0</v>
      </c>
      <c r="E5431" s="1">
        <f t="shared" si="84"/>
        <v>0</v>
      </c>
      <c r="F5431" s="1" t="s">
        <v>9280</v>
      </c>
      <c r="GW5431" s="1" t="s">
        <v>3</v>
      </c>
      <c r="GX5431" s="1" t="s">
        <v>3</v>
      </c>
      <c r="GY5431" s="1" t="s">
        <v>3</v>
      </c>
      <c r="GZ5431" s="1" t="s">
        <v>3</v>
      </c>
      <c r="HA5431" s="1" t="s">
        <v>3</v>
      </c>
      <c r="HB5431" s="1" t="s">
        <v>3</v>
      </c>
      <c r="HC5431" s="1" t="s">
        <v>3</v>
      </c>
      <c r="HD5431" s="1" t="s">
        <v>3</v>
      </c>
      <c r="HE5431" s="1" t="s">
        <v>3</v>
      </c>
      <c r="HF5431" s="1" t="s">
        <v>3</v>
      </c>
    </row>
    <row r="5432" spans="1:214" x14ac:dyDescent="0.35">
      <c r="A5432" s="1" t="s">
        <v>5430</v>
      </c>
      <c r="B5432" s="1" t="s">
        <v>12642</v>
      </c>
      <c r="C5432" s="1">
        <v>0</v>
      </c>
      <c r="D5432" s="1">
        <v>0</v>
      </c>
      <c r="E5432" s="1">
        <f t="shared" si="84"/>
        <v>0</v>
      </c>
      <c r="F5432" s="1" t="s">
        <v>9280</v>
      </c>
      <c r="GW5432" s="1" t="s">
        <v>3</v>
      </c>
      <c r="GX5432" s="1" t="s">
        <v>3</v>
      </c>
      <c r="GY5432" s="1" t="s">
        <v>3</v>
      </c>
      <c r="GZ5432" s="1" t="s">
        <v>3</v>
      </c>
      <c r="HA5432" s="1" t="s">
        <v>3</v>
      </c>
      <c r="HB5432" s="1" t="s">
        <v>3</v>
      </c>
      <c r="HC5432" s="1" t="s">
        <v>3</v>
      </c>
      <c r="HD5432" s="1" t="s">
        <v>3</v>
      </c>
      <c r="HE5432" s="1" t="s">
        <v>3</v>
      </c>
      <c r="HF5432" s="1" t="s">
        <v>3</v>
      </c>
    </row>
    <row r="5433" spans="1:214" x14ac:dyDescent="0.35">
      <c r="A5433" s="1" t="s">
        <v>5431</v>
      </c>
      <c r="B5433" s="1" t="s">
        <v>12643</v>
      </c>
      <c r="C5433" s="1">
        <v>0</v>
      </c>
      <c r="D5433" s="1">
        <v>0</v>
      </c>
      <c r="E5433" s="1">
        <f t="shared" si="84"/>
        <v>0</v>
      </c>
      <c r="F5433" s="1" t="s">
        <v>9280</v>
      </c>
      <c r="GW5433" s="1" t="s">
        <v>3</v>
      </c>
      <c r="GX5433" s="1" t="s">
        <v>3</v>
      </c>
      <c r="GY5433" s="1" t="s">
        <v>3</v>
      </c>
      <c r="GZ5433" s="1" t="s">
        <v>3</v>
      </c>
      <c r="HA5433" s="1" t="s">
        <v>3</v>
      </c>
      <c r="HB5433" s="1" t="s">
        <v>3</v>
      </c>
      <c r="HC5433" s="1" t="s">
        <v>3</v>
      </c>
      <c r="HD5433" s="1" t="s">
        <v>3</v>
      </c>
      <c r="HE5433" s="1" t="s">
        <v>3</v>
      </c>
      <c r="HF5433" s="1" t="s">
        <v>3</v>
      </c>
    </row>
    <row r="5434" spans="1:214" x14ac:dyDescent="0.35">
      <c r="A5434" s="1" t="s">
        <v>5432</v>
      </c>
      <c r="B5434" s="1" t="s">
        <v>12644</v>
      </c>
      <c r="C5434" s="1">
        <v>0</v>
      </c>
      <c r="D5434" s="1">
        <v>0</v>
      </c>
      <c r="E5434" s="1">
        <f t="shared" si="84"/>
        <v>0</v>
      </c>
      <c r="F5434" s="1" t="s">
        <v>9280</v>
      </c>
      <c r="GW5434" s="1" t="s">
        <v>3</v>
      </c>
      <c r="GX5434" s="1" t="s">
        <v>3</v>
      </c>
      <c r="GY5434" s="1" t="s">
        <v>3</v>
      </c>
      <c r="GZ5434" s="1" t="s">
        <v>3</v>
      </c>
      <c r="HA5434" s="1" t="s">
        <v>3</v>
      </c>
      <c r="HB5434" s="1" t="s">
        <v>3</v>
      </c>
      <c r="HC5434" s="1" t="s">
        <v>3</v>
      </c>
      <c r="HD5434" s="1" t="s">
        <v>3</v>
      </c>
      <c r="HE5434" s="1" t="s">
        <v>3</v>
      </c>
      <c r="HF5434" s="1" t="s">
        <v>3</v>
      </c>
    </row>
    <row r="5435" spans="1:214" x14ac:dyDescent="0.35">
      <c r="A5435" s="1" t="s">
        <v>5433</v>
      </c>
      <c r="B5435" s="1" t="s">
        <v>12645</v>
      </c>
      <c r="C5435" s="1">
        <v>0</v>
      </c>
      <c r="D5435" s="1">
        <v>0</v>
      </c>
      <c r="E5435" s="1">
        <f t="shared" si="84"/>
        <v>0</v>
      </c>
      <c r="F5435" s="1" t="s">
        <v>9280</v>
      </c>
      <c r="GW5435" s="1" t="s">
        <v>3</v>
      </c>
      <c r="GX5435" s="1" t="s">
        <v>3</v>
      </c>
      <c r="GY5435" s="1" t="s">
        <v>3</v>
      </c>
      <c r="GZ5435" s="1" t="s">
        <v>3</v>
      </c>
      <c r="HA5435" s="1" t="s">
        <v>3</v>
      </c>
      <c r="HB5435" s="1" t="s">
        <v>3</v>
      </c>
      <c r="HC5435" s="1" t="s">
        <v>3</v>
      </c>
      <c r="HD5435" s="1" t="s">
        <v>3</v>
      </c>
      <c r="HE5435" s="1" t="s">
        <v>3</v>
      </c>
      <c r="HF5435" s="1" t="s">
        <v>3</v>
      </c>
    </row>
    <row r="5436" spans="1:214" x14ac:dyDescent="0.35">
      <c r="A5436" s="1" t="s">
        <v>5434</v>
      </c>
      <c r="B5436" s="1" t="s">
        <v>12646</v>
      </c>
      <c r="C5436" s="1">
        <v>0</v>
      </c>
      <c r="D5436" s="1">
        <v>0</v>
      </c>
      <c r="E5436" s="1">
        <f t="shared" si="84"/>
        <v>0</v>
      </c>
      <c r="F5436" s="1" t="s">
        <v>9280</v>
      </c>
      <c r="GW5436" s="1" t="s">
        <v>3</v>
      </c>
      <c r="GX5436" s="1" t="s">
        <v>3</v>
      </c>
      <c r="GY5436" s="1" t="s">
        <v>3</v>
      </c>
      <c r="GZ5436" s="1" t="s">
        <v>3</v>
      </c>
      <c r="HA5436" s="1" t="s">
        <v>3</v>
      </c>
      <c r="HB5436" s="1" t="s">
        <v>3</v>
      </c>
      <c r="HC5436" s="1" t="s">
        <v>3</v>
      </c>
      <c r="HD5436" s="1" t="s">
        <v>3</v>
      </c>
      <c r="HE5436" s="1" t="s">
        <v>3</v>
      </c>
      <c r="HF5436" s="1" t="s">
        <v>3</v>
      </c>
    </row>
    <row r="5437" spans="1:214" x14ac:dyDescent="0.35">
      <c r="A5437" s="1" t="s">
        <v>5435</v>
      </c>
      <c r="B5437" s="1" t="s">
        <v>12647</v>
      </c>
      <c r="C5437" s="1">
        <v>0</v>
      </c>
      <c r="D5437" s="1">
        <v>0</v>
      </c>
      <c r="E5437" s="1">
        <f t="shared" si="84"/>
        <v>0</v>
      </c>
      <c r="F5437" s="1" t="s">
        <v>9280</v>
      </c>
      <c r="GW5437" s="1" t="s">
        <v>3</v>
      </c>
      <c r="GX5437" s="1" t="s">
        <v>3</v>
      </c>
      <c r="GY5437" s="1" t="s">
        <v>3</v>
      </c>
      <c r="GZ5437" s="1" t="s">
        <v>3</v>
      </c>
      <c r="HA5437" s="1" t="s">
        <v>3</v>
      </c>
      <c r="HB5437" s="1" t="s">
        <v>3</v>
      </c>
      <c r="HC5437" s="1" t="s">
        <v>3</v>
      </c>
      <c r="HD5437" s="1" t="s">
        <v>3</v>
      </c>
      <c r="HE5437" s="1" t="s">
        <v>3</v>
      </c>
      <c r="HF5437" s="1" t="s">
        <v>3</v>
      </c>
    </row>
    <row r="5438" spans="1:214" x14ac:dyDescent="0.35">
      <c r="A5438" s="1" t="s">
        <v>5436</v>
      </c>
      <c r="B5438" s="1" t="s">
        <v>17683</v>
      </c>
      <c r="C5438" s="1">
        <v>0</v>
      </c>
      <c r="D5438" s="1">
        <v>0</v>
      </c>
      <c r="E5438" s="1">
        <f t="shared" si="84"/>
        <v>0</v>
      </c>
      <c r="F5438" s="1" t="s">
        <v>9280</v>
      </c>
      <c r="GW5438" s="1" t="s">
        <v>3</v>
      </c>
      <c r="GX5438" s="1" t="s">
        <v>3</v>
      </c>
      <c r="GY5438" s="1" t="s">
        <v>3</v>
      </c>
      <c r="GZ5438" s="1" t="s">
        <v>3</v>
      </c>
      <c r="HA5438" s="1" t="s">
        <v>3</v>
      </c>
      <c r="HB5438" s="1" t="s">
        <v>3</v>
      </c>
      <c r="HC5438" s="1" t="s">
        <v>3</v>
      </c>
      <c r="HD5438" s="1" t="s">
        <v>3</v>
      </c>
      <c r="HE5438" s="1" t="s">
        <v>3</v>
      </c>
      <c r="HF5438" s="1" t="s">
        <v>3</v>
      </c>
    </row>
    <row r="5439" spans="1:214" x14ac:dyDescent="0.35">
      <c r="A5439" s="1" t="s">
        <v>5437</v>
      </c>
      <c r="B5439" s="1" t="s">
        <v>12648</v>
      </c>
      <c r="C5439" s="1">
        <v>0</v>
      </c>
      <c r="D5439" s="1">
        <v>0</v>
      </c>
      <c r="E5439" s="1">
        <f t="shared" si="84"/>
        <v>0</v>
      </c>
      <c r="F5439" s="1" t="s">
        <v>9280</v>
      </c>
      <c r="GW5439" s="1" t="s">
        <v>3</v>
      </c>
      <c r="GX5439" s="1" t="s">
        <v>3</v>
      </c>
      <c r="GY5439" s="1" t="s">
        <v>3</v>
      </c>
      <c r="GZ5439" s="1" t="s">
        <v>3</v>
      </c>
      <c r="HA5439" s="1" t="s">
        <v>3</v>
      </c>
      <c r="HB5439" s="1" t="s">
        <v>3</v>
      </c>
      <c r="HC5439" s="1" t="s">
        <v>3</v>
      </c>
      <c r="HD5439" s="1" t="s">
        <v>3</v>
      </c>
      <c r="HE5439" s="1" t="s">
        <v>3</v>
      </c>
      <c r="HF5439" s="1" t="s">
        <v>3</v>
      </c>
    </row>
    <row r="5440" spans="1:214" x14ac:dyDescent="0.35">
      <c r="A5440" s="1" t="s">
        <v>5438</v>
      </c>
      <c r="B5440" s="1" t="s">
        <v>12649</v>
      </c>
      <c r="C5440" s="1">
        <v>0</v>
      </c>
      <c r="D5440" s="1">
        <v>0</v>
      </c>
      <c r="E5440" s="1">
        <f t="shared" si="84"/>
        <v>0</v>
      </c>
      <c r="F5440" s="1" t="s">
        <v>9280</v>
      </c>
      <c r="GW5440" s="1" t="s">
        <v>3</v>
      </c>
      <c r="GX5440" s="1" t="s">
        <v>3</v>
      </c>
      <c r="GY5440" s="1" t="s">
        <v>3</v>
      </c>
      <c r="GZ5440" s="1" t="s">
        <v>3</v>
      </c>
      <c r="HA5440" s="1" t="s">
        <v>3</v>
      </c>
      <c r="HB5440" s="1" t="s">
        <v>3</v>
      </c>
      <c r="HC5440" s="1" t="s">
        <v>3</v>
      </c>
      <c r="HD5440" s="1" t="s">
        <v>3</v>
      </c>
      <c r="HE5440" s="1" t="s">
        <v>3</v>
      </c>
      <c r="HF5440" s="1" t="s">
        <v>3</v>
      </c>
    </row>
    <row r="5441" spans="1:214" x14ac:dyDescent="0.35">
      <c r="A5441" s="1" t="s">
        <v>5439</v>
      </c>
      <c r="B5441" s="1" t="s">
        <v>12650</v>
      </c>
      <c r="C5441" s="1">
        <v>0</v>
      </c>
      <c r="D5441" s="1">
        <v>0</v>
      </c>
      <c r="E5441" s="1">
        <f t="shared" si="84"/>
        <v>0</v>
      </c>
      <c r="F5441" s="1" t="s">
        <v>9280</v>
      </c>
      <c r="GW5441" s="1" t="s">
        <v>3</v>
      </c>
      <c r="GX5441" s="1" t="s">
        <v>3</v>
      </c>
      <c r="GY5441" s="1" t="s">
        <v>3</v>
      </c>
      <c r="GZ5441" s="1" t="s">
        <v>3</v>
      </c>
      <c r="HA5441" s="1" t="s">
        <v>3</v>
      </c>
      <c r="HB5441" s="1" t="s">
        <v>3</v>
      </c>
      <c r="HC5441" s="1" t="s">
        <v>3</v>
      </c>
      <c r="HD5441" s="1" t="s">
        <v>3</v>
      </c>
      <c r="HE5441" s="1" t="s">
        <v>3</v>
      </c>
      <c r="HF5441" s="1" t="s">
        <v>3</v>
      </c>
    </row>
    <row r="5442" spans="1:214" x14ac:dyDescent="0.35">
      <c r="A5442" s="1" t="s">
        <v>5440</v>
      </c>
      <c r="B5442" s="1" t="s">
        <v>12651</v>
      </c>
      <c r="C5442" s="1">
        <v>0</v>
      </c>
      <c r="D5442" s="1">
        <v>0</v>
      </c>
      <c r="E5442" s="1">
        <f t="shared" si="84"/>
        <v>0</v>
      </c>
      <c r="F5442" s="1" t="s">
        <v>9280</v>
      </c>
      <c r="GW5442" s="1" t="s">
        <v>3</v>
      </c>
      <c r="GX5442" s="1" t="s">
        <v>3</v>
      </c>
      <c r="GY5442" s="1" t="s">
        <v>3</v>
      </c>
      <c r="GZ5442" s="1" t="s">
        <v>3</v>
      </c>
      <c r="HA5442" s="1" t="s">
        <v>3</v>
      </c>
      <c r="HB5442" s="1" t="s">
        <v>3</v>
      </c>
      <c r="HC5442" s="1" t="s">
        <v>3</v>
      </c>
      <c r="HD5442" s="1" t="s">
        <v>3</v>
      </c>
      <c r="HE5442" s="1" t="s">
        <v>3</v>
      </c>
      <c r="HF5442" s="1" t="s">
        <v>3</v>
      </c>
    </row>
    <row r="5443" spans="1:214" x14ac:dyDescent="0.35">
      <c r="A5443" s="1" t="s">
        <v>5441</v>
      </c>
      <c r="B5443" s="1" t="s">
        <v>17684</v>
      </c>
      <c r="C5443" s="1">
        <v>0</v>
      </c>
      <c r="D5443" s="1">
        <v>0</v>
      </c>
      <c r="E5443" s="1">
        <f t="shared" si="84"/>
        <v>0</v>
      </c>
      <c r="F5443" s="1" t="s">
        <v>9280</v>
      </c>
      <c r="GW5443" s="1" t="s">
        <v>3</v>
      </c>
      <c r="GX5443" s="1" t="s">
        <v>3</v>
      </c>
      <c r="GY5443" s="1" t="s">
        <v>3</v>
      </c>
      <c r="GZ5443" s="1" t="s">
        <v>3</v>
      </c>
      <c r="HA5443" s="1" t="s">
        <v>3</v>
      </c>
      <c r="HB5443" s="1" t="s">
        <v>3</v>
      </c>
      <c r="HC5443" s="1" t="s">
        <v>3</v>
      </c>
      <c r="HD5443" s="1" t="s">
        <v>3</v>
      </c>
      <c r="HE5443" s="1" t="s">
        <v>3</v>
      </c>
      <c r="HF5443" s="1" t="s">
        <v>3</v>
      </c>
    </row>
    <row r="5444" spans="1:214" x14ac:dyDescent="0.35">
      <c r="A5444" s="1" t="s">
        <v>5442</v>
      </c>
      <c r="B5444" s="1" t="s">
        <v>12652</v>
      </c>
      <c r="C5444" s="1">
        <v>0</v>
      </c>
      <c r="D5444" s="1">
        <v>0</v>
      </c>
      <c r="E5444" s="1">
        <f t="shared" si="84"/>
        <v>0</v>
      </c>
      <c r="F5444" s="1" t="s">
        <v>9280</v>
      </c>
      <c r="GW5444" s="1" t="s">
        <v>3</v>
      </c>
      <c r="GX5444" s="1" t="s">
        <v>3</v>
      </c>
      <c r="GY5444" s="1" t="s">
        <v>3</v>
      </c>
      <c r="GZ5444" s="1" t="s">
        <v>3</v>
      </c>
      <c r="HA5444" s="1" t="s">
        <v>3</v>
      </c>
      <c r="HB5444" s="1" t="s">
        <v>3</v>
      </c>
      <c r="HC5444" s="1" t="s">
        <v>3</v>
      </c>
      <c r="HD5444" s="1" t="s">
        <v>3</v>
      </c>
      <c r="HE5444" s="1" t="s">
        <v>3</v>
      </c>
      <c r="HF5444" s="1" t="s">
        <v>3</v>
      </c>
    </row>
    <row r="5445" spans="1:214" x14ac:dyDescent="0.35">
      <c r="A5445" s="1" t="s">
        <v>5443</v>
      </c>
      <c r="B5445" s="1" t="s">
        <v>12653</v>
      </c>
      <c r="C5445" s="1">
        <v>0</v>
      </c>
      <c r="D5445" s="1">
        <v>0</v>
      </c>
      <c r="E5445" s="1">
        <f t="shared" si="84"/>
        <v>0</v>
      </c>
      <c r="F5445" s="1" t="s">
        <v>9280</v>
      </c>
      <c r="GW5445" s="1" t="s">
        <v>3</v>
      </c>
      <c r="GX5445" s="1" t="s">
        <v>3</v>
      </c>
      <c r="GY5445" s="1" t="s">
        <v>3</v>
      </c>
      <c r="GZ5445" s="1" t="s">
        <v>3</v>
      </c>
      <c r="HA5445" s="1" t="s">
        <v>3</v>
      </c>
      <c r="HB5445" s="1" t="s">
        <v>3</v>
      </c>
      <c r="HC5445" s="1" t="s">
        <v>3</v>
      </c>
      <c r="HD5445" s="1" t="s">
        <v>3</v>
      </c>
      <c r="HE5445" s="1" t="s">
        <v>3</v>
      </c>
      <c r="HF5445" s="1" t="s">
        <v>3</v>
      </c>
    </row>
    <row r="5446" spans="1:214" x14ac:dyDescent="0.35">
      <c r="A5446" s="1" t="s">
        <v>5444</v>
      </c>
      <c r="B5446" s="1" t="s">
        <v>12654</v>
      </c>
      <c r="C5446" s="1">
        <v>0</v>
      </c>
      <c r="D5446" s="1">
        <v>0</v>
      </c>
      <c r="E5446" s="1">
        <f t="shared" ref="E5446:E5509" si="85">D5446*0.0072</f>
        <v>0</v>
      </c>
      <c r="F5446" s="1" t="s">
        <v>9280</v>
      </c>
      <c r="GW5446" s="1" t="s">
        <v>3</v>
      </c>
      <c r="GX5446" s="1" t="s">
        <v>3</v>
      </c>
      <c r="GY5446" s="1" t="s">
        <v>3</v>
      </c>
      <c r="GZ5446" s="1" t="s">
        <v>3</v>
      </c>
      <c r="HA5446" s="1" t="s">
        <v>3</v>
      </c>
      <c r="HB5446" s="1" t="s">
        <v>3</v>
      </c>
      <c r="HC5446" s="1" t="s">
        <v>3</v>
      </c>
      <c r="HD5446" s="1" t="s">
        <v>3</v>
      </c>
      <c r="HE5446" s="1" t="s">
        <v>3</v>
      </c>
      <c r="HF5446" s="1" t="s">
        <v>3</v>
      </c>
    </row>
    <row r="5447" spans="1:214" x14ac:dyDescent="0.35">
      <c r="A5447" s="1" t="s">
        <v>5445</v>
      </c>
      <c r="B5447" s="1" t="s">
        <v>12655</v>
      </c>
      <c r="C5447" s="1">
        <v>0</v>
      </c>
      <c r="D5447" s="1">
        <v>0</v>
      </c>
      <c r="E5447" s="1">
        <f t="shared" si="85"/>
        <v>0</v>
      </c>
      <c r="F5447" s="1" t="s">
        <v>9280</v>
      </c>
      <c r="GW5447" s="1" t="s">
        <v>3</v>
      </c>
      <c r="GX5447" s="1" t="s">
        <v>3</v>
      </c>
      <c r="GY5447" s="1" t="s">
        <v>3</v>
      </c>
      <c r="GZ5447" s="1" t="s">
        <v>3</v>
      </c>
      <c r="HA5447" s="1" t="s">
        <v>3</v>
      </c>
      <c r="HB5447" s="1" t="s">
        <v>3</v>
      </c>
      <c r="HC5447" s="1" t="s">
        <v>3</v>
      </c>
      <c r="HD5447" s="1" t="s">
        <v>3</v>
      </c>
      <c r="HE5447" s="1" t="s">
        <v>3</v>
      </c>
      <c r="HF5447" s="1" t="s">
        <v>3</v>
      </c>
    </row>
    <row r="5448" spans="1:214" x14ac:dyDescent="0.35">
      <c r="A5448" s="1" t="s">
        <v>5446</v>
      </c>
      <c r="B5448" s="1" t="s">
        <v>12656</v>
      </c>
      <c r="C5448" s="1">
        <v>0</v>
      </c>
      <c r="D5448" s="1">
        <v>0</v>
      </c>
      <c r="E5448" s="1">
        <f t="shared" si="85"/>
        <v>0</v>
      </c>
      <c r="F5448" s="1" t="s">
        <v>9280</v>
      </c>
      <c r="GW5448" s="1" t="s">
        <v>3</v>
      </c>
      <c r="GX5448" s="1" t="s">
        <v>3</v>
      </c>
      <c r="GY5448" s="1" t="s">
        <v>3</v>
      </c>
      <c r="GZ5448" s="1" t="s">
        <v>3</v>
      </c>
      <c r="HA5448" s="1" t="s">
        <v>3</v>
      </c>
      <c r="HB5448" s="1" t="s">
        <v>3</v>
      </c>
      <c r="HC5448" s="1" t="s">
        <v>3</v>
      </c>
      <c r="HD5448" s="1" t="s">
        <v>3</v>
      </c>
      <c r="HE5448" s="1" t="s">
        <v>3</v>
      </c>
      <c r="HF5448" s="1" t="s">
        <v>3</v>
      </c>
    </row>
    <row r="5449" spans="1:214" x14ac:dyDescent="0.35">
      <c r="A5449" s="1" t="s">
        <v>5447</v>
      </c>
      <c r="B5449" s="1" t="s">
        <v>12657</v>
      </c>
      <c r="C5449" s="1">
        <v>0</v>
      </c>
      <c r="D5449" s="1">
        <v>0</v>
      </c>
      <c r="E5449" s="1">
        <f t="shared" si="85"/>
        <v>0</v>
      </c>
      <c r="F5449" s="1" t="s">
        <v>9280</v>
      </c>
      <c r="GW5449" s="1" t="s">
        <v>3</v>
      </c>
      <c r="GX5449" s="1" t="s">
        <v>3</v>
      </c>
      <c r="GY5449" s="1" t="s">
        <v>3</v>
      </c>
      <c r="GZ5449" s="1" t="s">
        <v>3</v>
      </c>
      <c r="HA5449" s="1" t="s">
        <v>3</v>
      </c>
      <c r="HB5449" s="1" t="s">
        <v>3</v>
      </c>
      <c r="HC5449" s="1" t="s">
        <v>3</v>
      </c>
      <c r="HD5449" s="1" t="s">
        <v>3</v>
      </c>
      <c r="HE5449" s="1" t="s">
        <v>3</v>
      </c>
      <c r="HF5449" s="1" t="s">
        <v>3</v>
      </c>
    </row>
    <row r="5450" spans="1:214" x14ac:dyDescent="0.35">
      <c r="A5450" s="1" t="s">
        <v>5448</v>
      </c>
      <c r="B5450" s="1" t="s">
        <v>17685</v>
      </c>
      <c r="C5450" s="1">
        <v>0</v>
      </c>
      <c r="D5450" s="1">
        <v>0</v>
      </c>
      <c r="E5450" s="1">
        <f t="shared" si="85"/>
        <v>0</v>
      </c>
      <c r="F5450" s="1" t="s">
        <v>9280</v>
      </c>
      <c r="GW5450" s="1" t="s">
        <v>3</v>
      </c>
      <c r="GX5450" s="1" t="s">
        <v>3</v>
      </c>
      <c r="GY5450" s="1" t="s">
        <v>3</v>
      </c>
      <c r="GZ5450" s="1" t="s">
        <v>3</v>
      </c>
      <c r="HA5450" s="1" t="s">
        <v>3</v>
      </c>
      <c r="HB5450" s="1" t="s">
        <v>3</v>
      </c>
      <c r="HC5450" s="1" t="s">
        <v>3</v>
      </c>
      <c r="HD5450" s="1" t="s">
        <v>3</v>
      </c>
      <c r="HE5450" s="1" t="s">
        <v>3</v>
      </c>
      <c r="HF5450" s="1" t="s">
        <v>3</v>
      </c>
    </row>
    <row r="5451" spans="1:214" x14ac:dyDescent="0.35">
      <c r="A5451" s="1" t="s">
        <v>5449</v>
      </c>
      <c r="B5451" s="1" t="s">
        <v>17686</v>
      </c>
      <c r="C5451" s="1">
        <v>0</v>
      </c>
      <c r="D5451" s="1">
        <v>0</v>
      </c>
      <c r="E5451" s="1">
        <f t="shared" si="85"/>
        <v>0</v>
      </c>
      <c r="F5451" s="1" t="s">
        <v>9280</v>
      </c>
      <c r="GW5451" s="1" t="s">
        <v>3</v>
      </c>
      <c r="GX5451" s="1" t="s">
        <v>3</v>
      </c>
      <c r="GY5451" s="1" t="s">
        <v>3</v>
      </c>
      <c r="GZ5451" s="1" t="s">
        <v>3</v>
      </c>
      <c r="HA5451" s="1" t="s">
        <v>3</v>
      </c>
      <c r="HB5451" s="1" t="s">
        <v>3</v>
      </c>
      <c r="HC5451" s="1" t="s">
        <v>3</v>
      </c>
      <c r="HD5451" s="1" t="s">
        <v>3</v>
      </c>
      <c r="HE5451" s="1" t="s">
        <v>3</v>
      </c>
      <c r="HF5451" s="1" t="s">
        <v>3</v>
      </c>
    </row>
    <row r="5452" spans="1:214" x14ac:dyDescent="0.35">
      <c r="A5452" s="1" t="s">
        <v>5450</v>
      </c>
      <c r="B5452" s="1" t="s">
        <v>12658</v>
      </c>
      <c r="C5452" s="1">
        <v>0</v>
      </c>
      <c r="D5452" s="1">
        <v>0</v>
      </c>
      <c r="E5452" s="1">
        <f t="shared" si="85"/>
        <v>0</v>
      </c>
      <c r="F5452" s="1" t="s">
        <v>9280</v>
      </c>
      <c r="GW5452" s="1" t="s">
        <v>3</v>
      </c>
      <c r="GX5452" s="1" t="s">
        <v>3</v>
      </c>
      <c r="GY5452" s="1" t="s">
        <v>3</v>
      </c>
      <c r="GZ5452" s="1" t="s">
        <v>3</v>
      </c>
      <c r="HA5452" s="1" t="s">
        <v>3</v>
      </c>
      <c r="HB5452" s="1" t="s">
        <v>3</v>
      </c>
      <c r="HC5452" s="1" t="s">
        <v>3</v>
      </c>
      <c r="HD5452" s="1" t="s">
        <v>3</v>
      </c>
      <c r="HE5452" s="1" t="s">
        <v>3</v>
      </c>
      <c r="HF5452" s="1" t="s">
        <v>3</v>
      </c>
    </row>
    <row r="5453" spans="1:214" x14ac:dyDescent="0.35">
      <c r="A5453" s="1" t="s">
        <v>5451</v>
      </c>
      <c r="B5453" s="1" t="s">
        <v>12659</v>
      </c>
      <c r="C5453" s="1">
        <v>0</v>
      </c>
      <c r="D5453" s="1">
        <v>0</v>
      </c>
      <c r="E5453" s="1">
        <f t="shared" si="85"/>
        <v>0</v>
      </c>
      <c r="F5453" s="1" t="s">
        <v>9280</v>
      </c>
      <c r="GW5453" s="1" t="s">
        <v>3</v>
      </c>
      <c r="GX5453" s="1" t="s">
        <v>3</v>
      </c>
      <c r="GY5453" s="1" t="s">
        <v>3</v>
      </c>
      <c r="GZ5453" s="1" t="s">
        <v>3</v>
      </c>
      <c r="HA5453" s="1" t="s">
        <v>3</v>
      </c>
      <c r="HB5453" s="1" t="s">
        <v>3</v>
      </c>
      <c r="HC5453" s="1" t="s">
        <v>3</v>
      </c>
      <c r="HD5453" s="1" t="s">
        <v>3</v>
      </c>
      <c r="HE5453" s="1" t="s">
        <v>3</v>
      </c>
      <c r="HF5453" s="1" t="s">
        <v>3</v>
      </c>
    </row>
    <row r="5454" spans="1:214" x14ac:dyDescent="0.35">
      <c r="A5454" s="1" t="s">
        <v>5452</v>
      </c>
      <c r="B5454" s="1" t="s">
        <v>17687</v>
      </c>
      <c r="C5454" s="1">
        <v>0</v>
      </c>
      <c r="D5454" s="1">
        <v>0</v>
      </c>
      <c r="E5454" s="1">
        <f t="shared" si="85"/>
        <v>0</v>
      </c>
      <c r="F5454" s="1" t="s">
        <v>9280</v>
      </c>
      <c r="GW5454" s="1" t="s">
        <v>3</v>
      </c>
      <c r="GX5454" s="1" t="s">
        <v>3</v>
      </c>
      <c r="GY5454" s="1" t="s">
        <v>3</v>
      </c>
      <c r="GZ5454" s="1" t="s">
        <v>3</v>
      </c>
      <c r="HA5454" s="1" t="s">
        <v>3</v>
      </c>
      <c r="HB5454" s="1" t="s">
        <v>3</v>
      </c>
      <c r="HC5454" s="1" t="s">
        <v>3</v>
      </c>
      <c r="HD5454" s="1" t="s">
        <v>3</v>
      </c>
      <c r="HE5454" s="1" t="s">
        <v>3</v>
      </c>
      <c r="HF5454" s="1" t="s">
        <v>3</v>
      </c>
    </row>
    <row r="5455" spans="1:214" x14ac:dyDescent="0.35">
      <c r="A5455" s="1" t="s">
        <v>5453</v>
      </c>
      <c r="B5455" s="1" t="s">
        <v>12660</v>
      </c>
      <c r="C5455" s="1">
        <v>0</v>
      </c>
      <c r="D5455" s="1">
        <v>0</v>
      </c>
      <c r="E5455" s="1">
        <f t="shared" si="85"/>
        <v>0</v>
      </c>
      <c r="F5455" s="1" t="s">
        <v>9280</v>
      </c>
      <c r="GW5455" s="1" t="s">
        <v>3</v>
      </c>
      <c r="GX5455" s="1" t="s">
        <v>3</v>
      </c>
      <c r="GY5455" s="1" t="s">
        <v>3</v>
      </c>
      <c r="GZ5455" s="1" t="s">
        <v>3</v>
      </c>
      <c r="HA5455" s="1" t="s">
        <v>3</v>
      </c>
      <c r="HB5455" s="1" t="s">
        <v>3</v>
      </c>
      <c r="HC5455" s="1" t="s">
        <v>3</v>
      </c>
      <c r="HD5455" s="1" t="s">
        <v>3</v>
      </c>
      <c r="HE5455" s="1" t="s">
        <v>3</v>
      </c>
      <c r="HF5455" s="1" t="s">
        <v>3</v>
      </c>
    </row>
    <row r="5456" spans="1:214" x14ac:dyDescent="0.35">
      <c r="A5456" s="1" t="s">
        <v>5454</v>
      </c>
      <c r="B5456" s="1" t="s">
        <v>12661</v>
      </c>
      <c r="C5456" s="1">
        <v>0</v>
      </c>
      <c r="D5456" s="1">
        <v>0</v>
      </c>
      <c r="E5456" s="1">
        <f t="shared" si="85"/>
        <v>0</v>
      </c>
      <c r="F5456" s="1" t="s">
        <v>9280</v>
      </c>
      <c r="GW5456" s="1" t="s">
        <v>3</v>
      </c>
      <c r="GX5456" s="1" t="s">
        <v>3</v>
      </c>
      <c r="GY5456" s="1" t="s">
        <v>3</v>
      </c>
      <c r="GZ5456" s="1" t="s">
        <v>3</v>
      </c>
      <c r="HA5456" s="1" t="s">
        <v>3</v>
      </c>
      <c r="HB5456" s="1" t="s">
        <v>3</v>
      </c>
      <c r="HC5456" s="1" t="s">
        <v>3</v>
      </c>
      <c r="HD5456" s="1" t="s">
        <v>3</v>
      </c>
      <c r="HE5456" s="1" t="s">
        <v>3</v>
      </c>
      <c r="HF5456" s="1" t="s">
        <v>3</v>
      </c>
    </row>
    <row r="5457" spans="1:214" x14ac:dyDescent="0.35">
      <c r="A5457" s="1" t="s">
        <v>5455</v>
      </c>
      <c r="B5457" s="1" t="s">
        <v>12662</v>
      </c>
      <c r="C5457" s="1">
        <v>0</v>
      </c>
      <c r="D5457" s="1">
        <v>0</v>
      </c>
      <c r="E5457" s="1">
        <f t="shared" si="85"/>
        <v>0</v>
      </c>
      <c r="F5457" s="1" t="s">
        <v>9280</v>
      </c>
      <c r="GW5457" s="1" t="s">
        <v>3</v>
      </c>
      <c r="GX5457" s="1" t="s">
        <v>3</v>
      </c>
      <c r="GY5457" s="1" t="s">
        <v>3</v>
      </c>
      <c r="GZ5457" s="1" t="s">
        <v>3</v>
      </c>
      <c r="HA5457" s="1" t="s">
        <v>3</v>
      </c>
      <c r="HB5457" s="1" t="s">
        <v>3</v>
      </c>
      <c r="HC5457" s="1" t="s">
        <v>3</v>
      </c>
      <c r="HD5457" s="1" t="s">
        <v>3</v>
      </c>
      <c r="HE5457" s="1" t="s">
        <v>3</v>
      </c>
      <c r="HF5457" s="1" t="s">
        <v>3</v>
      </c>
    </row>
    <row r="5458" spans="1:214" x14ac:dyDescent="0.35">
      <c r="A5458" s="1" t="s">
        <v>5456</v>
      </c>
      <c r="B5458" s="1" t="s">
        <v>12663</v>
      </c>
      <c r="C5458" s="1">
        <v>0</v>
      </c>
      <c r="D5458" s="1">
        <v>0</v>
      </c>
      <c r="E5458" s="1">
        <f t="shared" si="85"/>
        <v>0</v>
      </c>
      <c r="F5458" s="1" t="s">
        <v>9280</v>
      </c>
      <c r="GW5458" s="1" t="s">
        <v>3</v>
      </c>
      <c r="GX5458" s="1" t="s">
        <v>3</v>
      </c>
      <c r="GY5458" s="1" t="s">
        <v>3</v>
      </c>
      <c r="GZ5458" s="1" t="s">
        <v>3</v>
      </c>
      <c r="HA5458" s="1" t="s">
        <v>3</v>
      </c>
      <c r="HB5458" s="1" t="s">
        <v>3</v>
      </c>
      <c r="HC5458" s="1" t="s">
        <v>3</v>
      </c>
      <c r="HD5458" s="1" t="s">
        <v>3</v>
      </c>
      <c r="HE5458" s="1" t="s">
        <v>3</v>
      </c>
      <c r="HF5458" s="1" t="s">
        <v>3</v>
      </c>
    </row>
    <row r="5459" spans="1:214" x14ac:dyDescent="0.35">
      <c r="A5459" s="1" t="s">
        <v>5457</v>
      </c>
      <c r="B5459" s="1" t="s">
        <v>12664</v>
      </c>
      <c r="C5459" s="1">
        <v>0</v>
      </c>
      <c r="D5459" s="1">
        <v>0</v>
      </c>
      <c r="E5459" s="1">
        <f t="shared" si="85"/>
        <v>0</v>
      </c>
      <c r="F5459" s="1" t="s">
        <v>9280</v>
      </c>
      <c r="GW5459" s="1" t="s">
        <v>3</v>
      </c>
      <c r="GX5459" s="1" t="s">
        <v>3</v>
      </c>
      <c r="GY5459" s="1" t="s">
        <v>3</v>
      </c>
      <c r="GZ5459" s="1" t="s">
        <v>3</v>
      </c>
      <c r="HA5459" s="1" t="s">
        <v>3</v>
      </c>
      <c r="HB5459" s="1" t="s">
        <v>3</v>
      </c>
      <c r="HC5459" s="1" t="s">
        <v>3</v>
      </c>
      <c r="HD5459" s="1" t="s">
        <v>3</v>
      </c>
      <c r="HE5459" s="1" t="s">
        <v>3</v>
      </c>
      <c r="HF5459" s="1" t="s">
        <v>3</v>
      </c>
    </row>
    <row r="5460" spans="1:214" x14ac:dyDescent="0.35">
      <c r="A5460" s="1" t="s">
        <v>5458</v>
      </c>
      <c r="B5460" s="1" t="s">
        <v>12665</v>
      </c>
      <c r="C5460" s="1">
        <v>0</v>
      </c>
      <c r="D5460" s="1">
        <v>0</v>
      </c>
      <c r="E5460" s="1">
        <f t="shared" si="85"/>
        <v>0</v>
      </c>
      <c r="F5460" s="1" t="s">
        <v>9280</v>
      </c>
      <c r="GW5460" s="1" t="s">
        <v>3</v>
      </c>
      <c r="GX5460" s="1" t="s">
        <v>3</v>
      </c>
      <c r="GY5460" s="1" t="s">
        <v>3</v>
      </c>
      <c r="GZ5460" s="1" t="s">
        <v>3</v>
      </c>
      <c r="HA5460" s="1" t="s">
        <v>3</v>
      </c>
      <c r="HB5460" s="1" t="s">
        <v>3</v>
      </c>
      <c r="HC5460" s="1" t="s">
        <v>3</v>
      </c>
      <c r="HD5460" s="1" t="s">
        <v>3</v>
      </c>
      <c r="HE5460" s="1" t="s">
        <v>3</v>
      </c>
      <c r="HF5460" s="1" t="s">
        <v>3</v>
      </c>
    </row>
    <row r="5461" spans="1:214" x14ac:dyDescent="0.35">
      <c r="A5461" s="1" t="s">
        <v>5459</v>
      </c>
      <c r="B5461" s="1" t="s">
        <v>17688</v>
      </c>
      <c r="C5461" s="1">
        <v>0</v>
      </c>
      <c r="D5461" s="1">
        <v>0</v>
      </c>
      <c r="E5461" s="1">
        <f t="shared" si="85"/>
        <v>0</v>
      </c>
      <c r="F5461" s="1" t="s">
        <v>9280</v>
      </c>
      <c r="GW5461" s="1" t="s">
        <v>3</v>
      </c>
      <c r="GX5461" s="1" t="s">
        <v>3</v>
      </c>
      <c r="GY5461" s="1" t="s">
        <v>3</v>
      </c>
      <c r="GZ5461" s="1" t="s">
        <v>3</v>
      </c>
      <c r="HA5461" s="1" t="s">
        <v>3</v>
      </c>
      <c r="HB5461" s="1" t="s">
        <v>3</v>
      </c>
      <c r="HC5461" s="1" t="s">
        <v>3</v>
      </c>
      <c r="HD5461" s="1" t="s">
        <v>3</v>
      </c>
      <c r="HE5461" s="1" t="s">
        <v>3</v>
      </c>
      <c r="HF5461" s="1" t="s">
        <v>3</v>
      </c>
    </row>
    <row r="5462" spans="1:214" x14ac:dyDescent="0.35">
      <c r="A5462" s="1" t="s">
        <v>5460</v>
      </c>
      <c r="B5462" s="1" t="s">
        <v>12666</v>
      </c>
      <c r="C5462" s="1">
        <v>0</v>
      </c>
      <c r="D5462" s="1">
        <v>0</v>
      </c>
      <c r="E5462" s="1">
        <f t="shared" si="85"/>
        <v>0</v>
      </c>
      <c r="F5462" s="1" t="s">
        <v>9280</v>
      </c>
      <c r="GW5462" s="1" t="s">
        <v>3</v>
      </c>
      <c r="GX5462" s="1" t="s">
        <v>3</v>
      </c>
      <c r="GY5462" s="1" t="s">
        <v>3</v>
      </c>
      <c r="GZ5462" s="1" t="s">
        <v>3</v>
      </c>
      <c r="HA5462" s="1" t="s">
        <v>3</v>
      </c>
      <c r="HB5462" s="1" t="s">
        <v>3</v>
      </c>
      <c r="HC5462" s="1" t="s">
        <v>3</v>
      </c>
      <c r="HD5462" s="1" t="s">
        <v>3</v>
      </c>
      <c r="HE5462" s="1" t="s">
        <v>3</v>
      </c>
      <c r="HF5462" s="1" t="s">
        <v>3</v>
      </c>
    </row>
    <row r="5463" spans="1:214" x14ac:dyDescent="0.35">
      <c r="A5463" s="1" t="s">
        <v>5461</v>
      </c>
      <c r="B5463" s="1" t="s">
        <v>12667</v>
      </c>
      <c r="C5463" s="1">
        <v>0</v>
      </c>
      <c r="D5463" s="1">
        <v>0</v>
      </c>
      <c r="E5463" s="1">
        <f t="shared" si="85"/>
        <v>0</v>
      </c>
      <c r="F5463" s="1" t="s">
        <v>9280</v>
      </c>
      <c r="GW5463" s="1" t="s">
        <v>3</v>
      </c>
      <c r="GX5463" s="1" t="s">
        <v>3</v>
      </c>
      <c r="GY5463" s="1" t="s">
        <v>3</v>
      </c>
      <c r="GZ5463" s="1" t="s">
        <v>3</v>
      </c>
      <c r="HA5463" s="1" t="s">
        <v>3</v>
      </c>
      <c r="HB5463" s="1" t="s">
        <v>3</v>
      </c>
      <c r="HC5463" s="1" t="s">
        <v>3</v>
      </c>
      <c r="HD5463" s="1" t="s">
        <v>3</v>
      </c>
      <c r="HE5463" s="1" t="s">
        <v>3</v>
      </c>
      <c r="HF5463" s="1" t="s">
        <v>3</v>
      </c>
    </row>
    <row r="5464" spans="1:214" x14ac:dyDescent="0.35">
      <c r="A5464" s="1" t="s">
        <v>5462</v>
      </c>
      <c r="B5464" s="1" t="s">
        <v>12668</v>
      </c>
      <c r="C5464" s="1">
        <v>0</v>
      </c>
      <c r="D5464" s="1">
        <v>0</v>
      </c>
      <c r="E5464" s="1">
        <f t="shared" si="85"/>
        <v>0</v>
      </c>
      <c r="F5464" s="1" t="s">
        <v>9280</v>
      </c>
      <c r="GW5464" s="1" t="s">
        <v>3</v>
      </c>
      <c r="GX5464" s="1" t="s">
        <v>3</v>
      </c>
      <c r="GY5464" s="1" t="s">
        <v>3</v>
      </c>
      <c r="GZ5464" s="1" t="s">
        <v>3</v>
      </c>
      <c r="HA5464" s="1" t="s">
        <v>3</v>
      </c>
      <c r="HB5464" s="1" t="s">
        <v>3</v>
      </c>
      <c r="HC5464" s="1" t="s">
        <v>3</v>
      </c>
      <c r="HD5464" s="1" t="s">
        <v>3</v>
      </c>
      <c r="HE5464" s="1" t="s">
        <v>3</v>
      </c>
      <c r="HF5464" s="1" t="s">
        <v>3</v>
      </c>
    </row>
    <row r="5465" spans="1:214" x14ac:dyDescent="0.35">
      <c r="A5465" s="1" t="s">
        <v>5463</v>
      </c>
      <c r="B5465" s="1" t="s">
        <v>12669</v>
      </c>
      <c r="C5465" s="1">
        <v>0</v>
      </c>
      <c r="D5465" s="1">
        <v>0</v>
      </c>
      <c r="E5465" s="1">
        <f t="shared" si="85"/>
        <v>0</v>
      </c>
      <c r="F5465" s="1" t="s">
        <v>9280</v>
      </c>
      <c r="GW5465" s="1" t="s">
        <v>3</v>
      </c>
      <c r="GX5465" s="1" t="s">
        <v>3</v>
      </c>
      <c r="GY5465" s="1" t="s">
        <v>3</v>
      </c>
      <c r="GZ5465" s="1" t="s">
        <v>3</v>
      </c>
      <c r="HA5465" s="1" t="s">
        <v>3</v>
      </c>
      <c r="HB5465" s="1" t="s">
        <v>3</v>
      </c>
      <c r="HC5465" s="1" t="s">
        <v>3</v>
      </c>
      <c r="HD5465" s="1" t="s">
        <v>3</v>
      </c>
      <c r="HE5465" s="1" t="s">
        <v>3</v>
      </c>
      <c r="HF5465" s="1" t="s">
        <v>3</v>
      </c>
    </row>
    <row r="5466" spans="1:214" x14ac:dyDescent="0.35">
      <c r="A5466" s="1" t="s">
        <v>5464</v>
      </c>
      <c r="B5466" s="1" t="s">
        <v>12670</v>
      </c>
      <c r="C5466" s="1">
        <v>0</v>
      </c>
      <c r="D5466" s="1">
        <v>0</v>
      </c>
      <c r="E5466" s="1">
        <f t="shared" si="85"/>
        <v>0</v>
      </c>
      <c r="F5466" s="1" t="s">
        <v>9280</v>
      </c>
      <c r="GW5466" s="1" t="s">
        <v>3</v>
      </c>
      <c r="GX5466" s="1" t="s">
        <v>3</v>
      </c>
      <c r="GY5466" s="1" t="s">
        <v>3</v>
      </c>
      <c r="GZ5466" s="1" t="s">
        <v>3</v>
      </c>
      <c r="HA5466" s="1" t="s">
        <v>3</v>
      </c>
      <c r="HB5466" s="1" t="s">
        <v>3</v>
      </c>
      <c r="HC5466" s="1" t="s">
        <v>3</v>
      </c>
      <c r="HD5466" s="1" t="s">
        <v>3</v>
      </c>
      <c r="HE5466" s="1" t="s">
        <v>3</v>
      </c>
      <c r="HF5466" s="1" t="s">
        <v>3</v>
      </c>
    </row>
    <row r="5467" spans="1:214" x14ac:dyDescent="0.35">
      <c r="A5467" s="1" t="s">
        <v>5465</v>
      </c>
      <c r="B5467" s="1" t="s">
        <v>17689</v>
      </c>
      <c r="C5467" s="1">
        <v>0</v>
      </c>
      <c r="D5467" s="1">
        <v>0</v>
      </c>
      <c r="E5467" s="1">
        <f t="shared" si="85"/>
        <v>0</v>
      </c>
      <c r="F5467" s="1" t="s">
        <v>9280</v>
      </c>
      <c r="GW5467" s="1" t="s">
        <v>3</v>
      </c>
      <c r="GX5467" s="1" t="s">
        <v>3</v>
      </c>
      <c r="GY5467" s="1" t="s">
        <v>3</v>
      </c>
      <c r="GZ5467" s="1" t="s">
        <v>3</v>
      </c>
      <c r="HA5467" s="1" t="s">
        <v>3</v>
      </c>
      <c r="HB5467" s="1" t="s">
        <v>3</v>
      </c>
      <c r="HC5467" s="1" t="s">
        <v>3</v>
      </c>
      <c r="HD5467" s="1" t="s">
        <v>3</v>
      </c>
      <c r="HE5467" s="1" t="s">
        <v>3</v>
      </c>
      <c r="HF5467" s="1" t="s">
        <v>3</v>
      </c>
    </row>
    <row r="5468" spans="1:214" x14ac:dyDescent="0.35">
      <c r="A5468" s="1" t="s">
        <v>5466</v>
      </c>
      <c r="B5468" s="1" t="s">
        <v>12671</v>
      </c>
      <c r="C5468" s="1">
        <v>0</v>
      </c>
      <c r="D5468" s="1">
        <v>0</v>
      </c>
      <c r="E5468" s="1">
        <f t="shared" si="85"/>
        <v>0</v>
      </c>
      <c r="F5468" s="1" t="s">
        <v>9280</v>
      </c>
      <c r="GW5468" s="1" t="s">
        <v>3</v>
      </c>
      <c r="GX5468" s="1" t="s">
        <v>3</v>
      </c>
      <c r="GY5468" s="1" t="s">
        <v>3</v>
      </c>
      <c r="GZ5468" s="1" t="s">
        <v>3</v>
      </c>
      <c r="HA5468" s="1" t="s">
        <v>3</v>
      </c>
      <c r="HB5468" s="1" t="s">
        <v>3</v>
      </c>
      <c r="HC5468" s="1" t="s">
        <v>3</v>
      </c>
      <c r="HD5468" s="1" t="s">
        <v>3</v>
      </c>
      <c r="HE5468" s="1" t="s">
        <v>3</v>
      </c>
      <c r="HF5468" s="1" t="s">
        <v>3</v>
      </c>
    </row>
    <row r="5469" spans="1:214" x14ac:dyDescent="0.35">
      <c r="A5469" s="1" t="s">
        <v>5467</v>
      </c>
      <c r="B5469" s="1" t="s">
        <v>12672</v>
      </c>
      <c r="C5469" s="1">
        <v>0</v>
      </c>
      <c r="D5469" s="1">
        <v>0</v>
      </c>
      <c r="E5469" s="1">
        <f t="shared" si="85"/>
        <v>0</v>
      </c>
      <c r="F5469" s="1" t="s">
        <v>9280</v>
      </c>
      <c r="GW5469" s="1" t="s">
        <v>3</v>
      </c>
      <c r="GX5469" s="1" t="s">
        <v>3</v>
      </c>
      <c r="GY5469" s="1" t="s">
        <v>3</v>
      </c>
      <c r="GZ5469" s="1" t="s">
        <v>3</v>
      </c>
      <c r="HA5469" s="1" t="s">
        <v>3</v>
      </c>
      <c r="HB5469" s="1" t="s">
        <v>3</v>
      </c>
      <c r="HC5469" s="1" t="s">
        <v>3</v>
      </c>
      <c r="HD5469" s="1" t="s">
        <v>3</v>
      </c>
      <c r="HE5469" s="1" t="s">
        <v>3</v>
      </c>
      <c r="HF5469" s="1" t="s">
        <v>3</v>
      </c>
    </row>
    <row r="5470" spans="1:214" x14ac:dyDescent="0.35">
      <c r="A5470" s="1" t="s">
        <v>5468</v>
      </c>
      <c r="B5470" s="1" t="s">
        <v>12673</v>
      </c>
      <c r="C5470" s="1">
        <v>0</v>
      </c>
      <c r="D5470" s="1">
        <v>0</v>
      </c>
      <c r="E5470" s="1">
        <f t="shared" si="85"/>
        <v>0</v>
      </c>
      <c r="F5470" s="1" t="s">
        <v>9280</v>
      </c>
      <c r="GW5470" s="1" t="s">
        <v>3</v>
      </c>
      <c r="GX5470" s="1" t="s">
        <v>3</v>
      </c>
      <c r="GY5470" s="1" t="s">
        <v>3</v>
      </c>
      <c r="GZ5470" s="1" t="s">
        <v>3</v>
      </c>
      <c r="HA5470" s="1" t="s">
        <v>3</v>
      </c>
      <c r="HB5470" s="1" t="s">
        <v>3</v>
      </c>
      <c r="HC5470" s="1" t="s">
        <v>3</v>
      </c>
      <c r="HD5470" s="1" t="s">
        <v>3</v>
      </c>
      <c r="HE5470" s="1" t="s">
        <v>3</v>
      </c>
      <c r="HF5470" s="1" t="s">
        <v>3</v>
      </c>
    </row>
    <row r="5471" spans="1:214" x14ac:dyDescent="0.35">
      <c r="A5471" s="1" t="s">
        <v>5469</v>
      </c>
      <c r="B5471" s="1" t="s">
        <v>12674</v>
      </c>
      <c r="C5471" s="1">
        <v>0</v>
      </c>
      <c r="D5471" s="1">
        <v>0</v>
      </c>
      <c r="E5471" s="1">
        <f t="shared" si="85"/>
        <v>0</v>
      </c>
      <c r="F5471" s="1" t="s">
        <v>9280</v>
      </c>
      <c r="GW5471" s="1" t="s">
        <v>3</v>
      </c>
      <c r="GX5471" s="1" t="s">
        <v>3</v>
      </c>
      <c r="GY5471" s="1" t="s">
        <v>3</v>
      </c>
      <c r="GZ5471" s="1" t="s">
        <v>3</v>
      </c>
      <c r="HA5471" s="1" t="s">
        <v>3</v>
      </c>
      <c r="HB5471" s="1" t="s">
        <v>3</v>
      </c>
      <c r="HC5471" s="1" t="s">
        <v>3</v>
      </c>
      <c r="HD5471" s="1" t="s">
        <v>3</v>
      </c>
      <c r="HE5471" s="1" t="s">
        <v>3</v>
      </c>
      <c r="HF5471" s="1" t="s">
        <v>3</v>
      </c>
    </row>
    <row r="5472" spans="1:214" x14ac:dyDescent="0.35">
      <c r="A5472" s="1" t="s">
        <v>5470</v>
      </c>
      <c r="B5472" s="1" t="s">
        <v>12675</v>
      </c>
      <c r="C5472" s="1">
        <v>0</v>
      </c>
      <c r="D5472" s="1">
        <v>0</v>
      </c>
      <c r="E5472" s="1">
        <f t="shared" si="85"/>
        <v>0</v>
      </c>
      <c r="F5472" s="1" t="s">
        <v>9280</v>
      </c>
      <c r="GW5472" s="1" t="s">
        <v>3</v>
      </c>
      <c r="GX5472" s="1" t="s">
        <v>3</v>
      </c>
      <c r="GY5472" s="1" t="s">
        <v>3</v>
      </c>
      <c r="GZ5472" s="1" t="s">
        <v>3</v>
      </c>
      <c r="HA5472" s="1" t="s">
        <v>3</v>
      </c>
      <c r="HB5472" s="1" t="s">
        <v>3</v>
      </c>
      <c r="HC5472" s="1" t="s">
        <v>3</v>
      </c>
      <c r="HD5472" s="1" t="s">
        <v>3</v>
      </c>
      <c r="HE5472" s="1" t="s">
        <v>3</v>
      </c>
      <c r="HF5472" s="1" t="s">
        <v>3</v>
      </c>
    </row>
    <row r="5473" spans="1:214" x14ac:dyDescent="0.35">
      <c r="A5473" s="1" t="s">
        <v>5471</v>
      </c>
      <c r="B5473" s="1" t="s">
        <v>12676</v>
      </c>
      <c r="C5473" s="1">
        <v>0</v>
      </c>
      <c r="D5473" s="1">
        <v>0</v>
      </c>
      <c r="E5473" s="1">
        <f t="shared" si="85"/>
        <v>0</v>
      </c>
      <c r="F5473" s="1" t="s">
        <v>9280</v>
      </c>
      <c r="GW5473" s="1" t="s">
        <v>3</v>
      </c>
      <c r="GX5473" s="1" t="s">
        <v>3</v>
      </c>
      <c r="GY5473" s="1" t="s">
        <v>3</v>
      </c>
      <c r="GZ5473" s="1" t="s">
        <v>3</v>
      </c>
      <c r="HA5473" s="1" t="s">
        <v>3</v>
      </c>
      <c r="HB5473" s="1" t="s">
        <v>3</v>
      </c>
      <c r="HC5473" s="1" t="s">
        <v>3</v>
      </c>
      <c r="HD5473" s="1" t="s">
        <v>3</v>
      </c>
      <c r="HE5473" s="1" t="s">
        <v>3</v>
      </c>
      <c r="HF5473" s="1" t="s">
        <v>3</v>
      </c>
    </row>
    <row r="5474" spans="1:214" x14ac:dyDescent="0.35">
      <c r="A5474" s="1" t="s">
        <v>5472</v>
      </c>
      <c r="B5474" s="1" t="s">
        <v>12676</v>
      </c>
      <c r="C5474" s="1">
        <v>0</v>
      </c>
      <c r="D5474" s="1">
        <v>0</v>
      </c>
      <c r="E5474" s="1">
        <f t="shared" si="85"/>
        <v>0</v>
      </c>
      <c r="F5474" s="1" t="s">
        <v>9280</v>
      </c>
      <c r="GW5474" s="1" t="s">
        <v>3</v>
      </c>
      <c r="GX5474" s="1" t="s">
        <v>3</v>
      </c>
      <c r="GY5474" s="1" t="s">
        <v>3</v>
      </c>
      <c r="GZ5474" s="1" t="s">
        <v>3</v>
      </c>
      <c r="HA5474" s="1" t="s">
        <v>3</v>
      </c>
      <c r="HB5474" s="1" t="s">
        <v>3</v>
      </c>
      <c r="HC5474" s="1" t="s">
        <v>3</v>
      </c>
      <c r="HD5474" s="1" t="s">
        <v>3</v>
      </c>
      <c r="HE5474" s="1" t="s">
        <v>3</v>
      </c>
      <c r="HF5474" s="1" t="s">
        <v>3</v>
      </c>
    </row>
    <row r="5475" spans="1:214" x14ac:dyDescent="0.35">
      <c r="A5475" s="1" t="s">
        <v>5473</v>
      </c>
      <c r="B5475" s="1" t="s">
        <v>12677</v>
      </c>
      <c r="C5475" s="1">
        <v>0</v>
      </c>
      <c r="D5475" s="1">
        <v>0</v>
      </c>
      <c r="E5475" s="1">
        <f t="shared" si="85"/>
        <v>0</v>
      </c>
      <c r="F5475" s="1" t="s">
        <v>9280</v>
      </c>
      <c r="GW5475" s="1" t="s">
        <v>3</v>
      </c>
      <c r="GX5475" s="1" t="s">
        <v>3</v>
      </c>
      <c r="GY5475" s="1" t="s">
        <v>3</v>
      </c>
      <c r="GZ5475" s="1" t="s">
        <v>3</v>
      </c>
      <c r="HA5475" s="1" t="s">
        <v>3</v>
      </c>
      <c r="HB5475" s="1" t="s">
        <v>3</v>
      </c>
      <c r="HC5475" s="1" t="s">
        <v>3</v>
      </c>
      <c r="HD5475" s="1" t="s">
        <v>3</v>
      </c>
      <c r="HE5475" s="1" t="s">
        <v>3</v>
      </c>
      <c r="HF5475" s="1" t="s">
        <v>3</v>
      </c>
    </row>
    <row r="5476" spans="1:214" x14ac:dyDescent="0.35">
      <c r="A5476" s="1" t="s">
        <v>5474</v>
      </c>
      <c r="B5476" s="1" t="s">
        <v>12678</v>
      </c>
      <c r="C5476" s="1">
        <v>0</v>
      </c>
      <c r="D5476" s="1">
        <v>0</v>
      </c>
      <c r="E5476" s="1">
        <f t="shared" si="85"/>
        <v>0</v>
      </c>
      <c r="F5476" s="1" t="s">
        <v>9280</v>
      </c>
      <c r="GW5476" s="1" t="s">
        <v>3</v>
      </c>
      <c r="GX5476" s="1" t="s">
        <v>3</v>
      </c>
      <c r="GY5476" s="1" t="s">
        <v>3</v>
      </c>
      <c r="GZ5476" s="1" t="s">
        <v>3</v>
      </c>
      <c r="HA5476" s="1" t="s">
        <v>3</v>
      </c>
      <c r="HB5476" s="1" t="s">
        <v>3</v>
      </c>
      <c r="HC5476" s="1" t="s">
        <v>3</v>
      </c>
      <c r="HD5476" s="1" t="s">
        <v>3</v>
      </c>
      <c r="HE5476" s="1" t="s">
        <v>3</v>
      </c>
      <c r="HF5476" s="1" t="s">
        <v>3</v>
      </c>
    </row>
    <row r="5477" spans="1:214" x14ac:dyDescent="0.35">
      <c r="A5477" s="1" t="s">
        <v>5475</v>
      </c>
      <c r="B5477" s="1" t="s">
        <v>12679</v>
      </c>
      <c r="C5477" s="1">
        <v>0</v>
      </c>
      <c r="D5477" s="1">
        <v>0</v>
      </c>
      <c r="E5477" s="1">
        <f t="shared" si="85"/>
        <v>0</v>
      </c>
      <c r="F5477" s="1" t="s">
        <v>9280</v>
      </c>
      <c r="GW5477" s="1" t="s">
        <v>3</v>
      </c>
      <c r="GX5477" s="1" t="s">
        <v>3</v>
      </c>
      <c r="GY5477" s="1" t="s">
        <v>3</v>
      </c>
      <c r="GZ5477" s="1" t="s">
        <v>3</v>
      </c>
      <c r="HA5477" s="1" t="s">
        <v>3</v>
      </c>
      <c r="HB5477" s="1" t="s">
        <v>3</v>
      </c>
      <c r="HC5477" s="1" t="s">
        <v>3</v>
      </c>
      <c r="HD5477" s="1" t="s">
        <v>3</v>
      </c>
      <c r="HE5477" s="1" t="s">
        <v>3</v>
      </c>
      <c r="HF5477" s="1" t="s">
        <v>3</v>
      </c>
    </row>
    <row r="5478" spans="1:214" x14ac:dyDescent="0.35">
      <c r="A5478" s="1" t="s">
        <v>5476</v>
      </c>
      <c r="B5478" s="1" t="s">
        <v>12680</v>
      </c>
      <c r="C5478" s="1">
        <v>0</v>
      </c>
      <c r="D5478" s="1">
        <v>0</v>
      </c>
      <c r="E5478" s="1">
        <f t="shared" si="85"/>
        <v>0</v>
      </c>
      <c r="F5478" s="1" t="s">
        <v>9280</v>
      </c>
      <c r="GW5478" s="1" t="s">
        <v>3</v>
      </c>
      <c r="GX5478" s="1" t="s">
        <v>3</v>
      </c>
      <c r="GY5478" s="1" t="s">
        <v>3</v>
      </c>
      <c r="GZ5478" s="1" t="s">
        <v>3</v>
      </c>
      <c r="HA5478" s="1" t="s">
        <v>3</v>
      </c>
      <c r="HB5478" s="1" t="s">
        <v>3</v>
      </c>
      <c r="HC5478" s="1" t="s">
        <v>3</v>
      </c>
      <c r="HD5478" s="1" t="s">
        <v>3</v>
      </c>
      <c r="HE5478" s="1" t="s">
        <v>3</v>
      </c>
      <c r="HF5478" s="1" t="s">
        <v>3</v>
      </c>
    </row>
    <row r="5479" spans="1:214" x14ac:dyDescent="0.35">
      <c r="A5479" s="1" t="s">
        <v>5477</v>
      </c>
      <c r="B5479" s="1" t="s">
        <v>12681</v>
      </c>
      <c r="C5479" s="1">
        <v>0</v>
      </c>
      <c r="D5479" s="1">
        <v>0</v>
      </c>
      <c r="E5479" s="1">
        <f t="shared" si="85"/>
        <v>0</v>
      </c>
      <c r="F5479" s="1" t="s">
        <v>9280</v>
      </c>
      <c r="GW5479" s="1" t="s">
        <v>3</v>
      </c>
      <c r="GX5479" s="1" t="s">
        <v>3</v>
      </c>
      <c r="GY5479" s="1" t="s">
        <v>3</v>
      </c>
      <c r="GZ5479" s="1" t="s">
        <v>3</v>
      </c>
      <c r="HA5479" s="1" t="s">
        <v>3</v>
      </c>
      <c r="HB5479" s="1" t="s">
        <v>3</v>
      </c>
      <c r="HC5479" s="1" t="s">
        <v>3</v>
      </c>
      <c r="HD5479" s="1" t="s">
        <v>3</v>
      </c>
      <c r="HE5479" s="1" t="s">
        <v>3</v>
      </c>
      <c r="HF5479" s="1" t="s">
        <v>3</v>
      </c>
    </row>
    <row r="5480" spans="1:214" x14ac:dyDescent="0.35">
      <c r="A5480" s="1" t="s">
        <v>5478</v>
      </c>
      <c r="B5480" s="1" t="s">
        <v>12682</v>
      </c>
      <c r="C5480" s="1">
        <v>0</v>
      </c>
      <c r="D5480" s="1">
        <v>0</v>
      </c>
      <c r="E5480" s="1">
        <f t="shared" si="85"/>
        <v>0</v>
      </c>
      <c r="F5480" s="1" t="s">
        <v>9280</v>
      </c>
      <c r="GW5480" s="1" t="s">
        <v>3</v>
      </c>
      <c r="GX5480" s="1" t="s">
        <v>3</v>
      </c>
      <c r="GY5480" s="1" t="s">
        <v>3</v>
      </c>
      <c r="GZ5480" s="1" t="s">
        <v>3</v>
      </c>
      <c r="HA5480" s="1" t="s">
        <v>3</v>
      </c>
      <c r="HB5480" s="1" t="s">
        <v>3</v>
      </c>
      <c r="HC5480" s="1" t="s">
        <v>3</v>
      </c>
      <c r="HD5480" s="1" t="s">
        <v>3</v>
      </c>
      <c r="HE5480" s="1" t="s">
        <v>3</v>
      </c>
      <c r="HF5480" s="1" t="s">
        <v>3</v>
      </c>
    </row>
    <row r="5481" spans="1:214" x14ac:dyDescent="0.35">
      <c r="A5481" s="1" t="s">
        <v>5479</v>
      </c>
      <c r="B5481" s="1" t="s">
        <v>12683</v>
      </c>
      <c r="C5481" s="1">
        <v>0</v>
      </c>
      <c r="D5481" s="1">
        <v>0</v>
      </c>
      <c r="E5481" s="1">
        <f t="shared" si="85"/>
        <v>0</v>
      </c>
      <c r="F5481" s="1" t="s">
        <v>9280</v>
      </c>
      <c r="GW5481" s="1" t="s">
        <v>3</v>
      </c>
      <c r="GX5481" s="1" t="s">
        <v>3</v>
      </c>
      <c r="GY5481" s="1" t="s">
        <v>3</v>
      </c>
      <c r="GZ5481" s="1" t="s">
        <v>3</v>
      </c>
      <c r="HA5481" s="1" t="s">
        <v>3</v>
      </c>
      <c r="HB5481" s="1" t="s">
        <v>3</v>
      </c>
      <c r="HC5481" s="1" t="s">
        <v>3</v>
      </c>
      <c r="HD5481" s="1" t="s">
        <v>3</v>
      </c>
      <c r="HE5481" s="1" t="s">
        <v>3</v>
      </c>
      <c r="HF5481" s="1" t="s">
        <v>3</v>
      </c>
    </row>
    <row r="5482" spans="1:214" x14ac:dyDescent="0.35">
      <c r="A5482" s="1" t="s">
        <v>5480</v>
      </c>
      <c r="B5482" s="1" t="s">
        <v>12684</v>
      </c>
      <c r="C5482" s="1">
        <v>0</v>
      </c>
      <c r="D5482" s="1">
        <v>0</v>
      </c>
      <c r="E5482" s="1">
        <f t="shared" si="85"/>
        <v>0</v>
      </c>
      <c r="F5482" s="1" t="s">
        <v>9280</v>
      </c>
      <c r="GW5482" s="1" t="s">
        <v>3</v>
      </c>
      <c r="GX5482" s="1" t="s">
        <v>3</v>
      </c>
      <c r="GY5482" s="1" t="s">
        <v>3</v>
      </c>
      <c r="GZ5482" s="1" t="s">
        <v>3</v>
      </c>
      <c r="HA5482" s="1" t="s">
        <v>3</v>
      </c>
      <c r="HB5482" s="1" t="s">
        <v>3</v>
      </c>
      <c r="HC5482" s="1" t="s">
        <v>3</v>
      </c>
      <c r="HD5482" s="1" t="s">
        <v>3</v>
      </c>
      <c r="HE5482" s="1" t="s">
        <v>3</v>
      </c>
      <c r="HF5482" s="1" t="s">
        <v>3</v>
      </c>
    </row>
    <row r="5483" spans="1:214" x14ac:dyDescent="0.35">
      <c r="A5483" s="1" t="s">
        <v>5481</v>
      </c>
      <c r="B5483" s="1" t="s">
        <v>12685</v>
      </c>
      <c r="C5483" s="1">
        <v>0</v>
      </c>
      <c r="D5483" s="1">
        <v>0</v>
      </c>
      <c r="E5483" s="1">
        <f t="shared" si="85"/>
        <v>0</v>
      </c>
      <c r="F5483" s="1" t="s">
        <v>9280</v>
      </c>
      <c r="GW5483" s="1" t="s">
        <v>3</v>
      </c>
      <c r="GX5483" s="1" t="s">
        <v>3</v>
      </c>
      <c r="GY5483" s="1" t="s">
        <v>3</v>
      </c>
      <c r="GZ5483" s="1" t="s">
        <v>3</v>
      </c>
      <c r="HA5483" s="1" t="s">
        <v>3</v>
      </c>
      <c r="HB5483" s="1" t="s">
        <v>3</v>
      </c>
      <c r="HC5483" s="1" t="s">
        <v>3</v>
      </c>
      <c r="HD5483" s="1" t="s">
        <v>3</v>
      </c>
      <c r="HE5483" s="1" t="s">
        <v>3</v>
      </c>
      <c r="HF5483" s="1" t="s">
        <v>3</v>
      </c>
    </row>
    <row r="5484" spans="1:214" x14ac:dyDescent="0.35">
      <c r="A5484" s="1" t="s">
        <v>5482</v>
      </c>
      <c r="B5484" s="1" t="s">
        <v>12686</v>
      </c>
      <c r="C5484" s="1">
        <v>0</v>
      </c>
      <c r="D5484" s="1">
        <v>0</v>
      </c>
      <c r="E5484" s="1">
        <f t="shared" si="85"/>
        <v>0</v>
      </c>
      <c r="F5484" s="1" t="s">
        <v>9280</v>
      </c>
      <c r="GW5484" s="1" t="s">
        <v>3</v>
      </c>
      <c r="GX5484" s="1" t="s">
        <v>3</v>
      </c>
      <c r="GY5484" s="1" t="s">
        <v>3</v>
      </c>
      <c r="GZ5484" s="1" t="s">
        <v>3</v>
      </c>
      <c r="HA5484" s="1" t="s">
        <v>3</v>
      </c>
      <c r="HB5484" s="1" t="s">
        <v>3</v>
      </c>
      <c r="HC5484" s="1" t="s">
        <v>3</v>
      </c>
      <c r="HD5484" s="1" t="s">
        <v>3</v>
      </c>
      <c r="HE5484" s="1" t="s">
        <v>3</v>
      </c>
      <c r="HF5484" s="1" t="s">
        <v>3</v>
      </c>
    </row>
    <row r="5485" spans="1:214" x14ac:dyDescent="0.35">
      <c r="A5485" s="1" t="s">
        <v>5483</v>
      </c>
      <c r="B5485" s="1" t="s">
        <v>12687</v>
      </c>
      <c r="C5485" s="1">
        <v>0</v>
      </c>
      <c r="D5485" s="1">
        <v>0</v>
      </c>
      <c r="E5485" s="1">
        <f t="shared" si="85"/>
        <v>0</v>
      </c>
      <c r="F5485" s="1" t="s">
        <v>9280</v>
      </c>
      <c r="GW5485" s="1" t="s">
        <v>3</v>
      </c>
      <c r="GX5485" s="1" t="s">
        <v>3</v>
      </c>
      <c r="GY5485" s="1" t="s">
        <v>3</v>
      </c>
      <c r="GZ5485" s="1" t="s">
        <v>3</v>
      </c>
      <c r="HA5485" s="1" t="s">
        <v>3</v>
      </c>
      <c r="HB5485" s="1" t="s">
        <v>3</v>
      </c>
      <c r="HC5485" s="1" t="s">
        <v>3</v>
      </c>
      <c r="HD5485" s="1" t="s">
        <v>3</v>
      </c>
      <c r="HE5485" s="1" t="s">
        <v>3</v>
      </c>
      <c r="HF5485" s="1" t="s">
        <v>3</v>
      </c>
    </row>
    <row r="5486" spans="1:214" x14ac:dyDescent="0.35">
      <c r="A5486" s="1" t="s">
        <v>5484</v>
      </c>
      <c r="B5486" s="1" t="s">
        <v>12688</v>
      </c>
      <c r="C5486" s="1">
        <v>0</v>
      </c>
      <c r="D5486" s="1">
        <v>0</v>
      </c>
      <c r="E5486" s="1">
        <f t="shared" si="85"/>
        <v>0</v>
      </c>
      <c r="F5486" s="1" t="s">
        <v>9280</v>
      </c>
      <c r="GW5486" s="1" t="s">
        <v>3</v>
      </c>
      <c r="GX5486" s="1" t="s">
        <v>3</v>
      </c>
      <c r="GY5486" s="1" t="s">
        <v>3</v>
      </c>
      <c r="GZ5486" s="1" t="s">
        <v>3</v>
      </c>
      <c r="HA5486" s="1" t="s">
        <v>3</v>
      </c>
      <c r="HB5486" s="1" t="s">
        <v>3</v>
      </c>
      <c r="HC5486" s="1" t="s">
        <v>3</v>
      </c>
      <c r="HD5486" s="1" t="s">
        <v>3</v>
      </c>
      <c r="HE5486" s="1" t="s">
        <v>3</v>
      </c>
      <c r="HF5486" s="1" t="s">
        <v>3</v>
      </c>
    </row>
    <row r="5487" spans="1:214" x14ac:dyDescent="0.35">
      <c r="A5487" s="1" t="s">
        <v>5485</v>
      </c>
      <c r="B5487" s="1" t="s">
        <v>12689</v>
      </c>
      <c r="C5487" s="1">
        <v>0</v>
      </c>
      <c r="D5487" s="1">
        <v>0</v>
      </c>
      <c r="E5487" s="1">
        <f t="shared" si="85"/>
        <v>0</v>
      </c>
      <c r="F5487" s="1" t="s">
        <v>9280</v>
      </c>
      <c r="GW5487" s="1" t="s">
        <v>3</v>
      </c>
      <c r="GX5487" s="1" t="s">
        <v>3</v>
      </c>
      <c r="GY5487" s="1" t="s">
        <v>3</v>
      </c>
      <c r="GZ5487" s="1" t="s">
        <v>3</v>
      </c>
      <c r="HA5487" s="1" t="s">
        <v>3</v>
      </c>
      <c r="HB5487" s="1" t="s">
        <v>3</v>
      </c>
      <c r="HC5487" s="1" t="s">
        <v>3</v>
      </c>
      <c r="HD5487" s="1" t="s">
        <v>3</v>
      </c>
      <c r="HE5487" s="1" t="s">
        <v>3</v>
      </c>
      <c r="HF5487" s="1" t="s">
        <v>3</v>
      </c>
    </row>
    <row r="5488" spans="1:214" x14ac:dyDescent="0.35">
      <c r="A5488" s="1" t="s">
        <v>5486</v>
      </c>
      <c r="B5488" s="1" t="s">
        <v>12690</v>
      </c>
      <c r="C5488" s="1">
        <v>0</v>
      </c>
      <c r="D5488" s="1">
        <v>0</v>
      </c>
      <c r="E5488" s="1">
        <f t="shared" si="85"/>
        <v>0</v>
      </c>
      <c r="F5488" s="1" t="s">
        <v>9280</v>
      </c>
      <c r="GW5488" s="1" t="s">
        <v>3</v>
      </c>
      <c r="GX5488" s="1" t="s">
        <v>3</v>
      </c>
      <c r="GY5488" s="1" t="s">
        <v>3</v>
      </c>
      <c r="GZ5488" s="1" t="s">
        <v>3</v>
      </c>
      <c r="HA5488" s="1" t="s">
        <v>3</v>
      </c>
      <c r="HB5488" s="1" t="s">
        <v>3</v>
      </c>
      <c r="HC5488" s="1" t="s">
        <v>3</v>
      </c>
      <c r="HD5488" s="1" t="s">
        <v>3</v>
      </c>
      <c r="HE5488" s="1" t="s">
        <v>3</v>
      </c>
      <c r="HF5488" s="1" t="s">
        <v>3</v>
      </c>
    </row>
    <row r="5489" spans="1:214" x14ac:dyDescent="0.35">
      <c r="A5489" s="1" t="s">
        <v>5487</v>
      </c>
      <c r="B5489" s="1" t="s">
        <v>12691</v>
      </c>
      <c r="C5489" s="1">
        <v>0</v>
      </c>
      <c r="D5489" s="1">
        <v>0</v>
      </c>
      <c r="E5489" s="1">
        <f t="shared" si="85"/>
        <v>0</v>
      </c>
      <c r="F5489" s="1" t="s">
        <v>9280</v>
      </c>
      <c r="GW5489" s="1" t="s">
        <v>3</v>
      </c>
      <c r="GX5489" s="1" t="s">
        <v>3</v>
      </c>
      <c r="GY5489" s="1" t="s">
        <v>3</v>
      </c>
      <c r="GZ5489" s="1" t="s">
        <v>3</v>
      </c>
      <c r="HA5489" s="1" t="s">
        <v>3</v>
      </c>
      <c r="HB5489" s="1" t="s">
        <v>3</v>
      </c>
      <c r="HC5489" s="1" t="s">
        <v>3</v>
      </c>
      <c r="HD5489" s="1" t="s">
        <v>3</v>
      </c>
      <c r="HE5489" s="1" t="s">
        <v>3</v>
      </c>
      <c r="HF5489" s="1" t="s">
        <v>3</v>
      </c>
    </row>
    <row r="5490" spans="1:214" x14ac:dyDescent="0.35">
      <c r="A5490" s="1" t="s">
        <v>5488</v>
      </c>
      <c r="B5490" s="1" t="s">
        <v>12692</v>
      </c>
      <c r="C5490" s="1">
        <v>0</v>
      </c>
      <c r="D5490" s="1">
        <v>0</v>
      </c>
      <c r="E5490" s="1">
        <f t="shared" si="85"/>
        <v>0</v>
      </c>
      <c r="F5490" s="1" t="s">
        <v>9280</v>
      </c>
      <c r="GW5490" s="1" t="s">
        <v>3</v>
      </c>
      <c r="GX5490" s="1" t="s">
        <v>3</v>
      </c>
      <c r="GY5490" s="1" t="s">
        <v>3</v>
      </c>
      <c r="GZ5490" s="1" t="s">
        <v>3</v>
      </c>
      <c r="HA5490" s="1" t="s">
        <v>3</v>
      </c>
      <c r="HB5490" s="1" t="s">
        <v>3</v>
      </c>
      <c r="HC5490" s="1" t="s">
        <v>3</v>
      </c>
      <c r="HD5490" s="1" t="s">
        <v>3</v>
      </c>
      <c r="HE5490" s="1" t="s">
        <v>3</v>
      </c>
      <c r="HF5490" s="1" t="s">
        <v>3</v>
      </c>
    </row>
    <row r="5491" spans="1:214" x14ac:dyDescent="0.35">
      <c r="A5491" s="1" t="s">
        <v>5489</v>
      </c>
      <c r="B5491" s="1" t="s">
        <v>12693</v>
      </c>
      <c r="C5491" s="1">
        <v>0</v>
      </c>
      <c r="D5491" s="1">
        <v>0</v>
      </c>
      <c r="E5491" s="1">
        <f t="shared" si="85"/>
        <v>0</v>
      </c>
      <c r="F5491" s="1" t="s">
        <v>9280</v>
      </c>
      <c r="GW5491" s="1" t="s">
        <v>3</v>
      </c>
      <c r="GX5491" s="1" t="s">
        <v>3</v>
      </c>
      <c r="GY5491" s="1" t="s">
        <v>3</v>
      </c>
      <c r="GZ5491" s="1" t="s">
        <v>3</v>
      </c>
      <c r="HA5491" s="1" t="s">
        <v>3</v>
      </c>
      <c r="HB5491" s="1" t="s">
        <v>3</v>
      </c>
      <c r="HC5491" s="1" t="s">
        <v>3</v>
      </c>
      <c r="HD5491" s="1" t="s">
        <v>3</v>
      </c>
      <c r="HE5491" s="1" t="s">
        <v>3</v>
      </c>
      <c r="HF5491" s="1" t="s">
        <v>3</v>
      </c>
    </row>
    <row r="5492" spans="1:214" x14ac:dyDescent="0.35">
      <c r="A5492" s="1" t="s">
        <v>5490</v>
      </c>
      <c r="B5492" s="1" t="s">
        <v>12694</v>
      </c>
      <c r="C5492" s="1">
        <v>0</v>
      </c>
      <c r="D5492" s="1">
        <v>0</v>
      </c>
      <c r="E5492" s="1">
        <f t="shared" si="85"/>
        <v>0</v>
      </c>
      <c r="F5492" s="1" t="s">
        <v>9280</v>
      </c>
      <c r="GW5492" s="1" t="s">
        <v>3</v>
      </c>
      <c r="GX5492" s="1" t="s">
        <v>3</v>
      </c>
      <c r="GY5492" s="1" t="s">
        <v>3</v>
      </c>
      <c r="GZ5492" s="1" t="s">
        <v>3</v>
      </c>
      <c r="HA5492" s="1" t="s">
        <v>3</v>
      </c>
      <c r="HB5492" s="1" t="s">
        <v>3</v>
      </c>
      <c r="HC5492" s="1" t="s">
        <v>3</v>
      </c>
      <c r="HD5492" s="1" t="s">
        <v>3</v>
      </c>
      <c r="HE5492" s="1" t="s">
        <v>3</v>
      </c>
      <c r="HF5492" s="1" t="s">
        <v>3</v>
      </c>
    </row>
    <row r="5493" spans="1:214" x14ac:dyDescent="0.35">
      <c r="A5493" s="1" t="s">
        <v>5491</v>
      </c>
      <c r="B5493" s="1" t="s">
        <v>12695</v>
      </c>
      <c r="C5493" s="1">
        <v>0</v>
      </c>
      <c r="D5493" s="1">
        <v>0</v>
      </c>
      <c r="E5493" s="1">
        <f t="shared" si="85"/>
        <v>0</v>
      </c>
      <c r="F5493" s="1" t="s">
        <v>9280</v>
      </c>
      <c r="GW5493" s="1" t="s">
        <v>3</v>
      </c>
      <c r="GX5493" s="1" t="s">
        <v>3</v>
      </c>
      <c r="GY5493" s="1" t="s">
        <v>3</v>
      </c>
      <c r="GZ5493" s="1" t="s">
        <v>3</v>
      </c>
      <c r="HA5493" s="1" t="s">
        <v>3</v>
      </c>
      <c r="HB5493" s="1" t="s">
        <v>3</v>
      </c>
      <c r="HC5493" s="1" t="s">
        <v>3</v>
      </c>
      <c r="HD5493" s="1" t="s">
        <v>3</v>
      </c>
      <c r="HE5493" s="1" t="s">
        <v>3</v>
      </c>
      <c r="HF5493" s="1" t="s">
        <v>3</v>
      </c>
    </row>
    <row r="5494" spans="1:214" x14ac:dyDescent="0.35">
      <c r="A5494" s="1" t="s">
        <v>5492</v>
      </c>
      <c r="B5494" s="1" t="s">
        <v>12696</v>
      </c>
      <c r="C5494" s="1">
        <v>0</v>
      </c>
      <c r="D5494" s="1">
        <v>0</v>
      </c>
      <c r="E5494" s="1">
        <f t="shared" si="85"/>
        <v>0</v>
      </c>
      <c r="F5494" s="1" t="s">
        <v>9280</v>
      </c>
      <c r="GW5494" s="1" t="s">
        <v>3</v>
      </c>
      <c r="GX5494" s="1" t="s">
        <v>3</v>
      </c>
      <c r="GY5494" s="1" t="s">
        <v>3</v>
      </c>
      <c r="GZ5494" s="1" t="s">
        <v>3</v>
      </c>
      <c r="HA5494" s="1" t="s">
        <v>3</v>
      </c>
      <c r="HB5494" s="1" t="s">
        <v>3</v>
      </c>
      <c r="HC5494" s="1" t="s">
        <v>3</v>
      </c>
      <c r="HD5494" s="1" t="s">
        <v>3</v>
      </c>
      <c r="HE5494" s="1" t="s">
        <v>3</v>
      </c>
      <c r="HF5494" s="1" t="s">
        <v>3</v>
      </c>
    </row>
    <row r="5495" spans="1:214" x14ac:dyDescent="0.35">
      <c r="A5495" s="1" t="s">
        <v>5493</v>
      </c>
      <c r="B5495" s="1" t="s">
        <v>12697</v>
      </c>
      <c r="C5495" s="1">
        <v>0</v>
      </c>
      <c r="D5495" s="1">
        <v>0</v>
      </c>
      <c r="E5495" s="1">
        <f t="shared" si="85"/>
        <v>0</v>
      </c>
      <c r="F5495" s="1" t="s">
        <v>9280</v>
      </c>
      <c r="GW5495" s="1" t="s">
        <v>3</v>
      </c>
      <c r="GX5495" s="1" t="s">
        <v>3</v>
      </c>
      <c r="GY5495" s="1" t="s">
        <v>3</v>
      </c>
      <c r="GZ5495" s="1" t="s">
        <v>3</v>
      </c>
      <c r="HA5495" s="1" t="s">
        <v>3</v>
      </c>
      <c r="HB5495" s="1" t="s">
        <v>3</v>
      </c>
      <c r="HC5495" s="1" t="s">
        <v>3</v>
      </c>
      <c r="HD5495" s="1" t="s">
        <v>3</v>
      </c>
      <c r="HE5495" s="1" t="s">
        <v>3</v>
      </c>
      <c r="HF5495" s="1" t="s">
        <v>3</v>
      </c>
    </row>
    <row r="5496" spans="1:214" x14ac:dyDescent="0.35">
      <c r="A5496" s="1" t="s">
        <v>5494</v>
      </c>
      <c r="B5496" s="1" t="s">
        <v>17690</v>
      </c>
      <c r="C5496" s="1">
        <v>0</v>
      </c>
      <c r="D5496" s="1">
        <v>0</v>
      </c>
      <c r="E5496" s="1">
        <f t="shared" si="85"/>
        <v>0</v>
      </c>
      <c r="F5496" s="1" t="s">
        <v>9280</v>
      </c>
      <c r="GW5496" s="1" t="s">
        <v>3</v>
      </c>
      <c r="GX5496" s="1" t="s">
        <v>3</v>
      </c>
      <c r="GY5496" s="1" t="s">
        <v>3</v>
      </c>
      <c r="GZ5496" s="1" t="s">
        <v>3</v>
      </c>
      <c r="HA5496" s="1" t="s">
        <v>3</v>
      </c>
      <c r="HB5496" s="1" t="s">
        <v>3</v>
      </c>
      <c r="HC5496" s="1" t="s">
        <v>3</v>
      </c>
      <c r="HD5496" s="1" t="s">
        <v>3</v>
      </c>
      <c r="HE5496" s="1" t="s">
        <v>3</v>
      </c>
      <c r="HF5496" s="1" t="s">
        <v>3</v>
      </c>
    </row>
    <row r="5497" spans="1:214" x14ac:dyDescent="0.35">
      <c r="A5497" s="1" t="s">
        <v>5495</v>
      </c>
      <c r="B5497" s="1" t="s">
        <v>17690</v>
      </c>
      <c r="C5497" s="1">
        <v>0</v>
      </c>
      <c r="D5497" s="1">
        <v>0</v>
      </c>
      <c r="E5497" s="1">
        <f t="shared" si="85"/>
        <v>0</v>
      </c>
      <c r="F5497" s="1" t="s">
        <v>9280</v>
      </c>
      <c r="GW5497" s="1" t="s">
        <v>3</v>
      </c>
      <c r="GX5497" s="1" t="s">
        <v>3</v>
      </c>
      <c r="GY5497" s="1" t="s">
        <v>3</v>
      </c>
      <c r="GZ5497" s="1" t="s">
        <v>3</v>
      </c>
      <c r="HA5497" s="1" t="s">
        <v>3</v>
      </c>
      <c r="HB5497" s="1" t="s">
        <v>3</v>
      </c>
      <c r="HC5497" s="1" t="s">
        <v>3</v>
      </c>
      <c r="HD5497" s="1" t="s">
        <v>3</v>
      </c>
      <c r="HE5497" s="1" t="s">
        <v>3</v>
      </c>
      <c r="HF5497" s="1" t="s">
        <v>3</v>
      </c>
    </row>
    <row r="5498" spans="1:214" x14ac:dyDescent="0.35">
      <c r="A5498" s="1" t="s">
        <v>5496</v>
      </c>
      <c r="B5498" s="1" t="s">
        <v>12698</v>
      </c>
      <c r="C5498" s="1">
        <v>0</v>
      </c>
      <c r="D5498" s="1">
        <v>0</v>
      </c>
      <c r="E5498" s="1">
        <f t="shared" si="85"/>
        <v>0</v>
      </c>
      <c r="F5498" s="1" t="s">
        <v>9280</v>
      </c>
      <c r="GW5498" s="1" t="s">
        <v>3</v>
      </c>
      <c r="GX5498" s="1" t="s">
        <v>3</v>
      </c>
      <c r="GY5498" s="1" t="s">
        <v>3</v>
      </c>
      <c r="GZ5498" s="1" t="s">
        <v>3</v>
      </c>
      <c r="HA5498" s="1" t="s">
        <v>3</v>
      </c>
      <c r="HB5498" s="1" t="s">
        <v>3</v>
      </c>
      <c r="HC5498" s="1" t="s">
        <v>3</v>
      </c>
      <c r="HD5498" s="1" t="s">
        <v>3</v>
      </c>
      <c r="HE5498" s="1" t="s">
        <v>3</v>
      </c>
      <c r="HF5498" s="1" t="s">
        <v>3</v>
      </c>
    </row>
    <row r="5499" spans="1:214" x14ac:dyDescent="0.35">
      <c r="A5499" s="1" t="s">
        <v>5497</v>
      </c>
      <c r="B5499" s="1" t="s">
        <v>17691</v>
      </c>
      <c r="C5499" s="1">
        <v>0</v>
      </c>
      <c r="D5499" s="1">
        <v>0</v>
      </c>
      <c r="E5499" s="1">
        <f t="shared" si="85"/>
        <v>0</v>
      </c>
      <c r="F5499" s="1" t="s">
        <v>9280</v>
      </c>
      <c r="GW5499" s="1" t="s">
        <v>3</v>
      </c>
      <c r="GX5499" s="1" t="s">
        <v>3</v>
      </c>
      <c r="GY5499" s="1" t="s">
        <v>3</v>
      </c>
      <c r="GZ5499" s="1" t="s">
        <v>3</v>
      </c>
      <c r="HA5499" s="1" t="s">
        <v>3</v>
      </c>
      <c r="HB5499" s="1" t="s">
        <v>3</v>
      </c>
      <c r="HC5499" s="1" t="s">
        <v>3</v>
      </c>
      <c r="HD5499" s="1" t="s">
        <v>3</v>
      </c>
      <c r="HE5499" s="1" t="s">
        <v>3</v>
      </c>
      <c r="HF5499" s="1" t="s">
        <v>3</v>
      </c>
    </row>
    <row r="5500" spans="1:214" x14ac:dyDescent="0.35">
      <c r="A5500" s="1" t="s">
        <v>5498</v>
      </c>
      <c r="B5500" s="1" t="s">
        <v>12699</v>
      </c>
      <c r="C5500" s="1">
        <v>0</v>
      </c>
      <c r="D5500" s="1">
        <v>0</v>
      </c>
      <c r="E5500" s="1">
        <f t="shared" si="85"/>
        <v>0</v>
      </c>
      <c r="F5500" s="1" t="s">
        <v>9280</v>
      </c>
      <c r="GW5500" s="1" t="s">
        <v>3</v>
      </c>
      <c r="GX5500" s="1" t="s">
        <v>3</v>
      </c>
      <c r="GY5500" s="1" t="s">
        <v>3</v>
      </c>
      <c r="GZ5500" s="1" t="s">
        <v>3</v>
      </c>
      <c r="HA5500" s="1" t="s">
        <v>3</v>
      </c>
      <c r="HB5500" s="1" t="s">
        <v>3</v>
      </c>
      <c r="HC5500" s="1" t="s">
        <v>3</v>
      </c>
      <c r="HD5500" s="1" t="s">
        <v>3</v>
      </c>
      <c r="HE5500" s="1" t="s">
        <v>3</v>
      </c>
      <c r="HF5500" s="1" t="s">
        <v>3</v>
      </c>
    </row>
    <row r="5501" spans="1:214" x14ac:dyDescent="0.35">
      <c r="A5501" s="1" t="s">
        <v>5499</v>
      </c>
      <c r="B5501" s="1" t="s">
        <v>12700</v>
      </c>
      <c r="C5501" s="1">
        <v>0</v>
      </c>
      <c r="D5501" s="1">
        <v>0</v>
      </c>
      <c r="E5501" s="1">
        <f t="shared" si="85"/>
        <v>0</v>
      </c>
      <c r="F5501" s="1" t="s">
        <v>9280</v>
      </c>
      <c r="GW5501" s="1" t="s">
        <v>3</v>
      </c>
      <c r="GX5501" s="1" t="s">
        <v>3</v>
      </c>
      <c r="GY5501" s="1" t="s">
        <v>3</v>
      </c>
      <c r="GZ5501" s="1" t="s">
        <v>3</v>
      </c>
      <c r="HA5501" s="1" t="s">
        <v>3</v>
      </c>
      <c r="HB5501" s="1" t="s">
        <v>3</v>
      </c>
      <c r="HC5501" s="1" t="s">
        <v>3</v>
      </c>
      <c r="HD5501" s="1" t="s">
        <v>3</v>
      </c>
      <c r="HE5501" s="1" t="s">
        <v>3</v>
      </c>
      <c r="HF5501" s="1" t="s">
        <v>3</v>
      </c>
    </row>
    <row r="5502" spans="1:214" x14ac:dyDescent="0.35">
      <c r="A5502" s="1" t="s">
        <v>5500</v>
      </c>
      <c r="B5502" s="1" t="s">
        <v>17692</v>
      </c>
      <c r="C5502" s="1">
        <v>0</v>
      </c>
      <c r="D5502" s="1">
        <v>0</v>
      </c>
      <c r="E5502" s="1">
        <f t="shared" si="85"/>
        <v>0</v>
      </c>
      <c r="F5502" s="1" t="s">
        <v>9280</v>
      </c>
      <c r="GW5502" s="1" t="s">
        <v>3</v>
      </c>
      <c r="GX5502" s="1" t="s">
        <v>3</v>
      </c>
      <c r="GY5502" s="1" t="s">
        <v>3</v>
      </c>
      <c r="GZ5502" s="1" t="s">
        <v>3</v>
      </c>
      <c r="HA5502" s="1" t="s">
        <v>3</v>
      </c>
      <c r="HB5502" s="1" t="s">
        <v>3</v>
      </c>
      <c r="HC5502" s="1" t="s">
        <v>3</v>
      </c>
      <c r="HD5502" s="1" t="s">
        <v>3</v>
      </c>
      <c r="HE5502" s="1" t="s">
        <v>3</v>
      </c>
      <c r="HF5502" s="1" t="s">
        <v>3</v>
      </c>
    </row>
    <row r="5503" spans="1:214" x14ac:dyDescent="0.35">
      <c r="A5503" s="1" t="s">
        <v>5501</v>
      </c>
      <c r="B5503" s="1" t="s">
        <v>17693</v>
      </c>
      <c r="C5503" s="1">
        <v>0</v>
      </c>
      <c r="D5503" s="1">
        <v>0</v>
      </c>
      <c r="E5503" s="1">
        <f t="shared" si="85"/>
        <v>0</v>
      </c>
      <c r="F5503" s="1" t="s">
        <v>9280</v>
      </c>
      <c r="GW5503" s="1" t="s">
        <v>3</v>
      </c>
      <c r="GX5503" s="1" t="s">
        <v>3</v>
      </c>
      <c r="GY5503" s="1" t="s">
        <v>3</v>
      </c>
      <c r="GZ5503" s="1" t="s">
        <v>3</v>
      </c>
      <c r="HA5503" s="1" t="s">
        <v>3</v>
      </c>
      <c r="HB5503" s="1" t="s">
        <v>3</v>
      </c>
      <c r="HC5503" s="1" t="s">
        <v>3</v>
      </c>
      <c r="HD5503" s="1" t="s">
        <v>3</v>
      </c>
      <c r="HE5503" s="1" t="s">
        <v>3</v>
      </c>
      <c r="HF5503" s="1" t="s">
        <v>3</v>
      </c>
    </row>
    <row r="5504" spans="1:214" x14ac:dyDescent="0.35">
      <c r="A5504" s="1" t="s">
        <v>5502</v>
      </c>
      <c r="B5504" s="1" t="s">
        <v>12701</v>
      </c>
      <c r="C5504" s="1">
        <v>0</v>
      </c>
      <c r="D5504" s="1">
        <v>0</v>
      </c>
      <c r="E5504" s="1">
        <f t="shared" si="85"/>
        <v>0</v>
      </c>
      <c r="F5504" s="1" t="s">
        <v>9280</v>
      </c>
      <c r="GW5504" s="1" t="s">
        <v>3</v>
      </c>
      <c r="GX5504" s="1" t="s">
        <v>3</v>
      </c>
      <c r="GY5504" s="1" t="s">
        <v>3</v>
      </c>
      <c r="GZ5504" s="1" t="s">
        <v>3</v>
      </c>
      <c r="HA5504" s="1" t="s">
        <v>3</v>
      </c>
      <c r="HB5504" s="1" t="s">
        <v>3</v>
      </c>
      <c r="HC5504" s="1" t="s">
        <v>3</v>
      </c>
      <c r="HD5504" s="1" t="s">
        <v>3</v>
      </c>
      <c r="HE5504" s="1" t="s">
        <v>3</v>
      </c>
      <c r="HF5504" s="1" t="s">
        <v>3</v>
      </c>
    </row>
    <row r="5505" spans="1:214" x14ac:dyDescent="0.35">
      <c r="A5505" s="1" t="s">
        <v>5503</v>
      </c>
      <c r="B5505" s="1" t="s">
        <v>17694</v>
      </c>
      <c r="C5505" s="1">
        <v>0</v>
      </c>
      <c r="D5505" s="1">
        <v>0</v>
      </c>
      <c r="E5505" s="1">
        <f t="shared" si="85"/>
        <v>0</v>
      </c>
      <c r="F5505" s="1" t="s">
        <v>9280</v>
      </c>
      <c r="GW5505" s="1" t="s">
        <v>3</v>
      </c>
      <c r="GX5505" s="1" t="s">
        <v>3</v>
      </c>
      <c r="GY5505" s="1" t="s">
        <v>3</v>
      </c>
      <c r="GZ5505" s="1" t="s">
        <v>3</v>
      </c>
      <c r="HA5505" s="1" t="s">
        <v>3</v>
      </c>
      <c r="HB5505" s="1" t="s">
        <v>3</v>
      </c>
      <c r="HC5505" s="1" t="s">
        <v>3</v>
      </c>
      <c r="HD5505" s="1" t="s">
        <v>3</v>
      </c>
      <c r="HE5505" s="1" t="s">
        <v>3</v>
      </c>
      <c r="HF5505" s="1" t="s">
        <v>3</v>
      </c>
    </row>
    <row r="5506" spans="1:214" x14ac:dyDescent="0.35">
      <c r="A5506" s="1" t="s">
        <v>5504</v>
      </c>
      <c r="B5506" s="1" t="s">
        <v>12702</v>
      </c>
      <c r="C5506" s="1">
        <v>0</v>
      </c>
      <c r="D5506" s="1">
        <v>0</v>
      </c>
      <c r="E5506" s="1">
        <f t="shared" si="85"/>
        <v>0</v>
      </c>
      <c r="F5506" s="1" t="s">
        <v>9280</v>
      </c>
      <c r="GW5506" s="1" t="s">
        <v>3</v>
      </c>
      <c r="GX5506" s="1" t="s">
        <v>3</v>
      </c>
      <c r="GY5506" s="1" t="s">
        <v>3</v>
      </c>
      <c r="GZ5506" s="1" t="s">
        <v>3</v>
      </c>
      <c r="HA5506" s="1" t="s">
        <v>3</v>
      </c>
      <c r="HB5506" s="1" t="s">
        <v>3</v>
      </c>
      <c r="HC5506" s="1" t="s">
        <v>3</v>
      </c>
      <c r="HD5506" s="1" t="s">
        <v>3</v>
      </c>
      <c r="HE5506" s="1" t="s">
        <v>3</v>
      </c>
      <c r="HF5506" s="1" t="s">
        <v>3</v>
      </c>
    </row>
    <row r="5507" spans="1:214" x14ac:dyDescent="0.35">
      <c r="A5507" s="1" t="s">
        <v>5505</v>
      </c>
      <c r="B5507" s="1" t="s">
        <v>12703</v>
      </c>
      <c r="C5507" s="1">
        <v>0</v>
      </c>
      <c r="D5507" s="1">
        <v>0</v>
      </c>
      <c r="E5507" s="1">
        <f t="shared" si="85"/>
        <v>0</v>
      </c>
      <c r="F5507" s="1" t="s">
        <v>9280</v>
      </c>
      <c r="GW5507" s="1" t="s">
        <v>3</v>
      </c>
      <c r="GX5507" s="1" t="s">
        <v>3</v>
      </c>
      <c r="GY5507" s="1" t="s">
        <v>3</v>
      </c>
      <c r="GZ5507" s="1" t="s">
        <v>3</v>
      </c>
      <c r="HA5507" s="1" t="s">
        <v>3</v>
      </c>
      <c r="HB5507" s="1" t="s">
        <v>3</v>
      </c>
      <c r="HC5507" s="1" t="s">
        <v>3</v>
      </c>
      <c r="HD5507" s="1" t="s">
        <v>3</v>
      </c>
      <c r="HE5507" s="1" t="s">
        <v>3</v>
      </c>
      <c r="HF5507" s="1" t="s">
        <v>3</v>
      </c>
    </row>
    <row r="5508" spans="1:214" x14ac:dyDescent="0.35">
      <c r="A5508" s="1" t="s">
        <v>5506</v>
      </c>
      <c r="B5508" s="1" t="s">
        <v>12704</v>
      </c>
      <c r="C5508" s="1">
        <v>0</v>
      </c>
      <c r="D5508" s="1">
        <v>0</v>
      </c>
      <c r="E5508" s="1">
        <f t="shared" si="85"/>
        <v>0</v>
      </c>
      <c r="F5508" s="1" t="s">
        <v>9280</v>
      </c>
      <c r="GW5508" s="1" t="s">
        <v>3</v>
      </c>
      <c r="GX5508" s="1" t="s">
        <v>3</v>
      </c>
      <c r="GY5508" s="1" t="s">
        <v>3</v>
      </c>
      <c r="GZ5508" s="1" t="s">
        <v>3</v>
      </c>
      <c r="HA5508" s="1" t="s">
        <v>3</v>
      </c>
      <c r="HB5508" s="1" t="s">
        <v>3</v>
      </c>
      <c r="HC5508" s="1" t="s">
        <v>3</v>
      </c>
      <c r="HD5508" s="1" t="s">
        <v>3</v>
      </c>
      <c r="HE5508" s="1" t="s">
        <v>3</v>
      </c>
      <c r="HF5508" s="1" t="s">
        <v>3</v>
      </c>
    </row>
    <row r="5509" spans="1:214" x14ac:dyDescent="0.35">
      <c r="A5509" s="1" t="s">
        <v>5507</v>
      </c>
      <c r="B5509" s="1" t="s">
        <v>17695</v>
      </c>
      <c r="C5509" s="1">
        <v>0</v>
      </c>
      <c r="D5509" s="1">
        <v>0</v>
      </c>
      <c r="E5509" s="1">
        <f t="shared" si="85"/>
        <v>0</v>
      </c>
      <c r="F5509" s="1" t="s">
        <v>9280</v>
      </c>
      <c r="GW5509" s="1" t="s">
        <v>3</v>
      </c>
      <c r="GX5509" s="1" t="s">
        <v>3</v>
      </c>
      <c r="GY5509" s="1" t="s">
        <v>3</v>
      </c>
      <c r="GZ5509" s="1" t="s">
        <v>3</v>
      </c>
      <c r="HA5509" s="1" t="s">
        <v>3</v>
      </c>
      <c r="HB5509" s="1" t="s">
        <v>3</v>
      </c>
      <c r="HC5509" s="1" t="s">
        <v>3</v>
      </c>
      <c r="HD5509" s="1" t="s">
        <v>3</v>
      </c>
      <c r="HE5509" s="1" t="s">
        <v>3</v>
      </c>
      <c r="HF5509" s="1" t="s">
        <v>3</v>
      </c>
    </row>
    <row r="5510" spans="1:214" x14ac:dyDescent="0.35">
      <c r="A5510" s="1" t="s">
        <v>5508</v>
      </c>
      <c r="B5510" s="1" t="s">
        <v>17696</v>
      </c>
      <c r="C5510" s="1">
        <v>0</v>
      </c>
      <c r="D5510" s="1">
        <v>0</v>
      </c>
      <c r="E5510" s="1">
        <f t="shared" ref="E5510:E5573" si="86">D5510*0.0072</f>
        <v>0</v>
      </c>
      <c r="F5510" s="1" t="s">
        <v>9280</v>
      </c>
      <c r="GW5510" s="1" t="s">
        <v>3</v>
      </c>
      <c r="GX5510" s="1" t="s">
        <v>3</v>
      </c>
      <c r="GY5510" s="1" t="s">
        <v>3</v>
      </c>
      <c r="GZ5510" s="1" t="s">
        <v>3</v>
      </c>
      <c r="HA5510" s="1" t="s">
        <v>3</v>
      </c>
      <c r="HB5510" s="1" t="s">
        <v>3</v>
      </c>
      <c r="HC5510" s="1" t="s">
        <v>3</v>
      </c>
      <c r="HD5510" s="1" t="s">
        <v>3</v>
      </c>
      <c r="HE5510" s="1" t="s">
        <v>3</v>
      </c>
      <c r="HF5510" s="1" t="s">
        <v>3</v>
      </c>
    </row>
    <row r="5511" spans="1:214" x14ac:dyDescent="0.35">
      <c r="A5511" s="1" t="s">
        <v>5509</v>
      </c>
      <c r="B5511" s="1" t="s">
        <v>12705</v>
      </c>
      <c r="C5511" s="1">
        <v>0</v>
      </c>
      <c r="D5511" s="1">
        <v>0</v>
      </c>
      <c r="E5511" s="1">
        <f t="shared" si="86"/>
        <v>0</v>
      </c>
      <c r="F5511" s="1" t="s">
        <v>9280</v>
      </c>
      <c r="GW5511" s="1" t="s">
        <v>3</v>
      </c>
      <c r="GX5511" s="1" t="s">
        <v>3</v>
      </c>
      <c r="GY5511" s="1" t="s">
        <v>3</v>
      </c>
      <c r="GZ5511" s="1" t="s">
        <v>3</v>
      </c>
      <c r="HA5511" s="1" t="s">
        <v>3</v>
      </c>
      <c r="HB5511" s="1" t="s">
        <v>3</v>
      </c>
      <c r="HC5511" s="1" t="s">
        <v>3</v>
      </c>
      <c r="HD5511" s="1" t="s">
        <v>3</v>
      </c>
      <c r="HE5511" s="1" t="s">
        <v>3</v>
      </c>
      <c r="HF5511" s="1" t="s">
        <v>3</v>
      </c>
    </row>
    <row r="5512" spans="1:214" x14ac:dyDescent="0.35">
      <c r="A5512" s="1" t="s">
        <v>5510</v>
      </c>
      <c r="B5512" s="1" t="s">
        <v>12706</v>
      </c>
      <c r="C5512" s="1">
        <v>0</v>
      </c>
      <c r="D5512" s="1">
        <v>0</v>
      </c>
      <c r="E5512" s="1">
        <f t="shared" si="86"/>
        <v>0</v>
      </c>
      <c r="F5512" s="1" t="s">
        <v>9280</v>
      </c>
      <c r="GW5512" s="1" t="s">
        <v>3</v>
      </c>
      <c r="GX5512" s="1" t="s">
        <v>3</v>
      </c>
      <c r="GY5512" s="1" t="s">
        <v>3</v>
      </c>
      <c r="GZ5512" s="1" t="s">
        <v>3</v>
      </c>
      <c r="HA5512" s="1" t="s">
        <v>3</v>
      </c>
      <c r="HB5512" s="1" t="s">
        <v>3</v>
      </c>
      <c r="HC5512" s="1" t="s">
        <v>3</v>
      </c>
      <c r="HD5512" s="1" t="s">
        <v>3</v>
      </c>
      <c r="HE5512" s="1" t="s">
        <v>3</v>
      </c>
      <c r="HF5512" s="1" t="s">
        <v>3</v>
      </c>
    </row>
    <row r="5513" spans="1:214" x14ac:dyDescent="0.35">
      <c r="A5513" s="1" t="s">
        <v>5511</v>
      </c>
      <c r="B5513" s="1" t="s">
        <v>12707</v>
      </c>
      <c r="C5513" s="1">
        <v>0</v>
      </c>
      <c r="D5513" s="1">
        <v>0</v>
      </c>
      <c r="E5513" s="1">
        <f t="shared" si="86"/>
        <v>0</v>
      </c>
      <c r="F5513" s="1" t="s">
        <v>9280</v>
      </c>
      <c r="GW5513" s="1" t="s">
        <v>3</v>
      </c>
      <c r="GX5513" s="1" t="s">
        <v>3</v>
      </c>
      <c r="GY5513" s="1" t="s">
        <v>3</v>
      </c>
      <c r="GZ5513" s="1" t="s">
        <v>3</v>
      </c>
      <c r="HA5513" s="1" t="s">
        <v>3</v>
      </c>
      <c r="HB5513" s="1" t="s">
        <v>3</v>
      </c>
      <c r="HC5513" s="1" t="s">
        <v>3</v>
      </c>
      <c r="HD5513" s="1" t="s">
        <v>3</v>
      </c>
      <c r="HE5513" s="1" t="s">
        <v>3</v>
      </c>
      <c r="HF5513" s="1" t="s">
        <v>3</v>
      </c>
    </row>
    <row r="5514" spans="1:214" x14ac:dyDescent="0.35">
      <c r="A5514" s="1" t="s">
        <v>5512</v>
      </c>
      <c r="B5514" s="1" t="s">
        <v>12708</v>
      </c>
      <c r="C5514" s="1">
        <v>0</v>
      </c>
      <c r="D5514" s="1">
        <v>0</v>
      </c>
      <c r="E5514" s="1">
        <f t="shared" si="86"/>
        <v>0</v>
      </c>
      <c r="F5514" s="1" t="s">
        <v>9280</v>
      </c>
      <c r="GW5514" s="1" t="s">
        <v>3</v>
      </c>
      <c r="GX5514" s="1" t="s">
        <v>3</v>
      </c>
      <c r="GY5514" s="1" t="s">
        <v>3</v>
      </c>
      <c r="GZ5514" s="1" t="s">
        <v>3</v>
      </c>
      <c r="HA5514" s="1" t="s">
        <v>3</v>
      </c>
      <c r="HB5514" s="1" t="s">
        <v>3</v>
      </c>
      <c r="HC5514" s="1" t="s">
        <v>3</v>
      </c>
      <c r="HD5514" s="1" t="s">
        <v>3</v>
      </c>
      <c r="HE5514" s="1" t="s">
        <v>3</v>
      </c>
      <c r="HF5514" s="1" t="s">
        <v>3</v>
      </c>
    </row>
    <row r="5515" spans="1:214" x14ac:dyDescent="0.35">
      <c r="A5515" s="1" t="s">
        <v>5513</v>
      </c>
      <c r="B5515" s="1" t="s">
        <v>12709</v>
      </c>
      <c r="C5515" s="1">
        <v>0</v>
      </c>
      <c r="D5515" s="1">
        <v>0</v>
      </c>
      <c r="E5515" s="1">
        <f t="shared" si="86"/>
        <v>0</v>
      </c>
      <c r="F5515" s="1" t="s">
        <v>9280</v>
      </c>
      <c r="GW5515" s="1" t="s">
        <v>3</v>
      </c>
      <c r="GX5515" s="1" t="s">
        <v>3</v>
      </c>
      <c r="GY5515" s="1" t="s">
        <v>3</v>
      </c>
      <c r="GZ5515" s="1" t="s">
        <v>3</v>
      </c>
      <c r="HA5515" s="1" t="s">
        <v>3</v>
      </c>
      <c r="HB5515" s="1" t="s">
        <v>3</v>
      </c>
      <c r="HC5515" s="1" t="s">
        <v>3</v>
      </c>
      <c r="HD5515" s="1" t="s">
        <v>3</v>
      </c>
      <c r="HE5515" s="1" t="s">
        <v>3</v>
      </c>
      <c r="HF5515" s="1" t="s">
        <v>3</v>
      </c>
    </row>
    <row r="5516" spans="1:214" x14ac:dyDescent="0.35">
      <c r="A5516" s="1" t="s">
        <v>5514</v>
      </c>
      <c r="B5516" s="1" t="s">
        <v>12710</v>
      </c>
      <c r="C5516" s="1">
        <v>0</v>
      </c>
      <c r="D5516" s="1">
        <v>0</v>
      </c>
      <c r="E5516" s="1">
        <f t="shared" si="86"/>
        <v>0</v>
      </c>
      <c r="F5516" s="1" t="s">
        <v>9280</v>
      </c>
      <c r="GW5516" s="1" t="s">
        <v>3</v>
      </c>
      <c r="GX5516" s="1" t="s">
        <v>3</v>
      </c>
      <c r="GY5516" s="1" t="s">
        <v>3</v>
      </c>
      <c r="GZ5516" s="1" t="s">
        <v>3</v>
      </c>
      <c r="HA5516" s="1" t="s">
        <v>3</v>
      </c>
      <c r="HB5516" s="1" t="s">
        <v>3</v>
      </c>
      <c r="HC5516" s="1" t="s">
        <v>3</v>
      </c>
      <c r="HD5516" s="1" t="s">
        <v>3</v>
      </c>
      <c r="HE5516" s="1" t="s">
        <v>3</v>
      </c>
      <c r="HF5516" s="1" t="s">
        <v>3</v>
      </c>
    </row>
    <row r="5517" spans="1:214" x14ac:dyDescent="0.35">
      <c r="A5517" s="1" t="s">
        <v>5515</v>
      </c>
      <c r="B5517" s="1" t="s">
        <v>12711</v>
      </c>
      <c r="C5517" s="1">
        <v>0</v>
      </c>
      <c r="D5517" s="1">
        <v>0</v>
      </c>
      <c r="E5517" s="1">
        <f t="shared" si="86"/>
        <v>0</v>
      </c>
      <c r="F5517" s="1" t="s">
        <v>9280</v>
      </c>
      <c r="GW5517" s="1" t="s">
        <v>3</v>
      </c>
      <c r="GX5517" s="1" t="s">
        <v>3</v>
      </c>
      <c r="GY5517" s="1" t="s">
        <v>3</v>
      </c>
      <c r="GZ5517" s="1" t="s">
        <v>3</v>
      </c>
      <c r="HA5517" s="1" t="s">
        <v>3</v>
      </c>
      <c r="HB5517" s="1" t="s">
        <v>3</v>
      </c>
      <c r="HC5517" s="1" t="s">
        <v>3</v>
      </c>
      <c r="HD5517" s="1" t="s">
        <v>3</v>
      </c>
      <c r="HE5517" s="1" t="s">
        <v>3</v>
      </c>
      <c r="HF5517" s="1" t="s">
        <v>3</v>
      </c>
    </row>
    <row r="5518" spans="1:214" x14ac:dyDescent="0.35">
      <c r="A5518" s="1" t="s">
        <v>5516</v>
      </c>
      <c r="B5518" s="1" t="s">
        <v>12712</v>
      </c>
      <c r="C5518" s="1">
        <v>0</v>
      </c>
      <c r="D5518" s="1">
        <v>0</v>
      </c>
      <c r="E5518" s="1">
        <f t="shared" si="86"/>
        <v>0</v>
      </c>
      <c r="F5518" s="1" t="s">
        <v>9280</v>
      </c>
      <c r="GW5518" s="1" t="s">
        <v>3</v>
      </c>
      <c r="GX5518" s="1" t="s">
        <v>3</v>
      </c>
      <c r="GY5518" s="1" t="s">
        <v>3</v>
      </c>
      <c r="GZ5518" s="1" t="s">
        <v>3</v>
      </c>
      <c r="HA5518" s="1" t="s">
        <v>3</v>
      </c>
      <c r="HB5518" s="1" t="s">
        <v>3</v>
      </c>
      <c r="HC5518" s="1" t="s">
        <v>3</v>
      </c>
      <c r="HD5518" s="1" t="s">
        <v>3</v>
      </c>
      <c r="HE5518" s="1" t="s">
        <v>3</v>
      </c>
      <c r="HF5518" s="1" t="s">
        <v>3</v>
      </c>
    </row>
    <row r="5519" spans="1:214" x14ac:dyDescent="0.35">
      <c r="A5519" s="1" t="s">
        <v>5517</v>
      </c>
      <c r="B5519" s="1" t="s">
        <v>12713</v>
      </c>
      <c r="C5519" s="1">
        <v>0</v>
      </c>
      <c r="D5519" s="1">
        <v>0</v>
      </c>
      <c r="E5519" s="1">
        <f t="shared" si="86"/>
        <v>0</v>
      </c>
      <c r="F5519" s="1" t="s">
        <v>9280</v>
      </c>
      <c r="GW5519" s="1" t="s">
        <v>3</v>
      </c>
      <c r="GX5519" s="1" t="s">
        <v>3</v>
      </c>
      <c r="GY5519" s="1" t="s">
        <v>3</v>
      </c>
      <c r="GZ5519" s="1" t="s">
        <v>3</v>
      </c>
      <c r="HA5519" s="1" t="s">
        <v>3</v>
      </c>
      <c r="HB5519" s="1" t="s">
        <v>3</v>
      </c>
      <c r="HC5519" s="1" t="s">
        <v>3</v>
      </c>
      <c r="HD5519" s="1" t="s">
        <v>3</v>
      </c>
      <c r="HE5519" s="1" t="s">
        <v>3</v>
      </c>
      <c r="HF5519" s="1" t="s">
        <v>3</v>
      </c>
    </row>
    <row r="5520" spans="1:214" x14ac:dyDescent="0.35">
      <c r="A5520" s="1" t="s">
        <v>5518</v>
      </c>
      <c r="B5520" s="1" t="s">
        <v>12714</v>
      </c>
      <c r="C5520" s="1">
        <v>0</v>
      </c>
      <c r="D5520" s="1">
        <v>0</v>
      </c>
      <c r="E5520" s="1">
        <f t="shared" si="86"/>
        <v>0</v>
      </c>
      <c r="F5520" s="1" t="s">
        <v>9280</v>
      </c>
      <c r="GW5520" s="1" t="s">
        <v>3</v>
      </c>
      <c r="GX5520" s="1" t="s">
        <v>3</v>
      </c>
      <c r="GY5520" s="1" t="s">
        <v>3</v>
      </c>
      <c r="GZ5520" s="1" t="s">
        <v>3</v>
      </c>
      <c r="HA5520" s="1" t="s">
        <v>3</v>
      </c>
      <c r="HB5520" s="1" t="s">
        <v>3</v>
      </c>
      <c r="HC5520" s="1" t="s">
        <v>3</v>
      </c>
      <c r="HD5520" s="1" t="s">
        <v>3</v>
      </c>
      <c r="HE5520" s="1" t="s">
        <v>3</v>
      </c>
      <c r="HF5520" s="1" t="s">
        <v>3</v>
      </c>
    </row>
    <row r="5521" spans="1:214" x14ac:dyDescent="0.35">
      <c r="A5521" s="1" t="s">
        <v>5519</v>
      </c>
      <c r="B5521" s="1" t="s">
        <v>12715</v>
      </c>
      <c r="C5521" s="1">
        <v>0</v>
      </c>
      <c r="D5521" s="1">
        <v>0</v>
      </c>
      <c r="E5521" s="1">
        <f t="shared" si="86"/>
        <v>0</v>
      </c>
      <c r="F5521" s="1" t="s">
        <v>9280</v>
      </c>
      <c r="GW5521" s="1" t="s">
        <v>3</v>
      </c>
      <c r="GX5521" s="1" t="s">
        <v>3</v>
      </c>
      <c r="GY5521" s="1" t="s">
        <v>3</v>
      </c>
      <c r="GZ5521" s="1" t="s">
        <v>3</v>
      </c>
      <c r="HA5521" s="1" t="s">
        <v>3</v>
      </c>
      <c r="HB5521" s="1" t="s">
        <v>3</v>
      </c>
      <c r="HC5521" s="1" t="s">
        <v>3</v>
      </c>
      <c r="HD5521" s="1" t="s">
        <v>3</v>
      </c>
      <c r="HE5521" s="1" t="s">
        <v>3</v>
      </c>
      <c r="HF5521" s="1" t="s">
        <v>3</v>
      </c>
    </row>
    <row r="5522" spans="1:214" x14ac:dyDescent="0.35">
      <c r="A5522" s="1" t="s">
        <v>5520</v>
      </c>
      <c r="B5522" s="1" t="s">
        <v>12716</v>
      </c>
      <c r="C5522" s="1">
        <v>0</v>
      </c>
      <c r="D5522" s="1">
        <v>0</v>
      </c>
      <c r="E5522" s="1">
        <f t="shared" si="86"/>
        <v>0</v>
      </c>
      <c r="F5522" s="1" t="s">
        <v>9280</v>
      </c>
      <c r="GW5522" s="1" t="s">
        <v>3</v>
      </c>
      <c r="GX5522" s="1" t="s">
        <v>3</v>
      </c>
      <c r="GY5522" s="1" t="s">
        <v>3</v>
      </c>
      <c r="GZ5522" s="1" t="s">
        <v>3</v>
      </c>
      <c r="HA5522" s="1" t="s">
        <v>3</v>
      </c>
      <c r="HB5522" s="1" t="s">
        <v>3</v>
      </c>
      <c r="HC5522" s="1" t="s">
        <v>3</v>
      </c>
      <c r="HD5522" s="1" t="s">
        <v>3</v>
      </c>
      <c r="HE5522" s="1" t="s">
        <v>3</v>
      </c>
      <c r="HF5522" s="1" t="s">
        <v>3</v>
      </c>
    </row>
    <row r="5523" spans="1:214" x14ac:dyDescent="0.35">
      <c r="A5523" s="1" t="s">
        <v>5521</v>
      </c>
      <c r="B5523" s="1" t="s">
        <v>12717</v>
      </c>
      <c r="C5523" s="1">
        <v>0</v>
      </c>
      <c r="D5523" s="1">
        <v>0</v>
      </c>
      <c r="E5523" s="1">
        <f t="shared" si="86"/>
        <v>0</v>
      </c>
      <c r="F5523" s="1" t="s">
        <v>9280</v>
      </c>
      <c r="GW5523" s="1" t="s">
        <v>3</v>
      </c>
      <c r="GX5523" s="1" t="s">
        <v>3</v>
      </c>
      <c r="GY5523" s="1" t="s">
        <v>3</v>
      </c>
      <c r="GZ5523" s="1" t="s">
        <v>3</v>
      </c>
      <c r="HA5523" s="1" t="s">
        <v>3</v>
      </c>
      <c r="HB5523" s="1" t="s">
        <v>3</v>
      </c>
      <c r="HC5523" s="1" t="s">
        <v>3</v>
      </c>
      <c r="HD5523" s="1" t="s">
        <v>3</v>
      </c>
      <c r="HE5523" s="1" t="s">
        <v>3</v>
      </c>
      <c r="HF5523" s="1" t="s">
        <v>3</v>
      </c>
    </row>
    <row r="5524" spans="1:214" x14ac:dyDescent="0.35">
      <c r="A5524" s="1" t="s">
        <v>5522</v>
      </c>
      <c r="B5524" s="1" t="s">
        <v>12718</v>
      </c>
      <c r="C5524" s="1">
        <v>0</v>
      </c>
      <c r="D5524" s="1">
        <v>0</v>
      </c>
      <c r="E5524" s="1">
        <f t="shared" si="86"/>
        <v>0</v>
      </c>
      <c r="F5524" s="1" t="s">
        <v>9280</v>
      </c>
      <c r="GW5524" s="1" t="s">
        <v>3</v>
      </c>
      <c r="GX5524" s="1" t="s">
        <v>3</v>
      </c>
      <c r="GY5524" s="1" t="s">
        <v>3</v>
      </c>
      <c r="GZ5524" s="1" t="s">
        <v>3</v>
      </c>
      <c r="HA5524" s="1" t="s">
        <v>3</v>
      </c>
      <c r="HB5524" s="1" t="s">
        <v>3</v>
      </c>
      <c r="HC5524" s="1" t="s">
        <v>3</v>
      </c>
      <c r="HD5524" s="1" t="s">
        <v>3</v>
      </c>
      <c r="HE5524" s="1" t="s">
        <v>3</v>
      </c>
      <c r="HF5524" s="1" t="s">
        <v>3</v>
      </c>
    </row>
    <row r="5525" spans="1:214" x14ac:dyDescent="0.35">
      <c r="A5525" s="1" t="s">
        <v>5523</v>
      </c>
      <c r="B5525" s="1" t="s">
        <v>12719</v>
      </c>
      <c r="C5525" s="1">
        <v>0</v>
      </c>
      <c r="D5525" s="1">
        <v>0</v>
      </c>
      <c r="E5525" s="1">
        <f t="shared" si="86"/>
        <v>0</v>
      </c>
      <c r="F5525" s="1" t="s">
        <v>9280</v>
      </c>
      <c r="GW5525" s="1" t="s">
        <v>3</v>
      </c>
      <c r="GX5525" s="1" t="s">
        <v>3</v>
      </c>
      <c r="GY5525" s="1" t="s">
        <v>3</v>
      </c>
      <c r="GZ5525" s="1" t="s">
        <v>3</v>
      </c>
      <c r="HA5525" s="1" t="s">
        <v>3</v>
      </c>
      <c r="HB5525" s="1" t="s">
        <v>3</v>
      </c>
      <c r="HC5525" s="1" t="s">
        <v>3</v>
      </c>
      <c r="HD5525" s="1" t="s">
        <v>3</v>
      </c>
      <c r="HE5525" s="1" t="s">
        <v>3</v>
      </c>
      <c r="HF5525" s="1" t="s">
        <v>3</v>
      </c>
    </row>
    <row r="5526" spans="1:214" x14ac:dyDescent="0.35">
      <c r="A5526" s="1" t="s">
        <v>5524</v>
      </c>
      <c r="B5526" s="1" t="s">
        <v>12718</v>
      </c>
      <c r="C5526" s="1">
        <v>0</v>
      </c>
      <c r="D5526" s="1">
        <v>0</v>
      </c>
      <c r="E5526" s="1">
        <f t="shared" si="86"/>
        <v>0</v>
      </c>
      <c r="F5526" s="1" t="s">
        <v>9280</v>
      </c>
      <c r="GW5526" s="1" t="s">
        <v>3</v>
      </c>
      <c r="GX5526" s="1" t="s">
        <v>3</v>
      </c>
      <c r="GY5526" s="1" t="s">
        <v>3</v>
      </c>
      <c r="GZ5526" s="1" t="s">
        <v>3</v>
      </c>
      <c r="HA5526" s="1" t="s">
        <v>3</v>
      </c>
      <c r="HB5526" s="1" t="s">
        <v>3</v>
      </c>
      <c r="HC5526" s="1" t="s">
        <v>3</v>
      </c>
      <c r="HD5526" s="1" t="s">
        <v>3</v>
      </c>
      <c r="HE5526" s="1" t="s">
        <v>3</v>
      </c>
      <c r="HF5526" s="1" t="s">
        <v>3</v>
      </c>
    </row>
    <row r="5527" spans="1:214" x14ac:dyDescent="0.35">
      <c r="A5527" s="1" t="s">
        <v>5525</v>
      </c>
      <c r="B5527" s="1" t="s">
        <v>12721</v>
      </c>
      <c r="C5527" s="1">
        <v>0</v>
      </c>
      <c r="D5527" s="1">
        <v>0</v>
      </c>
      <c r="E5527" s="1">
        <f t="shared" si="86"/>
        <v>0</v>
      </c>
      <c r="F5527" s="1" t="s">
        <v>9280</v>
      </c>
      <c r="GW5527" s="1" t="s">
        <v>3</v>
      </c>
      <c r="GX5527" s="1" t="s">
        <v>3</v>
      </c>
      <c r="GY5527" s="1" t="s">
        <v>3</v>
      </c>
      <c r="GZ5527" s="1" t="s">
        <v>3</v>
      </c>
      <c r="HA5527" s="1" t="s">
        <v>3</v>
      </c>
      <c r="HB5527" s="1" t="s">
        <v>3</v>
      </c>
      <c r="HC5527" s="1" t="s">
        <v>3</v>
      </c>
      <c r="HD5527" s="1" t="s">
        <v>3</v>
      </c>
      <c r="HE5527" s="1" t="s">
        <v>3</v>
      </c>
      <c r="HF5527" s="1" t="s">
        <v>3</v>
      </c>
    </row>
    <row r="5528" spans="1:214" x14ac:dyDescent="0.35">
      <c r="A5528" s="1" t="s">
        <v>5526</v>
      </c>
      <c r="B5528" s="1" t="s">
        <v>12722</v>
      </c>
      <c r="C5528" s="1">
        <v>0</v>
      </c>
      <c r="D5528" s="1">
        <v>0</v>
      </c>
      <c r="E5528" s="1">
        <f t="shared" si="86"/>
        <v>0</v>
      </c>
      <c r="F5528" s="1" t="s">
        <v>9280</v>
      </c>
      <c r="GW5528" s="1" t="s">
        <v>3</v>
      </c>
      <c r="GX5528" s="1" t="s">
        <v>3</v>
      </c>
      <c r="GY5528" s="1" t="s">
        <v>3</v>
      </c>
      <c r="GZ5528" s="1" t="s">
        <v>3</v>
      </c>
      <c r="HA5528" s="1" t="s">
        <v>3</v>
      </c>
      <c r="HB5528" s="1" t="s">
        <v>3</v>
      </c>
      <c r="HC5528" s="1" t="s">
        <v>3</v>
      </c>
      <c r="HD5528" s="1" t="s">
        <v>3</v>
      </c>
      <c r="HE5528" s="1" t="s">
        <v>3</v>
      </c>
      <c r="HF5528" s="1" t="s">
        <v>3</v>
      </c>
    </row>
    <row r="5529" spans="1:214" x14ac:dyDescent="0.35">
      <c r="A5529" s="1" t="s">
        <v>5527</v>
      </c>
      <c r="B5529" s="1" t="s">
        <v>12723</v>
      </c>
      <c r="C5529" s="1">
        <v>0</v>
      </c>
      <c r="D5529" s="1">
        <v>0</v>
      </c>
      <c r="E5529" s="1">
        <f t="shared" si="86"/>
        <v>0</v>
      </c>
      <c r="F5529" s="1" t="s">
        <v>9280</v>
      </c>
      <c r="GW5529" s="1" t="s">
        <v>3</v>
      </c>
      <c r="GX5529" s="1" t="s">
        <v>3</v>
      </c>
      <c r="GY5529" s="1" t="s">
        <v>3</v>
      </c>
      <c r="GZ5529" s="1" t="s">
        <v>3</v>
      </c>
      <c r="HA5529" s="1" t="s">
        <v>3</v>
      </c>
      <c r="HB5529" s="1" t="s">
        <v>3</v>
      </c>
      <c r="HC5529" s="1" t="s">
        <v>3</v>
      </c>
      <c r="HD5529" s="1" t="s">
        <v>3</v>
      </c>
      <c r="HE5529" s="1" t="s">
        <v>3</v>
      </c>
      <c r="HF5529" s="1" t="s">
        <v>3</v>
      </c>
    </row>
    <row r="5530" spans="1:214" x14ac:dyDescent="0.35">
      <c r="A5530" s="1" t="s">
        <v>5528</v>
      </c>
      <c r="B5530" s="1" t="s">
        <v>12720</v>
      </c>
      <c r="C5530" s="1">
        <v>0</v>
      </c>
      <c r="D5530" s="1">
        <v>0</v>
      </c>
      <c r="E5530" s="1">
        <f t="shared" si="86"/>
        <v>0</v>
      </c>
      <c r="F5530" s="1" t="s">
        <v>9280</v>
      </c>
      <c r="GW5530" s="1" t="s">
        <v>3</v>
      </c>
      <c r="GX5530" s="1" t="s">
        <v>3</v>
      </c>
      <c r="GY5530" s="1" t="s">
        <v>3</v>
      </c>
      <c r="GZ5530" s="1" t="s">
        <v>3</v>
      </c>
      <c r="HA5530" s="1" t="s">
        <v>3</v>
      </c>
      <c r="HB5530" s="1" t="s">
        <v>3</v>
      </c>
      <c r="HC5530" s="1" t="s">
        <v>3</v>
      </c>
      <c r="HD5530" s="1" t="s">
        <v>3</v>
      </c>
      <c r="HE5530" s="1" t="s">
        <v>3</v>
      </c>
      <c r="HF5530" s="1" t="s">
        <v>3</v>
      </c>
    </row>
    <row r="5531" spans="1:214" x14ac:dyDescent="0.35">
      <c r="A5531" s="1" t="s">
        <v>5529</v>
      </c>
      <c r="B5531" s="1" t="s">
        <v>12724</v>
      </c>
      <c r="C5531" s="1">
        <v>0</v>
      </c>
      <c r="D5531" s="1">
        <v>0</v>
      </c>
      <c r="E5531" s="1">
        <f t="shared" si="86"/>
        <v>0</v>
      </c>
      <c r="F5531" s="1" t="s">
        <v>9280</v>
      </c>
      <c r="GW5531" s="1" t="s">
        <v>3</v>
      </c>
      <c r="GX5531" s="1" t="s">
        <v>3</v>
      </c>
      <c r="GY5531" s="1" t="s">
        <v>3</v>
      </c>
      <c r="GZ5531" s="1" t="s">
        <v>3</v>
      </c>
      <c r="HA5531" s="1" t="s">
        <v>3</v>
      </c>
      <c r="HB5531" s="1" t="s">
        <v>3</v>
      </c>
      <c r="HC5531" s="1" t="s">
        <v>3</v>
      </c>
      <c r="HD5531" s="1" t="s">
        <v>3</v>
      </c>
      <c r="HE5531" s="1" t="s">
        <v>3</v>
      </c>
      <c r="HF5531" s="1" t="s">
        <v>3</v>
      </c>
    </row>
    <row r="5532" spans="1:214" x14ac:dyDescent="0.35">
      <c r="A5532" s="1" t="s">
        <v>5530</v>
      </c>
      <c r="B5532" s="1" t="s">
        <v>17697</v>
      </c>
      <c r="C5532" s="1">
        <v>0</v>
      </c>
      <c r="D5532" s="1">
        <v>0</v>
      </c>
      <c r="E5532" s="1">
        <f t="shared" si="86"/>
        <v>0</v>
      </c>
      <c r="F5532" s="1" t="s">
        <v>9280</v>
      </c>
      <c r="GW5532" s="1" t="s">
        <v>3</v>
      </c>
      <c r="GX5532" s="1" t="s">
        <v>3</v>
      </c>
      <c r="GY5532" s="1" t="s">
        <v>3</v>
      </c>
      <c r="GZ5532" s="1" t="s">
        <v>3</v>
      </c>
      <c r="HA5532" s="1" t="s">
        <v>3</v>
      </c>
      <c r="HB5532" s="1" t="s">
        <v>3</v>
      </c>
      <c r="HC5532" s="1" t="s">
        <v>3</v>
      </c>
      <c r="HD5532" s="1" t="s">
        <v>3</v>
      </c>
      <c r="HE5532" s="1" t="s">
        <v>3</v>
      </c>
      <c r="HF5532" s="1" t="s">
        <v>3</v>
      </c>
    </row>
    <row r="5533" spans="1:214" x14ac:dyDescent="0.35">
      <c r="A5533" s="1" t="s">
        <v>5531</v>
      </c>
      <c r="B5533" s="1" t="s">
        <v>12725</v>
      </c>
      <c r="C5533" s="1">
        <v>0</v>
      </c>
      <c r="D5533" s="1">
        <v>0</v>
      </c>
      <c r="E5533" s="1">
        <f t="shared" si="86"/>
        <v>0</v>
      </c>
      <c r="F5533" s="1" t="s">
        <v>9280</v>
      </c>
      <c r="GW5533" s="1" t="s">
        <v>3</v>
      </c>
      <c r="GX5533" s="1" t="s">
        <v>3</v>
      </c>
      <c r="GY5533" s="1" t="s">
        <v>3</v>
      </c>
      <c r="GZ5533" s="1" t="s">
        <v>3</v>
      </c>
      <c r="HA5533" s="1" t="s">
        <v>3</v>
      </c>
      <c r="HB5533" s="1" t="s">
        <v>3</v>
      </c>
      <c r="HC5533" s="1" t="s">
        <v>3</v>
      </c>
      <c r="HD5533" s="1" t="s">
        <v>3</v>
      </c>
      <c r="HE5533" s="1" t="s">
        <v>3</v>
      </c>
      <c r="HF5533" s="1" t="s">
        <v>3</v>
      </c>
    </row>
    <row r="5534" spans="1:214" x14ac:dyDescent="0.35">
      <c r="A5534" s="1" t="s">
        <v>5532</v>
      </c>
      <c r="B5534" s="1" t="s">
        <v>12726</v>
      </c>
      <c r="C5534" s="1">
        <v>0</v>
      </c>
      <c r="D5534" s="1">
        <v>0</v>
      </c>
      <c r="E5534" s="1">
        <f t="shared" si="86"/>
        <v>0</v>
      </c>
      <c r="F5534" s="1" t="s">
        <v>9280</v>
      </c>
      <c r="GW5534" s="1" t="s">
        <v>3</v>
      </c>
      <c r="GX5534" s="1" t="s">
        <v>3</v>
      </c>
      <c r="GY5534" s="1" t="s">
        <v>3</v>
      </c>
      <c r="GZ5534" s="1" t="s">
        <v>3</v>
      </c>
      <c r="HA5534" s="1" t="s">
        <v>3</v>
      </c>
      <c r="HB5534" s="1" t="s">
        <v>3</v>
      </c>
      <c r="HC5534" s="1" t="s">
        <v>3</v>
      </c>
      <c r="HD5534" s="1" t="s">
        <v>3</v>
      </c>
      <c r="HE5534" s="1" t="s">
        <v>3</v>
      </c>
      <c r="HF5534" s="1" t="s">
        <v>3</v>
      </c>
    </row>
    <row r="5535" spans="1:214" x14ac:dyDescent="0.35">
      <c r="A5535" s="1" t="s">
        <v>5533</v>
      </c>
      <c r="B5535" s="1" t="s">
        <v>12727</v>
      </c>
      <c r="C5535" s="1">
        <v>0</v>
      </c>
      <c r="D5535" s="1">
        <v>0</v>
      </c>
      <c r="E5535" s="1">
        <f t="shared" si="86"/>
        <v>0</v>
      </c>
      <c r="F5535" s="1" t="s">
        <v>9280</v>
      </c>
      <c r="GW5535" s="1" t="s">
        <v>3</v>
      </c>
      <c r="GX5535" s="1" t="s">
        <v>3</v>
      </c>
      <c r="GY5535" s="1" t="s">
        <v>3</v>
      </c>
      <c r="GZ5535" s="1" t="s">
        <v>3</v>
      </c>
      <c r="HA5535" s="1" t="s">
        <v>3</v>
      </c>
      <c r="HB5535" s="1" t="s">
        <v>3</v>
      </c>
      <c r="HC5535" s="1" t="s">
        <v>3</v>
      </c>
      <c r="HD5535" s="1" t="s">
        <v>3</v>
      </c>
      <c r="HE5535" s="1" t="s">
        <v>3</v>
      </c>
      <c r="HF5535" s="1" t="s">
        <v>3</v>
      </c>
    </row>
    <row r="5536" spans="1:214" x14ac:dyDescent="0.35">
      <c r="A5536" s="1" t="s">
        <v>5534</v>
      </c>
      <c r="B5536" s="1" t="s">
        <v>12728</v>
      </c>
      <c r="C5536" s="1">
        <v>0</v>
      </c>
      <c r="D5536" s="1">
        <v>0</v>
      </c>
      <c r="E5536" s="1">
        <f t="shared" si="86"/>
        <v>0</v>
      </c>
      <c r="F5536" s="1" t="s">
        <v>9280</v>
      </c>
      <c r="GW5536" s="1" t="s">
        <v>3</v>
      </c>
      <c r="GX5536" s="1" t="s">
        <v>3</v>
      </c>
      <c r="GY5536" s="1" t="s">
        <v>3</v>
      </c>
      <c r="GZ5536" s="1" t="s">
        <v>3</v>
      </c>
      <c r="HA5536" s="1" t="s">
        <v>3</v>
      </c>
      <c r="HB5536" s="1" t="s">
        <v>3</v>
      </c>
      <c r="HC5536" s="1" t="s">
        <v>3</v>
      </c>
      <c r="HD5536" s="1" t="s">
        <v>3</v>
      </c>
      <c r="HE5536" s="1" t="s">
        <v>3</v>
      </c>
      <c r="HF5536" s="1" t="s">
        <v>3</v>
      </c>
    </row>
    <row r="5537" spans="1:214" x14ac:dyDescent="0.35">
      <c r="A5537" s="1" t="s">
        <v>5535</v>
      </c>
      <c r="B5537" s="1" t="s">
        <v>17698</v>
      </c>
      <c r="C5537" s="1">
        <v>0</v>
      </c>
      <c r="D5537" s="1">
        <v>0</v>
      </c>
      <c r="E5537" s="1">
        <f t="shared" si="86"/>
        <v>0</v>
      </c>
      <c r="F5537" s="1" t="s">
        <v>9280</v>
      </c>
      <c r="GW5537" s="1" t="s">
        <v>3</v>
      </c>
      <c r="GX5537" s="1" t="s">
        <v>3</v>
      </c>
      <c r="GY5537" s="1" t="s">
        <v>3</v>
      </c>
      <c r="GZ5537" s="1" t="s">
        <v>3</v>
      </c>
      <c r="HA5537" s="1" t="s">
        <v>3</v>
      </c>
      <c r="HB5537" s="1" t="s">
        <v>3</v>
      </c>
      <c r="HC5537" s="1" t="s">
        <v>3</v>
      </c>
      <c r="HD5537" s="1" t="s">
        <v>3</v>
      </c>
      <c r="HE5537" s="1" t="s">
        <v>3</v>
      </c>
      <c r="HF5537" s="1" t="s">
        <v>3</v>
      </c>
    </row>
    <row r="5538" spans="1:214" x14ac:dyDescent="0.35">
      <c r="A5538" s="1" t="s">
        <v>5536</v>
      </c>
      <c r="B5538" s="1" t="s">
        <v>17699</v>
      </c>
      <c r="C5538" s="1">
        <v>0</v>
      </c>
      <c r="D5538" s="1">
        <v>0</v>
      </c>
      <c r="E5538" s="1">
        <f t="shared" si="86"/>
        <v>0</v>
      </c>
      <c r="F5538" s="1" t="s">
        <v>9280</v>
      </c>
      <c r="GW5538" s="1" t="s">
        <v>3</v>
      </c>
      <c r="GX5538" s="1" t="s">
        <v>3</v>
      </c>
      <c r="GY5538" s="1" t="s">
        <v>3</v>
      </c>
      <c r="GZ5538" s="1" t="s">
        <v>3</v>
      </c>
      <c r="HA5538" s="1" t="s">
        <v>3</v>
      </c>
      <c r="HB5538" s="1" t="s">
        <v>3</v>
      </c>
      <c r="HC5538" s="1" t="s">
        <v>3</v>
      </c>
      <c r="HD5538" s="1" t="s">
        <v>3</v>
      </c>
      <c r="HE5538" s="1" t="s">
        <v>3</v>
      </c>
      <c r="HF5538" s="1" t="s">
        <v>3</v>
      </c>
    </row>
    <row r="5539" spans="1:214" x14ac:dyDescent="0.35">
      <c r="A5539" s="1" t="s">
        <v>5537</v>
      </c>
      <c r="B5539" s="1" t="s">
        <v>12729</v>
      </c>
      <c r="C5539" s="1">
        <v>0</v>
      </c>
      <c r="D5539" s="1">
        <v>0</v>
      </c>
      <c r="E5539" s="1">
        <f t="shared" si="86"/>
        <v>0</v>
      </c>
      <c r="F5539" s="1" t="s">
        <v>9280</v>
      </c>
      <c r="GW5539" s="1" t="s">
        <v>3</v>
      </c>
      <c r="GX5539" s="1" t="s">
        <v>3</v>
      </c>
      <c r="GY5539" s="1" t="s">
        <v>3</v>
      </c>
      <c r="GZ5539" s="1" t="s">
        <v>3</v>
      </c>
      <c r="HA5539" s="1" t="s">
        <v>3</v>
      </c>
      <c r="HB5539" s="1" t="s">
        <v>3</v>
      </c>
      <c r="HC5539" s="1" t="s">
        <v>3</v>
      </c>
      <c r="HD5539" s="1" t="s">
        <v>3</v>
      </c>
      <c r="HE5539" s="1" t="s">
        <v>3</v>
      </c>
      <c r="HF5539" s="1" t="s">
        <v>3</v>
      </c>
    </row>
    <row r="5540" spans="1:214" x14ac:dyDescent="0.35">
      <c r="A5540" s="1" t="s">
        <v>5538</v>
      </c>
      <c r="B5540" s="1" t="s">
        <v>12730</v>
      </c>
      <c r="C5540" s="1">
        <v>0</v>
      </c>
      <c r="D5540" s="1">
        <v>0</v>
      </c>
      <c r="E5540" s="1">
        <f t="shared" si="86"/>
        <v>0</v>
      </c>
      <c r="F5540" s="1" t="s">
        <v>9280</v>
      </c>
      <c r="GW5540" s="1" t="s">
        <v>3</v>
      </c>
      <c r="GX5540" s="1" t="s">
        <v>3</v>
      </c>
      <c r="GY5540" s="1" t="s">
        <v>3</v>
      </c>
      <c r="GZ5540" s="1" t="s">
        <v>3</v>
      </c>
      <c r="HA5540" s="1" t="s">
        <v>3</v>
      </c>
      <c r="HB5540" s="1" t="s">
        <v>3</v>
      </c>
      <c r="HC5540" s="1" t="s">
        <v>3</v>
      </c>
      <c r="HD5540" s="1" t="s">
        <v>3</v>
      </c>
      <c r="HE5540" s="1" t="s">
        <v>3</v>
      </c>
      <c r="HF5540" s="1" t="s">
        <v>3</v>
      </c>
    </row>
    <row r="5541" spans="1:214" x14ac:dyDescent="0.35">
      <c r="A5541" s="1" t="s">
        <v>5539</v>
      </c>
      <c r="B5541" s="1" t="s">
        <v>12731</v>
      </c>
      <c r="C5541" s="1">
        <v>0</v>
      </c>
      <c r="D5541" s="1">
        <v>0</v>
      </c>
      <c r="E5541" s="1">
        <f t="shared" si="86"/>
        <v>0</v>
      </c>
      <c r="F5541" s="1" t="s">
        <v>9280</v>
      </c>
      <c r="GW5541" s="1" t="s">
        <v>3</v>
      </c>
      <c r="GX5541" s="1" t="s">
        <v>3</v>
      </c>
      <c r="GY5541" s="1" t="s">
        <v>3</v>
      </c>
      <c r="GZ5541" s="1" t="s">
        <v>3</v>
      </c>
      <c r="HA5541" s="1" t="s">
        <v>3</v>
      </c>
      <c r="HB5541" s="1" t="s">
        <v>3</v>
      </c>
      <c r="HC5541" s="1" t="s">
        <v>3</v>
      </c>
      <c r="HD5541" s="1" t="s">
        <v>3</v>
      </c>
      <c r="HE5541" s="1" t="s">
        <v>3</v>
      </c>
      <c r="HF5541" s="1" t="s">
        <v>3</v>
      </c>
    </row>
    <row r="5542" spans="1:214" x14ac:dyDescent="0.35">
      <c r="A5542" s="1" t="s">
        <v>5540</v>
      </c>
      <c r="B5542" s="1" t="s">
        <v>12732</v>
      </c>
      <c r="C5542" s="1">
        <v>0</v>
      </c>
      <c r="D5542" s="1">
        <v>0</v>
      </c>
      <c r="E5542" s="1">
        <f t="shared" si="86"/>
        <v>0</v>
      </c>
      <c r="F5542" s="1" t="s">
        <v>9280</v>
      </c>
      <c r="GW5542" s="1" t="s">
        <v>3</v>
      </c>
      <c r="GX5542" s="1" t="s">
        <v>3</v>
      </c>
      <c r="GY5542" s="1" t="s">
        <v>3</v>
      </c>
      <c r="GZ5542" s="1" t="s">
        <v>3</v>
      </c>
      <c r="HA5542" s="1" t="s">
        <v>3</v>
      </c>
      <c r="HB5542" s="1" t="s">
        <v>3</v>
      </c>
      <c r="HC5542" s="1" t="s">
        <v>3</v>
      </c>
      <c r="HD5542" s="1" t="s">
        <v>3</v>
      </c>
      <c r="HE5542" s="1" t="s">
        <v>3</v>
      </c>
      <c r="HF5542" s="1" t="s">
        <v>3</v>
      </c>
    </row>
    <row r="5543" spans="1:214" x14ac:dyDescent="0.35">
      <c r="A5543" s="1" t="s">
        <v>5541</v>
      </c>
      <c r="B5543" s="1" t="s">
        <v>12733</v>
      </c>
      <c r="C5543" s="1">
        <v>0</v>
      </c>
      <c r="D5543" s="1">
        <v>0</v>
      </c>
      <c r="E5543" s="1">
        <f t="shared" si="86"/>
        <v>0</v>
      </c>
      <c r="F5543" s="1" t="s">
        <v>9280</v>
      </c>
      <c r="GW5543" s="1" t="s">
        <v>3</v>
      </c>
      <c r="GX5543" s="1" t="s">
        <v>3</v>
      </c>
      <c r="GY5543" s="1" t="s">
        <v>3</v>
      </c>
      <c r="GZ5543" s="1" t="s">
        <v>3</v>
      </c>
      <c r="HA5543" s="1" t="s">
        <v>3</v>
      </c>
      <c r="HB5543" s="1" t="s">
        <v>3</v>
      </c>
      <c r="HC5543" s="1" t="s">
        <v>3</v>
      </c>
      <c r="HD5543" s="1" t="s">
        <v>3</v>
      </c>
      <c r="HE5543" s="1" t="s">
        <v>3</v>
      </c>
      <c r="HF5543" s="1" t="s">
        <v>3</v>
      </c>
    </row>
    <row r="5544" spans="1:214" x14ac:dyDescent="0.35">
      <c r="A5544" s="1" t="s">
        <v>5542</v>
      </c>
      <c r="B5544" s="1" t="s">
        <v>12734</v>
      </c>
      <c r="C5544" s="1">
        <v>0</v>
      </c>
      <c r="D5544" s="1">
        <v>0</v>
      </c>
      <c r="E5544" s="1">
        <f t="shared" si="86"/>
        <v>0</v>
      </c>
      <c r="F5544" s="1" t="s">
        <v>9280</v>
      </c>
      <c r="GW5544" s="1" t="s">
        <v>3</v>
      </c>
      <c r="GX5544" s="1" t="s">
        <v>3</v>
      </c>
      <c r="GY5544" s="1" t="s">
        <v>3</v>
      </c>
      <c r="GZ5544" s="1" t="s">
        <v>3</v>
      </c>
      <c r="HA5544" s="1" t="s">
        <v>3</v>
      </c>
      <c r="HB5544" s="1" t="s">
        <v>3</v>
      </c>
      <c r="HC5544" s="1" t="s">
        <v>3</v>
      </c>
      <c r="HD5544" s="1" t="s">
        <v>3</v>
      </c>
      <c r="HE5544" s="1" t="s">
        <v>3</v>
      </c>
      <c r="HF5544" s="1" t="s">
        <v>3</v>
      </c>
    </row>
    <row r="5545" spans="1:214" x14ac:dyDescent="0.35">
      <c r="A5545" s="1" t="s">
        <v>5543</v>
      </c>
      <c r="B5545" s="1" t="s">
        <v>12735</v>
      </c>
      <c r="C5545" s="1">
        <v>0</v>
      </c>
      <c r="D5545" s="1">
        <v>0</v>
      </c>
      <c r="E5545" s="1">
        <f t="shared" si="86"/>
        <v>0</v>
      </c>
      <c r="F5545" s="1" t="s">
        <v>9280</v>
      </c>
      <c r="GW5545" s="1" t="s">
        <v>3</v>
      </c>
      <c r="GX5545" s="1" t="s">
        <v>3</v>
      </c>
      <c r="GY5545" s="1" t="s">
        <v>3</v>
      </c>
      <c r="GZ5545" s="1" t="s">
        <v>3</v>
      </c>
      <c r="HA5545" s="1" t="s">
        <v>3</v>
      </c>
      <c r="HB5545" s="1" t="s">
        <v>3</v>
      </c>
      <c r="HC5545" s="1" t="s">
        <v>3</v>
      </c>
      <c r="HD5545" s="1" t="s">
        <v>3</v>
      </c>
      <c r="HE5545" s="1" t="s">
        <v>3</v>
      </c>
      <c r="HF5545" s="1" t="s">
        <v>3</v>
      </c>
    </row>
    <row r="5546" spans="1:214" x14ac:dyDescent="0.35">
      <c r="A5546" s="1" t="s">
        <v>5544</v>
      </c>
      <c r="B5546" s="1" t="s">
        <v>12736</v>
      </c>
      <c r="C5546" s="1">
        <v>0</v>
      </c>
      <c r="D5546" s="1">
        <v>0</v>
      </c>
      <c r="E5546" s="1">
        <f t="shared" si="86"/>
        <v>0</v>
      </c>
      <c r="F5546" s="1" t="s">
        <v>9280</v>
      </c>
      <c r="GW5546" s="1" t="s">
        <v>3</v>
      </c>
      <c r="GX5546" s="1" t="s">
        <v>3</v>
      </c>
      <c r="GY5546" s="1" t="s">
        <v>3</v>
      </c>
      <c r="GZ5546" s="1" t="s">
        <v>3</v>
      </c>
      <c r="HA5546" s="1" t="s">
        <v>3</v>
      </c>
      <c r="HB5546" s="1" t="s">
        <v>3</v>
      </c>
      <c r="HC5546" s="1" t="s">
        <v>3</v>
      </c>
      <c r="HD5546" s="1" t="s">
        <v>3</v>
      </c>
      <c r="HE5546" s="1" t="s">
        <v>3</v>
      </c>
      <c r="HF5546" s="1" t="s">
        <v>3</v>
      </c>
    </row>
    <row r="5547" spans="1:214" x14ac:dyDescent="0.35">
      <c r="A5547" s="1" t="s">
        <v>5545</v>
      </c>
      <c r="B5547" s="1" t="s">
        <v>12737</v>
      </c>
      <c r="C5547" s="1">
        <v>0</v>
      </c>
      <c r="D5547" s="1">
        <v>0</v>
      </c>
      <c r="E5547" s="1">
        <f t="shared" si="86"/>
        <v>0</v>
      </c>
      <c r="F5547" s="1" t="s">
        <v>9280</v>
      </c>
      <c r="GW5547" s="1" t="s">
        <v>3</v>
      </c>
      <c r="GX5547" s="1" t="s">
        <v>3</v>
      </c>
      <c r="GY5547" s="1" t="s">
        <v>3</v>
      </c>
      <c r="GZ5547" s="1" t="s">
        <v>3</v>
      </c>
      <c r="HA5547" s="1" t="s">
        <v>3</v>
      </c>
      <c r="HB5547" s="1" t="s">
        <v>3</v>
      </c>
      <c r="HC5547" s="1" t="s">
        <v>3</v>
      </c>
      <c r="HD5547" s="1" t="s">
        <v>3</v>
      </c>
      <c r="HE5547" s="1" t="s">
        <v>3</v>
      </c>
      <c r="HF5547" s="1" t="s">
        <v>3</v>
      </c>
    </row>
    <row r="5548" spans="1:214" x14ac:dyDescent="0.35">
      <c r="A5548" s="1" t="s">
        <v>5546</v>
      </c>
      <c r="B5548" s="1" t="s">
        <v>12738</v>
      </c>
      <c r="C5548" s="1">
        <v>0</v>
      </c>
      <c r="D5548" s="1">
        <v>0</v>
      </c>
      <c r="E5548" s="1">
        <f t="shared" si="86"/>
        <v>0</v>
      </c>
      <c r="F5548" s="1" t="s">
        <v>9280</v>
      </c>
      <c r="GW5548" s="1" t="s">
        <v>3</v>
      </c>
      <c r="GX5548" s="1" t="s">
        <v>3</v>
      </c>
      <c r="GY5548" s="1" t="s">
        <v>3</v>
      </c>
      <c r="GZ5548" s="1" t="s">
        <v>3</v>
      </c>
      <c r="HA5548" s="1" t="s">
        <v>3</v>
      </c>
      <c r="HB5548" s="1" t="s">
        <v>3</v>
      </c>
      <c r="HC5548" s="1" t="s">
        <v>3</v>
      </c>
      <c r="HD5548" s="1" t="s">
        <v>3</v>
      </c>
      <c r="HE5548" s="1" t="s">
        <v>3</v>
      </c>
      <c r="HF5548" s="1" t="s">
        <v>3</v>
      </c>
    </row>
    <row r="5549" spans="1:214" x14ac:dyDescent="0.35">
      <c r="A5549" s="1" t="s">
        <v>5547</v>
      </c>
      <c r="B5549" s="1" t="s">
        <v>12739</v>
      </c>
      <c r="C5549" s="1">
        <v>0</v>
      </c>
      <c r="D5549" s="1">
        <v>0</v>
      </c>
      <c r="E5549" s="1">
        <f t="shared" si="86"/>
        <v>0</v>
      </c>
      <c r="F5549" s="1" t="s">
        <v>9280</v>
      </c>
      <c r="GW5549" s="1" t="s">
        <v>3</v>
      </c>
      <c r="GX5549" s="1" t="s">
        <v>3</v>
      </c>
      <c r="GY5549" s="1" t="s">
        <v>3</v>
      </c>
      <c r="GZ5549" s="1" t="s">
        <v>3</v>
      </c>
      <c r="HA5549" s="1" t="s">
        <v>3</v>
      </c>
      <c r="HB5549" s="1" t="s">
        <v>3</v>
      </c>
      <c r="HC5549" s="1" t="s">
        <v>3</v>
      </c>
      <c r="HD5549" s="1" t="s">
        <v>3</v>
      </c>
      <c r="HE5549" s="1" t="s">
        <v>3</v>
      </c>
      <c r="HF5549" s="1" t="s">
        <v>3</v>
      </c>
    </row>
    <row r="5550" spans="1:214" x14ac:dyDescent="0.35">
      <c r="A5550" s="1" t="s">
        <v>5548</v>
      </c>
      <c r="B5550" s="1" t="s">
        <v>12740</v>
      </c>
      <c r="C5550" s="1">
        <v>0</v>
      </c>
      <c r="D5550" s="1">
        <v>0</v>
      </c>
      <c r="E5550" s="1">
        <f t="shared" si="86"/>
        <v>0</v>
      </c>
      <c r="F5550" s="1" t="s">
        <v>9280</v>
      </c>
      <c r="GW5550" s="1" t="s">
        <v>3</v>
      </c>
      <c r="GX5550" s="1" t="s">
        <v>3</v>
      </c>
      <c r="GY5550" s="1" t="s">
        <v>3</v>
      </c>
      <c r="GZ5550" s="1" t="s">
        <v>3</v>
      </c>
      <c r="HA5550" s="1" t="s">
        <v>3</v>
      </c>
      <c r="HB5550" s="1" t="s">
        <v>3</v>
      </c>
      <c r="HC5550" s="1" t="s">
        <v>3</v>
      </c>
      <c r="HD5550" s="1" t="s">
        <v>3</v>
      </c>
      <c r="HE5550" s="1" t="s">
        <v>3</v>
      </c>
      <c r="HF5550" s="1" t="s">
        <v>3</v>
      </c>
    </row>
    <row r="5551" spans="1:214" x14ac:dyDescent="0.35">
      <c r="A5551" s="1" t="s">
        <v>5549</v>
      </c>
      <c r="B5551" s="1" t="s">
        <v>12741</v>
      </c>
      <c r="C5551" s="1">
        <v>0</v>
      </c>
      <c r="D5551" s="1">
        <v>0</v>
      </c>
      <c r="E5551" s="1">
        <f t="shared" si="86"/>
        <v>0</v>
      </c>
      <c r="F5551" s="1" t="s">
        <v>9280</v>
      </c>
      <c r="GW5551" s="1" t="s">
        <v>3</v>
      </c>
      <c r="GX5551" s="1" t="s">
        <v>3</v>
      </c>
      <c r="GY5551" s="1" t="s">
        <v>3</v>
      </c>
      <c r="GZ5551" s="1" t="s">
        <v>3</v>
      </c>
      <c r="HA5551" s="1" t="s">
        <v>3</v>
      </c>
      <c r="HB5551" s="1" t="s">
        <v>3</v>
      </c>
      <c r="HC5551" s="1" t="s">
        <v>3</v>
      </c>
      <c r="HD5551" s="1" t="s">
        <v>3</v>
      </c>
      <c r="HE5551" s="1" t="s">
        <v>3</v>
      </c>
      <c r="HF5551" s="1" t="s">
        <v>3</v>
      </c>
    </row>
    <row r="5552" spans="1:214" x14ac:dyDescent="0.35">
      <c r="A5552" s="1" t="s">
        <v>5550</v>
      </c>
      <c r="B5552" s="1" t="s">
        <v>17700</v>
      </c>
      <c r="C5552" s="1">
        <v>0</v>
      </c>
      <c r="D5552" s="1">
        <v>0</v>
      </c>
      <c r="E5552" s="1">
        <f t="shared" si="86"/>
        <v>0</v>
      </c>
      <c r="F5552" s="1" t="s">
        <v>9280</v>
      </c>
      <c r="GW5552" s="1" t="s">
        <v>3</v>
      </c>
      <c r="GX5552" s="1" t="s">
        <v>3</v>
      </c>
      <c r="GY5552" s="1" t="s">
        <v>3</v>
      </c>
      <c r="GZ5552" s="1" t="s">
        <v>3</v>
      </c>
      <c r="HA5552" s="1" t="s">
        <v>3</v>
      </c>
      <c r="HB5552" s="1" t="s">
        <v>3</v>
      </c>
      <c r="HC5552" s="1" t="s">
        <v>3</v>
      </c>
      <c r="HD5552" s="1" t="s">
        <v>3</v>
      </c>
      <c r="HE5552" s="1" t="s">
        <v>3</v>
      </c>
      <c r="HF5552" s="1" t="s">
        <v>3</v>
      </c>
    </row>
    <row r="5553" spans="1:214" x14ac:dyDescent="0.35">
      <c r="A5553" s="1" t="s">
        <v>5551</v>
      </c>
      <c r="B5553" s="1" t="s">
        <v>12742</v>
      </c>
      <c r="C5553" s="1">
        <v>0</v>
      </c>
      <c r="D5553" s="1">
        <v>0</v>
      </c>
      <c r="E5553" s="1">
        <f t="shared" si="86"/>
        <v>0</v>
      </c>
      <c r="F5553" s="1" t="s">
        <v>9280</v>
      </c>
      <c r="GW5553" s="1" t="s">
        <v>3</v>
      </c>
      <c r="GX5553" s="1" t="s">
        <v>3</v>
      </c>
      <c r="GY5553" s="1" t="s">
        <v>3</v>
      </c>
      <c r="GZ5553" s="1" t="s">
        <v>3</v>
      </c>
      <c r="HA5553" s="1" t="s">
        <v>3</v>
      </c>
      <c r="HB5553" s="1" t="s">
        <v>3</v>
      </c>
      <c r="HC5553" s="1" t="s">
        <v>3</v>
      </c>
      <c r="HD5553" s="1" t="s">
        <v>3</v>
      </c>
      <c r="HE5553" s="1" t="s">
        <v>3</v>
      </c>
      <c r="HF5553" s="1" t="s">
        <v>3</v>
      </c>
    </row>
    <row r="5554" spans="1:214" x14ac:dyDescent="0.35">
      <c r="A5554" s="1" t="s">
        <v>5552</v>
      </c>
      <c r="B5554" s="1" t="s">
        <v>12743</v>
      </c>
      <c r="C5554" s="1">
        <v>0</v>
      </c>
      <c r="D5554" s="1">
        <v>0</v>
      </c>
      <c r="E5554" s="1">
        <f t="shared" si="86"/>
        <v>0</v>
      </c>
      <c r="F5554" s="1" t="s">
        <v>9280</v>
      </c>
      <c r="GW5554" s="1" t="s">
        <v>3</v>
      </c>
      <c r="GX5554" s="1" t="s">
        <v>3</v>
      </c>
      <c r="GY5554" s="1" t="s">
        <v>3</v>
      </c>
      <c r="GZ5554" s="1" t="s">
        <v>3</v>
      </c>
      <c r="HA5554" s="1" t="s">
        <v>3</v>
      </c>
      <c r="HB5554" s="1" t="s">
        <v>3</v>
      </c>
      <c r="HC5554" s="1" t="s">
        <v>3</v>
      </c>
      <c r="HD5554" s="1" t="s">
        <v>3</v>
      </c>
      <c r="HE5554" s="1" t="s">
        <v>3</v>
      </c>
      <c r="HF5554" s="1" t="s">
        <v>3</v>
      </c>
    </row>
    <row r="5555" spans="1:214" x14ac:dyDescent="0.35">
      <c r="A5555" s="1" t="s">
        <v>5553</v>
      </c>
      <c r="B5555" s="1" t="s">
        <v>12744</v>
      </c>
      <c r="C5555" s="1">
        <v>0</v>
      </c>
      <c r="D5555" s="1">
        <v>0</v>
      </c>
      <c r="E5555" s="1">
        <f t="shared" si="86"/>
        <v>0</v>
      </c>
      <c r="F5555" s="1" t="s">
        <v>9280</v>
      </c>
      <c r="GW5555" s="1" t="s">
        <v>3</v>
      </c>
      <c r="GX5555" s="1" t="s">
        <v>3</v>
      </c>
      <c r="GY5555" s="1" t="s">
        <v>3</v>
      </c>
      <c r="GZ5555" s="1" t="s">
        <v>3</v>
      </c>
      <c r="HA5555" s="1" t="s">
        <v>3</v>
      </c>
      <c r="HB5555" s="1" t="s">
        <v>3</v>
      </c>
      <c r="HC5555" s="1" t="s">
        <v>3</v>
      </c>
      <c r="HD5555" s="1" t="s">
        <v>3</v>
      </c>
      <c r="HE5555" s="1" t="s">
        <v>3</v>
      </c>
      <c r="HF5555" s="1" t="s">
        <v>3</v>
      </c>
    </row>
    <row r="5556" spans="1:214" x14ac:dyDescent="0.35">
      <c r="A5556" s="1" t="s">
        <v>5554</v>
      </c>
      <c r="B5556" s="1" t="s">
        <v>12745</v>
      </c>
      <c r="C5556" s="1">
        <v>0</v>
      </c>
      <c r="D5556" s="1">
        <v>0</v>
      </c>
      <c r="E5556" s="1">
        <f t="shared" si="86"/>
        <v>0</v>
      </c>
      <c r="F5556" s="1" t="s">
        <v>9280</v>
      </c>
      <c r="GW5556" s="1" t="s">
        <v>3</v>
      </c>
      <c r="GX5556" s="1" t="s">
        <v>3</v>
      </c>
      <c r="GY5556" s="1" t="s">
        <v>3</v>
      </c>
      <c r="GZ5556" s="1" t="s">
        <v>3</v>
      </c>
      <c r="HA5556" s="1" t="s">
        <v>3</v>
      </c>
      <c r="HB5556" s="1" t="s">
        <v>3</v>
      </c>
      <c r="HC5556" s="1" t="s">
        <v>3</v>
      </c>
      <c r="HD5556" s="1" t="s">
        <v>3</v>
      </c>
      <c r="HE5556" s="1" t="s">
        <v>3</v>
      </c>
      <c r="HF5556" s="1" t="s">
        <v>3</v>
      </c>
    </row>
    <row r="5557" spans="1:214" x14ac:dyDescent="0.35">
      <c r="A5557" s="1" t="s">
        <v>5555</v>
      </c>
      <c r="B5557" s="1" t="s">
        <v>17701</v>
      </c>
      <c r="C5557" s="1">
        <v>0</v>
      </c>
      <c r="D5557" s="1">
        <v>0</v>
      </c>
      <c r="E5557" s="1">
        <f t="shared" si="86"/>
        <v>0</v>
      </c>
      <c r="F5557" s="1" t="s">
        <v>9280</v>
      </c>
      <c r="GW5557" s="1" t="s">
        <v>3</v>
      </c>
      <c r="GX5557" s="1" t="s">
        <v>3</v>
      </c>
      <c r="GY5557" s="1" t="s">
        <v>3</v>
      </c>
      <c r="GZ5557" s="1" t="s">
        <v>3</v>
      </c>
      <c r="HA5557" s="1" t="s">
        <v>3</v>
      </c>
      <c r="HB5557" s="1" t="s">
        <v>3</v>
      </c>
      <c r="HC5557" s="1" t="s">
        <v>3</v>
      </c>
      <c r="HD5557" s="1" t="s">
        <v>3</v>
      </c>
      <c r="HE5557" s="1" t="s">
        <v>3</v>
      </c>
      <c r="HF5557" s="1" t="s">
        <v>3</v>
      </c>
    </row>
    <row r="5558" spans="1:214" x14ac:dyDescent="0.35">
      <c r="A5558" s="1" t="s">
        <v>5556</v>
      </c>
      <c r="B5558" s="1" t="s">
        <v>12746</v>
      </c>
      <c r="C5558" s="1">
        <v>0</v>
      </c>
      <c r="D5558" s="1">
        <v>0</v>
      </c>
      <c r="E5558" s="1">
        <f t="shared" si="86"/>
        <v>0</v>
      </c>
      <c r="F5558" s="1" t="s">
        <v>9280</v>
      </c>
      <c r="GW5558" s="1" t="s">
        <v>3</v>
      </c>
      <c r="GX5558" s="1" t="s">
        <v>3</v>
      </c>
      <c r="GY5558" s="1" t="s">
        <v>3</v>
      </c>
      <c r="GZ5558" s="1" t="s">
        <v>3</v>
      </c>
      <c r="HA5558" s="1" t="s">
        <v>3</v>
      </c>
      <c r="HB5558" s="1" t="s">
        <v>3</v>
      </c>
      <c r="HC5558" s="1" t="s">
        <v>3</v>
      </c>
      <c r="HD5558" s="1" t="s">
        <v>3</v>
      </c>
      <c r="HE5558" s="1" t="s">
        <v>3</v>
      </c>
      <c r="HF5558" s="1" t="s">
        <v>3</v>
      </c>
    </row>
    <row r="5559" spans="1:214" x14ac:dyDescent="0.35">
      <c r="A5559" s="1" t="s">
        <v>5557</v>
      </c>
      <c r="B5559" s="1" t="s">
        <v>12746</v>
      </c>
      <c r="C5559" s="1">
        <v>0</v>
      </c>
      <c r="D5559" s="1">
        <v>0</v>
      </c>
      <c r="E5559" s="1">
        <f t="shared" si="86"/>
        <v>0</v>
      </c>
      <c r="F5559" s="1" t="s">
        <v>9280</v>
      </c>
      <c r="GW5559" s="1" t="s">
        <v>3</v>
      </c>
      <c r="GX5559" s="1" t="s">
        <v>3</v>
      </c>
      <c r="GY5559" s="1" t="s">
        <v>3</v>
      </c>
      <c r="GZ5559" s="1" t="s">
        <v>3</v>
      </c>
      <c r="HA5559" s="1" t="s">
        <v>3</v>
      </c>
      <c r="HB5559" s="1" t="s">
        <v>3</v>
      </c>
      <c r="HC5559" s="1" t="s">
        <v>3</v>
      </c>
      <c r="HD5559" s="1" t="s">
        <v>3</v>
      </c>
      <c r="HE5559" s="1" t="s">
        <v>3</v>
      </c>
      <c r="HF5559" s="1" t="s">
        <v>3</v>
      </c>
    </row>
    <row r="5560" spans="1:214" x14ac:dyDescent="0.35">
      <c r="A5560" s="1" t="s">
        <v>5558</v>
      </c>
      <c r="B5560" s="1" t="s">
        <v>12747</v>
      </c>
      <c r="C5560" s="1">
        <v>0</v>
      </c>
      <c r="D5560" s="1">
        <v>0</v>
      </c>
      <c r="E5560" s="1">
        <f t="shared" si="86"/>
        <v>0</v>
      </c>
      <c r="F5560" s="1" t="s">
        <v>9280</v>
      </c>
      <c r="GW5560" s="1" t="s">
        <v>3</v>
      </c>
      <c r="GX5560" s="1" t="s">
        <v>3</v>
      </c>
      <c r="GY5560" s="1" t="s">
        <v>3</v>
      </c>
      <c r="GZ5560" s="1" t="s">
        <v>3</v>
      </c>
      <c r="HA5560" s="1" t="s">
        <v>3</v>
      </c>
      <c r="HB5560" s="1" t="s">
        <v>3</v>
      </c>
      <c r="HC5560" s="1" t="s">
        <v>3</v>
      </c>
      <c r="HD5560" s="1" t="s">
        <v>3</v>
      </c>
      <c r="HE5560" s="1" t="s">
        <v>3</v>
      </c>
      <c r="HF5560" s="1" t="s">
        <v>3</v>
      </c>
    </row>
    <row r="5561" spans="1:214" x14ac:dyDescent="0.35">
      <c r="A5561" s="1" t="s">
        <v>5559</v>
      </c>
      <c r="B5561" s="1" t="s">
        <v>12748</v>
      </c>
      <c r="C5561" s="1">
        <v>0</v>
      </c>
      <c r="D5561" s="1">
        <v>0</v>
      </c>
      <c r="E5561" s="1">
        <f t="shared" si="86"/>
        <v>0</v>
      </c>
      <c r="F5561" s="1" t="s">
        <v>9280</v>
      </c>
      <c r="GW5561" s="1" t="s">
        <v>3</v>
      </c>
      <c r="GX5561" s="1" t="s">
        <v>3</v>
      </c>
      <c r="GY5561" s="1" t="s">
        <v>3</v>
      </c>
      <c r="GZ5561" s="1" t="s">
        <v>3</v>
      </c>
      <c r="HA5561" s="1" t="s">
        <v>3</v>
      </c>
      <c r="HB5561" s="1" t="s">
        <v>3</v>
      </c>
      <c r="HC5561" s="1" t="s">
        <v>3</v>
      </c>
      <c r="HD5561" s="1" t="s">
        <v>3</v>
      </c>
      <c r="HE5561" s="1" t="s">
        <v>3</v>
      </c>
      <c r="HF5561" s="1" t="s">
        <v>3</v>
      </c>
    </row>
    <row r="5562" spans="1:214" x14ac:dyDescent="0.35">
      <c r="A5562" s="1" t="s">
        <v>5560</v>
      </c>
      <c r="B5562" s="1" t="s">
        <v>12749</v>
      </c>
      <c r="C5562" s="1">
        <v>0</v>
      </c>
      <c r="D5562" s="1">
        <v>0</v>
      </c>
      <c r="E5562" s="1">
        <f t="shared" si="86"/>
        <v>0</v>
      </c>
      <c r="F5562" s="1" t="s">
        <v>9280</v>
      </c>
      <c r="GW5562" s="1" t="s">
        <v>3</v>
      </c>
      <c r="GX5562" s="1" t="s">
        <v>3</v>
      </c>
      <c r="GY5562" s="1" t="s">
        <v>3</v>
      </c>
      <c r="GZ5562" s="1" t="s">
        <v>3</v>
      </c>
      <c r="HA5562" s="1" t="s">
        <v>3</v>
      </c>
      <c r="HB5562" s="1" t="s">
        <v>3</v>
      </c>
      <c r="HC5562" s="1" t="s">
        <v>3</v>
      </c>
      <c r="HD5562" s="1" t="s">
        <v>3</v>
      </c>
      <c r="HE5562" s="1" t="s">
        <v>3</v>
      </c>
      <c r="HF5562" s="1" t="s">
        <v>3</v>
      </c>
    </row>
    <row r="5563" spans="1:214" x14ac:dyDescent="0.35">
      <c r="A5563" s="1" t="s">
        <v>5561</v>
      </c>
      <c r="B5563" s="1" t="s">
        <v>12750</v>
      </c>
      <c r="C5563" s="1">
        <v>0</v>
      </c>
      <c r="D5563" s="1">
        <v>0</v>
      </c>
      <c r="E5563" s="1">
        <f t="shared" si="86"/>
        <v>0</v>
      </c>
      <c r="F5563" s="1" t="s">
        <v>9280</v>
      </c>
      <c r="GW5563" s="1" t="s">
        <v>3</v>
      </c>
      <c r="GX5563" s="1" t="s">
        <v>3</v>
      </c>
      <c r="GY5563" s="1" t="s">
        <v>3</v>
      </c>
      <c r="GZ5563" s="1" t="s">
        <v>3</v>
      </c>
      <c r="HA5563" s="1" t="s">
        <v>3</v>
      </c>
      <c r="HB5563" s="1" t="s">
        <v>3</v>
      </c>
      <c r="HC5563" s="1" t="s">
        <v>3</v>
      </c>
      <c r="HD5563" s="1" t="s">
        <v>3</v>
      </c>
      <c r="HE5563" s="1" t="s">
        <v>3</v>
      </c>
      <c r="HF5563" s="1" t="s">
        <v>3</v>
      </c>
    </row>
    <row r="5564" spans="1:214" x14ac:dyDescent="0.35">
      <c r="A5564" s="1" t="s">
        <v>5562</v>
      </c>
      <c r="B5564" s="1" t="s">
        <v>12751</v>
      </c>
      <c r="C5564" s="1">
        <v>0</v>
      </c>
      <c r="D5564" s="1">
        <v>0</v>
      </c>
      <c r="E5564" s="1">
        <f t="shared" si="86"/>
        <v>0</v>
      </c>
      <c r="F5564" s="1" t="s">
        <v>9280</v>
      </c>
      <c r="GW5564" s="1" t="s">
        <v>3</v>
      </c>
      <c r="GX5564" s="1" t="s">
        <v>3</v>
      </c>
      <c r="GY5564" s="1" t="s">
        <v>3</v>
      </c>
      <c r="GZ5564" s="1" t="s">
        <v>3</v>
      </c>
      <c r="HA5564" s="1" t="s">
        <v>3</v>
      </c>
      <c r="HB5564" s="1" t="s">
        <v>3</v>
      </c>
      <c r="HC5564" s="1" t="s">
        <v>3</v>
      </c>
      <c r="HD5564" s="1" t="s">
        <v>3</v>
      </c>
      <c r="HE5564" s="1" t="s">
        <v>3</v>
      </c>
      <c r="HF5564" s="1" t="s">
        <v>3</v>
      </c>
    </row>
    <row r="5565" spans="1:214" x14ac:dyDescent="0.35">
      <c r="A5565" s="1" t="s">
        <v>5563</v>
      </c>
      <c r="B5565" s="1" t="s">
        <v>12752</v>
      </c>
      <c r="C5565" s="1">
        <v>0</v>
      </c>
      <c r="D5565" s="1">
        <v>0</v>
      </c>
      <c r="E5565" s="1">
        <f t="shared" si="86"/>
        <v>0</v>
      </c>
      <c r="F5565" s="1" t="s">
        <v>9280</v>
      </c>
      <c r="GW5565" s="1" t="s">
        <v>3</v>
      </c>
      <c r="GX5565" s="1" t="s">
        <v>3</v>
      </c>
      <c r="GY5565" s="1" t="s">
        <v>3</v>
      </c>
      <c r="GZ5565" s="1" t="s">
        <v>3</v>
      </c>
      <c r="HA5565" s="1" t="s">
        <v>3</v>
      </c>
      <c r="HB5565" s="1" t="s">
        <v>3</v>
      </c>
      <c r="HC5565" s="1" t="s">
        <v>3</v>
      </c>
      <c r="HD5565" s="1" t="s">
        <v>3</v>
      </c>
      <c r="HE5565" s="1" t="s">
        <v>3</v>
      </c>
      <c r="HF5565" s="1" t="s">
        <v>3</v>
      </c>
    </row>
    <row r="5566" spans="1:214" x14ac:dyDescent="0.35">
      <c r="A5566" s="1" t="s">
        <v>5564</v>
      </c>
      <c r="B5566" s="1" t="s">
        <v>12751</v>
      </c>
      <c r="C5566" s="1">
        <v>0</v>
      </c>
      <c r="D5566" s="1">
        <v>0</v>
      </c>
      <c r="E5566" s="1">
        <f t="shared" si="86"/>
        <v>0</v>
      </c>
      <c r="F5566" s="1" t="s">
        <v>9280</v>
      </c>
      <c r="GW5566" s="1" t="s">
        <v>3</v>
      </c>
      <c r="GX5566" s="1" t="s">
        <v>3</v>
      </c>
      <c r="GY5566" s="1" t="s">
        <v>3</v>
      </c>
      <c r="GZ5566" s="1" t="s">
        <v>3</v>
      </c>
      <c r="HA5566" s="1" t="s">
        <v>3</v>
      </c>
      <c r="HB5566" s="1" t="s">
        <v>3</v>
      </c>
      <c r="HC5566" s="1" t="s">
        <v>3</v>
      </c>
      <c r="HD5566" s="1" t="s">
        <v>3</v>
      </c>
      <c r="HE5566" s="1" t="s">
        <v>3</v>
      </c>
      <c r="HF5566" s="1" t="s">
        <v>3</v>
      </c>
    </row>
    <row r="5567" spans="1:214" x14ac:dyDescent="0.35">
      <c r="A5567" s="1" t="s">
        <v>5565</v>
      </c>
      <c r="B5567" s="1" t="s">
        <v>12753</v>
      </c>
      <c r="C5567" s="1">
        <v>0</v>
      </c>
      <c r="D5567" s="1">
        <v>0</v>
      </c>
      <c r="E5567" s="1">
        <f t="shared" si="86"/>
        <v>0</v>
      </c>
      <c r="F5567" s="1" t="s">
        <v>9280</v>
      </c>
      <c r="GW5567" s="1" t="s">
        <v>3</v>
      </c>
      <c r="GX5567" s="1" t="s">
        <v>3</v>
      </c>
      <c r="GY5567" s="1" t="s">
        <v>3</v>
      </c>
      <c r="GZ5567" s="1" t="s">
        <v>3</v>
      </c>
      <c r="HA5567" s="1" t="s">
        <v>3</v>
      </c>
      <c r="HB5567" s="1" t="s">
        <v>3</v>
      </c>
      <c r="HC5567" s="1" t="s">
        <v>3</v>
      </c>
      <c r="HD5567" s="1" t="s">
        <v>3</v>
      </c>
      <c r="HE5567" s="1" t="s">
        <v>3</v>
      </c>
      <c r="HF5567" s="1" t="s">
        <v>3</v>
      </c>
    </row>
    <row r="5568" spans="1:214" x14ac:dyDescent="0.35">
      <c r="A5568" s="1" t="s">
        <v>5566</v>
      </c>
      <c r="B5568" s="1" t="s">
        <v>12754</v>
      </c>
      <c r="C5568" s="1">
        <v>0</v>
      </c>
      <c r="D5568" s="1">
        <v>0</v>
      </c>
      <c r="E5568" s="1">
        <f t="shared" si="86"/>
        <v>0</v>
      </c>
      <c r="F5568" s="1" t="s">
        <v>9280</v>
      </c>
      <c r="GW5568" s="1" t="s">
        <v>3</v>
      </c>
      <c r="GX5568" s="1" t="s">
        <v>3</v>
      </c>
      <c r="GY5568" s="1" t="s">
        <v>3</v>
      </c>
      <c r="GZ5568" s="1" t="s">
        <v>3</v>
      </c>
      <c r="HA5568" s="1" t="s">
        <v>3</v>
      </c>
      <c r="HB5568" s="1" t="s">
        <v>3</v>
      </c>
      <c r="HC5568" s="1" t="s">
        <v>3</v>
      </c>
      <c r="HD5568" s="1" t="s">
        <v>3</v>
      </c>
      <c r="HE5568" s="1" t="s">
        <v>3</v>
      </c>
      <c r="HF5568" s="1" t="s">
        <v>3</v>
      </c>
    </row>
    <row r="5569" spans="1:214" x14ac:dyDescent="0.35">
      <c r="A5569" s="1" t="s">
        <v>5567</v>
      </c>
      <c r="B5569" s="1" t="s">
        <v>17702</v>
      </c>
      <c r="C5569" s="1">
        <v>0</v>
      </c>
      <c r="D5569" s="1">
        <v>0</v>
      </c>
      <c r="E5569" s="1">
        <f t="shared" si="86"/>
        <v>0</v>
      </c>
      <c r="F5569" s="1" t="s">
        <v>9280</v>
      </c>
      <c r="GW5569" s="1" t="s">
        <v>3</v>
      </c>
      <c r="GX5569" s="1" t="s">
        <v>3</v>
      </c>
      <c r="GY5569" s="1" t="s">
        <v>3</v>
      </c>
      <c r="GZ5569" s="1" t="s">
        <v>3</v>
      </c>
      <c r="HA5569" s="1" t="s">
        <v>3</v>
      </c>
      <c r="HB5569" s="1" t="s">
        <v>3</v>
      </c>
      <c r="HC5569" s="1" t="s">
        <v>3</v>
      </c>
      <c r="HD5569" s="1" t="s">
        <v>3</v>
      </c>
      <c r="HE5569" s="1" t="s">
        <v>3</v>
      </c>
      <c r="HF5569" s="1" t="s">
        <v>3</v>
      </c>
    </row>
    <row r="5570" spans="1:214" x14ac:dyDescent="0.35">
      <c r="A5570" s="1" t="s">
        <v>5568</v>
      </c>
      <c r="B5570" s="1" t="s">
        <v>12755</v>
      </c>
      <c r="C5570" s="1">
        <v>0</v>
      </c>
      <c r="D5570" s="1">
        <v>0</v>
      </c>
      <c r="E5570" s="1">
        <f t="shared" si="86"/>
        <v>0</v>
      </c>
      <c r="F5570" s="1" t="s">
        <v>9280</v>
      </c>
      <c r="GW5570" s="1" t="s">
        <v>3</v>
      </c>
      <c r="GX5570" s="1" t="s">
        <v>3</v>
      </c>
      <c r="GY5570" s="1" t="s">
        <v>3</v>
      </c>
      <c r="GZ5570" s="1" t="s">
        <v>3</v>
      </c>
      <c r="HA5570" s="1" t="s">
        <v>3</v>
      </c>
      <c r="HB5570" s="1" t="s">
        <v>3</v>
      </c>
      <c r="HC5570" s="1" t="s">
        <v>3</v>
      </c>
      <c r="HD5570" s="1" t="s">
        <v>3</v>
      </c>
      <c r="HE5570" s="1" t="s">
        <v>3</v>
      </c>
      <c r="HF5570" s="1" t="s">
        <v>3</v>
      </c>
    </row>
    <row r="5571" spans="1:214" x14ac:dyDescent="0.35">
      <c r="A5571" s="1" t="s">
        <v>5569</v>
      </c>
      <c r="B5571" s="1" t="s">
        <v>12756</v>
      </c>
      <c r="C5571" s="1">
        <v>0</v>
      </c>
      <c r="D5571" s="1">
        <v>0</v>
      </c>
      <c r="E5571" s="1">
        <f t="shared" si="86"/>
        <v>0</v>
      </c>
      <c r="F5571" s="1" t="s">
        <v>9280</v>
      </c>
      <c r="GW5571" s="1" t="s">
        <v>3</v>
      </c>
      <c r="GX5571" s="1" t="s">
        <v>3</v>
      </c>
      <c r="GY5571" s="1" t="s">
        <v>3</v>
      </c>
      <c r="GZ5571" s="1" t="s">
        <v>3</v>
      </c>
      <c r="HA5571" s="1" t="s">
        <v>3</v>
      </c>
      <c r="HB5571" s="1" t="s">
        <v>3</v>
      </c>
      <c r="HC5571" s="1" t="s">
        <v>3</v>
      </c>
      <c r="HD5571" s="1" t="s">
        <v>3</v>
      </c>
      <c r="HE5571" s="1" t="s">
        <v>3</v>
      </c>
      <c r="HF5571" s="1" t="s">
        <v>3</v>
      </c>
    </row>
    <row r="5572" spans="1:214" x14ac:dyDescent="0.35">
      <c r="A5572" s="1" t="s">
        <v>5570</v>
      </c>
      <c r="B5572" s="1" t="s">
        <v>12757</v>
      </c>
      <c r="C5572" s="1">
        <v>0</v>
      </c>
      <c r="D5572" s="1">
        <v>0</v>
      </c>
      <c r="E5572" s="1">
        <f t="shared" si="86"/>
        <v>0</v>
      </c>
      <c r="F5572" s="1" t="s">
        <v>9280</v>
      </c>
      <c r="GW5572" s="1" t="s">
        <v>3</v>
      </c>
      <c r="GX5572" s="1" t="s">
        <v>3</v>
      </c>
      <c r="GY5572" s="1" t="s">
        <v>3</v>
      </c>
      <c r="GZ5572" s="1" t="s">
        <v>3</v>
      </c>
      <c r="HA5572" s="1" t="s">
        <v>3</v>
      </c>
      <c r="HB5572" s="1" t="s">
        <v>3</v>
      </c>
      <c r="HC5572" s="1" t="s">
        <v>3</v>
      </c>
      <c r="HD5572" s="1" t="s">
        <v>3</v>
      </c>
      <c r="HE5572" s="1" t="s">
        <v>3</v>
      </c>
      <c r="HF5572" s="1" t="s">
        <v>3</v>
      </c>
    </row>
    <row r="5573" spans="1:214" x14ac:dyDescent="0.35">
      <c r="A5573" s="1" t="s">
        <v>5571</v>
      </c>
      <c r="B5573" s="1" t="s">
        <v>17703</v>
      </c>
      <c r="C5573" s="1">
        <v>0</v>
      </c>
      <c r="D5573" s="1">
        <v>0</v>
      </c>
      <c r="E5573" s="1">
        <f t="shared" si="86"/>
        <v>0</v>
      </c>
      <c r="F5573" s="1" t="s">
        <v>9280</v>
      </c>
      <c r="GW5573" s="1" t="s">
        <v>3</v>
      </c>
      <c r="GX5573" s="1" t="s">
        <v>3</v>
      </c>
      <c r="GY5573" s="1" t="s">
        <v>3</v>
      </c>
      <c r="GZ5573" s="1" t="s">
        <v>3</v>
      </c>
      <c r="HA5573" s="1" t="s">
        <v>3</v>
      </c>
      <c r="HB5573" s="1" t="s">
        <v>3</v>
      </c>
      <c r="HC5573" s="1" t="s">
        <v>3</v>
      </c>
      <c r="HD5573" s="1" t="s">
        <v>3</v>
      </c>
      <c r="HE5573" s="1" t="s">
        <v>3</v>
      </c>
      <c r="HF5573" s="1" t="s">
        <v>3</v>
      </c>
    </row>
    <row r="5574" spans="1:214" x14ac:dyDescent="0.35">
      <c r="A5574" s="1" t="s">
        <v>5572</v>
      </c>
      <c r="B5574" s="1" t="s">
        <v>17704</v>
      </c>
      <c r="C5574" s="1">
        <v>0</v>
      </c>
      <c r="D5574" s="1">
        <v>0</v>
      </c>
      <c r="E5574" s="1">
        <f t="shared" ref="E5574:E5637" si="87">D5574*0.0072</f>
        <v>0</v>
      </c>
      <c r="F5574" s="1" t="s">
        <v>9280</v>
      </c>
      <c r="GW5574" s="1" t="s">
        <v>3</v>
      </c>
      <c r="GX5574" s="1" t="s">
        <v>3</v>
      </c>
      <c r="GY5574" s="1" t="s">
        <v>3</v>
      </c>
      <c r="GZ5574" s="1" t="s">
        <v>3</v>
      </c>
      <c r="HA5574" s="1" t="s">
        <v>3</v>
      </c>
      <c r="HB5574" s="1" t="s">
        <v>3</v>
      </c>
      <c r="HC5574" s="1" t="s">
        <v>3</v>
      </c>
      <c r="HD5574" s="1" t="s">
        <v>3</v>
      </c>
      <c r="HE5574" s="1" t="s">
        <v>3</v>
      </c>
      <c r="HF5574" s="1" t="s">
        <v>3</v>
      </c>
    </row>
    <row r="5575" spans="1:214" x14ac:dyDescent="0.35">
      <c r="A5575" s="1" t="s">
        <v>5573</v>
      </c>
      <c r="B5575" s="1" t="s">
        <v>17705</v>
      </c>
      <c r="C5575" s="1">
        <v>0</v>
      </c>
      <c r="D5575" s="1">
        <v>0</v>
      </c>
      <c r="E5575" s="1">
        <f t="shared" si="87"/>
        <v>0</v>
      </c>
      <c r="F5575" s="1" t="s">
        <v>9280</v>
      </c>
      <c r="GW5575" s="1" t="s">
        <v>3</v>
      </c>
      <c r="GX5575" s="1" t="s">
        <v>3</v>
      </c>
      <c r="GY5575" s="1" t="s">
        <v>3</v>
      </c>
      <c r="GZ5575" s="1" t="s">
        <v>3</v>
      </c>
      <c r="HA5575" s="1" t="s">
        <v>3</v>
      </c>
      <c r="HB5575" s="1" t="s">
        <v>3</v>
      </c>
      <c r="HC5575" s="1" t="s">
        <v>3</v>
      </c>
      <c r="HD5575" s="1" t="s">
        <v>3</v>
      </c>
      <c r="HE5575" s="1" t="s">
        <v>3</v>
      </c>
      <c r="HF5575" s="1" t="s">
        <v>3</v>
      </c>
    </row>
    <row r="5576" spans="1:214" x14ac:dyDescent="0.35">
      <c r="A5576" s="1" t="s">
        <v>5574</v>
      </c>
      <c r="B5576" s="1" t="s">
        <v>12758</v>
      </c>
      <c r="C5576" s="1">
        <v>0</v>
      </c>
      <c r="D5576" s="1">
        <v>0</v>
      </c>
      <c r="E5576" s="1">
        <f t="shared" si="87"/>
        <v>0</v>
      </c>
      <c r="F5576" s="1" t="s">
        <v>9280</v>
      </c>
      <c r="GW5576" s="1" t="s">
        <v>3</v>
      </c>
      <c r="GX5576" s="1" t="s">
        <v>3</v>
      </c>
      <c r="GY5576" s="1" t="s">
        <v>3</v>
      </c>
      <c r="GZ5576" s="1" t="s">
        <v>3</v>
      </c>
      <c r="HA5576" s="1" t="s">
        <v>3</v>
      </c>
      <c r="HB5576" s="1" t="s">
        <v>3</v>
      </c>
      <c r="HC5576" s="1" t="s">
        <v>3</v>
      </c>
      <c r="HD5576" s="1" t="s">
        <v>3</v>
      </c>
      <c r="HE5576" s="1" t="s">
        <v>3</v>
      </c>
      <c r="HF5576" s="1" t="s">
        <v>3</v>
      </c>
    </row>
    <row r="5577" spans="1:214" x14ac:dyDescent="0.35">
      <c r="A5577" s="1" t="s">
        <v>5575</v>
      </c>
      <c r="B5577" s="1" t="s">
        <v>12759</v>
      </c>
      <c r="C5577" s="1">
        <v>0</v>
      </c>
      <c r="D5577" s="1">
        <v>0</v>
      </c>
      <c r="E5577" s="1">
        <f t="shared" si="87"/>
        <v>0</v>
      </c>
      <c r="F5577" s="1" t="s">
        <v>9280</v>
      </c>
      <c r="GW5577" s="1" t="s">
        <v>3</v>
      </c>
      <c r="GX5577" s="1" t="s">
        <v>3</v>
      </c>
      <c r="GY5577" s="1" t="s">
        <v>3</v>
      </c>
      <c r="GZ5577" s="1" t="s">
        <v>3</v>
      </c>
      <c r="HA5577" s="1" t="s">
        <v>3</v>
      </c>
      <c r="HB5577" s="1" t="s">
        <v>3</v>
      </c>
      <c r="HC5577" s="1" t="s">
        <v>3</v>
      </c>
      <c r="HD5577" s="1" t="s">
        <v>3</v>
      </c>
      <c r="HE5577" s="1" t="s">
        <v>3</v>
      </c>
      <c r="HF5577" s="1" t="s">
        <v>3</v>
      </c>
    </row>
    <row r="5578" spans="1:214" x14ac:dyDescent="0.35">
      <c r="A5578" s="1" t="s">
        <v>5576</v>
      </c>
      <c r="B5578" s="1" t="s">
        <v>17706</v>
      </c>
      <c r="C5578" s="1">
        <v>0</v>
      </c>
      <c r="D5578" s="1">
        <v>0</v>
      </c>
      <c r="E5578" s="1">
        <f t="shared" si="87"/>
        <v>0</v>
      </c>
      <c r="F5578" s="1" t="s">
        <v>9280</v>
      </c>
      <c r="GW5578" s="1" t="s">
        <v>3</v>
      </c>
      <c r="GX5578" s="1" t="s">
        <v>3</v>
      </c>
      <c r="GY5578" s="1" t="s">
        <v>3</v>
      </c>
      <c r="GZ5578" s="1" t="s">
        <v>3</v>
      </c>
      <c r="HA5578" s="1" t="s">
        <v>3</v>
      </c>
      <c r="HB5578" s="1" t="s">
        <v>3</v>
      </c>
      <c r="HC5578" s="1" t="s">
        <v>3</v>
      </c>
      <c r="HD5578" s="1" t="s">
        <v>3</v>
      </c>
      <c r="HE5578" s="1" t="s">
        <v>3</v>
      </c>
      <c r="HF5578" s="1" t="s">
        <v>3</v>
      </c>
    </row>
    <row r="5579" spans="1:214" x14ac:dyDescent="0.35">
      <c r="A5579" s="1" t="s">
        <v>5577</v>
      </c>
      <c r="B5579" s="1" t="s">
        <v>12760</v>
      </c>
      <c r="C5579" s="1">
        <v>0</v>
      </c>
      <c r="D5579" s="1">
        <v>0</v>
      </c>
      <c r="E5579" s="1">
        <f t="shared" si="87"/>
        <v>0</v>
      </c>
      <c r="F5579" s="1" t="s">
        <v>9280</v>
      </c>
      <c r="GW5579" s="1" t="s">
        <v>3</v>
      </c>
      <c r="GX5579" s="1" t="s">
        <v>3</v>
      </c>
      <c r="GY5579" s="1" t="s">
        <v>3</v>
      </c>
      <c r="GZ5579" s="1" t="s">
        <v>3</v>
      </c>
      <c r="HA5579" s="1" t="s">
        <v>3</v>
      </c>
      <c r="HB5579" s="1" t="s">
        <v>3</v>
      </c>
      <c r="HC5579" s="1" t="s">
        <v>3</v>
      </c>
      <c r="HD5579" s="1" t="s">
        <v>3</v>
      </c>
      <c r="HE5579" s="1" t="s">
        <v>3</v>
      </c>
      <c r="HF5579" s="1" t="s">
        <v>3</v>
      </c>
    </row>
    <row r="5580" spans="1:214" x14ac:dyDescent="0.35">
      <c r="A5580" s="1" t="s">
        <v>5578</v>
      </c>
      <c r="B5580" s="1" t="s">
        <v>12761</v>
      </c>
      <c r="C5580" s="1">
        <v>0</v>
      </c>
      <c r="D5580" s="1">
        <v>0</v>
      </c>
      <c r="E5580" s="1">
        <f t="shared" si="87"/>
        <v>0</v>
      </c>
      <c r="F5580" s="1" t="s">
        <v>9280</v>
      </c>
      <c r="GW5580" s="1" t="s">
        <v>3</v>
      </c>
      <c r="GX5580" s="1" t="s">
        <v>3</v>
      </c>
      <c r="GY5580" s="1" t="s">
        <v>3</v>
      </c>
      <c r="GZ5580" s="1" t="s">
        <v>3</v>
      </c>
      <c r="HA5580" s="1" t="s">
        <v>3</v>
      </c>
      <c r="HB5580" s="1" t="s">
        <v>3</v>
      </c>
      <c r="HC5580" s="1" t="s">
        <v>3</v>
      </c>
      <c r="HD5580" s="1" t="s">
        <v>3</v>
      </c>
      <c r="HE5580" s="1" t="s">
        <v>3</v>
      </c>
      <c r="HF5580" s="1" t="s">
        <v>3</v>
      </c>
    </row>
    <row r="5581" spans="1:214" x14ac:dyDescent="0.35">
      <c r="A5581" s="1" t="s">
        <v>5579</v>
      </c>
      <c r="B5581" s="1" t="s">
        <v>12762</v>
      </c>
      <c r="C5581" s="1">
        <v>0</v>
      </c>
      <c r="D5581" s="1">
        <v>0</v>
      </c>
      <c r="E5581" s="1">
        <f t="shared" si="87"/>
        <v>0</v>
      </c>
      <c r="F5581" s="1" t="s">
        <v>9280</v>
      </c>
      <c r="GW5581" s="1" t="s">
        <v>3</v>
      </c>
      <c r="GX5581" s="1" t="s">
        <v>3</v>
      </c>
      <c r="GY5581" s="1" t="s">
        <v>3</v>
      </c>
      <c r="GZ5581" s="1" t="s">
        <v>3</v>
      </c>
      <c r="HA5581" s="1" t="s">
        <v>3</v>
      </c>
      <c r="HB5581" s="1" t="s">
        <v>3</v>
      </c>
      <c r="HC5581" s="1" t="s">
        <v>3</v>
      </c>
      <c r="HD5581" s="1" t="s">
        <v>3</v>
      </c>
      <c r="HE5581" s="1" t="s">
        <v>3</v>
      </c>
      <c r="HF5581" s="1" t="s">
        <v>3</v>
      </c>
    </row>
    <row r="5582" spans="1:214" x14ac:dyDescent="0.35">
      <c r="A5582" s="1" t="s">
        <v>5580</v>
      </c>
      <c r="B5582" s="1" t="s">
        <v>12763</v>
      </c>
      <c r="C5582" s="1">
        <v>0</v>
      </c>
      <c r="D5582" s="1">
        <v>0</v>
      </c>
      <c r="E5582" s="1">
        <f t="shared" si="87"/>
        <v>0</v>
      </c>
      <c r="F5582" s="1" t="s">
        <v>9280</v>
      </c>
      <c r="GW5582" s="1" t="s">
        <v>3</v>
      </c>
      <c r="GX5582" s="1" t="s">
        <v>3</v>
      </c>
      <c r="GY5582" s="1" t="s">
        <v>3</v>
      </c>
      <c r="GZ5582" s="1" t="s">
        <v>3</v>
      </c>
      <c r="HA5582" s="1" t="s">
        <v>3</v>
      </c>
      <c r="HB5582" s="1" t="s">
        <v>3</v>
      </c>
      <c r="HC5582" s="1" t="s">
        <v>3</v>
      </c>
      <c r="HD5582" s="1" t="s">
        <v>3</v>
      </c>
      <c r="HE5582" s="1" t="s">
        <v>3</v>
      </c>
      <c r="HF5582" s="1" t="s">
        <v>3</v>
      </c>
    </row>
    <row r="5583" spans="1:214" x14ac:dyDescent="0.35">
      <c r="A5583" s="1" t="s">
        <v>5581</v>
      </c>
      <c r="B5583" s="1" t="s">
        <v>12764</v>
      </c>
      <c r="C5583" s="1">
        <v>0</v>
      </c>
      <c r="D5583" s="1">
        <v>0</v>
      </c>
      <c r="E5583" s="1">
        <f t="shared" si="87"/>
        <v>0</v>
      </c>
      <c r="F5583" s="1" t="s">
        <v>9280</v>
      </c>
      <c r="GW5583" s="1" t="s">
        <v>3</v>
      </c>
      <c r="GX5583" s="1" t="s">
        <v>3</v>
      </c>
      <c r="GY5583" s="1" t="s">
        <v>3</v>
      </c>
      <c r="GZ5583" s="1" t="s">
        <v>3</v>
      </c>
      <c r="HA5583" s="1" t="s">
        <v>3</v>
      </c>
      <c r="HB5583" s="1" t="s">
        <v>3</v>
      </c>
      <c r="HC5583" s="1" t="s">
        <v>3</v>
      </c>
      <c r="HD5583" s="1" t="s">
        <v>3</v>
      </c>
      <c r="HE5583" s="1" t="s">
        <v>3</v>
      </c>
      <c r="HF5583" s="1" t="s">
        <v>3</v>
      </c>
    </row>
    <row r="5584" spans="1:214" x14ac:dyDescent="0.35">
      <c r="A5584" s="1" t="s">
        <v>5582</v>
      </c>
      <c r="B5584" s="1" t="s">
        <v>12765</v>
      </c>
      <c r="C5584" s="1">
        <v>0</v>
      </c>
      <c r="D5584" s="1">
        <v>0</v>
      </c>
      <c r="E5584" s="1">
        <f t="shared" si="87"/>
        <v>0</v>
      </c>
      <c r="F5584" s="1" t="s">
        <v>9280</v>
      </c>
      <c r="GW5584" s="1" t="s">
        <v>3</v>
      </c>
      <c r="GX5584" s="1" t="s">
        <v>3</v>
      </c>
      <c r="GY5584" s="1" t="s">
        <v>3</v>
      </c>
      <c r="GZ5584" s="1" t="s">
        <v>3</v>
      </c>
      <c r="HA5584" s="1" t="s">
        <v>3</v>
      </c>
      <c r="HB5584" s="1" t="s">
        <v>3</v>
      </c>
      <c r="HC5584" s="1" t="s">
        <v>3</v>
      </c>
      <c r="HD5584" s="1" t="s">
        <v>3</v>
      </c>
      <c r="HE5584" s="1" t="s">
        <v>3</v>
      </c>
      <c r="HF5584" s="1" t="s">
        <v>3</v>
      </c>
    </row>
    <row r="5585" spans="1:214" x14ac:dyDescent="0.35">
      <c r="A5585" s="1" t="s">
        <v>5583</v>
      </c>
      <c r="B5585" s="1" t="s">
        <v>12766</v>
      </c>
      <c r="C5585" s="1">
        <v>0</v>
      </c>
      <c r="D5585" s="1">
        <v>0</v>
      </c>
      <c r="E5585" s="1">
        <f t="shared" si="87"/>
        <v>0</v>
      </c>
      <c r="F5585" s="1" t="s">
        <v>9280</v>
      </c>
      <c r="GW5585" s="1" t="s">
        <v>3</v>
      </c>
      <c r="GX5585" s="1" t="s">
        <v>3</v>
      </c>
      <c r="GY5585" s="1" t="s">
        <v>3</v>
      </c>
      <c r="GZ5585" s="1" t="s">
        <v>3</v>
      </c>
      <c r="HA5585" s="1" t="s">
        <v>3</v>
      </c>
      <c r="HB5585" s="1" t="s">
        <v>3</v>
      </c>
      <c r="HC5585" s="1" t="s">
        <v>3</v>
      </c>
      <c r="HD5585" s="1" t="s">
        <v>3</v>
      </c>
      <c r="HE5585" s="1" t="s">
        <v>3</v>
      </c>
      <c r="HF5585" s="1" t="s">
        <v>3</v>
      </c>
    </row>
    <row r="5586" spans="1:214" x14ac:dyDescent="0.35">
      <c r="A5586" s="1" t="s">
        <v>5584</v>
      </c>
      <c r="B5586" s="1" t="s">
        <v>12767</v>
      </c>
      <c r="C5586" s="1">
        <v>0</v>
      </c>
      <c r="D5586" s="1">
        <v>0</v>
      </c>
      <c r="E5586" s="1">
        <f t="shared" si="87"/>
        <v>0</v>
      </c>
      <c r="F5586" s="1" t="s">
        <v>9280</v>
      </c>
      <c r="GW5586" s="1" t="s">
        <v>3</v>
      </c>
      <c r="GX5586" s="1" t="s">
        <v>3</v>
      </c>
      <c r="GY5586" s="1" t="s">
        <v>3</v>
      </c>
      <c r="GZ5586" s="1" t="s">
        <v>3</v>
      </c>
      <c r="HA5586" s="1" t="s">
        <v>3</v>
      </c>
      <c r="HB5586" s="1" t="s">
        <v>3</v>
      </c>
      <c r="HC5586" s="1" t="s">
        <v>3</v>
      </c>
      <c r="HD5586" s="1" t="s">
        <v>3</v>
      </c>
      <c r="HE5586" s="1" t="s">
        <v>3</v>
      </c>
      <c r="HF5586" s="1" t="s">
        <v>3</v>
      </c>
    </row>
    <row r="5587" spans="1:214" x14ac:dyDescent="0.35">
      <c r="A5587" s="1" t="s">
        <v>5585</v>
      </c>
      <c r="B5587" s="1" t="s">
        <v>12768</v>
      </c>
      <c r="C5587" s="1">
        <v>0</v>
      </c>
      <c r="D5587" s="1">
        <v>0</v>
      </c>
      <c r="E5587" s="1">
        <f t="shared" si="87"/>
        <v>0</v>
      </c>
      <c r="F5587" s="1" t="s">
        <v>9280</v>
      </c>
      <c r="GW5587" s="1" t="s">
        <v>3</v>
      </c>
      <c r="GX5587" s="1" t="s">
        <v>3</v>
      </c>
      <c r="GY5587" s="1" t="s">
        <v>3</v>
      </c>
      <c r="GZ5587" s="1" t="s">
        <v>3</v>
      </c>
      <c r="HA5587" s="1" t="s">
        <v>3</v>
      </c>
      <c r="HB5587" s="1" t="s">
        <v>3</v>
      </c>
      <c r="HC5587" s="1" t="s">
        <v>3</v>
      </c>
      <c r="HD5587" s="1" t="s">
        <v>3</v>
      </c>
      <c r="HE5587" s="1" t="s">
        <v>3</v>
      </c>
      <c r="HF5587" s="1" t="s">
        <v>3</v>
      </c>
    </row>
    <row r="5588" spans="1:214" x14ac:dyDescent="0.35">
      <c r="A5588" s="1" t="s">
        <v>5586</v>
      </c>
      <c r="B5588" s="1" t="s">
        <v>12769</v>
      </c>
      <c r="C5588" s="1">
        <v>0</v>
      </c>
      <c r="D5588" s="1">
        <v>0</v>
      </c>
      <c r="E5588" s="1">
        <f t="shared" si="87"/>
        <v>0</v>
      </c>
      <c r="F5588" s="1" t="s">
        <v>9280</v>
      </c>
      <c r="GW5588" s="1" t="s">
        <v>3</v>
      </c>
      <c r="GX5588" s="1" t="s">
        <v>3</v>
      </c>
      <c r="GY5588" s="1" t="s">
        <v>3</v>
      </c>
      <c r="GZ5588" s="1" t="s">
        <v>3</v>
      </c>
      <c r="HA5588" s="1" t="s">
        <v>3</v>
      </c>
      <c r="HB5588" s="1" t="s">
        <v>3</v>
      </c>
      <c r="HC5588" s="1" t="s">
        <v>3</v>
      </c>
      <c r="HD5588" s="1" t="s">
        <v>3</v>
      </c>
      <c r="HE5588" s="1" t="s">
        <v>3</v>
      </c>
      <c r="HF5588" s="1" t="s">
        <v>3</v>
      </c>
    </row>
    <row r="5589" spans="1:214" x14ac:dyDescent="0.35">
      <c r="A5589" s="1" t="s">
        <v>5587</v>
      </c>
      <c r="B5589" s="1" t="s">
        <v>12770</v>
      </c>
      <c r="C5589" s="1">
        <v>0</v>
      </c>
      <c r="D5589" s="1">
        <v>0</v>
      </c>
      <c r="E5589" s="1">
        <f t="shared" si="87"/>
        <v>0</v>
      </c>
      <c r="F5589" s="1" t="s">
        <v>9280</v>
      </c>
      <c r="GW5589" s="1" t="s">
        <v>3</v>
      </c>
      <c r="GX5589" s="1" t="s">
        <v>3</v>
      </c>
      <c r="GY5589" s="1" t="s">
        <v>3</v>
      </c>
      <c r="GZ5589" s="1" t="s">
        <v>3</v>
      </c>
      <c r="HA5589" s="1" t="s">
        <v>3</v>
      </c>
      <c r="HB5589" s="1" t="s">
        <v>3</v>
      </c>
      <c r="HC5589" s="1" t="s">
        <v>3</v>
      </c>
      <c r="HD5589" s="1" t="s">
        <v>3</v>
      </c>
      <c r="HE5589" s="1" t="s">
        <v>3</v>
      </c>
      <c r="HF5589" s="1" t="s">
        <v>3</v>
      </c>
    </row>
    <row r="5590" spans="1:214" x14ac:dyDescent="0.35">
      <c r="A5590" s="1" t="s">
        <v>5588</v>
      </c>
      <c r="B5590" s="1" t="s">
        <v>12771</v>
      </c>
      <c r="C5590" s="1">
        <v>0</v>
      </c>
      <c r="D5590" s="1">
        <v>0</v>
      </c>
      <c r="E5590" s="1">
        <f t="shared" si="87"/>
        <v>0</v>
      </c>
      <c r="F5590" s="1" t="s">
        <v>9280</v>
      </c>
      <c r="GW5590" s="1" t="s">
        <v>3</v>
      </c>
      <c r="GX5590" s="1" t="s">
        <v>3</v>
      </c>
      <c r="GY5590" s="1" t="s">
        <v>3</v>
      </c>
      <c r="GZ5590" s="1" t="s">
        <v>3</v>
      </c>
      <c r="HA5590" s="1" t="s">
        <v>3</v>
      </c>
      <c r="HB5590" s="1" t="s">
        <v>3</v>
      </c>
      <c r="HC5590" s="1" t="s">
        <v>3</v>
      </c>
      <c r="HD5590" s="1" t="s">
        <v>3</v>
      </c>
      <c r="HE5590" s="1" t="s">
        <v>3</v>
      </c>
      <c r="HF5590" s="1" t="s">
        <v>3</v>
      </c>
    </row>
    <row r="5591" spans="1:214" x14ac:dyDescent="0.35">
      <c r="A5591" s="1" t="s">
        <v>5589</v>
      </c>
      <c r="B5591" s="1" t="s">
        <v>12772</v>
      </c>
      <c r="C5591" s="1">
        <v>0</v>
      </c>
      <c r="D5591" s="1">
        <v>0</v>
      </c>
      <c r="E5591" s="1">
        <f t="shared" si="87"/>
        <v>0</v>
      </c>
      <c r="F5591" s="1" t="s">
        <v>9280</v>
      </c>
      <c r="GW5591" s="1" t="s">
        <v>3</v>
      </c>
      <c r="GX5591" s="1" t="s">
        <v>3</v>
      </c>
      <c r="GY5591" s="1" t="s">
        <v>3</v>
      </c>
      <c r="GZ5591" s="1" t="s">
        <v>3</v>
      </c>
      <c r="HA5591" s="1" t="s">
        <v>3</v>
      </c>
      <c r="HB5591" s="1" t="s">
        <v>3</v>
      </c>
      <c r="HC5591" s="1" t="s">
        <v>3</v>
      </c>
      <c r="HD5591" s="1" t="s">
        <v>3</v>
      </c>
      <c r="HE5591" s="1" t="s">
        <v>3</v>
      </c>
      <c r="HF5591" s="1" t="s">
        <v>3</v>
      </c>
    </row>
    <row r="5592" spans="1:214" x14ac:dyDescent="0.35">
      <c r="A5592" s="1" t="s">
        <v>5590</v>
      </c>
      <c r="B5592" s="1" t="s">
        <v>17707</v>
      </c>
      <c r="C5592" s="1">
        <v>0</v>
      </c>
      <c r="D5592" s="1">
        <v>0</v>
      </c>
      <c r="E5592" s="1">
        <f t="shared" si="87"/>
        <v>0</v>
      </c>
      <c r="F5592" s="1" t="s">
        <v>9280</v>
      </c>
      <c r="GW5592" s="1" t="s">
        <v>3</v>
      </c>
      <c r="GX5592" s="1" t="s">
        <v>3</v>
      </c>
      <c r="GY5592" s="1" t="s">
        <v>3</v>
      </c>
      <c r="GZ5592" s="1" t="s">
        <v>3</v>
      </c>
      <c r="HA5592" s="1" t="s">
        <v>3</v>
      </c>
      <c r="HB5592" s="1" t="s">
        <v>3</v>
      </c>
      <c r="HC5592" s="1" t="s">
        <v>3</v>
      </c>
      <c r="HD5592" s="1" t="s">
        <v>3</v>
      </c>
      <c r="HE5592" s="1" t="s">
        <v>3</v>
      </c>
      <c r="HF5592" s="1" t="s">
        <v>3</v>
      </c>
    </row>
    <row r="5593" spans="1:214" x14ac:dyDescent="0.35">
      <c r="A5593" s="1" t="s">
        <v>5591</v>
      </c>
      <c r="B5593" s="1" t="s">
        <v>12773</v>
      </c>
      <c r="C5593" s="1">
        <v>0</v>
      </c>
      <c r="D5593" s="1">
        <v>0</v>
      </c>
      <c r="E5593" s="1">
        <f t="shared" si="87"/>
        <v>0</v>
      </c>
      <c r="F5593" s="1" t="s">
        <v>9280</v>
      </c>
      <c r="GW5593" s="1" t="s">
        <v>3</v>
      </c>
      <c r="GX5593" s="1" t="s">
        <v>3</v>
      </c>
      <c r="GY5593" s="1" t="s">
        <v>3</v>
      </c>
      <c r="GZ5593" s="1" t="s">
        <v>3</v>
      </c>
      <c r="HA5593" s="1" t="s">
        <v>3</v>
      </c>
      <c r="HB5593" s="1" t="s">
        <v>3</v>
      </c>
      <c r="HC5593" s="1" t="s">
        <v>3</v>
      </c>
      <c r="HD5593" s="1" t="s">
        <v>3</v>
      </c>
      <c r="HE5593" s="1" t="s">
        <v>3</v>
      </c>
      <c r="HF5593" s="1" t="s">
        <v>3</v>
      </c>
    </row>
    <row r="5594" spans="1:214" x14ac:dyDescent="0.35">
      <c r="A5594" s="1" t="s">
        <v>5592</v>
      </c>
      <c r="B5594" s="1" t="s">
        <v>12774</v>
      </c>
      <c r="C5594" s="1">
        <v>0</v>
      </c>
      <c r="D5594" s="1">
        <v>0</v>
      </c>
      <c r="E5594" s="1">
        <f t="shared" si="87"/>
        <v>0</v>
      </c>
      <c r="F5594" s="1" t="s">
        <v>9280</v>
      </c>
      <c r="GW5594" s="1" t="s">
        <v>3</v>
      </c>
      <c r="GX5594" s="1" t="s">
        <v>3</v>
      </c>
      <c r="GY5594" s="1" t="s">
        <v>3</v>
      </c>
      <c r="GZ5594" s="1" t="s">
        <v>3</v>
      </c>
      <c r="HA5594" s="1" t="s">
        <v>3</v>
      </c>
      <c r="HB5594" s="1" t="s">
        <v>3</v>
      </c>
      <c r="HC5594" s="1" t="s">
        <v>3</v>
      </c>
      <c r="HD5594" s="1" t="s">
        <v>3</v>
      </c>
      <c r="HE5594" s="1" t="s">
        <v>3</v>
      </c>
      <c r="HF5594" s="1" t="s">
        <v>3</v>
      </c>
    </row>
    <row r="5595" spans="1:214" x14ac:dyDescent="0.35">
      <c r="A5595" s="1" t="s">
        <v>5593</v>
      </c>
      <c r="B5595" s="1" t="s">
        <v>12775</v>
      </c>
      <c r="C5595" s="1">
        <v>0</v>
      </c>
      <c r="D5595" s="1">
        <v>0</v>
      </c>
      <c r="E5595" s="1">
        <f t="shared" si="87"/>
        <v>0</v>
      </c>
      <c r="F5595" s="1" t="s">
        <v>9280</v>
      </c>
      <c r="GW5595" s="1" t="s">
        <v>3</v>
      </c>
      <c r="GX5595" s="1" t="s">
        <v>3</v>
      </c>
      <c r="GY5595" s="1" t="s">
        <v>3</v>
      </c>
      <c r="GZ5595" s="1" t="s">
        <v>3</v>
      </c>
      <c r="HA5595" s="1" t="s">
        <v>3</v>
      </c>
      <c r="HB5595" s="1" t="s">
        <v>3</v>
      </c>
      <c r="HC5595" s="1" t="s">
        <v>3</v>
      </c>
      <c r="HD5595" s="1" t="s">
        <v>3</v>
      </c>
      <c r="HE5595" s="1" t="s">
        <v>3</v>
      </c>
      <c r="HF5595" s="1" t="s">
        <v>3</v>
      </c>
    </row>
    <row r="5596" spans="1:214" x14ac:dyDescent="0.35">
      <c r="A5596" s="1" t="s">
        <v>5594</v>
      </c>
      <c r="B5596" s="1" t="s">
        <v>12776</v>
      </c>
      <c r="C5596" s="1">
        <v>0</v>
      </c>
      <c r="D5596" s="1">
        <v>0</v>
      </c>
      <c r="E5596" s="1">
        <f t="shared" si="87"/>
        <v>0</v>
      </c>
      <c r="F5596" s="1" t="s">
        <v>9280</v>
      </c>
      <c r="GW5596" s="1" t="s">
        <v>3</v>
      </c>
      <c r="GX5596" s="1" t="s">
        <v>3</v>
      </c>
      <c r="GY5596" s="1" t="s">
        <v>3</v>
      </c>
      <c r="GZ5596" s="1" t="s">
        <v>3</v>
      </c>
      <c r="HA5596" s="1" t="s">
        <v>3</v>
      </c>
      <c r="HB5596" s="1" t="s">
        <v>3</v>
      </c>
      <c r="HC5596" s="1" t="s">
        <v>3</v>
      </c>
      <c r="HD5596" s="1" t="s">
        <v>3</v>
      </c>
      <c r="HE5596" s="1" t="s">
        <v>3</v>
      </c>
      <c r="HF5596" s="1" t="s">
        <v>3</v>
      </c>
    </row>
    <row r="5597" spans="1:214" x14ac:dyDescent="0.35">
      <c r="A5597" s="1" t="s">
        <v>5595</v>
      </c>
      <c r="B5597" s="1" t="s">
        <v>12777</v>
      </c>
      <c r="C5597" s="1">
        <v>0</v>
      </c>
      <c r="D5597" s="1">
        <v>0</v>
      </c>
      <c r="E5597" s="1">
        <f t="shared" si="87"/>
        <v>0</v>
      </c>
      <c r="F5597" s="1" t="s">
        <v>9280</v>
      </c>
      <c r="GW5597" s="1" t="s">
        <v>3</v>
      </c>
      <c r="GX5597" s="1" t="s">
        <v>3</v>
      </c>
      <c r="GY5597" s="1" t="s">
        <v>3</v>
      </c>
      <c r="GZ5597" s="1" t="s">
        <v>3</v>
      </c>
      <c r="HA5597" s="1" t="s">
        <v>3</v>
      </c>
      <c r="HB5597" s="1" t="s">
        <v>3</v>
      </c>
      <c r="HC5597" s="1" t="s">
        <v>3</v>
      </c>
      <c r="HD5597" s="1" t="s">
        <v>3</v>
      </c>
      <c r="HE5597" s="1" t="s">
        <v>3</v>
      </c>
      <c r="HF5597" s="1" t="s">
        <v>3</v>
      </c>
    </row>
    <row r="5598" spans="1:214" x14ac:dyDescent="0.35">
      <c r="A5598" s="1" t="s">
        <v>5596</v>
      </c>
      <c r="B5598" s="1" t="s">
        <v>12778</v>
      </c>
      <c r="C5598" s="1">
        <v>0</v>
      </c>
      <c r="D5598" s="1">
        <v>0</v>
      </c>
      <c r="E5598" s="1">
        <f t="shared" si="87"/>
        <v>0</v>
      </c>
      <c r="F5598" s="1" t="s">
        <v>9280</v>
      </c>
      <c r="GW5598" s="1" t="s">
        <v>3</v>
      </c>
      <c r="GX5598" s="1" t="s">
        <v>3</v>
      </c>
      <c r="GY5598" s="1" t="s">
        <v>3</v>
      </c>
      <c r="GZ5598" s="1" t="s">
        <v>3</v>
      </c>
      <c r="HA5598" s="1" t="s">
        <v>3</v>
      </c>
      <c r="HB5598" s="1" t="s">
        <v>3</v>
      </c>
      <c r="HC5598" s="1" t="s">
        <v>3</v>
      </c>
      <c r="HD5598" s="1" t="s">
        <v>3</v>
      </c>
      <c r="HE5598" s="1" t="s">
        <v>3</v>
      </c>
      <c r="HF5598" s="1" t="s">
        <v>3</v>
      </c>
    </row>
    <row r="5599" spans="1:214" x14ac:dyDescent="0.35">
      <c r="A5599" s="1" t="s">
        <v>5597</v>
      </c>
      <c r="B5599" s="1" t="s">
        <v>12779</v>
      </c>
      <c r="C5599" s="1">
        <v>0</v>
      </c>
      <c r="D5599" s="1">
        <v>0</v>
      </c>
      <c r="E5599" s="1">
        <f t="shared" si="87"/>
        <v>0</v>
      </c>
      <c r="F5599" s="1" t="s">
        <v>9280</v>
      </c>
      <c r="GW5599" s="1" t="s">
        <v>3</v>
      </c>
      <c r="GX5599" s="1" t="s">
        <v>3</v>
      </c>
      <c r="GY5599" s="1" t="s">
        <v>3</v>
      </c>
      <c r="GZ5599" s="1" t="s">
        <v>3</v>
      </c>
      <c r="HA5599" s="1" t="s">
        <v>3</v>
      </c>
      <c r="HB5599" s="1" t="s">
        <v>3</v>
      </c>
      <c r="HC5599" s="1" t="s">
        <v>3</v>
      </c>
      <c r="HD5599" s="1" t="s">
        <v>3</v>
      </c>
      <c r="HE5599" s="1" t="s">
        <v>3</v>
      </c>
      <c r="HF5599" s="1" t="s">
        <v>3</v>
      </c>
    </row>
    <row r="5600" spans="1:214" x14ac:dyDescent="0.35">
      <c r="A5600" s="1" t="s">
        <v>5598</v>
      </c>
      <c r="B5600" s="1" t="s">
        <v>12780</v>
      </c>
      <c r="C5600" s="1">
        <v>0</v>
      </c>
      <c r="D5600" s="1">
        <v>0</v>
      </c>
      <c r="E5600" s="1">
        <f t="shared" si="87"/>
        <v>0</v>
      </c>
      <c r="F5600" s="1" t="s">
        <v>9280</v>
      </c>
      <c r="GW5600" s="1" t="s">
        <v>3</v>
      </c>
      <c r="GX5600" s="1" t="s">
        <v>3</v>
      </c>
      <c r="GY5600" s="1" t="s">
        <v>3</v>
      </c>
      <c r="GZ5600" s="1" t="s">
        <v>3</v>
      </c>
      <c r="HA5600" s="1" t="s">
        <v>3</v>
      </c>
      <c r="HB5600" s="1" t="s">
        <v>3</v>
      </c>
      <c r="HC5600" s="1" t="s">
        <v>3</v>
      </c>
      <c r="HD5600" s="1" t="s">
        <v>3</v>
      </c>
      <c r="HE5600" s="1" t="s">
        <v>3</v>
      </c>
      <c r="HF5600" s="1" t="s">
        <v>3</v>
      </c>
    </row>
    <row r="5601" spans="1:214" x14ac:dyDescent="0.35">
      <c r="A5601" s="1" t="s">
        <v>5599</v>
      </c>
      <c r="B5601" s="1" t="s">
        <v>12781</v>
      </c>
      <c r="C5601" s="1">
        <v>0</v>
      </c>
      <c r="D5601" s="1">
        <v>0</v>
      </c>
      <c r="E5601" s="1">
        <f t="shared" si="87"/>
        <v>0</v>
      </c>
      <c r="F5601" s="1" t="s">
        <v>9280</v>
      </c>
      <c r="GW5601" s="1" t="s">
        <v>3</v>
      </c>
      <c r="GX5601" s="1" t="s">
        <v>3</v>
      </c>
      <c r="GY5601" s="1" t="s">
        <v>3</v>
      </c>
      <c r="GZ5601" s="1" t="s">
        <v>3</v>
      </c>
      <c r="HA5601" s="1" t="s">
        <v>3</v>
      </c>
      <c r="HB5601" s="1" t="s">
        <v>3</v>
      </c>
      <c r="HC5601" s="1" t="s">
        <v>3</v>
      </c>
      <c r="HD5601" s="1" t="s">
        <v>3</v>
      </c>
      <c r="HE5601" s="1" t="s">
        <v>3</v>
      </c>
      <c r="HF5601" s="1" t="s">
        <v>3</v>
      </c>
    </row>
    <row r="5602" spans="1:214" x14ac:dyDescent="0.35">
      <c r="A5602" s="1" t="s">
        <v>5600</v>
      </c>
      <c r="B5602" s="1" t="s">
        <v>12782</v>
      </c>
      <c r="C5602" s="1">
        <v>0</v>
      </c>
      <c r="D5602" s="1">
        <v>0</v>
      </c>
      <c r="E5602" s="1">
        <f t="shared" si="87"/>
        <v>0</v>
      </c>
      <c r="F5602" s="1" t="s">
        <v>9280</v>
      </c>
      <c r="GW5602" s="1" t="s">
        <v>3</v>
      </c>
      <c r="GX5602" s="1" t="s">
        <v>3</v>
      </c>
      <c r="GY5602" s="1" t="s">
        <v>3</v>
      </c>
      <c r="GZ5602" s="1" t="s">
        <v>3</v>
      </c>
      <c r="HA5602" s="1" t="s">
        <v>3</v>
      </c>
      <c r="HB5602" s="1" t="s">
        <v>3</v>
      </c>
      <c r="HC5602" s="1" t="s">
        <v>3</v>
      </c>
      <c r="HD5602" s="1" t="s">
        <v>3</v>
      </c>
      <c r="HE5602" s="1" t="s">
        <v>3</v>
      </c>
      <c r="HF5602" s="1" t="s">
        <v>3</v>
      </c>
    </row>
    <row r="5603" spans="1:214" x14ac:dyDescent="0.35">
      <c r="A5603" s="1" t="s">
        <v>5601</v>
      </c>
      <c r="B5603" s="1" t="s">
        <v>12783</v>
      </c>
      <c r="C5603" s="1">
        <v>0</v>
      </c>
      <c r="D5603" s="1">
        <v>0</v>
      </c>
      <c r="E5603" s="1">
        <f t="shared" si="87"/>
        <v>0</v>
      </c>
      <c r="F5603" s="1" t="s">
        <v>9280</v>
      </c>
      <c r="GW5603" s="1" t="s">
        <v>3</v>
      </c>
      <c r="GX5603" s="1" t="s">
        <v>3</v>
      </c>
      <c r="GY5603" s="1" t="s">
        <v>3</v>
      </c>
      <c r="GZ5603" s="1" t="s">
        <v>3</v>
      </c>
      <c r="HA5603" s="1" t="s">
        <v>3</v>
      </c>
      <c r="HB5603" s="1" t="s">
        <v>3</v>
      </c>
      <c r="HC5603" s="1" t="s">
        <v>3</v>
      </c>
      <c r="HD5603" s="1" t="s">
        <v>3</v>
      </c>
      <c r="HE5603" s="1" t="s">
        <v>3</v>
      </c>
      <c r="HF5603" s="1" t="s">
        <v>3</v>
      </c>
    </row>
    <row r="5604" spans="1:214" x14ac:dyDescent="0.35">
      <c r="A5604" s="1" t="s">
        <v>5602</v>
      </c>
      <c r="B5604" s="1" t="s">
        <v>12784</v>
      </c>
      <c r="C5604" s="1">
        <v>0</v>
      </c>
      <c r="D5604" s="1">
        <v>0</v>
      </c>
      <c r="E5604" s="1">
        <f t="shared" si="87"/>
        <v>0</v>
      </c>
      <c r="F5604" s="1" t="s">
        <v>9280</v>
      </c>
      <c r="GW5604" s="1" t="s">
        <v>3</v>
      </c>
      <c r="GX5604" s="1" t="s">
        <v>3</v>
      </c>
      <c r="GY5604" s="1" t="s">
        <v>3</v>
      </c>
      <c r="GZ5604" s="1" t="s">
        <v>3</v>
      </c>
      <c r="HA5604" s="1" t="s">
        <v>3</v>
      </c>
      <c r="HB5604" s="1" t="s">
        <v>3</v>
      </c>
      <c r="HC5604" s="1" t="s">
        <v>3</v>
      </c>
      <c r="HD5604" s="1" t="s">
        <v>3</v>
      </c>
      <c r="HE5604" s="1" t="s">
        <v>3</v>
      </c>
      <c r="HF5604" s="1" t="s">
        <v>3</v>
      </c>
    </row>
    <row r="5605" spans="1:214" x14ac:dyDescent="0.35">
      <c r="A5605" s="1" t="s">
        <v>5603</v>
      </c>
      <c r="B5605" s="1" t="s">
        <v>12785</v>
      </c>
      <c r="C5605" s="1">
        <v>0</v>
      </c>
      <c r="D5605" s="1">
        <v>0</v>
      </c>
      <c r="E5605" s="1">
        <f t="shared" si="87"/>
        <v>0</v>
      </c>
      <c r="F5605" s="1" t="s">
        <v>9280</v>
      </c>
      <c r="GW5605" s="1" t="s">
        <v>3</v>
      </c>
      <c r="GX5605" s="1" t="s">
        <v>3</v>
      </c>
      <c r="GY5605" s="1" t="s">
        <v>3</v>
      </c>
      <c r="GZ5605" s="1" t="s">
        <v>3</v>
      </c>
      <c r="HA5605" s="1" t="s">
        <v>3</v>
      </c>
      <c r="HB5605" s="1" t="s">
        <v>3</v>
      </c>
      <c r="HC5605" s="1" t="s">
        <v>3</v>
      </c>
      <c r="HD5605" s="1" t="s">
        <v>3</v>
      </c>
      <c r="HE5605" s="1" t="s">
        <v>3</v>
      </c>
      <c r="HF5605" s="1" t="s">
        <v>3</v>
      </c>
    </row>
    <row r="5606" spans="1:214" x14ac:dyDescent="0.35">
      <c r="A5606" s="1" t="s">
        <v>5604</v>
      </c>
      <c r="B5606" s="1" t="s">
        <v>12786</v>
      </c>
      <c r="C5606" s="1">
        <v>0</v>
      </c>
      <c r="D5606" s="1">
        <v>0</v>
      </c>
      <c r="E5606" s="1">
        <f t="shared" si="87"/>
        <v>0</v>
      </c>
      <c r="F5606" s="1" t="s">
        <v>9280</v>
      </c>
      <c r="GW5606" s="1" t="s">
        <v>3</v>
      </c>
      <c r="GX5606" s="1" t="s">
        <v>3</v>
      </c>
      <c r="GY5606" s="1" t="s">
        <v>3</v>
      </c>
      <c r="GZ5606" s="1" t="s">
        <v>3</v>
      </c>
      <c r="HA5606" s="1" t="s">
        <v>3</v>
      </c>
      <c r="HB5606" s="1" t="s">
        <v>3</v>
      </c>
      <c r="HC5606" s="1" t="s">
        <v>3</v>
      </c>
      <c r="HD5606" s="1" t="s">
        <v>3</v>
      </c>
      <c r="HE5606" s="1" t="s">
        <v>3</v>
      </c>
      <c r="HF5606" s="1" t="s">
        <v>3</v>
      </c>
    </row>
    <row r="5607" spans="1:214" x14ac:dyDescent="0.35">
      <c r="A5607" s="1" t="s">
        <v>5605</v>
      </c>
      <c r="B5607" s="1" t="s">
        <v>12787</v>
      </c>
      <c r="C5607" s="1">
        <v>0</v>
      </c>
      <c r="D5607" s="1">
        <v>0</v>
      </c>
      <c r="E5607" s="1">
        <f t="shared" si="87"/>
        <v>0</v>
      </c>
      <c r="F5607" s="1" t="s">
        <v>9280</v>
      </c>
      <c r="GW5607" s="1" t="s">
        <v>3</v>
      </c>
      <c r="GX5607" s="1" t="s">
        <v>3</v>
      </c>
      <c r="GY5607" s="1" t="s">
        <v>3</v>
      </c>
      <c r="GZ5607" s="1" t="s">
        <v>3</v>
      </c>
      <c r="HA5607" s="1" t="s">
        <v>3</v>
      </c>
      <c r="HB5607" s="1" t="s">
        <v>3</v>
      </c>
      <c r="HC5607" s="1" t="s">
        <v>3</v>
      </c>
      <c r="HD5607" s="1" t="s">
        <v>3</v>
      </c>
      <c r="HE5607" s="1" t="s">
        <v>3</v>
      </c>
      <c r="HF5607" s="1" t="s">
        <v>3</v>
      </c>
    </row>
    <row r="5608" spans="1:214" x14ac:dyDescent="0.35">
      <c r="A5608" s="1" t="s">
        <v>5606</v>
      </c>
      <c r="B5608" s="1" t="s">
        <v>17708</v>
      </c>
      <c r="C5608" s="1">
        <v>0</v>
      </c>
      <c r="D5608" s="1">
        <v>0</v>
      </c>
      <c r="E5608" s="1">
        <f t="shared" si="87"/>
        <v>0</v>
      </c>
      <c r="F5608" s="1" t="s">
        <v>9280</v>
      </c>
      <c r="GW5608" s="1" t="s">
        <v>3</v>
      </c>
      <c r="GX5608" s="1" t="s">
        <v>3</v>
      </c>
      <c r="GY5608" s="1" t="s">
        <v>3</v>
      </c>
      <c r="GZ5608" s="1" t="s">
        <v>3</v>
      </c>
      <c r="HA5608" s="1" t="s">
        <v>3</v>
      </c>
      <c r="HB5608" s="1" t="s">
        <v>3</v>
      </c>
      <c r="HC5608" s="1" t="s">
        <v>3</v>
      </c>
      <c r="HD5608" s="1" t="s">
        <v>3</v>
      </c>
      <c r="HE5608" s="1" t="s">
        <v>3</v>
      </c>
      <c r="HF5608" s="1" t="s">
        <v>3</v>
      </c>
    </row>
    <row r="5609" spans="1:214" x14ac:dyDescent="0.35">
      <c r="A5609" s="1" t="s">
        <v>5607</v>
      </c>
      <c r="B5609" s="1" t="s">
        <v>12788</v>
      </c>
      <c r="C5609" s="1">
        <v>0</v>
      </c>
      <c r="D5609" s="1">
        <v>0</v>
      </c>
      <c r="E5609" s="1">
        <f t="shared" si="87"/>
        <v>0</v>
      </c>
      <c r="F5609" s="1" t="s">
        <v>9280</v>
      </c>
      <c r="GW5609" s="1" t="s">
        <v>3</v>
      </c>
      <c r="GX5609" s="1" t="s">
        <v>3</v>
      </c>
      <c r="GY5609" s="1" t="s">
        <v>3</v>
      </c>
      <c r="GZ5609" s="1" t="s">
        <v>3</v>
      </c>
      <c r="HA5609" s="1" t="s">
        <v>3</v>
      </c>
      <c r="HB5609" s="1" t="s">
        <v>3</v>
      </c>
      <c r="HC5609" s="1" t="s">
        <v>3</v>
      </c>
      <c r="HD5609" s="1" t="s">
        <v>3</v>
      </c>
      <c r="HE5609" s="1" t="s">
        <v>3</v>
      </c>
      <c r="HF5609" s="1" t="s">
        <v>3</v>
      </c>
    </row>
    <row r="5610" spans="1:214" x14ac:dyDescent="0.35">
      <c r="A5610" s="1" t="s">
        <v>5608</v>
      </c>
      <c r="B5610" s="1" t="s">
        <v>12789</v>
      </c>
      <c r="C5610" s="1">
        <v>0</v>
      </c>
      <c r="D5610" s="1">
        <v>0</v>
      </c>
      <c r="E5610" s="1">
        <f t="shared" si="87"/>
        <v>0</v>
      </c>
      <c r="F5610" s="1" t="s">
        <v>9280</v>
      </c>
      <c r="GW5610" s="1" t="s">
        <v>3</v>
      </c>
      <c r="GX5610" s="1" t="s">
        <v>3</v>
      </c>
      <c r="GY5610" s="1" t="s">
        <v>3</v>
      </c>
      <c r="GZ5610" s="1" t="s">
        <v>3</v>
      </c>
      <c r="HA5610" s="1" t="s">
        <v>3</v>
      </c>
      <c r="HB5610" s="1" t="s">
        <v>3</v>
      </c>
      <c r="HC5610" s="1" t="s">
        <v>3</v>
      </c>
      <c r="HD5610" s="1" t="s">
        <v>3</v>
      </c>
      <c r="HE5610" s="1" t="s">
        <v>3</v>
      </c>
      <c r="HF5610" s="1" t="s">
        <v>3</v>
      </c>
    </row>
    <row r="5611" spans="1:214" x14ac:dyDescent="0.35">
      <c r="A5611" s="1" t="s">
        <v>5609</v>
      </c>
      <c r="B5611" s="1" t="s">
        <v>12790</v>
      </c>
      <c r="C5611" s="1">
        <v>0</v>
      </c>
      <c r="D5611" s="1">
        <v>0</v>
      </c>
      <c r="E5611" s="1">
        <f t="shared" si="87"/>
        <v>0</v>
      </c>
      <c r="F5611" s="1" t="s">
        <v>9280</v>
      </c>
      <c r="GW5611" s="1" t="s">
        <v>3</v>
      </c>
      <c r="GX5611" s="1" t="s">
        <v>3</v>
      </c>
      <c r="GY5611" s="1" t="s">
        <v>3</v>
      </c>
      <c r="GZ5611" s="1" t="s">
        <v>3</v>
      </c>
      <c r="HA5611" s="1" t="s">
        <v>3</v>
      </c>
      <c r="HB5611" s="1" t="s">
        <v>3</v>
      </c>
      <c r="HC5611" s="1" t="s">
        <v>3</v>
      </c>
      <c r="HD5611" s="1" t="s">
        <v>3</v>
      </c>
      <c r="HE5611" s="1" t="s">
        <v>3</v>
      </c>
      <c r="HF5611" s="1" t="s">
        <v>3</v>
      </c>
    </row>
    <row r="5612" spans="1:214" x14ac:dyDescent="0.35">
      <c r="A5612" s="1" t="s">
        <v>5610</v>
      </c>
      <c r="B5612" s="1" t="s">
        <v>12791</v>
      </c>
      <c r="C5612" s="1">
        <v>0</v>
      </c>
      <c r="D5612" s="1">
        <v>0</v>
      </c>
      <c r="E5612" s="1">
        <f t="shared" si="87"/>
        <v>0</v>
      </c>
      <c r="F5612" s="1" t="s">
        <v>9280</v>
      </c>
      <c r="GW5612" s="1" t="s">
        <v>3</v>
      </c>
      <c r="GX5612" s="1" t="s">
        <v>3</v>
      </c>
      <c r="GY5612" s="1" t="s">
        <v>3</v>
      </c>
      <c r="GZ5612" s="1" t="s">
        <v>3</v>
      </c>
      <c r="HA5612" s="1" t="s">
        <v>3</v>
      </c>
      <c r="HB5612" s="1" t="s">
        <v>3</v>
      </c>
      <c r="HC5612" s="1" t="s">
        <v>3</v>
      </c>
      <c r="HD5612" s="1" t="s">
        <v>3</v>
      </c>
      <c r="HE5612" s="1" t="s">
        <v>3</v>
      </c>
      <c r="HF5612" s="1" t="s">
        <v>3</v>
      </c>
    </row>
    <row r="5613" spans="1:214" x14ac:dyDescent="0.35">
      <c r="A5613" s="1" t="s">
        <v>5611</v>
      </c>
      <c r="B5613" s="1" t="s">
        <v>17709</v>
      </c>
      <c r="C5613" s="1">
        <v>0</v>
      </c>
      <c r="D5613" s="1">
        <v>0</v>
      </c>
      <c r="E5613" s="1">
        <f t="shared" si="87"/>
        <v>0</v>
      </c>
      <c r="F5613" s="1" t="s">
        <v>9280</v>
      </c>
      <c r="GW5613" s="1" t="s">
        <v>3</v>
      </c>
      <c r="GX5613" s="1" t="s">
        <v>3</v>
      </c>
      <c r="GY5613" s="1" t="s">
        <v>3</v>
      </c>
      <c r="GZ5613" s="1" t="s">
        <v>3</v>
      </c>
      <c r="HA5613" s="1" t="s">
        <v>3</v>
      </c>
      <c r="HB5613" s="1" t="s">
        <v>3</v>
      </c>
      <c r="HC5613" s="1" t="s">
        <v>3</v>
      </c>
      <c r="HD5613" s="1" t="s">
        <v>3</v>
      </c>
      <c r="HE5613" s="1" t="s">
        <v>3</v>
      </c>
      <c r="HF5613" s="1" t="s">
        <v>3</v>
      </c>
    </row>
    <row r="5614" spans="1:214" x14ac:dyDescent="0.35">
      <c r="A5614" s="1" t="s">
        <v>5612</v>
      </c>
      <c r="B5614" s="1" t="s">
        <v>17710</v>
      </c>
      <c r="C5614" s="1">
        <v>0</v>
      </c>
      <c r="D5614" s="1">
        <v>0</v>
      </c>
      <c r="E5614" s="1">
        <f t="shared" si="87"/>
        <v>0</v>
      </c>
      <c r="F5614" s="1" t="s">
        <v>9280</v>
      </c>
      <c r="GW5614" s="1" t="s">
        <v>3</v>
      </c>
      <c r="GX5614" s="1" t="s">
        <v>3</v>
      </c>
      <c r="GY5614" s="1" t="s">
        <v>3</v>
      </c>
      <c r="GZ5614" s="1" t="s">
        <v>3</v>
      </c>
      <c r="HA5614" s="1" t="s">
        <v>3</v>
      </c>
      <c r="HB5614" s="1" t="s">
        <v>3</v>
      </c>
      <c r="HC5614" s="1" t="s">
        <v>3</v>
      </c>
      <c r="HD5614" s="1" t="s">
        <v>3</v>
      </c>
      <c r="HE5614" s="1" t="s">
        <v>3</v>
      </c>
      <c r="HF5614" s="1" t="s">
        <v>3</v>
      </c>
    </row>
    <row r="5615" spans="1:214" x14ac:dyDescent="0.35">
      <c r="A5615" s="1" t="s">
        <v>5613</v>
      </c>
      <c r="B5615" s="1" t="s">
        <v>12792</v>
      </c>
      <c r="C5615" s="1">
        <v>0</v>
      </c>
      <c r="D5615" s="1">
        <v>0</v>
      </c>
      <c r="E5615" s="1">
        <f t="shared" si="87"/>
        <v>0</v>
      </c>
      <c r="F5615" s="1" t="s">
        <v>9280</v>
      </c>
      <c r="GW5615" s="1" t="s">
        <v>3</v>
      </c>
      <c r="GX5615" s="1" t="s">
        <v>3</v>
      </c>
      <c r="GY5615" s="1" t="s">
        <v>3</v>
      </c>
      <c r="GZ5615" s="1" t="s">
        <v>3</v>
      </c>
      <c r="HA5615" s="1" t="s">
        <v>3</v>
      </c>
      <c r="HB5615" s="1" t="s">
        <v>3</v>
      </c>
      <c r="HC5615" s="1" t="s">
        <v>3</v>
      </c>
      <c r="HD5615" s="1" t="s">
        <v>3</v>
      </c>
      <c r="HE5615" s="1" t="s">
        <v>3</v>
      </c>
      <c r="HF5615" s="1" t="s">
        <v>3</v>
      </c>
    </row>
    <row r="5616" spans="1:214" x14ac:dyDescent="0.35">
      <c r="A5616" s="1" t="s">
        <v>5614</v>
      </c>
      <c r="B5616" s="1" t="s">
        <v>12793</v>
      </c>
      <c r="C5616" s="1">
        <v>0</v>
      </c>
      <c r="D5616" s="1">
        <v>0</v>
      </c>
      <c r="E5616" s="1">
        <f t="shared" si="87"/>
        <v>0</v>
      </c>
      <c r="F5616" s="1" t="s">
        <v>9280</v>
      </c>
      <c r="GW5616" s="1" t="s">
        <v>3</v>
      </c>
      <c r="GX5616" s="1" t="s">
        <v>3</v>
      </c>
      <c r="GY5616" s="1" t="s">
        <v>3</v>
      </c>
      <c r="GZ5616" s="1" t="s">
        <v>3</v>
      </c>
      <c r="HA5616" s="1" t="s">
        <v>3</v>
      </c>
      <c r="HB5616" s="1" t="s">
        <v>3</v>
      </c>
      <c r="HC5616" s="1" t="s">
        <v>3</v>
      </c>
      <c r="HD5616" s="1" t="s">
        <v>3</v>
      </c>
      <c r="HE5616" s="1" t="s">
        <v>3</v>
      </c>
      <c r="HF5616" s="1" t="s">
        <v>3</v>
      </c>
    </row>
    <row r="5617" spans="1:214" x14ac:dyDescent="0.35">
      <c r="A5617" s="1" t="s">
        <v>5615</v>
      </c>
      <c r="B5617" s="1" t="s">
        <v>12794</v>
      </c>
      <c r="C5617" s="1">
        <v>0</v>
      </c>
      <c r="D5617" s="1">
        <v>0</v>
      </c>
      <c r="E5617" s="1">
        <f t="shared" si="87"/>
        <v>0</v>
      </c>
      <c r="F5617" s="1" t="s">
        <v>9280</v>
      </c>
      <c r="GW5617" s="1" t="s">
        <v>3</v>
      </c>
      <c r="GX5617" s="1" t="s">
        <v>3</v>
      </c>
      <c r="GY5617" s="1" t="s">
        <v>3</v>
      </c>
      <c r="GZ5617" s="1" t="s">
        <v>3</v>
      </c>
      <c r="HA5617" s="1" t="s">
        <v>3</v>
      </c>
      <c r="HB5617" s="1" t="s">
        <v>3</v>
      </c>
      <c r="HC5617" s="1" t="s">
        <v>3</v>
      </c>
      <c r="HD5617" s="1" t="s">
        <v>3</v>
      </c>
      <c r="HE5617" s="1" t="s">
        <v>3</v>
      </c>
      <c r="HF5617" s="1" t="s">
        <v>3</v>
      </c>
    </row>
    <row r="5618" spans="1:214" x14ac:dyDescent="0.35">
      <c r="A5618" s="1" t="s">
        <v>5616</v>
      </c>
      <c r="B5618" s="1" t="s">
        <v>12795</v>
      </c>
      <c r="C5618" s="1">
        <v>0</v>
      </c>
      <c r="D5618" s="1">
        <v>0</v>
      </c>
      <c r="E5618" s="1">
        <f t="shared" si="87"/>
        <v>0</v>
      </c>
      <c r="F5618" s="1" t="s">
        <v>9280</v>
      </c>
      <c r="GW5618" s="1" t="s">
        <v>3</v>
      </c>
      <c r="GX5618" s="1" t="s">
        <v>3</v>
      </c>
      <c r="GY5618" s="1" t="s">
        <v>3</v>
      </c>
      <c r="GZ5618" s="1" t="s">
        <v>3</v>
      </c>
      <c r="HA5618" s="1" t="s">
        <v>3</v>
      </c>
      <c r="HB5618" s="1" t="s">
        <v>3</v>
      </c>
      <c r="HC5618" s="1" t="s">
        <v>3</v>
      </c>
      <c r="HD5618" s="1" t="s">
        <v>3</v>
      </c>
      <c r="HE5618" s="1" t="s">
        <v>3</v>
      </c>
      <c r="HF5618" s="1" t="s">
        <v>3</v>
      </c>
    </row>
    <row r="5619" spans="1:214" x14ac:dyDescent="0.35">
      <c r="A5619" s="1" t="s">
        <v>5617</v>
      </c>
      <c r="B5619" s="1" t="s">
        <v>12796</v>
      </c>
      <c r="C5619" s="1">
        <v>0</v>
      </c>
      <c r="D5619" s="1">
        <v>0</v>
      </c>
      <c r="E5619" s="1">
        <f t="shared" si="87"/>
        <v>0</v>
      </c>
      <c r="F5619" s="1" t="s">
        <v>9280</v>
      </c>
      <c r="GW5619" s="1" t="s">
        <v>3</v>
      </c>
      <c r="GX5619" s="1" t="s">
        <v>3</v>
      </c>
      <c r="GY5619" s="1" t="s">
        <v>3</v>
      </c>
      <c r="GZ5619" s="1" t="s">
        <v>3</v>
      </c>
      <c r="HA5619" s="1" t="s">
        <v>3</v>
      </c>
      <c r="HB5619" s="1" t="s">
        <v>3</v>
      </c>
      <c r="HC5619" s="1" t="s">
        <v>3</v>
      </c>
      <c r="HD5619" s="1" t="s">
        <v>3</v>
      </c>
      <c r="HE5619" s="1" t="s">
        <v>3</v>
      </c>
      <c r="HF5619" s="1" t="s">
        <v>3</v>
      </c>
    </row>
    <row r="5620" spans="1:214" x14ac:dyDescent="0.35">
      <c r="A5620" s="1" t="s">
        <v>5618</v>
      </c>
      <c r="B5620" s="1" t="s">
        <v>12797</v>
      </c>
      <c r="C5620" s="1">
        <v>0</v>
      </c>
      <c r="D5620" s="1">
        <v>0</v>
      </c>
      <c r="E5620" s="1">
        <f t="shared" si="87"/>
        <v>0</v>
      </c>
      <c r="F5620" s="1" t="s">
        <v>9280</v>
      </c>
      <c r="GW5620" s="1" t="s">
        <v>3</v>
      </c>
      <c r="GX5620" s="1" t="s">
        <v>3</v>
      </c>
      <c r="GY5620" s="1" t="s">
        <v>3</v>
      </c>
      <c r="GZ5620" s="1" t="s">
        <v>3</v>
      </c>
      <c r="HA5620" s="1" t="s">
        <v>3</v>
      </c>
      <c r="HB5620" s="1" t="s">
        <v>3</v>
      </c>
      <c r="HC5620" s="1" t="s">
        <v>3</v>
      </c>
      <c r="HD5620" s="1" t="s">
        <v>3</v>
      </c>
      <c r="HE5620" s="1" t="s">
        <v>3</v>
      </c>
      <c r="HF5620" s="1" t="s">
        <v>3</v>
      </c>
    </row>
    <row r="5621" spans="1:214" x14ac:dyDescent="0.35">
      <c r="A5621" s="1" t="s">
        <v>5619</v>
      </c>
      <c r="B5621" s="1" t="s">
        <v>12798</v>
      </c>
      <c r="C5621" s="1">
        <v>0</v>
      </c>
      <c r="D5621" s="1">
        <v>0</v>
      </c>
      <c r="E5621" s="1">
        <f t="shared" si="87"/>
        <v>0</v>
      </c>
      <c r="F5621" s="1" t="s">
        <v>9280</v>
      </c>
      <c r="GW5621" s="1" t="s">
        <v>3</v>
      </c>
      <c r="GX5621" s="1" t="s">
        <v>3</v>
      </c>
      <c r="GY5621" s="1" t="s">
        <v>3</v>
      </c>
      <c r="GZ5621" s="1" t="s">
        <v>3</v>
      </c>
      <c r="HA5621" s="1" t="s">
        <v>3</v>
      </c>
      <c r="HB5621" s="1" t="s">
        <v>3</v>
      </c>
      <c r="HC5621" s="1" t="s">
        <v>3</v>
      </c>
      <c r="HD5621" s="1" t="s">
        <v>3</v>
      </c>
      <c r="HE5621" s="1" t="s">
        <v>3</v>
      </c>
      <c r="HF5621" s="1" t="s">
        <v>3</v>
      </c>
    </row>
    <row r="5622" spans="1:214" x14ac:dyDescent="0.35">
      <c r="A5622" s="1" t="s">
        <v>5620</v>
      </c>
      <c r="B5622" s="1" t="s">
        <v>12799</v>
      </c>
      <c r="C5622" s="1">
        <v>0</v>
      </c>
      <c r="D5622" s="1">
        <v>0</v>
      </c>
      <c r="E5622" s="1">
        <f t="shared" si="87"/>
        <v>0</v>
      </c>
      <c r="F5622" s="1" t="s">
        <v>9280</v>
      </c>
      <c r="GW5622" s="1" t="s">
        <v>3</v>
      </c>
      <c r="GX5622" s="1" t="s">
        <v>3</v>
      </c>
      <c r="GY5622" s="1" t="s">
        <v>3</v>
      </c>
      <c r="GZ5622" s="1" t="s">
        <v>3</v>
      </c>
      <c r="HA5622" s="1" t="s">
        <v>3</v>
      </c>
      <c r="HB5622" s="1" t="s">
        <v>3</v>
      </c>
      <c r="HC5622" s="1" t="s">
        <v>3</v>
      </c>
      <c r="HD5622" s="1" t="s">
        <v>3</v>
      </c>
      <c r="HE5622" s="1" t="s">
        <v>3</v>
      </c>
      <c r="HF5622" s="1" t="s">
        <v>3</v>
      </c>
    </row>
    <row r="5623" spans="1:214" x14ac:dyDescent="0.35">
      <c r="A5623" s="1" t="s">
        <v>5621</v>
      </c>
      <c r="B5623" s="1" t="s">
        <v>17711</v>
      </c>
      <c r="C5623" s="1">
        <v>0</v>
      </c>
      <c r="D5623" s="1">
        <v>0</v>
      </c>
      <c r="E5623" s="1">
        <f t="shared" si="87"/>
        <v>0</v>
      </c>
      <c r="F5623" s="1" t="s">
        <v>9280</v>
      </c>
      <c r="GW5623" s="1" t="s">
        <v>3</v>
      </c>
      <c r="GX5623" s="1" t="s">
        <v>3</v>
      </c>
      <c r="GY5623" s="1" t="s">
        <v>3</v>
      </c>
      <c r="GZ5623" s="1" t="s">
        <v>3</v>
      </c>
      <c r="HA5623" s="1" t="s">
        <v>3</v>
      </c>
      <c r="HB5623" s="1" t="s">
        <v>3</v>
      </c>
      <c r="HC5623" s="1" t="s">
        <v>3</v>
      </c>
      <c r="HD5623" s="1" t="s">
        <v>3</v>
      </c>
      <c r="HE5623" s="1" t="s">
        <v>3</v>
      </c>
      <c r="HF5623" s="1" t="s">
        <v>3</v>
      </c>
    </row>
    <row r="5624" spans="1:214" x14ac:dyDescent="0.35">
      <c r="A5624" s="1" t="s">
        <v>5622</v>
      </c>
      <c r="B5624" s="1" t="s">
        <v>12800</v>
      </c>
      <c r="C5624" s="1">
        <v>0</v>
      </c>
      <c r="D5624" s="1">
        <v>0</v>
      </c>
      <c r="E5624" s="1">
        <f t="shared" si="87"/>
        <v>0</v>
      </c>
      <c r="F5624" s="1" t="s">
        <v>9280</v>
      </c>
      <c r="GW5624" s="1" t="s">
        <v>3</v>
      </c>
      <c r="GX5624" s="1" t="s">
        <v>3</v>
      </c>
      <c r="GY5624" s="1" t="s">
        <v>3</v>
      </c>
      <c r="GZ5624" s="1" t="s">
        <v>3</v>
      </c>
      <c r="HA5624" s="1" t="s">
        <v>3</v>
      </c>
      <c r="HB5624" s="1" t="s">
        <v>3</v>
      </c>
      <c r="HC5624" s="1" t="s">
        <v>3</v>
      </c>
      <c r="HD5624" s="1" t="s">
        <v>3</v>
      </c>
      <c r="HE5624" s="1" t="s">
        <v>3</v>
      </c>
      <c r="HF5624" s="1" t="s">
        <v>3</v>
      </c>
    </row>
    <row r="5625" spans="1:214" x14ac:dyDescent="0.35">
      <c r="A5625" s="1" t="s">
        <v>5623</v>
      </c>
      <c r="B5625" s="1" t="s">
        <v>12801</v>
      </c>
      <c r="C5625" s="1">
        <v>0</v>
      </c>
      <c r="D5625" s="1">
        <v>0</v>
      </c>
      <c r="E5625" s="1">
        <f t="shared" si="87"/>
        <v>0</v>
      </c>
      <c r="F5625" s="1" t="s">
        <v>9280</v>
      </c>
      <c r="GW5625" s="1" t="s">
        <v>3</v>
      </c>
      <c r="GX5625" s="1" t="s">
        <v>3</v>
      </c>
      <c r="GY5625" s="1" t="s">
        <v>3</v>
      </c>
      <c r="GZ5625" s="1" t="s">
        <v>3</v>
      </c>
      <c r="HA5625" s="1" t="s">
        <v>3</v>
      </c>
      <c r="HB5625" s="1" t="s">
        <v>3</v>
      </c>
      <c r="HC5625" s="1" t="s">
        <v>3</v>
      </c>
      <c r="HD5625" s="1" t="s">
        <v>3</v>
      </c>
      <c r="HE5625" s="1" t="s">
        <v>3</v>
      </c>
      <c r="HF5625" s="1" t="s">
        <v>3</v>
      </c>
    </row>
    <row r="5626" spans="1:214" x14ac:dyDescent="0.35">
      <c r="A5626" s="1" t="s">
        <v>5624</v>
      </c>
      <c r="B5626" s="1" t="s">
        <v>12802</v>
      </c>
      <c r="C5626" s="1">
        <v>0</v>
      </c>
      <c r="D5626" s="1">
        <v>0</v>
      </c>
      <c r="E5626" s="1">
        <f t="shared" si="87"/>
        <v>0</v>
      </c>
      <c r="F5626" s="1" t="s">
        <v>9280</v>
      </c>
      <c r="GW5626" s="1" t="s">
        <v>3</v>
      </c>
      <c r="GX5626" s="1" t="s">
        <v>3</v>
      </c>
      <c r="GY5626" s="1" t="s">
        <v>3</v>
      </c>
      <c r="GZ5626" s="1" t="s">
        <v>3</v>
      </c>
      <c r="HA5626" s="1" t="s">
        <v>3</v>
      </c>
      <c r="HB5626" s="1" t="s">
        <v>3</v>
      </c>
      <c r="HC5626" s="1" t="s">
        <v>3</v>
      </c>
      <c r="HD5626" s="1" t="s">
        <v>3</v>
      </c>
      <c r="HE5626" s="1" t="s">
        <v>3</v>
      </c>
      <c r="HF5626" s="1" t="s">
        <v>3</v>
      </c>
    </row>
    <row r="5627" spans="1:214" x14ac:dyDescent="0.35">
      <c r="A5627" s="1" t="s">
        <v>5625</v>
      </c>
      <c r="B5627" s="1" t="s">
        <v>17712</v>
      </c>
      <c r="C5627" s="1">
        <v>0</v>
      </c>
      <c r="D5627" s="1">
        <v>0</v>
      </c>
      <c r="E5627" s="1">
        <f t="shared" si="87"/>
        <v>0</v>
      </c>
      <c r="F5627" s="1" t="s">
        <v>9280</v>
      </c>
      <c r="GW5627" s="1" t="s">
        <v>3</v>
      </c>
      <c r="GX5627" s="1" t="s">
        <v>3</v>
      </c>
      <c r="GY5627" s="1" t="s">
        <v>3</v>
      </c>
      <c r="GZ5627" s="1" t="s">
        <v>3</v>
      </c>
      <c r="HA5627" s="1" t="s">
        <v>3</v>
      </c>
      <c r="HB5627" s="1" t="s">
        <v>3</v>
      </c>
      <c r="HC5627" s="1" t="s">
        <v>3</v>
      </c>
      <c r="HD5627" s="1" t="s">
        <v>3</v>
      </c>
      <c r="HE5627" s="1" t="s">
        <v>3</v>
      </c>
      <c r="HF5627" s="1" t="s">
        <v>3</v>
      </c>
    </row>
    <row r="5628" spans="1:214" x14ac:dyDescent="0.35">
      <c r="A5628" s="1" t="s">
        <v>5626</v>
      </c>
      <c r="B5628" s="1" t="s">
        <v>12803</v>
      </c>
      <c r="C5628" s="1">
        <v>0</v>
      </c>
      <c r="D5628" s="1">
        <v>0</v>
      </c>
      <c r="E5628" s="1">
        <f t="shared" si="87"/>
        <v>0</v>
      </c>
      <c r="F5628" s="1" t="s">
        <v>9280</v>
      </c>
      <c r="GW5628" s="1" t="s">
        <v>3</v>
      </c>
      <c r="GX5628" s="1" t="s">
        <v>3</v>
      </c>
      <c r="GY5628" s="1" t="s">
        <v>3</v>
      </c>
      <c r="GZ5628" s="1" t="s">
        <v>3</v>
      </c>
      <c r="HA5628" s="1" t="s">
        <v>3</v>
      </c>
      <c r="HB5628" s="1" t="s">
        <v>3</v>
      </c>
      <c r="HC5628" s="1" t="s">
        <v>3</v>
      </c>
      <c r="HD5628" s="1" t="s">
        <v>3</v>
      </c>
      <c r="HE5628" s="1" t="s">
        <v>3</v>
      </c>
      <c r="HF5628" s="1" t="s">
        <v>3</v>
      </c>
    </row>
    <row r="5629" spans="1:214" x14ac:dyDescent="0.35">
      <c r="A5629" s="1" t="s">
        <v>5627</v>
      </c>
      <c r="B5629" s="1" t="s">
        <v>12804</v>
      </c>
      <c r="C5629" s="1">
        <v>0</v>
      </c>
      <c r="D5629" s="1">
        <v>0</v>
      </c>
      <c r="E5629" s="1">
        <f t="shared" si="87"/>
        <v>0</v>
      </c>
      <c r="F5629" s="1" t="s">
        <v>9280</v>
      </c>
      <c r="GW5629" s="1" t="s">
        <v>3</v>
      </c>
      <c r="GX5629" s="1" t="s">
        <v>3</v>
      </c>
      <c r="GY5629" s="1" t="s">
        <v>3</v>
      </c>
      <c r="GZ5629" s="1" t="s">
        <v>3</v>
      </c>
      <c r="HA5629" s="1" t="s">
        <v>3</v>
      </c>
      <c r="HB5629" s="1" t="s">
        <v>3</v>
      </c>
      <c r="HC5629" s="1" t="s">
        <v>3</v>
      </c>
      <c r="HD5629" s="1" t="s">
        <v>3</v>
      </c>
      <c r="HE5629" s="1" t="s">
        <v>3</v>
      </c>
      <c r="HF5629" s="1" t="s">
        <v>3</v>
      </c>
    </row>
    <row r="5630" spans="1:214" x14ac:dyDescent="0.35">
      <c r="A5630" s="1" t="s">
        <v>5628</v>
      </c>
      <c r="B5630" s="1" t="s">
        <v>12805</v>
      </c>
      <c r="C5630" s="1">
        <v>0</v>
      </c>
      <c r="D5630" s="1">
        <v>0</v>
      </c>
      <c r="E5630" s="1">
        <f t="shared" si="87"/>
        <v>0</v>
      </c>
      <c r="F5630" s="1" t="s">
        <v>9280</v>
      </c>
      <c r="GW5630" s="1" t="s">
        <v>3</v>
      </c>
      <c r="GX5630" s="1" t="s">
        <v>3</v>
      </c>
      <c r="GY5630" s="1" t="s">
        <v>3</v>
      </c>
      <c r="GZ5630" s="1" t="s">
        <v>3</v>
      </c>
      <c r="HA5630" s="1" t="s">
        <v>3</v>
      </c>
      <c r="HB5630" s="1" t="s">
        <v>3</v>
      </c>
      <c r="HC5630" s="1" t="s">
        <v>3</v>
      </c>
      <c r="HD5630" s="1" t="s">
        <v>3</v>
      </c>
      <c r="HE5630" s="1" t="s">
        <v>3</v>
      </c>
      <c r="HF5630" s="1" t="s">
        <v>3</v>
      </c>
    </row>
    <row r="5631" spans="1:214" x14ac:dyDescent="0.35">
      <c r="A5631" s="1" t="s">
        <v>5629</v>
      </c>
      <c r="B5631" s="1" t="s">
        <v>12806</v>
      </c>
      <c r="C5631" s="1">
        <v>0</v>
      </c>
      <c r="D5631" s="1">
        <v>0</v>
      </c>
      <c r="E5631" s="1">
        <f t="shared" si="87"/>
        <v>0</v>
      </c>
      <c r="F5631" s="1" t="s">
        <v>9280</v>
      </c>
      <c r="GW5631" s="1" t="s">
        <v>3</v>
      </c>
      <c r="GX5631" s="1" t="s">
        <v>3</v>
      </c>
      <c r="GY5631" s="1" t="s">
        <v>3</v>
      </c>
      <c r="GZ5631" s="1" t="s">
        <v>3</v>
      </c>
      <c r="HA5631" s="1" t="s">
        <v>3</v>
      </c>
      <c r="HB5631" s="1" t="s">
        <v>3</v>
      </c>
      <c r="HC5631" s="1" t="s">
        <v>3</v>
      </c>
      <c r="HD5631" s="1" t="s">
        <v>3</v>
      </c>
      <c r="HE5631" s="1" t="s">
        <v>3</v>
      </c>
      <c r="HF5631" s="1" t="s">
        <v>3</v>
      </c>
    </row>
    <row r="5632" spans="1:214" x14ac:dyDescent="0.35">
      <c r="A5632" s="1" t="s">
        <v>5630</v>
      </c>
      <c r="B5632" s="1" t="s">
        <v>12807</v>
      </c>
      <c r="C5632" s="1">
        <v>0</v>
      </c>
      <c r="D5632" s="1">
        <v>0</v>
      </c>
      <c r="E5632" s="1">
        <f t="shared" si="87"/>
        <v>0</v>
      </c>
      <c r="F5632" s="1" t="s">
        <v>9280</v>
      </c>
      <c r="GW5632" s="1" t="s">
        <v>3</v>
      </c>
      <c r="GX5632" s="1" t="s">
        <v>3</v>
      </c>
      <c r="GY5632" s="1" t="s">
        <v>3</v>
      </c>
      <c r="GZ5632" s="1" t="s">
        <v>3</v>
      </c>
      <c r="HA5632" s="1" t="s">
        <v>3</v>
      </c>
      <c r="HB5632" s="1" t="s">
        <v>3</v>
      </c>
      <c r="HC5632" s="1" t="s">
        <v>3</v>
      </c>
      <c r="HD5632" s="1" t="s">
        <v>3</v>
      </c>
      <c r="HE5632" s="1" t="s">
        <v>3</v>
      </c>
      <c r="HF5632" s="1" t="s">
        <v>3</v>
      </c>
    </row>
    <row r="5633" spans="1:214" x14ac:dyDescent="0.35">
      <c r="A5633" s="1" t="s">
        <v>5631</v>
      </c>
      <c r="B5633" s="1" t="s">
        <v>12808</v>
      </c>
      <c r="C5633" s="1">
        <v>0</v>
      </c>
      <c r="D5633" s="1">
        <v>0</v>
      </c>
      <c r="E5633" s="1">
        <f t="shared" si="87"/>
        <v>0</v>
      </c>
      <c r="F5633" s="1" t="s">
        <v>9280</v>
      </c>
      <c r="GW5633" s="1" t="s">
        <v>3</v>
      </c>
      <c r="GX5633" s="1" t="s">
        <v>3</v>
      </c>
      <c r="GY5633" s="1" t="s">
        <v>3</v>
      </c>
      <c r="GZ5633" s="1" t="s">
        <v>3</v>
      </c>
      <c r="HA5633" s="1" t="s">
        <v>3</v>
      </c>
      <c r="HB5633" s="1" t="s">
        <v>3</v>
      </c>
      <c r="HC5633" s="1" t="s">
        <v>3</v>
      </c>
      <c r="HD5633" s="1" t="s">
        <v>3</v>
      </c>
      <c r="HE5633" s="1" t="s">
        <v>3</v>
      </c>
      <c r="HF5633" s="1" t="s">
        <v>3</v>
      </c>
    </row>
    <row r="5634" spans="1:214" x14ac:dyDescent="0.35">
      <c r="A5634" s="1" t="s">
        <v>5632</v>
      </c>
      <c r="B5634" s="1" t="s">
        <v>12809</v>
      </c>
      <c r="C5634" s="1">
        <v>0</v>
      </c>
      <c r="D5634" s="1">
        <v>0</v>
      </c>
      <c r="E5634" s="1">
        <f t="shared" si="87"/>
        <v>0</v>
      </c>
      <c r="F5634" s="1" t="s">
        <v>9280</v>
      </c>
      <c r="GW5634" s="1" t="s">
        <v>3</v>
      </c>
      <c r="GX5634" s="1" t="s">
        <v>3</v>
      </c>
      <c r="GY5634" s="1" t="s">
        <v>3</v>
      </c>
      <c r="GZ5634" s="1" t="s">
        <v>3</v>
      </c>
      <c r="HA5634" s="1" t="s">
        <v>3</v>
      </c>
      <c r="HB5634" s="1" t="s">
        <v>3</v>
      </c>
      <c r="HC5634" s="1" t="s">
        <v>3</v>
      </c>
      <c r="HD5634" s="1" t="s">
        <v>3</v>
      </c>
      <c r="HE5634" s="1" t="s">
        <v>3</v>
      </c>
      <c r="HF5634" s="1" t="s">
        <v>3</v>
      </c>
    </row>
    <row r="5635" spans="1:214" x14ac:dyDescent="0.35">
      <c r="A5635" s="1" t="s">
        <v>5633</v>
      </c>
      <c r="B5635" s="1" t="s">
        <v>12810</v>
      </c>
      <c r="C5635" s="1">
        <v>0</v>
      </c>
      <c r="D5635" s="1">
        <v>0</v>
      </c>
      <c r="E5635" s="1">
        <f t="shared" si="87"/>
        <v>0</v>
      </c>
      <c r="F5635" s="1" t="s">
        <v>9280</v>
      </c>
      <c r="GW5635" s="1" t="s">
        <v>3</v>
      </c>
      <c r="GX5635" s="1" t="s">
        <v>3</v>
      </c>
      <c r="GY5635" s="1" t="s">
        <v>3</v>
      </c>
      <c r="GZ5635" s="1" t="s">
        <v>3</v>
      </c>
      <c r="HA5635" s="1" t="s">
        <v>3</v>
      </c>
      <c r="HB5635" s="1" t="s">
        <v>3</v>
      </c>
      <c r="HC5635" s="1" t="s">
        <v>3</v>
      </c>
      <c r="HD5635" s="1" t="s">
        <v>3</v>
      </c>
      <c r="HE5635" s="1" t="s">
        <v>3</v>
      </c>
      <c r="HF5635" s="1" t="s">
        <v>3</v>
      </c>
    </row>
    <row r="5636" spans="1:214" x14ac:dyDescent="0.35">
      <c r="A5636" s="1" t="s">
        <v>5634</v>
      </c>
      <c r="B5636" s="1" t="s">
        <v>12811</v>
      </c>
      <c r="C5636" s="1">
        <v>0</v>
      </c>
      <c r="D5636" s="1">
        <v>0</v>
      </c>
      <c r="E5636" s="1">
        <f t="shared" si="87"/>
        <v>0</v>
      </c>
      <c r="F5636" s="1" t="s">
        <v>9280</v>
      </c>
      <c r="GW5636" s="1" t="s">
        <v>3</v>
      </c>
      <c r="GX5636" s="1" t="s">
        <v>3</v>
      </c>
      <c r="GY5636" s="1" t="s">
        <v>3</v>
      </c>
      <c r="GZ5636" s="1" t="s">
        <v>3</v>
      </c>
      <c r="HA5636" s="1" t="s">
        <v>3</v>
      </c>
      <c r="HB5636" s="1" t="s">
        <v>3</v>
      </c>
      <c r="HC5636" s="1" t="s">
        <v>3</v>
      </c>
      <c r="HD5636" s="1" t="s">
        <v>3</v>
      </c>
      <c r="HE5636" s="1" t="s">
        <v>3</v>
      </c>
      <c r="HF5636" s="1" t="s">
        <v>3</v>
      </c>
    </row>
    <row r="5637" spans="1:214" x14ac:dyDescent="0.35">
      <c r="A5637" s="1" t="s">
        <v>5635</v>
      </c>
      <c r="B5637" s="1" t="s">
        <v>12812</v>
      </c>
      <c r="C5637" s="1">
        <v>0</v>
      </c>
      <c r="D5637" s="1">
        <v>0</v>
      </c>
      <c r="E5637" s="1">
        <f t="shared" si="87"/>
        <v>0</v>
      </c>
      <c r="F5637" s="1" t="s">
        <v>9280</v>
      </c>
      <c r="GW5637" s="1" t="s">
        <v>3</v>
      </c>
      <c r="GX5637" s="1" t="s">
        <v>3</v>
      </c>
      <c r="GY5637" s="1" t="s">
        <v>3</v>
      </c>
      <c r="GZ5637" s="1" t="s">
        <v>3</v>
      </c>
      <c r="HA5637" s="1" t="s">
        <v>3</v>
      </c>
      <c r="HB5637" s="1" t="s">
        <v>3</v>
      </c>
      <c r="HC5637" s="1" t="s">
        <v>3</v>
      </c>
      <c r="HD5637" s="1" t="s">
        <v>3</v>
      </c>
      <c r="HE5637" s="1" t="s">
        <v>3</v>
      </c>
      <c r="HF5637" s="1" t="s">
        <v>3</v>
      </c>
    </row>
    <row r="5638" spans="1:214" x14ac:dyDescent="0.35">
      <c r="A5638" s="1" t="s">
        <v>5636</v>
      </c>
      <c r="B5638" s="1" t="s">
        <v>12813</v>
      </c>
      <c r="C5638" s="1">
        <v>0</v>
      </c>
      <c r="D5638" s="1">
        <v>0</v>
      </c>
      <c r="E5638" s="1">
        <f t="shared" ref="E5638:E5701" si="88">D5638*0.0072</f>
        <v>0</v>
      </c>
      <c r="F5638" s="1" t="s">
        <v>9280</v>
      </c>
      <c r="GW5638" s="1" t="s">
        <v>3</v>
      </c>
      <c r="GX5638" s="1" t="s">
        <v>3</v>
      </c>
      <c r="GY5638" s="1" t="s">
        <v>3</v>
      </c>
      <c r="GZ5638" s="1" t="s">
        <v>3</v>
      </c>
      <c r="HA5638" s="1" t="s">
        <v>3</v>
      </c>
      <c r="HB5638" s="1" t="s">
        <v>3</v>
      </c>
      <c r="HC5638" s="1" t="s">
        <v>3</v>
      </c>
      <c r="HD5638" s="1" t="s">
        <v>3</v>
      </c>
      <c r="HE5638" s="1" t="s">
        <v>3</v>
      </c>
      <c r="HF5638" s="1" t="s">
        <v>3</v>
      </c>
    </row>
    <row r="5639" spans="1:214" x14ac:dyDescent="0.35">
      <c r="A5639" s="1" t="s">
        <v>5637</v>
      </c>
      <c r="B5639" s="1" t="s">
        <v>12814</v>
      </c>
      <c r="C5639" s="1">
        <v>0</v>
      </c>
      <c r="D5639" s="1">
        <v>0</v>
      </c>
      <c r="E5639" s="1">
        <f t="shared" si="88"/>
        <v>0</v>
      </c>
      <c r="F5639" s="1" t="s">
        <v>9280</v>
      </c>
      <c r="GW5639" s="1" t="s">
        <v>3</v>
      </c>
      <c r="GX5639" s="1" t="s">
        <v>3</v>
      </c>
      <c r="GY5639" s="1" t="s">
        <v>3</v>
      </c>
      <c r="GZ5639" s="1" t="s">
        <v>3</v>
      </c>
      <c r="HA5639" s="1" t="s">
        <v>3</v>
      </c>
      <c r="HB5639" s="1" t="s">
        <v>3</v>
      </c>
      <c r="HC5639" s="1" t="s">
        <v>3</v>
      </c>
      <c r="HD5639" s="1" t="s">
        <v>3</v>
      </c>
      <c r="HE5639" s="1" t="s">
        <v>3</v>
      </c>
      <c r="HF5639" s="1" t="s">
        <v>3</v>
      </c>
    </row>
    <row r="5640" spans="1:214" x14ac:dyDescent="0.35">
      <c r="A5640" s="1" t="s">
        <v>5638</v>
      </c>
      <c r="B5640" s="1" t="s">
        <v>12815</v>
      </c>
      <c r="C5640" s="1">
        <v>0</v>
      </c>
      <c r="D5640" s="1">
        <v>0</v>
      </c>
      <c r="E5640" s="1">
        <f t="shared" si="88"/>
        <v>0</v>
      </c>
      <c r="F5640" s="1" t="s">
        <v>9280</v>
      </c>
      <c r="GW5640" s="1" t="s">
        <v>3</v>
      </c>
      <c r="GX5640" s="1" t="s">
        <v>3</v>
      </c>
      <c r="GY5640" s="1" t="s">
        <v>3</v>
      </c>
      <c r="GZ5640" s="1" t="s">
        <v>3</v>
      </c>
      <c r="HA5640" s="1" t="s">
        <v>3</v>
      </c>
      <c r="HB5640" s="1" t="s">
        <v>3</v>
      </c>
      <c r="HC5640" s="1" t="s">
        <v>3</v>
      </c>
      <c r="HD5640" s="1" t="s">
        <v>3</v>
      </c>
      <c r="HE5640" s="1" t="s">
        <v>3</v>
      </c>
      <c r="HF5640" s="1" t="s">
        <v>3</v>
      </c>
    </row>
    <row r="5641" spans="1:214" x14ac:dyDescent="0.35">
      <c r="A5641" s="1" t="s">
        <v>5639</v>
      </c>
      <c r="B5641" s="1" t="s">
        <v>12816</v>
      </c>
      <c r="C5641" s="1">
        <v>0</v>
      </c>
      <c r="D5641" s="1">
        <v>0</v>
      </c>
      <c r="E5641" s="1">
        <f t="shared" si="88"/>
        <v>0</v>
      </c>
      <c r="F5641" s="1" t="s">
        <v>9280</v>
      </c>
      <c r="GW5641" s="1" t="s">
        <v>3</v>
      </c>
      <c r="GX5641" s="1" t="s">
        <v>3</v>
      </c>
      <c r="GY5641" s="1" t="s">
        <v>3</v>
      </c>
      <c r="GZ5641" s="1" t="s">
        <v>3</v>
      </c>
      <c r="HA5641" s="1" t="s">
        <v>3</v>
      </c>
      <c r="HB5641" s="1" t="s">
        <v>3</v>
      </c>
      <c r="HC5641" s="1" t="s">
        <v>3</v>
      </c>
      <c r="HD5641" s="1" t="s">
        <v>3</v>
      </c>
      <c r="HE5641" s="1" t="s">
        <v>3</v>
      </c>
      <c r="HF5641" s="1" t="s">
        <v>3</v>
      </c>
    </row>
    <row r="5642" spans="1:214" x14ac:dyDescent="0.35">
      <c r="A5642" s="1" t="s">
        <v>5640</v>
      </c>
      <c r="B5642" s="1" t="s">
        <v>12817</v>
      </c>
      <c r="C5642" s="1">
        <v>0</v>
      </c>
      <c r="D5642" s="1">
        <v>0</v>
      </c>
      <c r="E5642" s="1">
        <f t="shared" si="88"/>
        <v>0</v>
      </c>
      <c r="F5642" s="1" t="s">
        <v>9280</v>
      </c>
      <c r="GW5642" s="1" t="s">
        <v>3</v>
      </c>
      <c r="GX5642" s="1" t="s">
        <v>3</v>
      </c>
      <c r="GY5642" s="1" t="s">
        <v>3</v>
      </c>
      <c r="GZ5642" s="1" t="s">
        <v>3</v>
      </c>
      <c r="HA5642" s="1" t="s">
        <v>3</v>
      </c>
      <c r="HB5642" s="1" t="s">
        <v>3</v>
      </c>
      <c r="HC5642" s="1" t="s">
        <v>3</v>
      </c>
      <c r="HD5642" s="1" t="s">
        <v>3</v>
      </c>
      <c r="HE5642" s="1" t="s">
        <v>3</v>
      </c>
      <c r="HF5642" s="1" t="s">
        <v>3</v>
      </c>
    </row>
    <row r="5643" spans="1:214" x14ac:dyDescent="0.35">
      <c r="A5643" s="1" t="s">
        <v>5641</v>
      </c>
      <c r="B5643" s="1" t="s">
        <v>12818</v>
      </c>
      <c r="C5643" s="1">
        <v>0</v>
      </c>
      <c r="D5643" s="1">
        <v>0</v>
      </c>
      <c r="E5643" s="1">
        <f t="shared" si="88"/>
        <v>0</v>
      </c>
      <c r="F5643" s="1" t="s">
        <v>9280</v>
      </c>
      <c r="GW5643" s="1" t="s">
        <v>3</v>
      </c>
      <c r="GX5643" s="1" t="s">
        <v>3</v>
      </c>
      <c r="GY5643" s="1" t="s">
        <v>3</v>
      </c>
      <c r="GZ5643" s="1" t="s">
        <v>3</v>
      </c>
      <c r="HA5643" s="1" t="s">
        <v>3</v>
      </c>
      <c r="HB5643" s="1" t="s">
        <v>3</v>
      </c>
      <c r="HC5643" s="1" t="s">
        <v>3</v>
      </c>
      <c r="HD5643" s="1" t="s">
        <v>3</v>
      </c>
      <c r="HE5643" s="1" t="s">
        <v>3</v>
      </c>
      <c r="HF5643" s="1" t="s">
        <v>3</v>
      </c>
    </row>
    <row r="5644" spans="1:214" x14ac:dyDescent="0.35">
      <c r="A5644" s="1" t="s">
        <v>5642</v>
      </c>
      <c r="B5644" s="1" t="s">
        <v>12819</v>
      </c>
      <c r="C5644" s="1">
        <v>0</v>
      </c>
      <c r="D5644" s="1">
        <v>0</v>
      </c>
      <c r="E5644" s="1">
        <f t="shared" si="88"/>
        <v>0</v>
      </c>
      <c r="F5644" s="1" t="s">
        <v>9280</v>
      </c>
      <c r="GW5644" s="1" t="s">
        <v>3</v>
      </c>
      <c r="GX5644" s="1" t="s">
        <v>3</v>
      </c>
      <c r="GY5644" s="1" t="s">
        <v>3</v>
      </c>
      <c r="GZ5644" s="1" t="s">
        <v>3</v>
      </c>
      <c r="HA5644" s="1" t="s">
        <v>3</v>
      </c>
      <c r="HB5644" s="1" t="s">
        <v>3</v>
      </c>
      <c r="HC5644" s="1" t="s">
        <v>3</v>
      </c>
      <c r="HD5644" s="1" t="s">
        <v>3</v>
      </c>
      <c r="HE5644" s="1" t="s">
        <v>3</v>
      </c>
      <c r="HF5644" s="1" t="s">
        <v>3</v>
      </c>
    </row>
    <row r="5645" spans="1:214" x14ac:dyDescent="0.35">
      <c r="A5645" s="1" t="s">
        <v>5643</v>
      </c>
      <c r="B5645" s="1" t="s">
        <v>12820</v>
      </c>
      <c r="C5645" s="1">
        <v>0</v>
      </c>
      <c r="D5645" s="1">
        <v>0</v>
      </c>
      <c r="E5645" s="1">
        <f t="shared" si="88"/>
        <v>0</v>
      </c>
      <c r="F5645" s="1" t="s">
        <v>9280</v>
      </c>
      <c r="GW5645" s="1" t="s">
        <v>3</v>
      </c>
      <c r="GX5645" s="1" t="s">
        <v>3</v>
      </c>
      <c r="GY5645" s="1" t="s">
        <v>3</v>
      </c>
      <c r="GZ5645" s="1" t="s">
        <v>3</v>
      </c>
      <c r="HA5645" s="1" t="s">
        <v>3</v>
      </c>
      <c r="HB5645" s="1" t="s">
        <v>3</v>
      </c>
      <c r="HC5645" s="1" t="s">
        <v>3</v>
      </c>
      <c r="HD5645" s="1" t="s">
        <v>3</v>
      </c>
      <c r="HE5645" s="1" t="s">
        <v>3</v>
      </c>
      <c r="HF5645" s="1" t="s">
        <v>3</v>
      </c>
    </row>
    <row r="5646" spans="1:214" x14ac:dyDescent="0.35">
      <c r="A5646" s="1" t="s">
        <v>5644</v>
      </c>
      <c r="B5646" s="1" t="s">
        <v>12821</v>
      </c>
      <c r="C5646" s="1">
        <v>0</v>
      </c>
      <c r="D5646" s="1">
        <v>0</v>
      </c>
      <c r="E5646" s="1">
        <f t="shared" si="88"/>
        <v>0</v>
      </c>
      <c r="F5646" s="1" t="s">
        <v>9280</v>
      </c>
      <c r="GW5646" s="1" t="s">
        <v>3</v>
      </c>
      <c r="GX5646" s="1" t="s">
        <v>3</v>
      </c>
      <c r="GY5646" s="1" t="s">
        <v>3</v>
      </c>
      <c r="GZ5646" s="1" t="s">
        <v>3</v>
      </c>
      <c r="HA5646" s="1" t="s">
        <v>3</v>
      </c>
      <c r="HB5646" s="1" t="s">
        <v>3</v>
      </c>
      <c r="HC5646" s="1" t="s">
        <v>3</v>
      </c>
      <c r="HD5646" s="1" t="s">
        <v>3</v>
      </c>
      <c r="HE5646" s="1" t="s">
        <v>3</v>
      </c>
      <c r="HF5646" s="1" t="s">
        <v>3</v>
      </c>
    </row>
    <row r="5647" spans="1:214" x14ac:dyDescent="0.35">
      <c r="A5647" s="1" t="s">
        <v>5645</v>
      </c>
      <c r="B5647" s="1" t="s">
        <v>12822</v>
      </c>
      <c r="C5647" s="1">
        <v>0</v>
      </c>
      <c r="D5647" s="1">
        <v>0</v>
      </c>
      <c r="E5647" s="1">
        <f t="shared" si="88"/>
        <v>0</v>
      </c>
      <c r="F5647" s="1" t="s">
        <v>9280</v>
      </c>
      <c r="GW5647" s="1" t="s">
        <v>3</v>
      </c>
      <c r="GX5647" s="1" t="s">
        <v>3</v>
      </c>
      <c r="GY5647" s="1" t="s">
        <v>3</v>
      </c>
      <c r="GZ5647" s="1" t="s">
        <v>3</v>
      </c>
      <c r="HA5647" s="1" t="s">
        <v>3</v>
      </c>
      <c r="HB5647" s="1" t="s">
        <v>3</v>
      </c>
      <c r="HC5647" s="1" t="s">
        <v>3</v>
      </c>
      <c r="HD5647" s="1" t="s">
        <v>3</v>
      </c>
      <c r="HE5647" s="1" t="s">
        <v>3</v>
      </c>
      <c r="HF5647" s="1" t="s">
        <v>3</v>
      </c>
    </row>
    <row r="5648" spans="1:214" x14ac:dyDescent="0.35">
      <c r="A5648" s="1" t="s">
        <v>5646</v>
      </c>
      <c r="B5648" s="1" t="s">
        <v>12823</v>
      </c>
      <c r="C5648" s="1">
        <v>0</v>
      </c>
      <c r="D5648" s="1">
        <v>0</v>
      </c>
      <c r="E5648" s="1">
        <f t="shared" si="88"/>
        <v>0</v>
      </c>
      <c r="F5648" s="1" t="s">
        <v>9280</v>
      </c>
      <c r="GW5648" s="1" t="s">
        <v>3</v>
      </c>
      <c r="GX5648" s="1" t="s">
        <v>3</v>
      </c>
      <c r="GY5648" s="1" t="s">
        <v>3</v>
      </c>
      <c r="GZ5648" s="1" t="s">
        <v>3</v>
      </c>
      <c r="HA5648" s="1" t="s">
        <v>3</v>
      </c>
      <c r="HB5648" s="1" t="s">
        <v>3</v>
      </c>
      <c r="HC5648" s="1" t="s">
        <v>3</v>
      </c>
      <c r="HD5648" s="1" t="s">
        <v>3</v>
      </c>
      <c r="HE5648" s="1" t="s">
        <v>3</v>
      </c>
      <c r="HF5648" s="1" t="s">
        <v>3</v>
      </c>
    </row>
    <row r="5649" spans="1:214" x14ac:dyDescent="0.35">
      <c r="A5649" s="1" t="s">
        <v>5647</v>
      </c>
      <c r="B5649" s="1" t="s">
        <v>12824</v>
      </c>
      <c r="C5649" s="1">
        <v>0</v>
      </c>
      <c r="D5649" s="1">
        <v>0</v>
      </c>
      <c r="E5649" s="1">
        <f t="shared" si="88"/>
        <v>0</v>
      </c>
      <c r="F5649" s="1" t="s">
        <v>9280</v>
      </c>
      <c r="GW5649" s="1" t="s">
        <v>3</v>
      </c>
      <c r="GX5649" s="1" t="s">
        <v>3</v>
      </c>
      <c r="GY5649" s="1" t="s">
        <v>3</v>
      </c>
      <c r="GZ5649" s="1" t="s">
        <v>3</v>
      </c>
      <c r="HA5649" s="1" t="s">
        <v>3</v>
      </c>
      <c r="HB5649" s="1" t="s">
        <v>3</v>
      </c>
      <c r="HC5649" s="1" t="s">
        <v>3</v>
      </c>
      <c r="HD5649" s="1" t="s">
        <v>3</v>
      </c>
      <c r="HE5649" s="1" t="s">
        <v>3</v>
      </c>
      <c r="HF5649" s="1" t="s">
        <v>3</v>
      </c>
    </row>
    <row r="5650" spans="1:214" x14ac:dyDescent="0.35">
      <c r="A5650" s="1" t="s">
        <v>5648</v>
      </c>
      <c r="B5650" s="1" t="s">
        <v>12825</v>
      </c>
      <c r="C5650" s="1">
        <v>0</v>
      </c>
      <c r="D5650" s="1">
        <v>0</v>
      </c>
      <c r="E5650" s="1">
        <f t="shared" si="88"/>
        <v>0</v>
      </c>
      <c r="F5650" s="1" t="s">
        <v>9280</v>
      </c>
      <c r="GW5650" s="1" t="s">
        <v>3</v>
      </c>
      <c r="GX5650" s="1" t="s">
        <v>3</v>
      </c>
      <c r="GY5650" s="1" t="s">
        <v>3</v>
      </c>
      <c r="GZ5650" s="1" t="s">
        <v>3</v>
      </c>
      <c r="HA5650" s="1" t="s">
        <v>3</v>
      </c>
      <c r="HB5650" s="1" t="s">
        <v>3</v>
      </c>
      <c r="HC5650" s="1" t="s">
        <v>3</v>
      </c>
      <c r="HD5650" s="1" t="s">
        <v>3</v>
      </c>
      <c r="HE5650" s="1" t="s">
        <v>3</v>
      </c>
      <c r="HF5650" s="1" t="s">
        <v>3</v>
      </c>
    </row>
    <row r="5651" spans="1:214" x14ac:dyDescent="0.35">
      <c r="A5651" s="1" t="s">
        <v>5649</v>
      </c>
      <c r="B5651" s="1" t="s">
        <v>12826</v>
      </c>
      <c r="C5651" s="1">
        <v>0</v>
      </c>
      <c r="D5651" s="1">
        <v>0</v>
      </c>
      <c r="E5651" s="1">
        <f t="shared" si="88"/>
        <v>0</v>
      </c>
      <c r="F5651" s="1" t="s">
        <v>9280</v>
      </c>
      <c r="GW5651" s="1" t="s">
        <v>3</v>
      </c>
      <c r="GX5651" s="1" t="s">
        <v>3</v>
      </c>
      <c r="GY5651" s="1" t="s">
        <v>3</v>
      </c>
      <c r="GZ5651" s="1" t="s">
        <v>3</v>
      </c>
      <c r="HA5651" s="1" t="s">
        <v>3</v>
      </c>
      <c r="HB5651" s="1" t="s">
        <v>3</v>
      </c>
      <c r="HC5651" s="1" t="s">
        <v>3</v>
      </c>
      <c r="HD5651" s="1" t="s">
        <v>3</v>
      </c>
      <c r="HE5651" s="1" t="s">
        <v>3</v>
      </c>
      <c r="HF5651" s="1" t="s">
        <v>3</v>
      </c>
    </row>
    <row r="5652" spans="1:214" x14ac:dyDescent="0.35">
      <c r="A5652" s="1" t="s">
        <v>5650</v>
      </c>
      <c r="B5652" s="1" t="s">
        <v>12827</v>
      </c>
      <c r="C5652" s="1">
        <v>0</v>
      </c>
      <c r="D5652" s="1">
        <v>0</v>
      </c>
      <c r="E5652" s="1">
        <f t="shared" si="88"/>
        <v>0</v>
      </c>
      <c r="F5652" s="1" t="s">
        <v>9280</v>
      </c>
      <c r="GW5652" s="1" t="s">
        <v>3</v>
      </c>
      <c r="GX5652" s="1" t="s">
        <v>3</v>
      </c>
      <c r="GY5652" s="1" t="s">
        <v>3</v>
      </c>
      <c r="GZ5652" s="1" t="s">
        <v>3</v>
      </c>
      <c r="HA5652" s="1" t="s">
        <v>3</v>
      </c>
      <c r="HB5652" s="1" t="s">
        <v>3</v>
      </c>
      <c r="HC5652" s="1" t="s">
        <v>3</v>
      </c>
      <c r="HD5652" s="1" t="s">
        <v>3</v>
      </c>
      <c r="HE5652" s="1" t="s">
        <v>3</v>
      </c>
      <c r="HF5652" s="1" t="s">
        <v>3</v>
      </c>
    </row>
    <row r="5653" spans="1:214" x14ac:dyDescent="0.35">
      <c r="A5653" s="1" t="s">
        <v>5651</v>
      </c>
      <c r="B5653" s="1" t="s">
        <v>12828</v>
      </c>
      <c r="C5653" s="1">
        <v>0</v>
      </c>
      <c r="D5653" s="1">
        <v>0</v>
      </c>
      <c r="E5653" s="1">
        <f t="shared" si="88"/>
        <v>0</v>
      </c>
      <c r="F5653" s="1" t="s">
        <v>9280</v>
      </c>
      <c r="GW5653" s="1" t="s">
        <v>3</v>
      </c>
      <c r="GX5653" s="1" t="s">
        <v>3</v>
      </c>
      <c r="GY5653" s="1" t="s">
        <v>3</v>
      </c>
      <c r="GZ5653" s="1" t="s">
        <v>3</v>
      </c>
      <c r="HA5653" s="1" t="s">
        <v>3</v>
      </c>
      <c r="HB5653" s="1" t="s">
        <v>3</v>
      </c>
      <c r="HC5653" s="1" t="s">
        <v>3</v>
      </c>
      <c r="HD5653" s="1" t="s">
        <v>3</v>
      </c>
      <c r="HE5653" s="1" t="s">
        <v>3</v>
      </c>
      <c r="HF5653" s="1" t="s">
        <v>3</v>
      </c>
    </row>
    <row r="5654" spans="1:214" x14ac:dyDescent="0.35">
      <c r="A5654" s="1" t="s">
        <v>5652</v>
      </c>
      <c r="B5654" s="1" t="s">
        <v>12829</v>
      </c>
      <c r="C5654" s="1">
        <v>0</v>
      </c>
      <c r="D5654" s="1">
        <v>0</v>
      </c>
      <c r="E5654" s="1">
        <f t="shared" si="88"/>
        <v>0</v>
      </c>
      <c r="F5654" s="1" t="s">
        <v>9280</v>
      </c>
      <c r="GW5654" s="1" t="s">
        <v>3</v>
      </c>
      <c r="GX5654" s="1" t="s">
        <v>3</v>
      </c>
      <c r="GY5654" s="1" t="s">
        <v>3</v>
      </c>
      <c r="GZ5654" s="1" t="s">
        <v>3</v>
      </c>
      <c r="HA5654" s="1" t="s">
        <v>3</v>
      </c>
      <c r="HB5654" s="1" t="s">
        <v>3</v>
      </c>
      <c r="HC5654" s="1" t="s">
        <v>3</v>
      </c>
      <c r="HD5654" s="1" t="s">
        <v>3</v>
      </c>
      <c r="HE5654" s="1" t="s">
        <v>3</v>
      </c>
      <c r="HF5654" s="1" t="s">
        <v>3</v>
      </c>
    </row>
    <row r="5655" spans="1:214" x14ac:dyDescent="0.35">
      <c r="A5655" s="1" t="s">
        <v>5653</v>
      </c>
      <c r="B5655" s="1" t="s">
        <v>12830</v>
      </c>
      <c r="C5655" s="1">
        <v>0</v>
      </c>
      <c r="D5655" s="1">
        <v>0</v>
      </c>
      <c r="E5655" s="1">
        <f t="shared" si="88"/>
        <v>0</v>
      </c>
      <c r="F5655" s="1" t="s">
        <v>9280</v>
      </c>
      <c r="GW5655" s="1" t="s">
        <v>3</v>
      </c>
      <c r="GX5655" s="1" t="s">
        <v>3</v>
      </c>
      <c r="GY5655" s="1" t="s">
        <v>3</v>
      </c>
      <c r="GZ5655" s="1" t="s">
        <v>3</v>
      </c>
      <c r="HA5655" s="1" t="s">
        <v>3</v>
      </c>
      <c r="HB5655" s="1" t="s">
        <v>3</v>
      </c>
      <c r="HC5655" s="1" t="s">
        <v>3</v>
      </c>
      <c r="HD5655" s="1" t="s">
        <v>3</v>
      </c>
      <c r="HE5655" s="1" t="s">
        <v>3</v>
      </c>
      <c r="HF5655" s="1" t="s">
        <v>3</v>
      </c>
    </row>
    <row r="5656" spans="1:214" x14ac:dyDescent="0.35">
      <c r="A5656" s="1" t="s">
        <v>5654</v>
      </c>
      <c r="B5656" s="1" t="s">
        <v>12831</v>
      </c>
      <c r="C5656" s="1">
        <v>0</v>
      </c>
      <c r="D5656" s="1">
        <v>0</v>
      </c>
      <c r="E5656" s="1">
        <f t="shared" si="88"/>
        <v>0</v>
      </c>
      <c r="F5656" s="1" t="s">
        <v>9280</v>
      </c>
      <c r="GW5656" s="1" t="s">
        <v>3</v>
      </c>
      <c r="GX5656" s="1" t="s">
        <v>3</v>
      </c>
      <c r="GY5656" s="1" t="s">
        <v>3</v>
      </c>
      <c r="GZ5656" s="1" t="s">
        <v>3</v>
      </c>
      <c r="HA5656" s="1" t="s">
        <v>3</v>
      </c>
      <c r="HB5656" s="1" t="s">
        <v>3</v>
      </c>
      <c r="HC5656" s="1" t="s">
        <v>3</v>
      </c>
      <c r="HD5656" s="1" t="s">
        <v>3</v>
      </c>
      <c r="HE5656" s="1" t="s">
        <v>3</v>
      </c>
      <c r="HF5656" s="1" t="s">
        <v>3</v>
      </c>
    </row>
    <row r="5657" spans="1:214" x14ac:dyDescent="0.35">
      <c r="A5657" s="1" t="s">
        <v>5655</v>
      </c>
      <c r="B5657" s="1" t="s">
        <v>12832</v>
      </c>
      <c r="C5657" s="1">
        <v>0</v>
      </c>
      <c r="D5657" s="1">
        <v>0</v>
      </c>
      <c r="E5657" s="1">
        <f t="shared" si="88"/>
        <v>0</v>
      </c>
      <c r="F5657" s="1" t="s">
        <v>9280</v>
      </c>
      <c r="GW5657" s="1" t="s">
        <v>3</v>
      </c>
      <c r="GX5657" s="1" t="s">
        <v>3</v>
      </c>
      <c r="GY5657" s="1" t="s">
        <v>3</v>
      </c>
      <c r="GZ5657" s="1" t="s">
        <v>3</v>
      </c>
      <c r="HA5657" s="1" t="s">
        <v>3</v>
      </c>
      <c r="HB5657" s="1" t="s">
        <v>3</v>
      </c>
      <c r="HC5657" s="1" t="s">
        <v>3</v>
      </c>
      <c r="HD5657" s="1" t="s">
        <v>3</v>
      </c>
      <c r="HE5657" s="1" t="s">
        <v>3</v>
      </c>
      <c r="HF5657" s="1" t="s">
        <v>3</v>
      </c>
    </row>
    <row r="5658" spans="1:214" x14ac:dyDescent="0.35">
      <c r="A5658" s="1" t="s">
        <v>5656</v>
      </c>
      <c r="B5658" s="1" t="s">
        <v>12833</v>
      </c>
      <c r="C5658" s="1">
        <v>0</v>
      </c>
      <c r="D5658" s="1">
        <v>0</v>
      </c>
      <c r="E5658" s="1">
        <f t="shared" si="88"/>
        <v>0</v>
      </c>
      <c r="F5658" s="1" t="s">
        <v>9280</v>
      </c>
      <c r="GW5658" s="1" t="s">
        <v>3</v>
      </c>
      <c r="GX5658" s="1" t="s">
        <v>3</v>
      </c>
      <c r="GY5658" s="1" t="s">
        <v>3</v>
      </c>
      <c r="GZ5658" s="1" t="s">
        <v>3</v>
      </c>
      <c r="HA5658" s="1" t="s">
        <v>3</v>
      </c>
      <c r="HB5658" s="1" t="s">
        <v>3</v>
      </c>
      <c r="HC5658" s="1" t="s">
        <v>3</v>
      </c>
      <c r="HD5658" s="1" t="s">
        <v>3</v>
      </c>
      <c r="HE5658" s="1" t="s">
        <v>3</v>
      </c>
      <c r="HF5658" s="1" t="s">
        <v>3</v>
      </c>
    </row>
    <row r="5659" spans="1:214" x14ac:dyDescent="0.35">
      <c r="A5659" s="1" t="s">
        <v>5657</v>
      </c>
      <c r="B5659" s="1" t="s">
        <v>12834</v>
      </c>
      <c r="C5659" s="1">
        <v>0</v>
      </c>
      <c r="D5659" s="1">
        <v>0</v>
      </c>
      <c r="E5659" s="1">
        <f t="shared" si="88"/>
        <v>0</v>
      </c>
      <c r="F5659" s="1" t="s">
        <v>9280</v>
      </c>
      <c r="GW5659" s="1" t="s">
        <v>3</v>
      </c>
      <c r="GX5659" s="1" t="s">
        <v>3</v>
      </c>
      <c r="GY5659" s="1" t="s">
        <v>3</v>
      </c>
      <c r="GZ5659" s="1" t="s">
        <v>3</v>
      </c>
      <c r="HA5659" s="1" t="s">
        <v>3</v>
      </c>
      <c r="HB5659" s="1" t="s">
        <v>3</v>
      </c>
      <c r="HC5659" s="1" t="s">
        <v>3</v>
      </c>
      <c r="HD5659" s="1" t="s">
        <v>3</v>
      </c>
      <c r="HE5659" s="1" t="s">
        <v>3</v>
      </c>
      <c r="HF5659" s="1" t="s">
        <v>3</v>
      </c>
    </row>
    <row r="5660" spans="1:214" x14ac:dyDescent="0.35">
      <c r="A5660" s="1" t="s">
        <v>5658</v>
      </c>
      <c r="B5660" s="1" t="s">
        <v>12835</v>
      </c>
      <c r="C5660" s="1">
        <v>0</v>
      </c>
      <c r="D5660" s="1">
        <v>0</v>
      </c>
      <c r="E5660" s="1">
        <f t="shared" si="88"/>
        <v>0</v>
      </c>
      <c r="F5660" s="1" t="s">
        <v>9280</v>
      </c>
      <c r="GW5660" s="1" t="s">
        <v>3</v>
      </c>
      <c r="GX5660" s="1" t="s">
        <v>3</v>
      </c>
      <c r="GY5660" s="1" t="s">
        <v>3</v>
      </c>
      <c r="GZ5660" s="1" t="s">
        <v>3</v>
      </c>
      <c r="HA5660" s="1" t="s">
        <v>3</v>
      </c>
      <c r="HB5660" s="1" t="s">
        <v>3</v>
      </c>
      <c r="HC5660" s="1" t="s">
        <v>3</v>
      </c>
      <c r="HD5660" s="1" t="s">
        <v>3</v>
      </c>
      <c r="HE5660" s="1" t="s">
        <v>3</v>
      </c>
      <c r="HF5660" s="1" t="s">
        <v>3</v>
      </c>
    </row>
    <row r="5661" spans="1:214" x14ac:dyDescent="0.35">
      <c r="A5661" s="1" t="s">
        <v>5659</v>
      </c>
      <c r="B5661" s="1" t="s">
        <v>12836</v>
      </c>
      <c r="C5661" s="1">
        <v>0</v>
      </c>
      <c r="D5661" s="1">
        <v>0</v>
      </c>
      <c r="E5661" s="1">
        <f t="shared" si="88"/>
        <v>0</v>
      </c>
      <c r="F5661" s="1" t="s">
        <v>9280</v>
      </c>
      <c r="GW5661" s="1" t="s">
        <v>3</v>
      </c>
      <c r="GX5661" s="1" t="s">
        <v>3</v>
      </c>
      <c r="GY5661" s="1" t="s">
        <v>3</v>
      </c>
      <c r="GZ5661" s="1" t="s">
        <v>3</v>
      </c>
      <c r="HA5661" s="1" t="s">
        <v>3</v>
      </c>
      <c r="HB5661" s="1" t="s">
        <v>3</v>
      </c>
      <c r="HC5661" s="1" t="s">
        <v>3</v>
      </c>
      <c r="HD5661" s="1" t="s">
        <v>3</v>
      </c>
      <c r="HE5661" s="1" t="s">
        <v>3</v>
      </c>
      <c r="HF5661" s="1" t="s">
        <v>3</v>
      </c>
    </row>
    <row r="5662" spans="1:214" x14ac:dyDescent="0.35">
      <c r="A5662" s="1" t="s">
        <v>5660</v>
      </c>
      <c r="B5662" s="1" t="s">
        <v>12837</v>
      </c>
      <c r="C5662" s="1">
        <v>0</v>
      </c>
      <c r="D5662" s="1">
        <v>0</v>
      </c>
      <c r="E5662" s="1">
        <f t="shared" si="88"/>
        <v>0</v>
      </c>
      <c r="F5662" s="1" t="s">
        <v>9280</v>
      </c>
      <c r="GW5662" s="1" t="s">
        <v>3</v>
      </c>
      <c r="GX5662" s="1" t="s">
        <v>3</v>
      </c>
      <c r="GY5662" s="1" t="s">
        <v>3</v>
      </c>
      <c r="GZ5662" s="1" t="s">
        <v>3</v>
      </c>
      <c r="HA5662" s="1" t="s">
        <v>3</v>
      </c>
      <c r="HB5662" s="1" t="s">
        <v>3</v>
      </c>
      <c r="HC5662" s="1" t="s">
        <v>3</v>
      </c>
      <c r="HD5662" s="1" t="s">
        <v>3</v>
      </c>
      <c r="HE5662" s="1" t="s">
        <v>3</v>
      </c>
      <c r="HF5662" s="1" t="s">
        <v>3</v>
      </c>
    </row>
    <row r="5663" spans="1:214" x14ac:dyDescent="0.35">
      <c r="A5663" s="1" t="s">
        <v>5661</v>
      </c>
      <c r="B5663" s="1" t="s">
        <v>12838</v>
      </c>
      <c r="C5663" s="1">
        <v>0</v>
      </c>
      <c r="D5663" s="1">
        <v>0</v>
      </c>
      <c r="E5663" s="1">
        <f t="shared" si="88"/>
        <v>0</v>
      </c>
      <c r="F5663" s="1" t="s">
        <v>9280</v>
      </c>
      <c r="GW5663" s="1" t="s">
        <v>3</v>
      </c>
      <c r="GX5663" s="1" t="s">
        <v>3</v>
      </c>
      <c r="GY5663" s="1" t="s">
        <v>3</v>
      </c>
      <c r="GZ5663" s="1" t="s">
        <v>3</v>
      </c>
      <c r="HA5663" s="1" t="s">
        <v>3</v>
      </c>
      <c r="HB5663" s="1" t="s">
        <v>3</v>
      </c>
      <c r="HC5663" s="1" t="s">
        <v>3</v>
      </c>
      <c r="HD5663" s="1" t="s">
        <v>3</v>
      </c>
      <c r="HE5663" s="1" t="s">
        <v>3</v>
      </c>
      <c r="HF5663" s="1" t="s">
        <v>3</v>
      </c>
    </row>
    <row r="5664" spans="1:214" x14ac:dyDescent="0.35">
      <c r="A5664" s="1" t="s">
        <v>5662</v>
      </c>
      <c r="B5664" s="1" t="s">
        <v>12839</v>
      </c>
      <c r="C5664" s="1">
        <v>0</v>
      </c>
      <c r="D5664" s="1">
        <v>0</v>
      </c>
      <c r="E5664" s="1">
        <f t="shared" si="88"/>
        <v>0</v>
      </c>
      <c r="F5664" s="1" t="s">
        <v>9280</v>
      </c>
      <c r="GW5664" s="1" t="s">
        <v>3</v>
      </c>
      <c r="GX5664" s="1" t="s">
        <v>3</v>
      </c>
      <c r="GY5664" s="1" t="s">
        <v>3</v>
      </c>
      <c r="GZ5664" s="1" t="s">
        <v>3</v>
      </c>
      <c r="HA5664" s="1" t="s">
        <v>3</v>
      </c>
      <c r="HB5664" s="1" t="s">
        <v>3</v>
      </c>
      <c r="HC5664" s="1" t="s">
        <v>3</v>
      </c>
      <c r="HD5664" s="1" t="s">
        <v>3</v>
      </c>
      <c r="HE5664" s="1" t="s">
        <v>3</v>
      </c>
      <c r="HF5664" s="1" t="s">
        <v>3</v>
      </c>
    </row>
    <row r="5665" spans="1:214" x14ac:dyDescent="0.35">
      <c r="A5665" s="1" t="s">
        <v>5663</v>
      </c>
      <c r="B5665" s="1" t="s">
        <v>12840</v>
      </c>
      <c r="C5665" s="1">
        <v>0</v>
      </c>
      <c r="D5665" s="1">
        <v>0</v>
      </c>
      <c r="E5665" s="1">
        <f t="shared" si="88"/>
        <v>0</v>
      </c>
      <c r="F5665" s="1" t="s">
        <v>9280</v>
      </c>
      <c r="GW5665" s="1" t="s">
        <v>3</v>
      </c>
      <c r="GX5665" s="1" t="s">
        <v>3</v>
      </c>
      <c r="GY5665" s="1" t="s">
        <v>3</v>
      </c>
      <c r="GZ5665" s="1" t="s">
        <v>3</v>
      </c>
      <c r="HA5665" s="1" t="s">
        <v>3</v>
      </c>
      <c r="HB5665" s="1" t="s">
        <v>3</v>
      </c>
      <c r="HC5665" s="1" t="s">
        <v>3</v>
      </c>
      <c r="HD5665" s="1" t="s">
        <v>3</v>
      </c>
      <c r="HE5665" s="1" t="s">
        <v>3</v>
      </c>
      <c r="HF5665" s="1" t="s">
        <v>3</v>
      </c>
    </row>
    <row r="5666" spans="1:214" x14ac:dyDescent="0.35">
      <c r="A5666" s="1" t="s">
        <v>5664</v>
      </c>
      <c r="B5666" s="1" t="s">
        <v>12841</v>
      </c>
      <c r="C5666" s="1">
        <v>0</v>
      </c>
      <c r="D5666" s="1">
        <v>0</v>
      </c>
      <c r="E5666" s="1">
        <f t="shared" si="88"/>
        <v>0</v>
      </c>
      <c r="F5666" s="1" t="s">
        <v>9280</v>
      </c>
      <c r="GW5666" s="1" t="s">
        <v>3</v>
      </c>
      <c r="GX5666" s="1" t="s">
        <v>3</v>
      </c>
      <c r="GY5666" s="1" t="s">
        <v>3</v>
      </c>
      <c r="GZ5666" s="1" t="s">
        <v>3</v>
      </c>
      <c r="HA5666" s="1" t="s">
        <v>3</v>
      </c>
      <c r="HB5666" s="1" t="s">
        <v>3</v>
      </c>
      <c r="HC5666" s="1" t="s">
        <v>3</v>
      </c>
      <c r="HD5666" s="1" t="s">
        <v>3</v>
      </c>
      <c r="HE5666" s="1" t="s">
        <v>3</v>
      </c>
      <c r="HF5666" s="1" t="s">
        <v>3</v>
      </c>
    </row>
    <row r="5667" spans="1:214" x14ac:dyDescent="0.35">
      <c r="A5667" s="1" t="s">
        <v>5665</v>
      </c>
      <c r="B5667" s="1" t="s">
        <v>12842</v>
      </c>
      <c r="C5667" s="1">
        <v>0</v>
      </c>
      <c r="D5667" s="1">
        <v>0</v>
      </c>
      <c r="E5667" s="1">
        <f t="shared" si="88"/>
        <v>0</v>
      </c>
      <c r="F5667" s="1" t="s">
        <v>9280</v>
      </c>
      <c r="GW5667" s="1" t="s">
        <v>3</v>
      </c>
      <c r="GX5667" s="1" t="s">
        <v>3</v>
      </c>
      <c r="GY5667" s="1" t="s">
        <v>3</v>
      </c>
      <c r="GZ5667" s="1" t="s">
        <v>3</v>
      </c>
      <c r="HA5667" s="1" t="s">
        <v>3</v>
      </c>
      <c r="HB5667" s="1" t="s">
        <v>3</v>
      </c>
      <c r="HC5667" s="1" t="s">
        <v>3</v>
      </c>
      <c r="HD5667" s="1" t="s">
        <v>3</v>
      </c>
      <c r="HE5667" s="1" t="s">
        <v>3</v>
      </c>
      <c r="HF5667" s="1" t="s">
        <v>3</v>
      </c>
    </row>
    <row r="5668" spans="1:214" x14ac:dyDescent="0.35">
      <c r="A5668" s="1" t="s">
        <v>5666</v>
      </c>
      <c r="B5668" s="1" t="s">
        <v>12843</v>
      </c>
      <c r="C5668" s="1">
        <v>0</v>
      </c>
      <c r="D5668" s="1">
        <v>0</v>
      </c>
      <c r="E5668" s="1">
        <f t="shared" si="88"/>
        <v>0</v>
      </c>
      <c r="F5668" s="1" t="s">
        <v>9280</v>
      </c>
      <c r="GW5668" s="1" t="s">
        <v>3</v>
      </c>
      <c r="GX5668" s="1" t="s">
        <v>3</v>
      </c>
      <c r="GY5668" s="1" t="s">
        <v>3</v>
      </c>
      <c r="GZ5668" s="1" t="s">
        <v>3</v>
      </c>
      <c r="HA5668" s="1" t="s">
        <v>3</v>
      </c>
      <c r="HB5668" s="1" t="s">
        <v>3</v>
      </c>
      <c r="HC5668" s="1" t="s">
        <v>3</v>
      </c>
      <c r="HD5668" s="1" t="s">
        <v>3</v>
      </c>
      <c r="HE5668" s="1" t="s">
        <v>3</v>
      </c>
      <c r="HF5668" s="1" t="s">
        <v>3</v>
      </c>
    </row>
    <row r="5669" spans="1:214" x14ac:dyDescent="0.35">
      <c r="A5669" s="1" t="s">
        <v>5667</v>
      </c>
      <c r="B5669" s="1" t="s">
        <v>12844</v>
      </c>
      <c r="C5669" s="1">
        <v>0</v>
      </c>
      <c r="D5669" s="1">
        <v>0</v>
      </c>
      <c r="E5669" s="1">
        <f t="shared" si="88"/>
        <v>0</v>
      </c>
      <c r="F5669" s="1" t="s">
        <v>9280</v>
      </c>
      <c r="GW5669" s="1" t="s">
        <v>3</v>
      </c>
      <c r="GX5669" s="1" t="s">
        <v>3</v>
      </c>
      <c r="GY5669" s="1" t="s">
        <v>3</v>
      </c>
      <c r="GZ5669" s="1" t="s">
        <v>3</v>
      </c>
      <c r="HA5669" s="1" t="s">
        <v>3</v>
      </c>
      <c r="HB5669" s="1" t="s">
        <v>3</v>
      </c>
      <c r="HC5669" s="1" t="s">
        <v>3</v>
      </c>
      <c r="HD5669" s="1" t="s">
        <v>3</v>
      </c>
      <c r="HE5669" s="1" t="s">
        <v>3</v>
      </c>
      <c r="HF5669" s="1" t="s">
        <v>3</v>
      </c>
    </row>
    <row r="5670" spans="1:214" x14ac:dyDescent="0.35">
      <c r="A5670" s="1" t="s">
        <v>5668</v>
      </c>
      <c r="B5670" s="1" t="s">
        <v>12845</v>
      </c>
      <c r="C5670" s="1">
        <v>0</v>
      </c>
      <c r="D5670" s="1">
        <v>0</v>
      </c>
      <c r="E5670" s="1">
        <f t="shared" si="88"/>
        <v>0</v>
      </c>
      <c r="F5670" s="1" t="s">
        <v>9280</v>
      </c>
      <c r="GW5670" s="1" t="s">
        <v>3</v>
      </c>
      <c r="GX5670" s="1" t="s">
        <v>3</v>
      </c>
      <c r="GY5670" s="1" t="s">
        <v>3</v>
      </c>
      <c r="GZ5670" s="1" t="s">
        <v>3</v>
      </c>
      <c r="HA5670" s="1" t="s">
        <v>3</v>
      </c>
      <c r="HB5670" s="1" t="s">
        <v>3</v>
      </c>
      <c r="HC5670" s="1" t="s">
        <v>3</v>
      </c>
      <c r="HD5670" s="1" t="s">
        <v>3</v>
      </c>
      <c r="HE5670" s="1" t="s">
        <v>3</v>
      </c>
      <c r="HF5670" s="1" t="s">
        <v>3</v>
      </c>
    </row>
    <row r="5671" spans="1:214" x14ac:dyDescent="0.35">
      <c r="A5671" s="1" t="s">
        <v>5669</v>
      </c>
      <c r="B5671" s="1" t="s">
        <v>12846</v>
      </c>
      <c r="C5671" s="1">
        <v>0</v>
      </c>
      <c r="D5671" s="1">
        <v>0</v>
      </c>
      <c r="E5671" s="1">
        <f t="shared" si="88"/>
        <v>0</v>
      </c>
      <c r="F5671" s="1" t="s">
        <v>9280</v>
      </c>
      <c r="GW5671" s="1" t="s">
        <v>3</v>
      </c>
      <c r="GX5671" s="1" t="s">
        <v>3</v>
      </c>
      <c r="GY5671" s="1" t="s">
        <v>3</v>
      </c>
      <c r="GZ5671" s="1" t="s">
        <v>3</v>
      </c>
      <c r="HA5671" s="1" t="s">
        <v>3</v>
      </c>
      <c r="HB5671" s="1" t="s">
        <v>3</v>
      </c>
      <c r="HC5671" s="1" t="s">
        <v>3</v>
      </c>
      <c r="HD5671" s="1" t="s">
        <v>3</v>
      </c>
      <c r="HE5671" s="1" t="s">
        <v>3</v>
      </c>
      <c r="HF5671" s="1" t="s">
        <v>3</v>
      </c>
    </row>
    <row r="5672" spans="1:214" x14ac:dyDescent="0.35">
      <c r="A5672" s="1" t="s">
        <v>5670</v>
      </c>
      <c r="B5672" s="1" t="s">
        <v>12847</v>
      </c>
      <c r="C5672" s="1">
        <v>0</v>
      </c>
      <c r="D5672" s="1">
        <v>0</v>
      </c>
      <c r="E5672" s="1">
        <f t="shared" si="88"/>
        <v>0</v>
      </c>
      <c r="F5672" s="1" t="s">
        <v>9280</v>
      </c>
      <c r="GW5672" s="1" t="s">
        <v>3</v>
      </c>
      <c r="GX5672" s="1" t="s">
        <v>3</v>
      </c>
      <c r="GY5672" s="1" t="s">
        <v>3</v>
      </c>
      <c r="GZ5672" s="1" t="s">
        <v>3</v>
      </c>
      <c r="HA5672" s="1" t="s">
        <v>3</v>
      </c>
      <c r="HB5672" s="1" t="s">
        <v>3</v>
      </c>
      <c r="HC5672" s="1" t="s">
        <v>3</v>
      </c>
      <c r="HD5672" s="1" t="s">
        <v>3</v>
      </c>
      <c r="HE5672" s="1" t="s">
        <v>3</v>
      </c>
      <c r="HF5672" s="1" t="s">
        <v>3</v>
      </c>
    </row>
    <row r="5673" spans="1:214" x14ac:dyDescent="0.35">
      <c r="A5673" s="1" t="s">
        <v>5671</v>
      </c>
      <c r="B5673" s="1" t="s">
        <v>12848</v>
      </c>
      <c r="C5673" s="1">
        <v>0</v>
      </c>
      <c r="D5673" s="1">
        <v>0</v>
      </c>
      <c r="E5673" s="1">
        <f t="shared" si="88"/>
        <v>0</v>
      </c>
      <c r="F5673" s="1" t="s">
        <v>9280</v>
      </c>
      <c r="GW5673" s="1" t="s">
        <v>3</v>
      </c>
      <c r="GX5673" s="1" t="s">
        <v>3</v>
      </c>
      <c r="GY5673" s="1" t="s">
        <v>3</v>
      </c>
      <c r="GZ5673" s="1" t="s">
        <v>3</v>
      </c>
      <c r="HA5673" s="1" t="s">
        <v>3</v>
      </c>
      <c r="HB5673" s="1" t="s">
        <v>3</v>
      </c>
      <c r="HC5673" s="1" t="s">
        <v>3</v>
      </c>
      <c r="HD5673" s="1" t="s">
        <v>3</v>
      </c>
      <c r="HE5673" s="1" t="s">
        <v>3</v>
      </c>
      <c r="HF5673" s="1" t="s">
        <v>3</v>
      </c>
    </row>
    <row r="5674" spans="1:214" x14ac:dyDescent="0.35">
      <c r="A5674" s="1" t="s">
        <v>5672</v>
      </c>
      <c r="B5674" s="1" t="s">
        <v>12849</v>
      </c>
      <c r="C5674" s="1">
        <v>0</v>
      </c>
      <c r="D5674" s="1">
        <v>0</v>
      </c>
      <c r="E5674" s="1">
        <f t="shared" si="88"/>
        <v>0</v>
      </c>
      <c r="F5674" s="1" t="s">
        <v>9280</v>
      </c>
      <c r="GW5674" s="1" t="s">
        <v>3</v>
      </c>
      <c r="GX5674" s="1" t="s">
        <v>3</v>
      </c>
      <c r="GY5674" s="1" t="s">
        <v>3</v>
      </c>
      <c r="GZ5674" s="1" t="s">
        <v>3</v>
      </c>
      <c r="HA5674" s="1" t="s">
        <v>3</v>
      </c>
      <c r="HB5674" s="1" t="s">
        <v>3</v>
      </c>
      <c r="HC5674" s="1" t="s">
        <v>3</v>
      </c>
      <c r="HD5674" s="1" t="s">
        <v>3</v>
      </c>
      <c r="HE5674" s="1" t="s">
        <v>3</v>
      </c>
      <c r="HF5674" s="1" t="s">
        <v>3</v>
      </c>
    </row>
    <row r="5675" spans="1:214" x14ac:dyDescent="0.35">
      <c r="A5675" s="1" t="s">
        <v>5673</v>
      </c>
      <c r="B5675" s="1" t="s">
        <v>12850</v>
      </c>
      <c r="C5675" s="1">
        <v>0</v>
      </c>
      <c r="D5675" s="1">
        <v>0</v>
      </c>
      <c r="E5675" s="1">
        <f t="shared" si="88"/>
        <v>0</v>
      </c>
      <c r="F5675" s="1" t="s">
        <v>9280</v>
      </c>
      <c r="GW5675" s="1" t="s">
        <v>3</v>
      </c>
      <c r="GX5675" s="1" t="s">
        <v>3</v>
      </c>
      <c r="GY5675" s="1" t="s">
        <v>3</v>
      </c>
      <c r="GZ5675" s="1" t="s">
        <v>3</v>
      </c>
      <c r="HA5675" s="1" t="s">
        <v>3</v>
      </c>
      <c r="HB5675" s="1" t="s">
        <v>3</v>
      </c>
      <c r="HC5675" s="1" t="s">
        <v>3</v>
      </c>
      <c r="HD5675" s="1" t="s">
        <v>3</v>
      </c>
      <c r="HE5675" s="1" t="s">
        <v>3</v>
      </c>
      <c r="HF5675" s="1" t="s">
        <v>3</v>
      </c>
    </row>
    <row r="5676" spans="1:214" x14ac:dyDescent="0.35">
      <c r="A5676" s="1" t="s">
        <v>5674</v>
      </c>
      <c r="B5676" s="1" t="s">
        <v>12851</v>
      </c>
      <c r="C5676" s="1">
        <v>0</v>
      </c>
      <c r="D5676" s="1">
        <v>0</v>
      </c>
      <c r="E5676" s="1">
        <f t="shared" si="88"/>
        <v>0</v>
      </c>
      <c r="F5676" s="1" t="s">
        <v>9280</v>
      </c>
      <c r="GW5676" s="1" t="s">
        <v>3</v>
      </c>
      <c r="GX5676" s="1" t="s">
        <v>3</v>
      </c>
      <c r="GY5676" s="1" t="s">
        <v>3</v>
      </c>
      <c r="GZ5676" s="1" t="s">
        <v>3</v>
      </c>
      <c r="HA5676" s="1" t="s">
        <v>3</v>
      </c>
      <c r="HB5676" s="1" t="s">
        <v>3</v>
      </c>
      <c r="HC5676" s="1" t="s">
        <v>3</v>
      </c>
      <c r="HD5676" s="1" t="s">
        <v>3</v>
      </c>
      <c r="HE5676" s="1" t="s">
        <v>3</v>
      </c>
      <c r="HF5676" s="1" t="s">
        <v>3</v>
      </c>
    </row>
    <row r="5677" spans="1:214" x14ac:dyDescent="0.35">
      <c r="A5677" s="1" t="s">
        <v>5675</v>
      </c>
      <c r="B5677" s="1" t="s">
        <v>12852</v>
      </c>
      <c r="C5677" s="1">
        <v>0</v>
      </c>
      <c r="D5677" s="1">
        <v>0</v>
      </c>
      <c r="E5677" s="1">
        <f t="shared" si="88"/>
        <v>0</v>
      </c>
      <c r="F5677" s="1" t="s">
        <v>9280</v>
      </c>
      <c r="GW5677" s="1" t="s">
        <v>3</v>
      </c>
      <c r="GX5677" s="1" t="s">
        <v>3</v>
      </c>
      <c r="GY5677" s="1" t="s">
        <v>3</v>
      </c>
      <c r="GZ5677" s="1" t="s">
        <v>3</v>
      </c>
      <c r="HA5677" s="1" t="s">
        <v>3</v>
      </c>
      <c r="HB5677" s="1" t="s">
        <v>3</v>
      </c>
      <c r="HC5677" s="1" t="s">
        <v>3</v>
      </c>
      <c r="HD5677" s="1" t="s">
        <v>3</v>
      </c>
      <c r="HE5677" s="1" t="s">
        <v>3</v>
      </c>
      <c r="HF5677" s="1" t="s">
        <v>3</v>
      </c>
    </row>
    <row r="5678" spans="1:214" x14ac:dyDescent="0.35">
      <c r="A5678" s="1" t="s">
        <v>5676</v>
      </c>
      <c r="B5678" s="1" t="s">
        <v>12853</v>
      </c>
      <c r="C5678" s="1">
        <v>0</v>
      </c>
      <c r="D5678" s="1">
        <v>0</v>
      </c>
      <c r="E5678" s="1">
        <f t="shared" si="88"/>
        <v>0</v>
      </c>
      <c r="F5678" s="1" t="s">
        <v>9280</v>
      </c>
      <c r="GW5678" s="1" t="s">
        <v>3</v>
      </c>
      <c r="GX5678" s="1" t="s">
        <v>3</v>
      </c>
      <c r="GY5678" s="1" t="s">
        <v>3</v>
      </c>
      <c r="GZ5678" s="1" t="s">
        <v>3</v>
      </c>
      <c r="HA5678" s="1" t="s">
        <v>3</v>
      </c>
      <c r="HB5678" s="1" t="s">
        <v>3</v>
      </c>
      <c r="HC5678" s="1" t="s">
        <v>3</v>
      </c>
      <c r="HD5678" s="1" t="s">
        <v>3</v>
      </c>
      <c r="HE5678" s="1" t="s">
        <v>3</v>
      </c>
      <c r="HF5678" s="1" t="s">
        <v>3</v>
      </c>
    </row>
    <row r="5679" spans="1:214" x14ac:dyDescent="0.35">
      <c r="A5679" s="1" t="s">
        <v>5677</v>
      </c>
      <c r="B5679" s="1" t="s">
        <v>12854</v>
      </c>
      <c r="C5679" s="1">
        <v>0</v>
      </c>
      <c r="D5679" s="1">
        <v>0</v>
      </c>
      <c r="E5679" s="1">
        <f t="shared" si="88"/>
        <v>0</v>
      </c>
      <c r="F5679" s="1" t="s">
        <v>9280</v>
      </c>
      <c r="GW5679" s="1" t="s">
        <v>3</v>
      </c>
      <c r="GX5679" s="1" t="s">
        <v>3</v>
      </c>
      <c r="GY5679" s="1" t="s">
        <v>3</v>
      </c>
      <c r="GZ5679" s="1" t="s">
        <v>3</v>
      </c>
      <c r="HA5679" s="1" t="s">
        <v>3</v>
      </c>
      <c r="HB5679" s="1" t="s">
        <v>3</v>
      </c>
      <c r="HC5679" s="1" t="s">
        <v>3</v>
      </c>
      <c r="HD5679" s="1" t="s">
        <v>3</v>
      </c>
      <c r="HE5679" s="1" t="s">
        <v>3</v>
      </c>
      <c r="HF5679" s="1" t="s">
        <v>3</v>
      </c>
    </row>
    <row r="5680" spans="1:214" x14ac:dyDescent="0.35">
      <c r="A5680" s="1" t="s">
        <v>5678</v>
      </c>
      <c r="B5680" s="1" t="s">
        <v>17713</v>
      </c>
      <c r="C5680" s="1">
        <v>0</v>
      </c>
      <c r="D5680" s="1">
        <v>0</v>
      </c>
      <c r="E5680" s="1">
        <f t="shared" si="88"/>
        <v>0</v>
      </c>
      <c r="F5680" s="1" t="s">
        <v>9280</v>
      </c>
      <c r="GW5680" s="1" t="s">
        <v>3</v>
      </c>
      <c r="GX5680" s="1" t="s">
        <v>3</v>
      </c>
      <c r="GY5680" s="1" t="s">
        <v>3</v>
      </c>
      <c r="GZ5680" s="1" t="s">
        <v>3</v>
      </c>
      <c r="HA5680" s="1" t="s">
        <v>3</v>
      </c>
      <c r="HB5680" s="1" t="s">
        <v>3</v>
      </c>
      <c r="HC5680" s="1" t="s">
        <v>3</v>
      </c>
      <c r="HD5680" s="1" t="s">
        <v>3</v>
      </c>
      <c r="HE5680" s="1" t="s">
        <v>3</v>
      </c>
      <c r="HF5680" s="1" t="s">
        <v>3</v>
      </c>
    </row>
    <row r="5681" spans="1:214" x14ac:dyDescent="0.35">
      <c r="A5681" s="1" t="s">
        <v>5679</v>
      </c>
      <c r="B5681" s="1" t="s">
        <v>17714</v>
      </c>
      <c r="C5681" s="1">
        <v>0</v>
      </c>
      <c r="D5681" s="1">
        <v>0</v>
      </c>
      <c r="E5681" s="1">
        <f t="shared" si="88"/>
        <v>0</v>
      </c>
      <c r="F5681" s="1" t="s">
        <v>9280</v>
      </c>
      <c r="GW5681" s="1" t="s">
        <v>3</v>
      </c>
      <c r="GX5681" s="1" t="s">
        <v>3</v>
      </c>
      <c r="GY5681" s="1" t="s">
        <v>3</v>
      </c>
      <c r="GZ5681" s="1" t="s">
        <v>3</v>
      </c>
      <c r="HA5681" s="1" t="s">
        <v>3</v>
      </c>
      <c r="HB5681" s="1" t="s">
        <v>3</v>
      </c>
      <c r="HC5681" s="1" t="s">
        <v>3</v>
      </c>
      <c r="HD5681" s="1" t="s">
        <v>3</v>
      </c>
      <c r="HE5681" s="1" t="s">
        <v>3</v>
      </c>
      <c r="HF5681" s="1" t="s">
        <v>3</v>
      </c>
    </row>
    <row r="5682" spans="1:214" x14ac:dyDescent="0.35">
      <c r="A5682" s="1" t="s">
        <v>5680</v>
      </c>
      <c r="B5682" s="1" t="s">
        <v>17715</v>
      </c>
      <c r="C5682" s="1">
        <v>0</v>
      </c>
      <c r="D5682" s="1">
        <v>0</v>
      </c>
      <c r="E5682" s="1">
        <f t="shared" si="88"/>
        <v>0</v>
      </c>
      <c r="F5682" s="1" t="s">
        <v>9280</v>
      </c>
      <c r="GW5682" s="1" t="s">
        <v>3</v>
      </c>
      <c r="GX5682" s="1" t="s">
        <v>3</v>
      </c>
      <c r="GY5682" s="1" t="s">
        <v>3</v>
      </c>
      <c r="GZ5682" s="1" t="s">
        <v>3</v>
      </c>
      <c r="HA5682" s="1" t="s">
        <v>3</v>
      </c>
      <c r="HB5682" s="1" t="s">
        <v>3</v>
      </c>
      <c r="HC5682" s="1" t="s">
        <v>3</v>
      </c>
      <c r="HD5682" s="1" t="s">
        <v>3</v>
      </c>
      <c r="HE5682" s="1" t="s">
        <v>3</v>
      </c>
      <c r="HF5682" s="1" t="s">
        <v>3</v>
      </c>
    </row>
    <row r="5683" spans="1:214" x14ac:dyDescent="0.35">
      <c r="A5683" s="1" t="s">
        <v>5681</v>
      </c>
      <c r="B5683" s="1" t="s">
        <v>17716</v>
      </c>
      <c r="C5683" s="1">
        <v>0</v>
      </c>
      <c r="D5683" s="1">
        <v>0</v>
      </c>
      <c r="E5683" s="1">
        <f t="shared" si="88"/>
        <v>0</v>
      </c>
      <c r="F5683" s="1" t="s">
        <v>9280</v>
      </c>
      <c r="GW5683" s="1" t="s">
        <v>3</v>
      </c>
      <c r="GX5683" s="1" t="s">
        <v>3</v>
      </c>
      <c r="GY5683" s="1" t="s">
        <v>3</v>
      </c>
      <c r="GZ5683" s="1" t="s">
        <v>3</v>
      </c>
      <c r="HA5683" s="1" t="s">
        <v>3</v>
      </c>
      <c r="HB5683" s="1" t="s">
        <v>3</v>
      </c>
      <c r="HC5683" s="1" t="s">
        <v>3</v>
      </c>
      <c r="HD5683" s="1" t="s">
        <v>3</v>
      </c>
      <c r="HE5683" s="1" t="s">
        <v>3</v>
      </c>
      <c r="HF5683" s="1" t="s">
        <v>3</v>
      </c>
    </row>
    <row r="5684" spans="1:214" x14ac:dyDescent="0.35">
      <c r="A5684" s="1" t="s">
        <v>5682</v>
      </c>
      <c r="B5684" s="1" t="s">
        <v>17717</v>
      </c>
      <c r="C5684" s="1">
        <v>0</v>
      </c>
      <c r="D5684" s="1">
        <v>0</v>
      </c>
      <c r="E5684" s="1">
        <f t="shared" si="88"/>
        <v>0</v>
      </c>
      <c r="F5684" s="1" t="s">
        <v>9280</v>
      </c>
      <c r="GW5684" s="1" t="s">
        <v>3</v>
      </c>
      <c r="GX5684" s="1" t="s">
        <v>3</v>
      </c>
      <c r="GY5684" s="1" t="s">
        <v>3</v>
      </c>
      <c r="GZ5684" s="1" t="s">
        <v>3</v>
      </c>
      <c r="HA5684" s="1" t="s">
        <v>3</v>
      </c>
      <c r="HB5684" s="1" t="s">
        <v>3</v>
      </c>
      <c r="HC5684" s="1" t="s">
        <v>3</v>
      </c>
      <c r="HD5684" s="1" t="s">
        <v>3</v>
      </c>
      <c r="HE5684" s="1" t="s">
        <v>3</v>
      </c>
      <c r="HF5684" s="1" t="s">
        <v>3</v>
      </c>
    </row>
    <row r="5685" spans="1:214" x14ac:dyDescent="0.35">
      <c r="A5685" s="1" t="s">
        <v>5683</v>
      </c>
      <c r="B5685" s="1" t="s">
        <v>17718</v>
      </c>
      <c r="C5685" s="1">
        <v>0</v>
      </c>
      <c r="D5685" s="1">
        <v>0</v>
      </c>
      <c r="E5685" s="1">
        <f t="shared" si="88"/>
        <v>0</v>
      </c>
      <c r="F5685" s="1" t="s">
        <v>9280</v>
      </c>
      <c r="GW5685" s="1" t="s">
        <v>3</v>
      </c>
      <c r="GX5685" s="1" t="s">
        <v>3</v>
      </c>
      <c r="GY5685" s="1" t="s">
        <v>3</v>
      </c>
      <c r="GZ5685" s="1" t="s">
        <v>3</v>
      </c>
      <c r="HA5685" s="1" t="s">
        <v>3</v>
      </c>
      <c r="HB5685" s="1" t="s">
        <v>3</v>
      </c>
      <c r="HC5685" s="1" t="s">
        <v>3</v>
      </c>
      <c r="HD5685" s="1" t="s">
        <v>3</v>
      </c>
      <c r="HE5685" s="1" t="s">
        <v>3</v>
      </c>
      <c r="HF5685" s="1" t="s">
        <v>3</v>
      </c>
    </row>
    <row r="5686" spans="1:214" x14ac:dyDescent="0.35">
      <c r="A5686" s="1" t="s">
        <v>5684</v>
      </c>
      <c r="B5686" s="1" t="s">
        <v>12855</v>
      </c>
      <c r="C5686" s="1">
        <v>0</v>
      </c>
      <c r="D5686" s="1">
        <v>0</v>
      </c>
      <c r="E5686" s="1">
        <f t="shared" si="88"/>
        <v>0</v>
      </c>
      <c r="F5686" s="1" t="s">
        <v>9280</v>
      </c>
      <c r="GW5686" s="1" t="s">
        <v>3</v>
      </c>
      <c r="GX5686" s="1" t="s">
        <v>3</v>
      </c>
      <c r="GY5686" s="1" t="s">
        <v>3</v>
      </c>
      <c r="GZ5686" s="1" t="s">
        <v>3</v>
      </c>
      <c r="HA5686" s="1" t="s">
        <v>3</v>
      </c>
      <c r="HB5686" s="1" t="s">
        <v>3</v>
      </c>
      <c r="HC5686" s="1" t="s">
        <v>3</v>
      </c>
      <c r="HD5686" s="1" t="s">
        <v>3</v>
      </c>
      <c r="HE5686" s="1" t="s">
        <v>3</v>
      </c>
      <c r="HF5686" s="1" t="s">
        <v>3</v>
      </c>
    </row>
    <row r="5687" spans="1:214" x14ac:dyDescent="0.35">
      <c r="A5687" s="1" t="s">
        <v>5685</v>
      </c>
      <c r="B5687" s="1" t="s">
        <v>12856</v>
      </c>
      <c r="C5687" s="1">
        <v>0</v>
      </c>
      <c r="D5687" s="1">
        <v>0</v>
      </c>
      <c r="E5687" s="1">
        <f t="shared" si="88"/>
        <v>0</v>
      </c>
      <c r="F5687" s="1" t="s">
        <v>9280</v>
      </c>
      <c r="GW5687" s="1" t="s">
        <v>3</v>
      </c>
      <c r="GX5687" s="1" t="s">
        <v>3</v>
      </c>
      <c r="GY5687" s="1" t="s">
        <v>3</v>
      </c>
      <c r="GZ5687" s="1" t="s">
        <v>3</v>
      </c>
      <c r="HA5687" s="1" t="s">
        <v>3</v>
      </c>
      <c r="HB5687" s="1" t="s">
        <v>3</v>
      </c>
      <c r="HC5687" s="1" t="s">
        <v>3</v>
      </c>
      <c r="HD5687" s="1" t="s">
        <v>3</v>
      </c>
      <c r="HE5687" s="1" t="s">
        <v>3</v>
      </c>
      <c r="HF5687" s="1" t="s">
        <v>3</v>
      </c>
    </row>
    <row r="5688" spans="1:214" x14ac:dyDescent="0.35">
      <c r="A5688" s="1" t="s">
        <v>5686</v>
      </c>
      <c r="B5688" s="1" t="s">
        <v>12857</v>
      </c>
      <c r="C5688" s="1">
        <v>0</v>
      </c>
      <c r="D5688" s="1">
        <v>0</v>
      </c>
      <c r="E5688" s="1">
        <f t="shared" si="88"/>
        <v>0</v>
      </c>
      <c r="F5688" s="1" t="s">
        <v>9280</v>
      </c>
      <c r="GW5688" s="1" t="s">
        <v>3</v>
      </c>
      <c r="GX5688" s="1" t="s">
        <v>3</v>
      </c>
      <c r="GY5688" s="1" t="s">
        <v>3</v>
      </c>
      <c r="GZ5688" s="1" t="s">
        <v>3</v>
      </c>
      <c r="HA5688" s="1" t="s">
        <v>3</v>
      </c>
      <c r="HB5688" s="1" t="s">
        <v>3</v>
      </c>
      <c r="HC5688" s="1" t="s">
        <v>3</v>
      </c>
      <c r="HD5688" s="1" t="s">
        <v>3</v>
      </c>
      <c r="HE5688" s="1" t="s">
        <v>3</v>
      </c>
      <c r="HF5688" s="1" t="s">
        <v>3</v>
      </c>
    </row>
    <row r="5689" spans="1:214" x14ac:dyDescent="0.35">
      <c r="A5689" s="1" t="s">
        <v>5687</v>
      </c>
      <c r="B5689" s="1" t="s">
        <v>17719</v>
      </c>
      <c r="C5689" s="1">
        <v>0</v>
      </c>
      <c r="D5689" s="1">
        <v>0</v>
      </c>
      <c r="E5689" s="1">
        <f t="shared" si="88"/>
        <v>0</v>
      </c>
      <c r="F5689" s="1" t="s">
        <v>9280</v>
      </c>
      <c r="GW5689" s="1" t="s">
        <v>3</v>
      </c>
      <c r="GX5689" s="1" t="s">
        <v>3</v>
      </c>
      <c r="GY5689" s="1" t="s">
        <v>3</v>
      </c>
      <c r="GZ5689" s="1" t="s">
        <v>3</v>
      </c>
      <c r="HA5689" s="1" t="s">
        <v>3</v>
      </c>
      <c r="HB5689" s="1" t="s">
        <v>3</v>
      </c>
      <c r="HC5689" s="1" t="s">
        <v>3</v>
      </c>
      <c r="HD5689" s="1" t="s">
        <v>3</v>
      </c>
      <c r="HE5689" s="1" t="s">
        <v>3</v>
      </c>
      <c r="HF5689" s="1" t="s">
        <v>3</v>
      </c>
    </row>
    <row r="5690" spans="1:214" x14ac:dyDescent="0.35">
      <c r="A5690" s="1" t="s">
        <v>5688</v>
      </c>
      <c r="B5690" s="1" t="s">
        <v>12858</v>
      </c>
      <c r="C5690" s="1">
        <v>0</v>
      </c>
      <c r="D5690" s="1">
        <v>0</v>
      </c>
      <c r="E5690" s="1">
        <f t="shared" si="88"/>
        <v>0</v>
      </c>
      <c r="F5690" s="1" t="s">
        <v>9280</v>
      </c>
      <c r="GW5690" s="1" t="s">
        <v>3</v>
      </c>
      <c r="GX5690" s="1" t="s">
        <v>3</v>
      </c>
      <c r="GY5690" s="1" t="s">
        <v>3</v>
      </c>
      <c r="GZ5690" s="1" t="s">
        <v>3</v>
      </c>
      <c r="HA5690" s="1" t="s">
        <v>3</v>
      </c>
      <c r="HB5690" s="1" t="s">
        <v>3</v>
      </c>
      <c r="HC5690" s="1" t="s">
        <v>3</v>
      </c>
      <c r="HD5690" s="1" t="s">
        <v>3</v>
      </c>
      <c r="HE5690" s="1" t="s">
        <v>3</v>
      </c>
      <c r="HF5690" s="1" t="s">
        <v>3</v>
      </c>
    </row>
    <row r="5691" spans="1:214" x14ac:dyDescent="0.35">
      <c r="A5691" s="1" t="s">
        <v>5689</v>
      </c>
      <c r="B5691" s="1" t="s">
        <v>12859</v>
      </c>
      <c r="C5691" s="1">
        <v>0</v>
      </c>
      <c r="D5691" s="1">
        <v>0</v>
      </c>
      <c r="E5691" s="1">
        <f t="shared" si="88"/>
        <v>0</v>
      </c>
      <c r="F5691" s="1" t="s">
        <v>9280</v>
      </c>
      <c r="GW5691" s="1" t="s">
        <v>3</v>
      </c>
      <c r="GX5691" s="1" t="s">
        <v>3</v>
      </c>
      <c r="GY5691" s="1" t="s">
        <v>3</v>
      </c>
      <c r="GZ5691" s="1" t="s">
        <v>3</v>
      </c>
      <c r="HA5691" s="1" t="s">
        <v>3</v>
      </c>
      <c r="HB5691" s="1" t="s">
        <v>3</v>
      </c>
      <c r="HC5691" s="1" t="s">
        <v>3</v>
      </c>
      <c r="HD5691" s="1" t="s">
        <v>3</v>
      </c>
      <c r="HE5691" s="1" t="s">
        <v>3</v>
      </c>
      <c r="HF5691" s="1" t="s">
        <v>3</v>
      </c>
    </row>
    <row r="5692" spans="1:214" x14ac:dyDescent="0.35">
      <c r="A5692" s="1" t="s">
        <v>5690</v>
      </c>
      <c r="B5692" s="1" t="s">
        <v>12860</v>
      </c>
      <c r="C5692" s="1">
        <v>0</v>
      </c>
      <c r="D5692" s="1">
        <v>0</v>
      </c>
      <c r="E5692" s="1">
        <f t="shared" si="88"/>
        <v>0</v>
      </c>
      <c r="F5692" s="1" t="s">
        <v>9280</v>
      </c>
      <c r="GW5692" s="1" t="s">
        <v>3</v>
      </c>
      <c r="GX5692" s="1" t="s">
        <v>3</v>
      </c>
      <c r="GY5692" s="1" t="s">
        <v>3</v>
      </c>
      <c r="GZ5692" s="1" t="s">
        <v>3</v>
      </c>
      <c r="HA5692" s="1" t="s">
        <v>3</v>
      </c>
      <c r="HB5692" s="1" t="s">
        <v>3</v>
      </c>
      <c r="HC5692" s="1" t="s">
        <v>3</v>
      </c>
      <c r="HD5692" s="1" t="s">
        <v>3</v>
      </c>
      <c r="HE5692" s="1" t="s">
        <v>3</v>
      </c>
      <c r="HF5692" s="1" t="s">
        <v>3</v>
      </c>
    </row>
    <row r="5693" spans="1:214" x14ac:dyDescent="0.35">
      <c r="A5693" s="1" t="s">
        <v>5691</v>
      </c>
      <c r="B5693" s="1" t="s">
        <v>12861</v>
      </c>
      <c r="C5693" s="1">
        <v>0</v>
      </c>
      <c r="D5693" s="1">
        <v>0</v>
      </c>
      <c r="E5693" s="1">
        <f t="shared" si="88"/>
        <v>0</v>
      </c>
      <c r="F5693" s="1" t="s">
        <v>9280</v>
      </c>
      <c r="GW5693" s="1" t="s">
        <v>3</v>
      </c>
      <c r="GX5693" s="1" t="s">
        <v>3</v>
      </c>
      <c r="GY5693" s="1" t="s">
        <v>3</v>
      </c>
      <c r="GZ5693" s="1" t="s">
        <v>3</v>
      </c>
      <c r="HA5693" s="1" t="s">
        <v>3</v>
      </c>
      <c r="HB5693" s="1" t="s">
        <v>3</v>
      </c>
      <c r="HC5693" s="1" t="s">
        <v>3</v>
      </c>
      <c r="HD5693" s="1" t="s">
        <v>3</v>
      </c>
      <c r="HE5693" s="1" t="s">
        <v>3</v>
      </c>
      <c r="HF5693" s="1" t="s">
        <v>3</v>
      </c>
    </row>
    <row r="5694" spans="1:214" x14ac:dyDescent="0.35">
      <c r="A5694" s="1" t="s">
        <v>5692</v>
      </c>
      <c r="B5694" s="1" t="s">
        <v>12862</v>
      </c>
      <c r="C5694" s="1">
        <v>0</v>
      </c>
      <c r="D5694" s="1">
        <v>0</v>
      </c>
      <c r="E5694" s="1">
        <f t="shared" si="88"/>
        <v>0</v>
      </c>
      <c r="F5694" s="1" t="s">
        <v>9280</v>
      </c>
      <c r="GW5694" s="1" t="s">
        <v>3</v>
      </c>
      <c r="GX5694" s="1" t="s">
        <v>3</v>
      </c>
      <c r="GY5694" s="1" t="s">
        <v>3</v>
      </c>
      <c r="GZ5694" s="1" t="s">
        <v>3</v>
      </c>
      <c r="HA5694" s="1" t="s">
        <v>3</v>
      </c>
      <c r="HB5694" s="1" t="s">
        <v>3</v>
      </c>
      <c r="HC5694" s="1" t="s">
        <v>3</v>
      </c>
      <c r="HD5694" s="1" t="s">
        <v>3</v>
      </c>
      <c r="HE5694" s="1" t="s">
        <v>3</v>
      </c>
      <c r="HF5694" s="1" t="s">
        <v>3</v>
      </c>
    </row>
    <row r="5695" spans="1:214" x14ac:dyDescent="0.35">
      <c r="A5695" s="1" t="s">
        <v>5693</v>
      </c>
      <c r="B5695" s="1" t="s">
        <v>12863</v>
      </c>
      <c r="C5695" s="1">
        <v>0</v>
      </c>
      <c r="D5695" s="1">
        <v>0</v>
      </c>
      <c r="E5695" s="1">
        <f t="shared" si="88"/>
        <v>0</v>
      </c>
      <c r="F5695" s="1" t="s">
        <v>9280</v>
      </c>
      <c r="GW5695" s="1" t="s">
        <v>3</v>
      </c>
      <c r="GX5695" s="1" t="s">
        <v>3</v>
      </c>
      <c r="GY5695" s="1" t="s">
        <v>3</v>
      </c>
      <c r="GZ5695" s="1" t="s">
        <v>3</v>
      </c>
      <c r="HA5695" s="1" t="s">
        <v>3</v>
      </c>
      <c r="HB5695" s="1" t="s">
        <v>3</v>
      </c>
      <c r="HC5695" s="1" t="s">
        <v>3</v>
      </c>
      <c r="HD5695" s="1" t="s">
        <v>3</v>
      </c>
      <c r="HE5695" s="1" t="s">
        <v>3</v>
      </c>
      <c r="HF5695" s="1" t="s">
        <v>3</v>
      </c>
    </row>
    <row r="5696" spans="1:214" x14ac:dyDescent="0.35">
      <c r="A5696" s="1" t="s">
        <v>5694</v>
      </c>
      <c r="B5696" s="1" t="s">
        <v>12864</v>
      </c>
      <c r="C5696" s="1">
        <v>0</v>
      </c>
      <c r="D5696" s="1">
        <v>0</v>
      </c>
      <c r="E5696" s="1">
        <f t="shared" si="88"/>
        <v>0</v>
      </c>
      <c r="F5696" s="1" t="s">
        <v>9280</v>
      </c>
      <c r="GW5696" s="1" t="s">
        <v>3</v>
      </c>
      <c r="GX5696" s="1" t="s">
        <v>3</v>
      </c>
      <c r="GY5696" s="1" t="s">
        <v>3</v>
      </c>
      <c r="GZ5696" s="1" t="s">
        <v>3</v>
      </c>
      <c r="HA5696" s="1" t="s">
        <v>3</v>
      </c>
      <c r="HB5696" s="1" t="s">
        <v>3</v>
      </c>
      <c r="HC5696" s="1" t="s">
        <v>3</v>
      </c>
      <c r="HD5696" s="1" t="s">
        <v>3</v>
      </c>
      <c r="HE5696" s="1" t="s">
        <v>3</v>
      </c>
      <c r="HF5696" s="1" t="s">
        <v>3</v>
      </c>
    </row>
    <row r="5697" spans="1:214" x14ac:dyDescent="0.35">
      <c r="A5697" s="1" t="s">
        <v>5695</v>
      </c>
      <c r="B5697" s="1" t="s">
        <v>12865</v>
      </c>
      <c r="C5697" s="1">
        <v>0</v>
      </c>
      <c r="D5697" s="1">
        <v>0</v>
      </c>
      <c r="E5697" s="1">
        <f t="shared" si="88"/>
        <v>0</v>
      </c>
      <c r="F5697" s="1" t="s">
        <v>9280</v>
      </c>
      <c r="GW5697" s="1" t="s">
        <v>3</v>
      </c>
      <c r="GX5697" s="1" t="s">
        <v>3</v>
      </c>
      <c r="GY5697" s="1" t="s">
        <v>3</v>
      </c>
      <c r="GZ5697" s="1" t="s">
        <v>3</v>
      </c>
      <c r="HA5697" s="1" t="s">
        <v>3</v>
      </c>
      <c r="HB5697" s="1" t="s">
        <v>3</v>
      </c>
      <c r="HC5697" s="1" t="s">
        <v>3</v>
      </c>
      <c r="HD5697" s="1" t="s">
        <v>3</v>
      </c>
      <c r="HE5697" s="1" t="s">
        <v>3</v>
      </c>
      <c r="HF5697" s="1" t="s">
        <v>3</v>
      </c>
    </row>
    <row r="5698" spans="1:214" x14ac:dyDescent="0.35">
      <c r="A5698" s="1" t="s">
        <v>5696</v>
      </c>
      <c r="B5698" s="1" t="s">
        <v>12866</v>
      </c>
      <c r="C5698" s="1">
        <v>0</v>
      </c>
      <c r="D5698" s="1">
        <v>0</v>
      </c>
      <c r="E5698" s="1">
        <f t="shared" si="88"/>
        <v>0</v>
      </c>
      <c r="F5698" s="1" t="s">
        <v>9280</v>
      </c>
      <c r="GW5698" s="1" t="s">
        <v>3</v>
      </c>
      <c r="GX5698" s="1" t="s">
        <v>3</v>
      </c>
      <c r="GY5698" s="1" t="s">
        <v>3</v>
      </c>
      <c r="GZ5698" s="1" t="s">
        <v>3</v>
      </c>
      <c r="HA5698" s="1" t="s">
        <v>3</v>
      </c>
      <c r="HB5698" s="1" t="s">
        <v>3</v>
      </c>
      <c r="HC5698" s="1" t="s">
        <v>3</v>
      </c>
      <c r="HD5698" s="1" t="s">
        <v>3</v>
      </c>
      <c r="HE5698" s="1" t="s">
        <v>3</v>
      </c>
      <c r="HF5698" s="1" t="s">
        <v>3</v>
      </c>
    </row>
    <row r="5699" spans="1:214" x14ac:dyDescent="0.35">
      <c r="A5699" s="1" t="s">
        <v>5697</v>
      </c>
      <c r="B5699" s="1" t="s">
        <v>12867</v>
      </c>
      <c r="C5699" s="1">
        <v>0</v>
      </c>
      <c r="D5699" s="1">
        <v>0</v>
      </c>
      <c r="E5699" s="1">
        <f t="shared" si="88"/>
        <v>0</v>
      </c>
      <c r="F5699" s="1" t="s">
        <v>9280</v>
      </c>
      <c r="GW5699" s="1" t="s">
        <v>3</v>
      </c>
      <c r="GX5699" s="1" t="s">
        <v>3</v>
      </c>
      <c r="GY5699" s="1" t="s">
        <v>3</v>
      </c>
      <c r="GZ5699" s="1" t="s">
        <v>3</v>
      </c>
      <c r="HA5699" s="1" t="s">
        <v>3</v>
      </c>
      <c r="HB5699" s="1" t="s">
        <v>3</v>
      </c>
      <c r="HC5699" s="1" t="s">
        <v>3</v>
      </c>
      <c r="HD5699" s="1" t="s">
        <v>3</v>
      </c>
      <c r="HE5699" s="1" t="s">
        <v>3</v>
      </c>
      <c r="HF5699" s="1" t="s">
        <v>3</v>
      </c>
    </row>
    <row r="5700" spans="1:214" x14ac:dyDescent="0.35">
      <c r="A5700" s="1" t="s">
        <v>5698</v>
      </c>
      <c r="B5700" s="1" t="s">
        <v>12868</v>
      </c>
      <c r="C5700" s="1">
        <v>0</v>
      </c>
      <c r="D5700" s="1">
        <v>0</v>
      </c>
      <c r="E5700" s="1">
        <f t="shared" si="88"/>
        <v>0</v>
      </c>
      <c r="F5700" s="1" t="s">
        <v>9280</v>
      </c>
      <c r="GW5700" s="1" t="s">
        <v>3</v>
      </c>
      <c r="GX5700" s="1" t="s">
        <v>3</v>
      </c>
      <c r="GY5700" s="1" t="s">
        <v>3</v>
      </c>
      <c r="GZ5700" s="1" t="s">
        <v>3</v>
      </c>
      <c r="HA5700" s="1" t="s">
        <v>3</v>
      </c>
      <c r="HB5700" s="1" t="s">
        <v>3</v>
      </c>
      <c r="HC5700" s="1" t="s">
        <v>3</v>
      </c>
      <c r="HD5700" s="1" t="s">
        <v>3</v>
      </c>
      <c r="HE5700" s="1" t="s">
        <v>3</v>
      </c>
      <c r="HF5700" s="1" t="s">
        <v>3</v>
      </c>
    </row>
    <row r="5701" spans="1:214" x14ac:dyDescent="0.35">
      <c r="A5701" s="1" t="s">
        <v>5699</v>
      </c>
      <c r="B5701" s="1" t="s">
        <v>12869</v>
      </c>
      <c r="C5701" s="1">
        <v>0</v>
      </c>
      <c r="D5701" s="1">
        <v>0</v>
      </c>
      <c r="E5701" s="1">
        <f t="shared" si="88"/>
        <v>0</v>
      </c>
      <c r="F5701" s="1" t="s">
        <v>9280</v>
      </c>
      <c r="GW5701" s="1" t="s">
        <v>3</v>
      </c>
      <c r="GX5701" s="1" t="s">
        <v>3</v>
      </c>
      <c r="GY5701" s="1" t="s">
        <v>3</v>
      </c>
      <c r="GZ5701" s="1" t="s">
        <v>3</v>
      </c>
      <c r="HA5701" s="1" t="s">
        <v>3</v>
      </c>
      <c r="HB5701" s="1" t="s">
        <v>3</v>
      </c>
      <c r="HC5701" s="1" t="s">
        <v>3</v>
      </c>
      <c r="HD5701" s="1" t="s">
        <v>3</v>
      </c>
      <c r="HE5701" s="1" t="s">
        <v>3</v>
      </c>
      <c r="HF5701" s="1" t="s">
        <v>3</v>
      </c>
    </row>
    <row r="5702" spans="1:214" x14ac:dyDescent="0.35">
      <c r="A5702" s="1" t="s">
        <v>5700</v>
      </c>
      <c r="B5702" s="1" t="s">
        <v>12870</v>
      </c>
      <c r="C5702" s="1">
        <v>0</v>
      </c>
      <c r="D5702" s="1">
        <v>0</v>
      </c>
      <c r="E5702" s="1">
        <f t="shared" ref="E5702:E5765" si="89">D5702*0.0072</f>
        <v>0</v>
      </c>
      <c r="F5702" s="1" t="s">
        <v>9280</v>
      </c>
      <c r="GW5702" s="1" t="s">
        <v>3</v>
      </c>
      <c r="GX5702" s="1" t="s">
        <v>3</v>
      </c>
      <c r="GY5702" s="1" t="s">
        <v>3</v>
      </c>
      <c r="GZ5702" s="1" t="s">
        <v>3</v>
      </c>
      <c r="HA5702" s="1" t="s">
        <v>3</v>
      </c>
      <c r="HB5702" s="1" t="s">
        <v>3</v>
      </c>
      <c r="HC5702" s="1" t="s">
        <v>3</v>
      </c>
      <c r="HD5702" s="1" t="s">
        <v>3</v>
      </c>
      <c r="HE5702" s="1" t="s">
        <v>3</v>
      </c>
      <c r="HF5702" s="1" t="s">
        <v>3</v>
      </c>
    </row>
    <row r="5703" spans="1:214" x14ac:dyDescent="0.35">
      <c r="A5703" s="1" t="s">
        <v>5701</v>
      </c>
      <c r="B5703" s="1" t="s">
        <v>12871</v>
      </c>
      <c r="C5703" s="1">
        <v>0</v>
      </c>
      <c r="D5703" s="1">
        <v>0</v>
      </c>
      <c r="E5703" s="1">
        <f t="shared" si="89"/>
        <v>0</v>
      </c>
      <c r="F5703" s="1" t="s">
        <v>9280</v>
      </c>
      <c r="GW5703" s="1" t="s">
        <v>3</v>
      </c>
      <c r="GX5703" s="1" t="s">
        <v>3</v>
      </c>
      <c r="GY5703" s="1" t="s">
        <v>3</v>
      </c>
      <c r="GZ5703" s="1" t="s">
        <v>3</v>
      </c>
      <c r="HA5703" s="1" t="s">
        <v>3</v>
      </c>
      <c r="HB5703" s="1" t="s">
        <v>3</v>
      </c>
      <c r="HC5703" s="1" t="s">
        <v>3</v>
      </c>
      <c r="HD5703" s="1" t="s">
        <v>3</v>
      </c>
      <c r="HE5703" s="1" t="s">
        <v>3</v>
      </c>
      <c r="HF5703" s="1" t="s">
        <v>3</v>
      </c>
    </row>
    <row r="5704" spans="1:214" x14ac:dyDescent="0.35">
      <c r="A5704" s="1" t="s">
        <v>5702</v>
      </c>
      <c r="B5704" s="1" t="s">
        <v>12872</v>
      </c>
      <c r="C5704" s="1">
        <v>0</v>
      </c>
      <c r="D5704" s="1">
        <v>0</v>
      </c>
      <c r="E5704" s="1">
        <f t="shared" si="89"/>
        <v>0</v>
      </c>
      <c r="F5704" s="1" t="s">
        <v>9280</v>
      </c>
      <c r="GW5704" s="1" t="s">
        <v>3</v>
      </c>
      <c r="GX5704" s="1" t="s">
        <v>3</v>
      </c>
      <c r="GY5704" s="1" t="s">
        <v>3</v>
      </c>
      <c r="GZ5704" s="1" t="s">
        <v>3</v>
      </c>
      <c r="HA5704" s="1" t="s">
        <v>3</v>
      </c>
      <c r="HB5704" s="1" t="s">
        <v>3</v>
      </c>
      <c r="HC5704" s="1" t="s">
        <v>3</v>
      </c>
      <c r="HD5704" s="1" t="s">
        <v>3</v>
      </c>
      <c r="HE5704" s="1" t="s">
        <v>3</v>
      </c>
      <c r="HF5704" s="1" t="s">
        <v>3</v>
      </c>
    </row>
    <row r="5705" spans="1:214" x14ac:dyDescent="0.35">
      <c r="A5705" s="1" t="s">
        <v>5703</v>
      </c>
      <c r="B5705" s="1" t="s">
        <v>17720</v>
      </c>
      <c r="C5705" s="1">
        <v>0</v>
      </c>
      <c r="D5705" s="1">
        <v>0</v>
      </c>
      <c r="E5705" s="1">
        <f t="shared" si="89"/>
        <v>0</v>
      </c>
      <c r="F5705" s="1" t="s">
        <v>9280</v>
      </c>
      <c r="GW5705" s="1" t="s">
        <v>3</v>
      </c>
      <c r="GX5705" s="1" t="s">
        <v>3</v>
      </c>
      <c r="GY5705" s="1" t="s">
        <v>3</v>
      </c>
      <c r="GZ5705" s="1" t="s">
        <v>3</v>
      </c>
      <c r="HA5705" s="1" t="s">
        <v>3</v>
      </c>
      <c r="HB5705" s="1" t="s">
        <v>3</v>
      </c>
      <c r="HC5705" s="1" t="s">
        <v>3</v>
      </c>
      <c r="HD5705" s="1" t="s">
        <v>3</v>
      </c>
      <c r="HE5705" s="1" t="s">
        <v>3</v>
      </c>
      <c r="HF5705" s="1" t="s">
        <v>3</v>
      </c>
    </row>
    <row r="5706" spans="1:214" x14ac:dyDescent="0.35">
      <c r="A5706" s="1" t="s">
        <v>5704</v>
      </c>
      <c r="B5706" s="1" t="s">
        <v>12873</v>
      </c>
      <c r="C5706" s="1">
        <v>0</v>
      </c>
      <c r="D5706" s="1">
        <v>0</v>
      </c>
      <c r="E5706" s="1">
        <f t="shared" si="89"/>
        <v>0</v>
      </c>
      <c r="F5706" s="1" t="s">
        <v>9280</v>
      </c>
      <c r="GW5706" s="1" t="s">
        <v>3</v>
      </c>
      <c r="GX5706" s="1" t="s">
        <v>3</v>
      </c>
      <c r="GY5706" s="1" t="s">
        <v>3</v>
      </c>
      <c r="GZ5706" s="1" t="s">
        <v>3</v>
      </c>
      <c r="HA5706" s="1" t="s">
        <v>3</v>
      </c>
      <c r="HB5706" s="1" t="s">
        <v>3</v>
      </c>
      <c r="HC5706" s="1" t="s">
        <v>3</v>
      </c>
      <c r="HD5706" s="1" t="s">
        <v>3</v>
      </c>
      <c r="HE5706" s="1" t="s">
        <v>3</v>
      </c>
      <c r="HF5706" s="1" t="s">
        <v>3</v>
      </c>
    </row>
    <row r="5707" spans="1:214" x14ac:dyDescent="0.35">
      <c r="A5707" s="1" t="s">
        <v>5705</v>
      </c>
      <c r="B5707" s="1" t="s">
        <v>12874</v>
      </c>
      <c r="C5707" s="1">
        <v>0</v>
      </c>
      <c r="D5707" s="1">
        <v>0</v>
      </c>
      <c r="E5707" s="1">
        <f t="shared" si="89"/>
        <v>0</v>
      </c>
      <c r="F5707" s="1" t="s">
        <v>9280</v>
      </c>
      <c r="GW5707" s="1" t="s">
        <v>3</v>
      </c>
      <c r="GX5707" s="1" t="s">
        <v>3</v>
      </c>
      <c r="GY5707" s="1" t="s">
        <v>3</v>
      </c>
      <c r="GZ5707" s="1" t="s">
        <v>3</v>
      </c>
      <c r="HA5707" s="1" t="s">
        <v>3</v>
      </c>
      <c r="HB5707" s="1" t="s">
        <v>3</v>
      </c>
      <c r="HC5707" s="1" t="s">
        <v>3</v>
      </c>
      <c r="HD5707" s="1" t="s">
        <v>3</v>
      </c>
      <c r="HE5707" s="1" t="s">
        <v>3</v>
      </c>
      <c r="HF5707" s="1" t="s">
        <v>3</v>
      </c>
    </row>
    <row r="5708" spans="1:214" x14ac:dyDescent="0.35">
      <c r="A5708" s="1" t="s">
        <v>5706</v>
      </c>
      <c r="B5708" s="1" t="s">
        <v>12875</v>
      </c>
      <c r="C5708" s="1">
        <v>0</v>
      </c>
      <c r="D5708" s="1">
        <v>0</v>
      </c>
      <c r="E5708" s="1">
        <f t="shared" si="89"/>
        <v>0</v>
      </c>
      <c r="F5708" s="1" t="s">
        <v>9280</v>
      </c>
      <c r="GW5708" s="1" t="s">
        <v>3</v>
      </c>
      <c r="GX5708" s="1" t="s">
        <v>3</v>
      </c>
      <c r="GY5708" s="1" t="s">
        <v>3</v>
      </c>
      <c r="GZ5708" s="1" t="s">
        <v>3</v>
      </c>
      <c r="HA5708" s="1" t="s">
        <v>3</v>
      </c>
      <c r="HB5708" s="1" t="s">
        <v>3</v>
      </c>
      <c r="HC5708" s="1" t="s">
        <v>3</v>
      </c>
      <c r="HD5708" s="1" t="s">
        <v>3</v>
      </c>
      <c r="HE5708" s="1" t="s">
        <v>3</v>
      </c>
      <c r="HF5708" s="1" t="s">
        <v>3</v>
      </c>
    </row>
    <row r="5709" spans="1:214" x14ac:dyDescent="0.35">
      <c r="A5709" s="1" t="s">
        <v>5707</v>
      </c>
      <c r="B5709" s="1" t="s">
        <v>12876</v>
      </c>
      <c r="C5709" s="1">
        <v>0</v>
      </c>
      <c r="D5709" s="1">
        <v>0</v>
      </c>
      <c r="E5709" s="1">
        <f t="shared" si="89"/>
        <v>0</v>
      </c>
      <c r="F5709" s="1" t="s">
        <v>9280</v>
      </c>
      <c r="GW5709" s="1" t="s">
        <v>3</v>
      </c>
      <c r="GX5709" s="1" t="s">
        <v>3</v>
      </c>
      <c r="GY5709" s="1" t="s">
        <v>3</v>
      </c>
      <c r="GZ5709" s="1" t="s">
        <v>3</v>
      </c>
      <c r="HA5709" s="1" t="s">
        <v>3</v>
      </c>
      <c r="HB5709" s="1" t="s">
        <v>3</v>
      </c>
      <c r="HC5709" s="1" t="s">
        <v>3</v>
      </c>
      <c r="HD5709" s="1" t="s">
        <v>3</v>
      </c>
      <c r="HE5709" s="1" t="s">
        <v>3</v>
      </c>
      <c r="HF5709" s="1" t="s">
        <v>3</v>
      </c>
    </row>
    <row r="5710" spans="1:214" x14ac:dyDescent="0.35">
      <c r="A5710" s="1" t="s">
        <v>5708</v>
      </c>
      <c r="B5710" s="1" t="s">
        <v>12877</v>
      </c>
      <c r="C5710" s="1">
        <v>0</v>
      </c>
      <c r="D5710" s="1">
        <v>0</v>
      </c>
      <c r="E5710" s="1">
        <f t="shared" si="89"/>
        <v>0</v>
      </c>
      <c r="F5710" s="1" t="s">
        <v>9280</v>
      </c>
      <c r="GW5710" s="1" t="s">
        <v>3</v>
      </c>
      <c r="GX5710" s="1" t="s">
        <v>3</v>
      </c>
      <c r="GY5710" s="1" t="s">
        <v>3</v>
      </c>
      <c r="GZ5710" s="1" t="s">
        <v>3</v>
      </c>
      <c r="HA5710" s="1" t="s">
        <v>3</v>
      </c>
      <c r="HB5710" s="1" t="s">
        <v>3</v>
      </c>
      <c r="HC5710" s="1" t="s">
        <v>3</v>
      </c>
      <c r="HD5710" s="1" t="s">
        <v>3</v>
      </c>
      <c r="HE5710" s="1" t="s">
        <v>3</v>
      </c>
      <c r="HF5710" s="1" t="s">
        <v>3</v>
      </c>
    </row>
    <row r="5711" spans="1:214" x14ac:dyDescent="0.35">
      <c r="A5711" s="1" t="s">
        <v>5709</v>
      </c>
      <c r="B5711" s="1" t="s">
        <v>12878</v>
      </c>
      <c r="C5711" s="1">
        <v>0</v>
      </c>
      <c r="D5711" s="1">
        <v>0</v>
      </c>
      <c r="E5711" s="1">
        <f t="shared" si="89"/>
        <v>0</v>
      </c>
      <c r="F5711" s="1" t="s">
        <v>9280</v>
      </c>
      <c r="GW5711" s="1" t="s">
        <v>3</v>
      </c>
      <c r="GX5711" s="1" t="s">
        <v>3</v>
      </c>
      <c r="GY5711" s="1" t="s">
        <v>3</v>
      </c>
      <c r="GZ5711" s="1" t="s">
        <v>3</v>
      </c>
      <c r="HA5711" s="1" t="s">
        <v>3</v>
      </c>
      <c r="HB5711" s="1" t="s">
        <v>3</v>
      </c>
      <c r="HC5711" s="1" t="s">
        <v>3</v>
      </c>
      <c r="HD5711" s="1" t="s">
        <v>3</v>
      </c>
      <c r="HE5711" s="1" t="s">
        <v>3</v>
      </c>
      <c r="HF5711" s="1" t="s">
        <v>3</v>
      </c>
    </row>
    <row r="5712" spans="1:214" x14ac:dyDescent="0.35">
      <c r="A5712" s="1" t="s">
        <v>5710</v>
      </c>
      <c r="B5712" s="1" t="s">
        <v>12879</v>
      </c>
      <c r="C5712" s="1">
        <v>0</v>
      </c>
      <c r="D5712" s="1">
        <v>0</v>
      </c>
      <c r="E5712" s="1">
        <f t="shared" si="89"/>
        <v>0</v>
      </c>
      <c r="F5712" s="1" t="s">
        <v>9280</v>
      </c>
      <c r="GW5712" s="1" t="s">
        <v>3</v>
      </c>
      <c r="GX5712" s="1" t="s">
        <v>3</v>
      </c>
      <c r="GY5712" s="1" t="s">
        <v>3</v>
      </c>
      <c r="GZ5712" s="1" t="s">
        <v>3</v>
      </c>
      <c r="HA5712" s="1" t="s">
        <v>3</v>
      </c>
      <c r="HB5712" s="1" t="s">
        <v>3</v>
      </c>
      <c r="HC5712" s="1" t="s">
        <v>3</v>
      </c>
      <c r="HD5712" s="1" t="s">
        <v>3</v>
      </c>
      <c r="HE5712" s="1" t="s">
        <v>3</v>
      </c>
      <c r="HF5712" s="1" t="s">
        <v>3</v>
      </c>
    </row>
    <row r="5713" spans="1:214" x14ac:dyDescent="0.35">
      <c r="A5713" s="1" t="s">
        <v>5711</v>
      </c>
      <c r="B5713" s="1" t="s">
        <v>12880</v>
      </c>
      <c r="C5713" s="1">
        <v>0</v>
      </c>
      <c r="D5713" s="1">
        <v>0</v>
      </c>
      <c r="E5713" s="1">
        <f t="shared" si="89"/>
        <v>0</v>
      </c>
      <c r="F5713" s="1" t="s">
        <v>9280</v>
      </c>
      <c r="GW5713" s="1" t="s">
        <v>3</v>
      </c>
      <c r="GX5713" s="1" t="s">
        <v>3</v>
      </c>
      <c r="GY5713" s="1" t="s">
        <v>3</v>
      </c>
      <c r="GZ5713" s="1" t="s">
        <v>3</v>
      </c>
      <c r="HA5713" s="1" t="s">
        <v>3</v>
      </c>
      <c r="HB5713" s="1" t="s">
        <v>3</v>
      </c>
      <c r="HC5713" s="1" t="s">
        <v>3</v>
      </c>
      <c r="HD5713" s="1" t="s">
        <v>3</v>
      </c>
      <c r="HE5713" s="1" t="s">
        <v>3</v>
      </c>
      <c r="HF5713" s="1" t="s">
        <v>3</v>
      </c>
    </row>
    <row r="5714" spans="1:214" x14ac:dyDescent="0.35">
      <c r="A5714" s="1" t="s">
        <v>5712</v>
      </c>
      <c r="B5714" s="1" t="s">
        <v>12881</v>
      </c>
      <c r="C5714" s="1">
        <v>0</v>
      </c>
      <c r="D5714" s="1">
        <v>0</v>
      </c>
      <c r="E5714" s="1">
        <f t="shared" si="89"/>
        <v>0</v>
      </c>
      <c r="F5714" s="1" t="s">
        <v>9280</v>
      </c>
      <c r="GW5714" s="1" t="s">
        <v>3</v>
      </c>
      <c r="GX5714" s="1" t="s">
        <v>3</v>
      </c>
      <c r="GY5714" s="1" t="s">
        <v>3</v>
      </c>
      <c r="GZ5714" s="1" t="s">
        <v>3</v>
      </c>
      <c r="HA5714" s="1" t="s">
        <v>3</v>
      </c>
      <c r="HB5714" s="1" t="s">
        <v>3</v>
      </c>
      <c r="HC5714" s="1" t="s">
        <v>3</v>
      </c>
      <c r="HD5714" s="1" t="s">
        <v>3</v>
      </c>
      <c r="HE5714" s="1" t="s">
        <v>3</v>
      </c>
      <c r="HF5714" s="1" t="s">
        <v>3</v>
      </c>
    </row>
    <row r="5715" spans="1:214" x14ac:dyDescent="0.35">
      <c r="A5715" s="1" t="s">
        <v>5713</v>
      </c>
      <c r="B5715" s="1" t="s">
        <v>12882</v>
      </c>
      <c r="C5715" s="1">
        <v>0</v>
      </c>
      <c r="D5715" s="1">
        <v>0</v>
      </c>
      <c r="E5715" s="1">
        <f t="shared" si="89"/>
        <v>0</v>
      </c>
      <c r="F5715" s="1" t="s">
        <v>9280</v>
      </c>
      <c r="GW5715" s="1" t="s">
        <v>3</v>
      </c>
      <c r="GX5715" s="1" t="s">
        <v>3</v>
      </c>
      <c r="GY5715" s="1" t="s">
        <v>3</v>
      </c>
      <c r="GZ5715" s="1" t="s">
        <v>3</v>
      </c>
      <c r="HA5715" s="1" t="s">
        <v>3</v>
      </c>
      <c r="HB5715" s="1" t="s">
        <v>3</v>
      </c>
      <c r="HC5715" s="1" t="s">
        <v>3</v>
      </c>
      <c r="HD5715" s="1" t="s">
        <v>3</v>
      </c>
      <c r="HE5715" s="1" t="s">
        <v>3</v>
      </c>
      <c r="HF5715" s="1" t="s">
        <v>3</v>
      </c>
    </row>
    <row r="5716" spans="1:214" x14ac:dyDescent="0.35">
      <c r="A5716" s="1" t="s">
        <v>5714</v>
      </c>
      <c r="B5716" s="1" t="s">
        <v>12883</v>
      </c>
      <c r="C5716" s="1">
        <v>0</v>
      </c>
      <c r="D5716" s="1">
        <v>0</v>
      </c>
      <c r="E5716" s="1">
        <f t="shared" si="89"/>
        <v>0</v>
      </c>
      <c r="F5716" s="1" t="s">
        <v>9280</v>
      </c>
      <c r="GW5716" s="1" t="s">
        <v>3</v>
      </c>
      <c r="GX5716" s="1" t="s">
        <v>3</v>
      </c>
      <c r="GY5716" s="1" t="s">
        <v>3</v>
      </c>
      <c r="GZ5716" s="1" t="s">
        <v>3</v>
      </c>
      <c r="HA5716" s="1" t="s">
        <v>3</v>
      </c>
      <c r="HB5716" s="1" t="s">
        <v>3</v>
      </c>
      <c r="HC5716" s="1" t="s">
        <v>3</v>
      </c>
      <c r="HD5716" s="1" t="s">
        <v>3</v>
      </c>
      <c r="HE5716" s="1" t="s">
        <v>3</v>
      </c>
      <c r="HF5716" s="1" t="s">
        <v>3</v>
      </c>
    </row>
    <row r="5717" spans="1:214" x14ac:dyDescent="0.35">
      <c r="A5717" s="1" t="s">
        <v>5715</v>
      </c>
      <c r="B5717" s="1" t="s">
        <v>12884</v>
      </c>
      <c r="C5717" s="1">
        <v>0</v>
      </c>
      <c r="D5717" s="1">
        <v>0</v>
      </c>
      <c r="E5717" s="1">
        <f t="shared" si="89"/>
        <v>0</v>
      </c>
      <c r="F5717" s="1" t="s">
        <v>9280</v>
      </c>
      <c r="GW5717" s="1" t="s">
        <v>3</v>
      </c>
      <c r="GX5717" s="1" t="s">
        <v>3</v>
      </c>
      <c r="GY5717" s="1" t="s">
        <v>3</v>
      </c>
      <c r="GZ5717" s="1" t="s">
        <v>3</v>
      </c>
      <c r="HA5717" s="1" t="s">
        <v>3</v>
      </c>
      <c r="HB5717" s="1" t="s">
        <v>3</v>
      </c>
      <c r="HC5717" s="1" t="s">
        <v>3</v>
      </c>
      <c r="HD5717" s="1" t="s">
        <v>3</v>
      </c>
      <c r="HE5717" s="1" t="s">
        <v>3</v>
      </c>
      <c r="HF5717" s="1" t="s">
        <v>3</v>
      </c>
    </row>
    <row r="5718" spans="1:214" x14ac:dyDescent="0.35">
      <c r="A5718" s="1" t="s">
        <v>5716</v>
      </c>
      <c r="B5718" s="1" t="s">
        <v>12885</v>
      </c>
      <c r="C5718" s="1">
        <v>0</v>
      </c>
      <c r="D5718" s="1">
        <v>0</v>
      </c>
      <c r="E5718" s="1">
        <f t="shared" si="89"/>
        <v>0</v>
      </c>
      <c r="F5718" s="1" t="s">
        <v>9280</v>
      </c>
      <c r="GW5718" s="1" t="s">
        <v>3</v>
      </c>
      <c r="GX5718" s="1" t="s">
        <v>3</v>
      </c>
      <c r="GY5718" s="1" t="s">
        <v>3</v>
      </c>
      <c r="GZ5718" s="1" t="s">
        <v>3</v>
      </c>
      <c r="HA5718" s="1" t="s">
        <v>3</v>
      </c>
      <c r="HB5718" s="1" t="s">
        <v>3</v>
      </c>
      <c r="HC5718" s="1" t="s">
        <v>3</v>
      </c>
      <c r="HD5718" s="1" t="s">
        <v>3</v>
      </c>
      <c r="HE5718" s="1" t="s">
        <v>3</v>
      </c>
      <c r="HF5718" s="1" t="s">
        <v>3</v>
      </c>
    </row>
    <row r="5719" spans="1:214" x14ac:dyDescent="0.35">
      <c r="A5719" s="1" t="s">
        <v>5717</v>
      </c>
      <c r="B5719" s="1" t="s">
        <v>12886</v>
      </c>
      <c r="C5719" s="1">
        <v>0</v>
      </c>
      <c r="D5719" s="1">
        <v>0</v>
      </c>
      <c r="E5719" s="1">
        <f t="shared" si="89"/>
        <v>0</v>
      </c>
      <c r="F5719" s="1" t="s">
        <v>9280</v>
      </c>
      <c r="GW5719" s="1" t="s">
        <v>3</v>
      </c>
      <c r="GX5719" s="1" t="s">
        <v>3</v>
      </c>
      <c r="GY5719" s="1" t="s">
        <v>3</v>
      </c>
      <c r="GZ5719" s="1" t="s">
        <v>3</v>
      </c>
      <c r="HA5719" s="1" t="s">
        <v>3</v>
      </c>
      <c r="HB5719" s="1" t="s">
        <v>3</v>
      </c>
      <c r="HC5719" s="1" t="s">
        <v>3</v>
      </c>
      <c r="HD5719" s="1" t="s">
        <v>3</v>
      </c>
      <c r="HE5719" s="1" t="s">
        <v>3</v>
      </c>
      <c r="HF5719" s="1" t="s">
        <v>3</v>
      </c>
    </row>
    <row r="5720" spans="1:214" x14ac:dyDescent="0.35">
      <c r="A5720" s="1" t="s">
        <v>5718</v>
      </c>
      <c r="B5720" s="1" t="s">
        <v>12887</v>
      </c>
      <c r="C5720" s="1">
        <v>0</v>
      </c>
      <c r="D5720" s="1">
        <v>0</v>
      </c>
      <c r="E5720" s="1">
        <f t="shared" si="89"/>
        <v>0</v>
      </c>
      <c r="F5720" s="1" t="s">
        <v>9280</v>
      </c>
      <c r="GW5720" s="1" t="s">
        <v>3</v>
      </c>
      <c r="GX5720" s="1" t="s">
        <v>3</v>
      </c>
      <c r="GY5720" s="1" t="s">
        <v>3</v>
      </c>
      <c r="GZ5720" s="1" t="s">
        <v>3</v>
      </c>
      <c r="HA5720" s="1" t="s">
        <v>3</v>
      </c>
      <c r="HB5720" s="1" t="s">
        <v>3</v>
      </c>
      <c r="HC5720" s="1" t="s">
        <v>3</v>
      </c>
      <c r="HD5720" s="1" t="s">
        <v>3</v>
      </c>
      <c r="HE5720" s="1" t="s">
        <v>3</v>
      </c>
      <c r="HF5720" s="1" t="s">
        <v>3</v>
      </c>
    </row>
    <row r="5721" spans="1:214" x14ac:dyDescent="0.35">
      <c r="A5721" s="1" t="s">
        <v>5719</v>
      </c>
      <c r="B5721" s="1" t="s">
        <v>12888</v>
      </c>
      <c r="C5721" s="1">
        <v>0</v>
      </c>
      <c r="D5721" s="1">
        <v>0</v>
      </c>
      <c r="E5721" s="1">
        <f t="shared" si="89"/>
        <v>0</v>
      </c>
      <c r="F5721" s="1" t="s">
        <v>9280</v>
      </c>
      <c r="GW5721" s="1" t="s">
        <v>3</v>
      </c>
      <c r="GX5721" s="1" t="s">
        <v>3</v>
      </c>
      <c r="GY5721" s="1" t="s">
        <v>3</v>
      </c>
      <c r="GZ5721" s="1" t="s">
        <v>3</v>
      </c>
      <c r="HA5721" s="1" t="s">
        <v>3</v>
      </c>
      <c r="HB5721" s="1" t="s">
        <v>3</v>
      </c>
      <c r="HC5721" s="1" t="s">
        <v>3</v>
      </c>
      <c r="HD5721" s="1" t="s">
        <v>3</v>
      </c>
      <c r="HE5721" s="1" t="s">
        <v>3</v>
      </c>
      <c r="HF5721" s="1" t="s">
        <v>3</v>
      </c>
    </row>
    <row r="5722" spans="1:214" x14ac:dyDescent="0.35">
      <c r="A5722" s="1" t="s">
        <v>5720</v>
      </c>
      <c r="B5722" s="1" t="s">
        <v>12889</v>
      </c>
      <c r="C5722" s="1">
        <v>0</v>
      </c>
      <c r="D5722" s="1">
        <v>0</v>
      </c>
      <c r="E5722" s="1">
        <f t="shared" si="89"/>
        <v>0</v>
      </c>
      <c r="F5722" s="1" t="s">
        <v>9280</v>
      </c>
      <c r="GW5722" s="1" t="s">
        <v>3</v>
      </c>
      <c r="GX5722" s="1" t="s">
        <v>3</v>
      </c>
      <c r="GY5722" s="1" t="s">
        <v>3</v>
      </c>
      <c r="GZ5722" s="1" t="s">
        <v>3</v>
      </c>
      <c r="HA5722" s="1" t="s">
        <v>3</v>
      </c>
      <c r="HB5722" s="1" t="s">
        <v>3</v>
      </c>
      <c r="HC5722" s="1" t="s">
        <v>3</v>
      </c>
      <c r="HD5722" s="1" t="s">
        <v>3</v>
      </c>
      <c r="HE5722" s="1" t="s">
        <v>3</v>
      </c>
      <c r="HF5722" s="1" t="s">
        <v>3</v>
      </c>
    </row>
    <row r="5723" spans="1:214" x14ac:dyDescent="0.35">
      <c r="A5723" s="1" t="s">
        <v>5721</v>
      </c>
      <c r="B5723" s="1" t="s">
        <v>12890</v>
      </c>
      <c r="C5723" s="1">
        <v>0</v>
      </c>
      <c r="D5723" s="1">
        <v>0</v>
      </c>
      <c r="E5723" s="1">
        <f t="shared" si="89"/>
        <v>0</v>
      </c>
      <c r="F5723" s="1" t="s">
        <v>9280</v>
      </c>
      <c r="GW5723" s="1" t="s">
        <v>3</v>
      </c>
      <c r="GX5723" s="1" t="s">
        <v>3</v>
      </c>
      <c r="GY5723" s="1" t="s">
        <v>3</v>
      </c>
      <c r="GZ5723" s="1" t="s">
        <v>3</v>
      </c>
      <c r="HA5723" s="1" t="s">
        <v>3</v>
      </c>
      <c r="HB5723" s="1" t="s">
        <v>3</v>
      </c>
      <c r="HC5723" s="1" t="s">
        <v>3</v>
      </c>
      <c r="HD5723" s="1" t="s">
        <v>3</v>
      </c>
      <c r="HE5723" s="1" t="s">
        <v>3</v>
      </c>
      <c r="HF5723" s="1" t="s">
        <v>3</v>
      </c>
    </row>
    <row r="5724" spans="1:214" x14ac:dyDescent="0.35">
      <c r="A5724" s="1" t="s">
        <v>5722</v>
      </c>
      <c r="B5724" s="1" t="s">
        <v>12891</v>
      </c>
      <c r="C5724" s="1">
        <v>0</v>
      </c>
      <c r="D5724" s="1">
        <v>0</v>
      </c>
      <c r="E5724" s="1">
        <f t="shared" si="89"/>
        <v>0</v>
      </c>
      <c r="F5724" s="1" t="s">
        <v>9280</v>
      </c>
      <c r="GW5724" s="1" t="s">
        <v>3</v>
      </c>
      <c r="GX5724" s="1" t="s">
        <v>3</v>
      </c>
      <c r="GY5724" s="1" t="s">
        <v>3</v>
      </c>
      <c r="GZ5724" s="1" t="s">
        <v>3</v>
      </c>
      <c r="HA5724" s="1" t="s">
        <v>3</v>
      </c>
      <c r="HB5724" s="1" t="s">
        <v>3</v>
      </c>
      <c r="HC5724" s="1" t="s">
        <v>3</v>
      </c>
      <c r="HD5724" s="1" t="s">
        <v>3</v>
      </c>
      <c r="HE5724" s="1" t="s">
        <v>3</v>
      </c>
      <c r="HF5724" s="1" t="s">
        <v>3</v>
      </c>
    </row>
    <row r="5725" spans="1:214" x14ac:dyDescent="0.35">
      <c r="A5725" s="1" t="s">
        <v>5723</v>
      </c>
      <c r="B5725" s="1" t="s">
        <v>12892</v>
      </c>
      <c r="C5725" s="1">
        <v>0</v>
      </c>
      <c r="D5725" s="1">
        <v>0</v>
      </c>
      <c r="E5725" s="1">
        <f t="shared" si="89"/>
        <v>0</v>
      </c>
      <c r="F5725" s="1" t="s">
        <v>9280</v>
      </c>
      <c r="GW5725" s="1" t="s">
        <v>3</v>
      </c>
      <c r="GX5725" s="1" t="s">
        <v>3</v>
      </c>
      <c r="GY5725" s="1" t="s">
        <v>3</v>
      </c>
      <c r="GZ5725" s="1" t="s">
        <v>3</v>
      </c>
      <c r="HA5725" s="1" t="s">
        <v>3</v>
      </c>
      <c r="HB5725" s="1" t="s">
        <v>3</v>
      </c>
      <c r="HC5725" s="1" t="s">
        <v>3</v>
      </c>
      <c r="HD5725" s="1" t="s">
        <v>3</v>
      </c>
      <c r="HE5725" s="1" t="s">
        <v>3</v>
      </c>
      <c r="HF5725" s="1" t="s">
        <v>3</v>
      </c>
    </row>
    <row r="5726" spans="1:214" x14ac:dyDescent="0.35">
      <c r="A5726" s="1" t="s">
        <v>5724</v>
      </c>
      <c r="B5726" s="1" t="s">
        <v>12893</v>
      </c>
      <c r="C5726" s="1">
        <v>0</v>
      </c>
      <c r="D5726" s="1">
        <v>0</v>
      </c>
      <c r="E5726" s="1">
        <f t="shared" si="89"/>
        <v>0</v>
      </c>
      <c r="F5726" s="1" t="s">
        <v>9280</v>
      </c>
      <c r="GW5726" s="1" t="s">
        <v>3</v>
      </c>
      <c r="GX5726" s="1" t="s">
        <v>3</v>
      </c>
      <c r="GY5726" s="1" t="s">
        <v>3</v>
      </c>
      <c r="GZ5726" s="1" t="s">
        <v>3</v>
      </c>
      <c r="HA5726" s="1" t="s">
        <v>3</v>
      </c>
      <c r="HB5726" s="1" t="s">
        <v>3</v>
      </c>
      <c r="HC5726" s="1" t="s">
        <v>3</v>
      </c>
      <c r="HD5726" s="1" t="s">
        <v>3</v>
      </c>
      <c r="HE5726" s="1" t="s">
        <v>3</v>
      </c>
      <c r="HF5726" s="1" t="s">
        <v>3</v>
      </c>
    </row>
    <row r="5727" spans="1:214" x14ac:dyDescent="0.35">
      <c r="A5727" s="1" t="s">
        <v>5725</v>
      </c>
      <c r="B5727" s="1" t="s">
        <v>12894</v>
      </c>
      <c r="C5727" s="1">
        <v>0</v>
      </c>
      <c r="D5727" s="1">
        <v>0</v>
      </c>
      <c r="E5727" s="1">
        <f t="shared" si="89"/>
        <v>0</v>
      </c>
      <c r="F5727" s="1" t="s">
        <v>9280</v>
      </c>
      <c r="GW5727" s="1" t="s">
        <v>3</v>
      </c>
      <c r="GX5727" s="1" t="s">
        <v>3</v>
      </c>
      <c r="GY5727" s="1" t="s">
        <v>3</v>
      </c>
      <c r="GZ5727" s="1" t="s">
        <v>3</v>
      </c>
      <c r="HA5727" s="1" t="s">
        <v>3</v>
      </c>
      <c r="HB5727" s="1" t="s">
        <v>3</v>
      </c>
      <c r="HC5727" s="1" t="s">
        <v>3</v>
      </c>
      <c r="HD5727" s="1" t="s">
        <v>3</v>
      </c>
      <c r="HE5727" s="1" t="s">
        <v>3</v>
      </c>
      <c r="HF5727" s="1" t="s">
        <v>3</v>
      </c>
    </row>
    <row r="5728" spans="1:214" x14ac:dyDescent="0.35">
      <c r="A5728" s="1" t="s">
        <v>5726</v>
      </c>
      <c r="B5728" s="1" t="s">
        <v>12895</v>
      </c>
      <c r="C5728" s="1">
        <v>0</v>
      </c>
      <c r="D5728" s="1">
        <v>0</v>
      </c>
      <c r="E5728" s="1">
        <f t="shared" si="89"/>
        <v>0</v>
      </c>
      <c r="F5728" s="1" t="s">
        <v>9280</v>
      </c>
      <c r="GW5728" s="1" t="s">
        <v>3</v>
      </c>
      <c r="GX5728" s="1" t="s">
        <v>3</v>
      </c>
      <c r="GY5728" s="1" t="s">
        <v>3</v>
      </c>
      <c r="GZ5728" s="1" t="s">
        <v>3</v>
      </c>
      <c r="HA5728" s="1" t="s">
        <v>3</v>
      </c>
      <c r="HB5728" s="1" t="s">
        <v>3</v>
      </c>
      <c r="HC5728" s="1" t="s">
        <v>3</v>
      </c>
      <c r="HD5728" s="1" t="s">
        <v>3</v>
      </c>
      <c r="HE5728" s="1" t="s">
        <v>3</v>
      </c>
      <c r="HF5728" s="1" t="s">
        <v>3</v>
      </c>
    </row>
    <row r="5729" spans="1:214" x14ac:dyDescent="0.35">
      <c r="A5729" s="1" t="s">
        <v>5727</v>
      </c>
      <c r="B5729" s="1" t="s">
        <v>12896</v>
      </c>
      <c r="C5729" s="1">
        <v>0</v>
      </c>
      <c r="D5729" s="1">
        <v>0</v>
      </c>
      <c r="E5729" s="1">
        <f t="shared" si="89"/>
        <v>0</v>
      </c>
      <c r="F5729" s="1" t="s">
        <v>9280</v>
      </c>
      <c r="GW5729" s="1" t="s">
        <v>3</v>
      </c>
      <c r="GX5729" s="1" t="s">
        <v>3</v>
      </c>
      <c r="GY5729" s="1" t="s">
        <v>3</v>
      </c>
      <c r="GZ5729" s="1" t="s">
        <v>3</v>
      </c>
      <c r="HA5729" s="1" t="s">
        <v>3</v>
      </c>
      <c r="HB5729" s="1" t="s">
        <v>3</v>
      </c>
      <c r="HC5729" s="1" t="s">
        <v>3</v>
      </c>
      <c r="HD5729" s="1" t="s">
        <v>3</v>
      </c>
      <c r="HE5729" s="1" t="s">
        <v>3</v>
      </c>
      <c r="HF5729" s="1" t="s">
        <v>3</v>
      </c>
    </row>
    <row r="5730" spans="1:214" x14ac:dyDescent="0.35">
      <c r="A5730" s="1" t="s">
        <v>5728</v>
      </c>
      <c r="B5730" s="1" t="s">
        <v>12897</v>
      </c>
      <c r="C5730" s="1">
        <v>0</v>
      </c>
      <c r="D5730" s="1">
        <v>0</v>
      </c>
      <c r="E5730" s="1">
        <f t="shared" si="89"/>
        <v>0</v>
      </c>
      <c r="F5730" s="1" t="s">
        <v>9280</v>
      </c>
      <c r="GW5730" s="1" t="s">
        <v>3</v>
      </c>
      <c r="GX5730" s="1" t="s">
        <v>3</v>
      </c>
      <c r="GY5730" s="1" t="s">
        <v>3</v>
      </c>
      <c r="GZ5730" s="1" t="s">
        <v>3</v>
      </c>
      <c r="HA5730" s="1" t="s">
        <v>3</v>
      </c>
      <c r="HB5730" s="1" t="s">
        <v>3</v>
      </c>
      <c r="HC5730" s="1" t="s">
        <v>3</v>
      </c>
      <c r="HD5730" s="1" t="s">
        <v>3</v>
      </c>
      <c r="HE5730" s="1" t="s">
        <v>3</v>
      </c>
      <c r="HF5730" s="1" t="s">
        <v>3</v>
      </c>
    </row>
    <row r="5731" spans="1:214" x14ac:dyDescent="0.35">
      <c r="A5731" s="1" t="s">
        <v>5729</v>
      </c>
      <c r="B5731" s="1" t="s">
        <v>12898</v>
      </c>
      <c r="C5731" s="1">
        <v>0</v>
      </c>
      <c r="D5731" s="1">
        <v>0</v>
      </c>
      <c r="E5731" s="1">
        <f t="shared" si="89"/>
        <v>0</v>
      </c>
      <c r="F5731" s="1" t="s">
        <v>9280</v>
      </c>
      <c r="GW5731" s="1" t="s">
        <v>3</v>
      </c>
      <c r="GX5731" s="1" t="s">
        <v>3</v>
      </c>
      <c r="GY5731" s="1" t="s">
        <v>3</v>
      </c>
      <c r="GZ5731" s="1" t="s">
        <v>3</v>
      </c>
      <c r="HA5731" s="1" t="s">
        <v>3</v>
      </c>
      <c r="HB5731" s="1" t="s">
        <v>3</v>
      </c>
      <c r="HC5731" s="1" t="s">
        <v>3</v>
      </c>
      <c r="HD5731" s="1" t="s">
        <v>3</v>
      </c>
      <c r="HE5731" s="1" t="s">
        <v>3</v>
      </c>
      <c r="HF5731" s="1" t="s">
        <v>3</v>
      </c>
    </row>
    <row r="5732" spans="1:214" x14ac:dyDescent="0.35">
      <c r="A5732" s="1" t="s">
        <v>5730</v>
      </c>
      <c r="B5732" s="1" t="s">
        <v>12899</v>
      </c>
      <c r="C5732" s="1">
        <v>0</v>
      </c>
      <c r="D5732" s="1">
        <v>0</v>
      </c>
      <c r="E5732" s="1">
        <f t="shared" si="89"/>
        <v>0</v>
      </c>
      <c r="F5732" s="1" t="s">
        <v>9280</v>
      </c>
      <c r="GW5732" s="1" t="s">
        <v>3</v>
      </c>
      <c r="GX5732" s="1" t="s">
        <v>3</v>
      </c>
      <c r="GY5732" s="1" t="s">
        <v>3</v>
      </c>
      <c r="GZ5732" s="1" t="s">
        <v>3</v>
      </c>
      <c r="HA5732" s="1" t="s">
        <v>3</v>
      </c>
      <c r="HB5732" s="1" t="s">
        <v>3</v>
      </c>
      <c r="HC5732" s="1" t="s">
        <v>3</v>
      </c>
      <c r="HD5732" s="1" t="s">
        <v>3</v>
      </c>
      <c r="HE5732" s="1" t="s">
        <v>3</v>
      </c>
      <c r="HF5732" s="1" t="s">
        <v>3</v>
      </c>
    </row>
    <row r="5733" spans="1:214" x14ac:dyDescent="0.35">
      <c r="A5733" s="1" t="s">
        <v>5731</v>
      </c>
      <c r="B5733" s="1" t="s">
        <v>12900</v>
      </c>
      <c r="C5733" s="1">
        <v>0</v>
      </c>
      <c r="D5733" s="1">
        <v>0</v>
      </c>
      <c r="E5733" s="1">
        <f t="shared" si="89"/>
        <v>0</v>
      </c>
      <c r="F5733" s="1" t="s">
        <v>9280</v>
      </c>
      <c r="GW5733" s="1" t="s">
        <v>3</v>
      </c>
      <c r="GX5733" s="1" t="s">
        <v>3</v>
      </c>
      <c r="GY5733" s="1" t="s">
        <v>3</v>
      </c>
      <c r="GZ5733" s="1" t="s">
        <v>3</v>
      </c>
      <c r="HA5733" s="1" t="s">
        <v>3</v>
      </c>
      <c r="HB5733" s="1" t="s">
        <v>3</v>
      </c>
      <c r="HC5733" s="1" t="s">
        <v>3</v>
      </c>
      <c r="HD5733" s="1" t="s">
        <v>3</v>
      </c>
      <c r="HE5733" s="1" t="s">
        <v>3</v>
      </c>
      <c r="HF5733" s="1" t="s">
        <v>3</v>
      </c>
    </row>
    <row r="5734" spans="1:214" x14ac:dyDescent="0.35">
      <c r="A5734" s="1" t="s">
        <v>5732</v>
      </c>
      <c r="B5734" s="1" t="s">
        <v>12901</v>
      </c>
      <c r="C5734" s="1">
        <v>0</v>
      </c>
      <c r="D5734" s="1">
        <v>0</v>
      </c>
      <c r="E5734" s="1">
        <f t="shared" si="89"/>
        <v>0</v>
      </c>
      <c r="F5734" s="1" t="s">
        <v>9280</v>
      </c>
      <c r="GW5734" s="1" t="s">
        <v>3</v>
      </c>
      <c r="GX5734" s="1" t="s">
        <v>3</v>
      </c>
      <c r="GY5734" s="1" t="s">
        <v>3</v>
      </c>
      <c r="GZ5734" s="1" t="s">
        <v>3</v>
      </c>
      <c r="HA5734" s="1" t="s">
        <v>3</v>
      </c>
      <c r="HB5734" s="1" t="s">
        <v>3</v>
      </c>
      <c r="HC5734" s="1" t="s">
        <v>3</v>
      </c>
      <c r="HD5734" s="1" t="s">
        <v>3</v>
      </c>
      <c r="HE5734" s="1" t="s">
        <v>3</v>
      </c>
      <c r="HF5734" s="1" t="s">
        <v>3</v>
      </c>
    </row>
    <row r="5735" spans="1:214" x14ac:dyDescent="0.35">
      <c r="A5735" s="1" t="s">
        <v>5733</v>
      </c>
      <c r="B5735" s="1" t="s">
        <v>12902</v>
      </c>
      <c r="C5735" s="1">
        <v>0</v>
      </c>
      <c r="D5735" s="1">
        <v>0</v>
      </c>
      <c r="E5735" s="1">
        <f t="shared" si="89"/>
        <v>0</v>
      </c>
      <c r="F5735" s="1" t="s">
        <v>9280</v>
      </c>
      <c r="GW5735" s="1" t="s">
        <v>3</v>
      </c>
      <c r="GX5735" s="1" t="s">
        <v>3</v>
      </c>
      <c r="GY5735" s="1" t="s">
        <v>3</v>
      </c>
      <c r="GZ5735" s="1" t="s">
        <v>3</v>
      </c>
      <c r="HA5735" s="1" t="s">
        <v>3</v>
      </c>
      <c r="HB5735" s="1" t="s">
        <v>3</v>
      </c>
      <c r="HC5735" s="1" t="s">
        <v>3</v>
      </c>
      <c r="HD5735" s="1" t="s">
        <v>3</v>
      </c>
      <c r="HE5735" s="1" t="s">
        <v>3</v>
      </c>
      <c r="HF5735" s="1" t="s">
        <v>3</v>
      </c>
    </row>
    <row r="5736" spans="1:214" x14ac:dyDescent="0.35">
      <c r="A5736" s="1" t="s">
        <v>5734</v>
      </c>
      <c r="B5736" s="1" t="s">
        <v>12903</v>
      </c>
      <c r="C5736" s="1">
        <v>0</v>
      </c>
      <c r="D5736" s="1">
        <v>0</v>
      </c>
      <c r="E5736" s="1">
        <f t="shared" si="89"/>
        <v>0</v>
      </c>
      <c r="F5736" s="1" t="s">
        <v>9280</v>
      </c>
      <c r="GW5736" s="1" t="s">
        <v>3</v>
      </c>
      <c r="GX5736" s="1" t="s">
        <v>3</v>
      </c>
      <c r="GY5736" s="1" t="s">
        <v>3</v>
      </c>
      <c r="GZ5736" s="1" t="s">
        <v>3</v>
      </c>
      <c r="HA5736" s="1" t="s">
        <v>3</v>
      </c>
      <c r="HB5736" s="1" t="s">
        <v>3</v>
      </c>
      <c r="HC5736" s="1" t="s">
        <v>3</v>
      </c>
      <c r="HD5736" s="1" t="s">
        <v>3</v>
      </c>
      <c r="HE5736" s="1" t="s">
        <v>3</v>
      </c>
      <c r="HF5736" s="1" t="s">
        <v>3</v>
      </c>
    </row>
    <row r="5737" spans="1:214" x14ac:dyDescent="0.35">
      <c r="A5737" s="1" t="s">
        <v>5735</v>
      </c>
      <c r="B5737" s="1" t="s">
        <v>12904</v>
      </c>
      <c r="C5737" s="1">
        <v>0</v>
      </c>
      <c r="D5737" s="1">
        <v>0</v>
      </c>
      <c r="E5737" s="1">
        <f t="shared" si="89"/>
        <v>0</v>
      </c>
      <c r="F5737" s="1" t="s">
        <v>9280</v>
      </c>
      <c r="GW5737" s="1" t="s">
        <v>3</v>
      </c>
      <c r="GX5737" s="1" t="s">
        <v>3</v>
      </c>
      <c r="GY5737" s="1" t="s">
        <v>3</v>
      </c>
      <c r="GZ5737" s="1" t="s">
        <v>3</v>
      </c>
      <c r="HA5737" s="1" t="s">
        <v>3</v>
      </c>
      <c r="HB5737" s="1" t="s">
        <v>3</v>
      </c>
      <c r="HC5737" s="1" t="s">
        <v>3</v>
      </c>
      <c r="HD5737" s="1" t="s">
        <v>3</v>
      </c>
      <c r="HE5737" s="1" t="s">
        <v>3</v>
      </c>
      <c r="HF5737" s="1" t="s">
        <v>3</v>
      </c>
    </row>
    <row r="5738" spans="1:214" x14ac:dyDescent="0.35">
      <c r="A5738" s="1" t="s">
        <v>5736</v>
      </c>
      <c r="B5738" s="1" t="s">
        <v>12905</v>
      </c>
      <c r="C5738" s="1">
        <v>0</v>
      </c>
      <c r="D5738" s="1">
        <v>0</v>
      </c>
      <c r="E5738" s="1">
        <f t="shared" si="89"/>
        <v>0</v>
      </c>
      <c r="F5738" s="1" t="s">
        <v>9280</v>
      </c>
      <c r="GW5738" s="1" t="s">
        <v>3</v>
      </c>
      <c r="GX5738" s="1" t="s">
        <v>3</v>
      </c>
      <c r="GY5738" s="1" t="s">
        <v>3</v>
      </c>
      <c r="GZ5738" s="1" t="s">
        <v>3</v>
      </c>
      <c r="HA5738" s="1" t="s">
        <v>3</v>
      </c>
      <c r="HB5738" s="1" t="s">
        <v>3</v>
      </c>
      <c r="HC5738" s="1" t="s">
        <v>3</v>
      </c>
      <c r="HD5738" s="1" t="s">
        <v>3</v>
      </c>
      <c r="HE5738" s="1" t="s">
        <v>3</v>
      </c>
      <c r="HF5738" s="1" t="s">
        <v>3</v>
      </c>
    </row>
    <row r="5739" spans="1:214" x14ac:dyDescent="0.35">
      <c r="A5739" s="1" t="s">
        <v>5737</v>
      </c>
      <c r="B5739" s="1" t="s">
        <v>12906</v>
      </c>
      <c r="C5739" s="1">
        <v>0</v>
      </c>
      <c r="D5739" s="1">
        <v>0</v>
      </c>
      <c r="E5739" s="1">
        <f t="shared" si="89"/>
        <v>0</v>
      </c>
      <c r="F5739" s="1" t="s">
        <v>9280</v>
      </c>
      <c r="GW5739" s="1" t="s">
        <v>3</v>
      </c>
      <c r="GX5739" s="1" t="s">
        <v>3</v>
      </c>
      <c r="GY5739" s="1" t="s">
        <v>3</v>
      </c>
      <c r="GZ5739" s="1" t="s">
        <v>3</v>
      </c>
      <c r="HA5739" s="1" t="s">
        <v>3</v>
      </c>
      <c r="HB5739" s="1" t="s">
        <v>3</v>
      </c>
      <c r="HC5739" s="1" t="s">
        <v>3</v>
      </c>
      <c r="HD5739" s="1" t="s">
        <v>3</v>
      </c>
      <c r="HE5739" s="1" t="s">
        <v>3</v>
      </c>
      <c r="HF5739" s="1" t="s">
        <v>3</v>
      </c>
    </row>
    <row r="5740" spans="1:214" x14ac:dyDescent="0.35">
      <c r="A5740" s="1" t="s">
        <v>5738</v>
      </c>
      <c r="B5740" s="1" t="s">
        <v>12907</v>
      </c>
      <c r="C5740" s="1">
        <v>0</v>
      </c>
      <c r="D5740" s="1">
        <v>0</v>
      </c>
      <c r="E5740" s="1">
        <f t="shared" si="89"/>
        <v>0</v>
      </c>
      <c r="F5740" s="1" t="s">
        <v>9280</v>
      </c>
      <c r="GW5740" s="1" t="s">
        <v>3</v>
      </c>
      <c r="GX5740" s="1" t="s">
        <v>3</v>
      </c>
      <c r="GY5740" s="1" t="s">
        <v>3</v>
      </c>
      <c r="GZ5740" s="1" t="s">
        <v>3</v>
      </c>
      <c r="HA5740" s="1" t="s">
        <v>3</v>
      </c>
      <c r="HB5740" s="1" t="s">
        <v>3</v>
      </c>
      <c r="HC5740" s="1" t="s">
        <v>3</v>
      </c>
      <c r="HD5740" s="1" t="s">
        <v>3</v>
      </c>
      <c r="HE5740" s="1" t="s">
        <v>3</v>
      </c>
      <c r="HF5740" s="1" t="s">
        <v>3</v>
      </c>
    </row>
    <row r="5741" spans="1:214" x14ac:dyDescent="0.35">
      <c r="A5741" s="1" t="s">
        <v>5739</v>
      </c>
      <c r="B5741" s="1" t="s">
        <v>12908</v>
      </c>
      <c r="C5741" s="1">
        <v>0</v>
      </c>
      <c r="D5741" s="1">
        <v>0</v>
      </c>
      <c r="E5741" s="1">
        <f t="shared" si="89"/>
        <v>0</v>
      </c>
      <c r="F5741" s="1" t="s">
        <v>9280</v>
      </c>
      <c r="GW5741" s="1" t="s">
        <v>3</v>
      </c>
      <c r="GX5741" s="1" t="s">
        <v>3</v>
      </c>
      <c r="GY5741" s="1" t="s">
        <v>3</v>
      </c>
      <c r="GZ5741" s="1" t="s">
        <v>3</v>
      </c>
      <c r="HA5741" s="1" t="s">
        <v>3</v>
      </c>
      <c r="HB5741" s="1" t="s">
        <v>3</v>
      </c>
      <c r="HC5741" s="1" t="s">
        <v>3</v>
      </c>
      <c r="HD5741" s="1" t="s">
        <v>3</v>
      </c>
      <c r="HE5741" s="1" t="s">
        <v>3</v>
      </c>
      <c r="HF5741" s="1" t="s">
        <v>3</v>
      </c>
    </row>
    <row r="5742" spans="1:214" x14ac:dyDescent="0.35">
      <c r="A5742" s="1" t="s">
        <v>5740</v>
      </c>
      <c r="B5742" s="1" t="s">
        <v>12909</v>
      </c>
      <c r="C5742" s="1">
        <v>0</v>
      </c>
      <c r="D5742" s="1">
        <v>0</v>
      </c>
      <c r="E5742" s="1">
        <f t="shared" si="89"/>
        <v>0</v>
      </c>
      <c r="F5742" s="1" t="s">
        <v>9280</v>
      </c>
      <c r="GW5742" s="1" t="s">
        <v>3</v>
      </c>
      <c r="GX5742" s="1" t="s">
        <v>3</v>
      </c>
      <c r="GY5742" s="1" t="s">
        <v>3</v>
      </c>
      <c r="GZ5742" s="1" t="s">
        <v>3</v>
      </c>
      <c r="HA5742" s="1" t="s">
        <v>3</v>
      </c>
      <c r="HB5742" s="1" t="s">
        <v>3</v>
      </c>
      <c r="HC5742" s="1" t="s">
        <v>3</v>
      </c>
      <c r="HD5742" s="1" t="s">
        <v>3</v>
      </c>
      <c r="HE5742" s="1" t="s">
        <v>3</v>
      </c>
      <c r="HF5742" s="1" t="s">
        <v>3</v>
      </c>
    </row>
    <row r="5743" spans="1:214" x14ac:dyDescent="0.35">
      <c r="A5743" s="1" t="s">
        <v>5741</v>
      </c>
      <c r="B5743" s="1" t="s">
        <v>12910</v>
      </c>
      <c r="C5743" s="1">
        <v>0</v>
      </c>
      <c r="D5743" s="1">
        <v>0</v>
      </c>
      <c r="E5743" s="1">
        <f t="shared" si="89"/>
        <v>0</v>
      </c>
      <c r="F5743" s="1" t="s">
        <v>9280</v>
      </c>
      <c r="GW5743" s="1" t="s">
        <v>3</v>
      </c>
      <c r="GX5743" s="1" t="s">
        <v>3</v>
      </c>
      <c r="GY5743" s="1" t="s">
        <v>3</v>
      </c>
      <c r="GZ5743" s="1" t="s">
        <v>3</v>
      </c>
      <c r="HA5743" s="1" t="s">
        <v>3</v>
      </c>
      <c r="HB5743" s="1" t="s">
        <v>3</v>
      </c>
      <c r="HC5743" s="1" t="s">
        <v>3</v>
      </c>
      <c r="HD5743" s="1" t="s">
        <v>3</v>
      </c>
      <c r="HE5743" s="1" t="s">
        <v>3</v>
      </c>
      <c r="HF5743" s="1" t="s">
        <v>3</v>
      </c>
    </row>
    <row r="5744" spans="1:214" x14ac:dyDescent="0.35">
      <c r="A5744" s="1" t="s">
        <v>5742</v>
      </c>
      <c r="B5744" s="1" t="s">
        <v>12911</v>
      </c>
      <c r="C5744" s="1">
        <v>0</v>
      </c>
      <c r="D5744" s="1">
        <v>0</v>
      </c>
      <c r="E5744" s="1">
        <f t="shared" si="89"/>
        <v>0</v>
      </c>
      <c r="F5744" s="1" t="s">
        <v>9280</v>
      </c>
      <c r="GW5744" s="1" t="s">
        <v>3</v>
      </c>
      <c r="GX5744" s="1" t="s">
        <v>3</v>
      </c>
      <c r="GY5744" s="1" t="s">
        <v>3</v>
      </c>
      <c r="GZ5744" s="1" t="s">
        <v>3</v>
      </c>
      <c r="HA5744" s="1" t="s">
        <v>3</v>
      </c>
      <c r="HB5744" s="1" t="s">
        <v>3</v>
      </c>
      <c r="HC5744" s="1" t="s">
        <v>3</v>
      </c>
      <c r="HD5744" s="1" t="s">
        <v>3</v>
      </c>
      <c r="HE5744" s="1" t="s">
        <v>3</v>
      </c>
      <c r="HF5744" s="1" t="s">
        <v>3</v>
      </c>
    </row>
    <row r="5745" spans="1:214" x14ac:dyDescent="0.35">
      <c r="A5745" s="1" t="s">
        <v>5743</v>
      </c>
      <c r="B5745" s="1" t="s">
        <v>12912</v>
      </c>
      <c r="C5745" s="1">
        <v>0</v>
      </c>
      <c r="D5745" s="1">
        <v>0</v>
      </c>
      <c r="E5745" s="1">
        <f t="shared" si="89"/>
        <v>0</v>
      </c>
      <c r="F5745" s="1" t="s">
        <v>9280</v>
      </c>
      <c r="GW5745" s="1" t="s">
        <v>3</v>
      </c>
      <c r="GX5745" s="1" t="s">
        <v>3</v>
      </c>
      <c r="GY5745" s="1" t="s">
        <v>3</v>
      </c>
      <c r="GZ5745" s="1" t="s">
        <v>3</v>
      </c>
      <c r="HA5745" s="1" t="s">
        <v>3</v>
      </c>
      <c r="HB5745" s="1" t="s">
        <v>3</v>
      </c>
      <c r="HC5745" s="1" t="s">
        <v>3</v>
      </c>
      <c r="HD5745" s="1" t="s">
        <v>3</v>
      </c>
      <c r="HE5745" s="1" t="s">
        <v>3</v>
      </c>
      <c r="HF5745" s="1" t="s">
        <v>3</v>
      </c>
    </row>
    <row r="5746" spans="1:214" x14ac:dyDescent="0.35">
      <c r="A5746" s="1" t="s">
        <v>5744</v>
      </c>
      <c r="B5746" s="1" t="s">
        <v>12913</v>
      </c>
      <c r="C5746" s="1">
        <v>0</v>
      </c>
      <c r="D5746" s="1">
        <v>0</v>
      </c>
      <c r="E5746" s="1">
        <f t="shared" si="89"/>
        <v>0</v>
      </c>
      <c r="F5746" s="1" t="s">
        <v>9280</v>
      </c>
      <c r="GW5746" s="1" t="s">
        <v>3</v>
      </c>
      <c r="GX5746" s="1" t="s">
        <v>3</v>
      </c>
      <c r="GY5746" s="1" t="s">
        <v>3</v>
      </c>
      <c r="GZ5746" s="1" t="s">
        <v>3</v>
      </c>
      <c r="HA5746" s="1" t="s">
        <v>3</v>
      </c>
      <c r="HB5746" s="1" t="s">
        <v>3</v>
      </c>
      <c r="HC5746" s="1" t="s">
        <v>3</v>
      </c>
      <c r="HD5746" s="1" t="s">
        <v>3</v>
      </c>
      <c r="HE5746" s="1" t="s">
        <v>3</v>
      </c>
      <c r="HF5746" s="1" t="s">
        <v>3</v>
      </c>
    </row>
    <row r="5747" spans="1:214" x14ac:dyDescent="0.35">
      <c r="A5747" s="1" t="s">
        <v>5745</v>
      </c>
      <c r="B5747" s="1" t="s">
        <v>12914</v>
      </c>
      <c r="C5747" s="1">
        <v>0</v>
      </c>
      <c r="D5747" s="1">
        <v>0</v>
      </c>
      <c r="E5747" s="1">
        <f t="shared" si="89"/>
        <v>0</v>
      </c>
      <c r="F5747" s="1" t="s">
        <v>9280</v>
      </c>
      <c r="GW5747" s="1" t="s">
        <v>3</v>
      </c>
      <c r="GX5747" s="1" t="s">
        <v>3</v>
      </c>
      <c r="GY5747" s="1" t="s">
        <v>3</v>
      </c>
      <c r="GZ5747" s="1" t="s">
        <v>3</v>
      </c>
      <c r="HA5747" s="1" t="s">
        <v>3</v>
      </c>
      <c r="HB5747" s="1" t="s">
        <v>3</v>
      </c>
      <c r="HC5747" s="1" t="s">
        <v>3</v>
      </c>
      <c r="HD5747" s="1" t="s">
        <v>3</v>
      </c>
      <c r="HE5747" s="1" t="s">
        <v>3</v>
      </c>
      <c r="HF5747" s="1" t="s">
        <v>3</v>
      </c>
    </row>
    <row r="5748" spans="1:214" x14ac:dyDescent="0.35">
      <c r="A5748" s="1" t="s">
        <v>5746</v>
      </c>
      <c r="B5748" s="1" t="s">
        <v>12915</v>
      </c>
      <c r="C5748" s="1">
        <v>0</v>
      </c>
      <c r="D5748" s="1">
        <v>0</v>
      </c>
      <c r="E5748" s="1">
        <f t="shared" si="89"/>
        <v>0</v>
      </c>
      <c r="F5748" s="1" t="s">
        <v>9280</v>
      </c>
      <c r="GW5748" s="1" t="s">
        <v>3</v>
      </c>
      <c r="GX5748" s="1" t="s">
        <v>3</v>
      </c>
      <c r="GY5748" s="1" t="s">
        <v>3</v>
      </c>
      <c r="GZ5748" s="1" t="s">
        <v>3</v>
      </c>
      <c r="HA5748" s="1" t="s">
        <v>3</v>
      </c>
      <c r="HB5748" s="1" t="s">
        <v>3</v>
      </c>
      <c r="HC5748" s="1" t="s">
        <v>3</v>
      </c>
      <c r="HD5748" s="1" t="s">
        <v>3</v>
      </c>
      <c r="HE5748" s="1" t="s">
        <v>3</v>
      </c>
      <c r="HF5748" s="1" t="s">
        <v>3</v>
      </c>
    </row>
    <row r="5749" spans="1:214" x14ac:dyDescent="0.35">
      <c r="A5749" s="1" t="s">
        <v>5747</v>
      </c>
      <c r="B5749" s="1" t="s">
        <v>12916</v>
      </c>
      <c r="C5749" s="1">
        <v>0</v>
      </c>
      <c r="D5749" s="1">
        <v>0</v>
      </c>
      <c r="E5749" s="1">
        <f t="shared" si="89"/>
        <v>0</v>
      </c>
      <c r="F5749" s="1" t="s">
        <v>9280</v>
      </c>
      <c r="GW5749" s="1" t="s">
        <v>3</v>
      </c>
      <c r="GX5749" s="1" t="s">
        <v>3</v>
      </c>
      <c r="GY5749" s="1" t="s">
        <v>3</v>
      </c>
      <c r="GZ5749" s="1" t="s">
        <v>3</v>
      </c>
      <c r="HA5749" s="1" t="s">
        <v>3</v>
      </c>
      <c r="HB5749" s="1" t="s">
        <v>3</v>
      </c>
      <c r="HC5749" s="1" t="s">
        <v>3</v>
      </c>
      <c r="HD5749" s="1" t="s">
        <v>3</v>
      </c>
      <c r="HE5749" s="1" t="s">
        <v>3</v>
      </c>
      <c r="HF5749" s="1" t="s">
        <v>3</v>
      </c>
    </row>
    <row r="5750" spans="1:214" x14ac:dyDescent="0.35">
      <c r="A5750" s="1" t="s">
        <v>5748</v>
      </c>
      <c r="B5750" s="1" t="s">
        <v>12917</v>
      </c>
      <c r="C5750" s="1">
        <v>0</v>
      </c>
      <c r="D5750" s="1">
        <v>0</v>
      </c>
      <c r="E5750" s="1">
        <f t="shared" si="89"/>
        <v>0</v>
      </c>
      <c r="F5750" s="1" t="s">
        <v>9280</v>
      </c>
      <c r="GW5750" s="1" t="s">
        <v>3</v>
      </c>
      <c r="GX5750" s="1" t="s">
        <v>3</v>
      </c>
      <c r="GY5750" s="1" t="s">
        <v>3</v>
      </c>
      <c r="GZ5750" s="1" t="s">
        <v>3</v>
      </c>
      <c r="HA5750" s="1" t="s">
        <v>3</v>
      </c>
      <c r="HB5750" s="1" t="s">
        <v>3</v>
      </c>
      <c r="HC5750" s="1" t="s">
        <v>3</v>
      </c>
      <c r="HD5750" s="1" t="s">
        <v>3</v>
      </c>
      <c r="HE5750" s="1" t="s">
        <v>3</v>
      </c>
      <c r="HF5750" s="1" t="s">
        <v>3</v>
      </c>
    </row>
    <row r="5751" spans="1:214" x14ac:dyDescent="0.35">
      <c r="A5751" s="1" t="s">
        <v>5749</v>
      </c>
      <c r="B5751" s="1" t="s">
        <v>12918</v>
      </c>
      <c r="C5751" s="1">
        <v>0</v>
      </c>
      <c r="D5751" s="1">
        <v>0</v>
      </c>
      <c r="E5751" s="1">
        <f t="shared" si="89"/>
        <v>0</v>
      </c>
      <c r="F5751" s="1" t="s">
        <v>9280</v>
      </c>
      <c r="GW5751" s="1" t="s">
        <v>3</v>
      </c>
      <c r="GX5751" s="1" t="s">
        <v>3</v>
      </c>
      <c r="GY5751" s="1" t="s">
        <v>3</v>
      </c>
      <c r="GZ5751" s="1" t="s">
        <v>3</v>
      </c>
      <c r="HA5751" s="1" t="s">
        <v>3</v>
      </c>
      <c r="HB5751" s="1" t="s">
        <v>3</v>
      </c>
      <c r="HC5751" s="1" t="s">
        <v>3</v>
      </c>
      <c r="HD5751" s="1" t="s">
        <v>3</v>
      </c>
      <c r="HE5751" s="1" t="s">
        <v>3</v>
      </c>
      <c r="HF5751" s="1" t="s">
        <v>3</v>
      </c>
    </row>
    <row r="5752" spans="1:214" x14ac:dyDescent="0.35">
      <c r="A5752" s="1" t="s">
        <v>5750</v>
      </c>
      <c r="B5752" s="1" t="s">
        <v>12919</v>
      </c>
      <c r="C5752" s="1">
        <v>0</v>
      </c>
      <c r="D5752" s="1">
        <v>0</v>
      </c>
      <c r="E5752" s="1">
        <f t="shared" si="89"/>
        <v>0</v>
      </c>
      <c r="F5752" s="1" t="s">
        <v>9280</v>
      </c>
      <c r="GW5752" s="1" t="s">
        <v>3</v>
      </c>
      <c r="GX5752" s="1" t="s">
        <v>3</v>
      </c>
      <c r="GY5752" s="1" t="s">
        <v>3</v>
      </c>
      <c r="GZ5752" s="1" t="s">
        <v>3</v>
      </c>
      <c r="HA5752" s="1" t="s">
        <v>3</v>
      </c>
      <c r="HB5752" s="1" t="s">
        <v>3</v>
      </c>
      <c r="HC5752" s="1" t="s">
        <v>3</v>
      </c>
      <c r="HD5752" s="1" t="s">
        <v>3</v>
      </c>
      <c r="HE5752" s="1" t="s">
        <v>3</v>
      </c>
      <c r="HF5752" s="1" t="s">
        <v>3</v>
      </c>
    </row>
    <row r="5753" spans="1:214" x14ac:dyDescent="0.35">
      <c r="A5753" s="1" t="s">
        <v>5751</v>
      </c>
      <c r="B5753" s="1" t="s">
        <v>12920</v>
      </c>
      <c r="C5753" s="1">
        <v>0</v>
      </c>
      <c r="D5753" s="1">
        <v>0</v>
      </c>
      <c r="E5753" s="1">
        <f t="shared" si="89"/>
        <v>0</v>
      </c>
      <c r="F5753" s="1" t="s">
        <v>9280</v>
      </c>
      <c r="GW5753" s="1" t="s">
        <v>3</v>
      </c>
      <c r="GX5753" s="1" t="s">
        <v>3</v>
      </c>
      <c r="GY5753" s="1" t="s">
        <v>3</v>
      </c>
      <c r="GZ5753" s="1" t="s">
        <v>3</v>
      </c>
      <c r="HA5753" s="1" t="s">
        <v>3</v>
      </c>
      <c r="HB5753" s="1" t="s">
        <v>3</v>
      </c>
      <c r="HC5753" s="1" t="s">
        <v>3</v>
      </c>
      <c r="HD5753" s="1" t="s">
        <v>3</v>
      </c>
      <c r="HE5753" s="1" t="s">
        <v>3</v>
      </c>
      <c r="HF5753" s="1" t="s">
        <v>3</v>
      </c>
    </row>
    <row r="5754" spans="1:214" x14ac:dyDescent="0.35">
      <c r="A5754" s="1" t="s">
        <v>5752</v>
      </c>
      <c r="B5754" s="1" t="s">
        <v>12921</v>
      </c>
      <c r="C5754" s="1">
        <v>0</v>
      </c>
      <c r="D5754" s="1">
        <v>0</v>
      </c>
      <c r="E5754" s="1">
        <f t="shared" si="89"/>
        <v>0</v>
      </c>
      <c r="F5754" s="1" t="s">
        <v>9280</v>
      </c>
      <c r="GW5754" s="1" t="s">
        <v>3</v>
      </c>
      <c r="GX5754" s="1" t="s">
        <v>3</v>
      </c>
      <c r="GY5754" s="1" t="s">
        <v>3</v>
      </c>
      <c r="GZ5754" s="1" t="s">
        <v>3</v>
      </c>
      <c r="HA5754" s="1" t="s">
        <v>3</v>
      </c>
      <c r="HB5754" s="1" t="s">
        <v>3</v>
      </c>
      <c r="HC5754" s="1" t="s">
        <v>3</v>
      </c>
      <c r="HD5754" s="1" t="s">
        <v>3</v>
      </c>
      <c r="HE5754" s="1" t="s">
        <v>3</v>
      </c>
      <c r="HF5754" s="1" t="s">
        <v>3</v>
      </c>
    </row>
    <row r="5755" spans="1:214" x14ac:dyDescent="0.35">
      <c r="A5755" s="1" t="s">
        <v>5753</v>
      </c>
      <c r="B5755" s="1" t="s">
        <v>12922</v>
      </c>
      <c r="C5755" s="1">
        <v>0</v>
      </c>
      <c r="D5755" s="1">
        <v>0</v>
      </c>
      <c r="E5755" s="1">
        <f t="shared" si="89"/>
        <v>0</v>
      </c>
      <c r="F5755" s="1" t="s">
        <v>9280</v>
      </c>
      <c r="GW5755" s="1" t="s">
        <v>3</v>
      </c>
      <c r="GX5755" s="1" t="s">
        <v>3</v>
      </c>
      <c r="GY5755" s="1" t="s">
        <v>3</v>
      </c>
      <c r="GZ5755" s="1" t="s">
        <v>3</v>
      </c>
      <c r="HA5755" s="1" t="s">
        <v>3</v>
      </c>
      <c r="HB5755" s="1" t="s">
        <v>3</v>
      </c>
      <c r="HC5755" s="1" t="s">
        <v>3</v>
      </c>
      <c r="HD5755" s="1" t="s">
        <v>3</v>
      </c>
      <c r="HE5755" s="1" t="s">
        <v>3</v>
      </c>
      <c r="HF5755" s="1" t="s">
        <v>3</v>
      </c>
    </row>
    <row r="5756" spans="1:214" x14ac:dyDescent="0.35">
      <c r="A5756" s="1" t="s">
        <v>5754</v>
      </c>
      <c r="B5756" s="1" t="s">
        <v>12923</v>
      </c>
      <c r="C5756" s="1">
        <v>0</v>
      </c>
      <c r="D5756" s="1">
        <v>0</v>
      </c>
      <c r="E5756" s="1">
        <f t="shared" si="89"/>
        <v>0</v>
      </c>
      <c r="F5756" s="1" t="s">
        <v>9280</v>
      </c>
      <c r="GW5756" s="1" t="s">
        <v>3</v>
      </c>
      <c r="GX5756" s="1" t="s">
        <v>3</v>
      </c>
      <c r="GY5756" s="1" t="s">
        <v>3</v>
      </c>
      <c r="GZ5756" s="1" t="s">
        <v>3</v>
      </c>
      <c r="HA5756" s="1" t="s">
        <v>3</v>
      </c>
      <c r="HB5756" s="1" t="s">
        <v>3</v>
      </c>
      <c r="HC5756" s="1" t="s">
        <v>3</v>
      </c>
      <c r="HD5756" s="1" t="s">
        <v>3</v>
      </c>
      <c r="HE5756" s="1" t="s">
        <v>3</v>
      </c>
      <c r="HF5756" s="1" t="s">
        <v>3</v>
      </c>
    </row>
    <row r="5757" spans="1:214" x14ac:dyDescent="0.35">
      <c r="A5757" s="1" t="s">
        <v>5755</v>
      </c>
      <c r="B5757" s="1" t="s">
        <v>12924</v>
      </c>
      <c r="C5757" s="1">
        <v>0</v>
      </c>
      <c r="D5757" s="1">
        <v>0</v>
      </c>
      <c r="E5757" s="1">
        <f t="shared" si="89"/>
        <v>0</v>
      </c>
      <c r="F5757" s="1" t="s">
        <v>9280</v>
      </c>
      <c r="GW5757" s="1" t="s">
        <v>3</v>
      </c>
      <c r="GX5757" s="1" t="s">
        <v>3</v>
      </c>
      <c r="GY5757" s="1" t="s">
        <v>3</v>
      </c>
      <c r="GZ5757" s="1" t="s">
        <v>3</v>
      </c>
      <c r="HA5757" s="1" t="s">
        <v>3</v>
      </c>
      <c r="HB5757" s="1" t="s">
        <v>3</v>
      </c>
      <c r="HC5757" s="1" t="s">
        <v>3</v>
      </c>
      <c r="HD5757" s="1" t="s">
        <v>3</v>
      </c>
      <c r="HE5757" s="1" t="s">
        <v>3</v>
      </c>
      <c r="HF5757" s="1" t="s">
        <v>3</v>
      </c>
    </row>
    <row r="5758" spans="1:214" x14ac:dyDescent="0.35">
      <c r="A5758" s="1" t="s">
        <v>5756</v>
      </c>
      <c r="B5758" s="1" t="s">
        <v>12925</v>
      </c>
      <c r="C5758" s="1">
        <v>0</v>
      </c>
      <c r="D5758" s="1">
        <v>0</v>
      </c>
      <c r="E5758" s="1">
        <f t="shared" si="89"/>
        <v>0</v>
      </c>
      <c r="F5758" s="1" t="s">
        <v>9280</v>
      </c>
      <c r="GW5758" s="1" t="s">
        <v>3</v>
      </c>
      <c r="GX5758" s="1" t="s">
        <v>3</v>
      </c>
      <c r="GY5758" s="1" t="s">
        <v>3</v>
      </c>
      <c r="GZ5758" s="1" t="s">
        <v>3</v>
      </c>
      <c r="HA5758" s="1" t="s">
        <v>3</v>
      </c>
      <c r="HB5758" s="1" t="s">
        <v>3</v>
      </c>
      <c r="HC5758" s="1" t="s">
        <v>3</v>
      </c>
      <c r="HD5758" s="1" t="s">
        <v>3</v>
      </c>
      <c r="HE5758" s="1" t="s">
        <v>3</v>
      </c>
      <c r="HF5758" s="1" t="s">
        <v>3</v>
      </c>
    </row>
    <row r="5759" spans="1:214" x14ac:dyDescent="0.35">
      <c r="A5759" s="1" t="s">
        <v>5757</v>
      </c>
      <c r="B5759" s="1" t="s">
        <v>12926</v>
      </c>
      <c r="C5759" s="1">
        <v>0</v>
      </c>
      <c r="D5759" s="1">
        <v>0</v>
      </c>
      <c r="E5759" s="1">
        <f t="shared" si="89"/>
        <v>0</v>
      </c>
      <c r="F5759" s="1" t="s">
        <v>9280</v>
      </c>
      <c r="GW5759" s="1" t="s">
        <v>3</v>
      </c>
      <c r="GX5759" s="1" t="s">
        <v>3</v>
      </c>
      <c r="GY5759" s="1" t="s">
        <v>3</v>
      </c>
      <c r="GZ5759" s="1" t="s">
        <v>3</v>
      </c>
      <c r="HA5759" s="1" t="s">
        <v>3</v>
      </c>
      <c r="HB5759" s="1" t="s">
        <v>3</v>
      </c>
      <c r="HC5759" s="1" t="s">
        <v>3</v>
      </c>
      <c r="HD5759" s="1" t="s">
        <v>3</v>
      </c>
      <c r="HE5759" s="1" t="s">
        <v>3</v>
      </c>
      <c r="HF5759" s="1" t="s">
        <v>3</v>
      </c>
    </row>
    <row r="5760" spans="1:214" x14ac:dyDescent="0.35">
      <c r="A5760" s="1" t="s">
        <v>5758</v>
      </c>
      <c r="B5760" s="1" t="s">
        <v>12927</v>
      </c>
      <c r="C5760" s="1">
        <v>0</v>
      </c>
      <c r="D5760" s="1">
        <v>0</v>
      </c>
      <c r="E5760" s="1">
        <f t="shared" si="89"/>
        <v>0</v>
      </c>
      <c r="F5760" s="1" t="s">
        <v>9280</v>
      </c>
      <c r="GW5760" s="1" t="s">
        <v>3</v>
      </c>
      <c r="GX5760" s="1" t="s">
        <v>3</v>
      </c>
      <c r="GY5760" s="1" t="s">
        <v>3</v>
      </c>
      <c r="GZ5760" s="1" t="s">
        <v>3</v>
      </c>
      <c r="HA5760" s="1" t="s">
        <v>3</v>
      </c>
      <c r="HB5760" s="1" t="s">
        <v>3</v>
      </c>
      <c r="HC5760" s="1" t="s">
        <v>3</v>
      </c>
      <c r="HD5760" s="1" t="s">
        <v>3</v>
      </c>
      <c r="HE5760" s="1" t="s">
        <v>3</v>
      </c>
      <c r="HF5760" s="1" t="s">
        <v>3</v>
      </c>
    </row>
    <row r="5761" spans="1:214" x14ac:dyDescent="0.35">
      <c r="A5761" s="1" t="s">
        <v>5759</v>
      </c>
      <c r="B5761" s="1" t="s">
        <v>12928</v>
      </c>
      <c r="C5761" s="1">
        <v>0</v>
      </c>
      <c r="D5761" s="1">
        <v>0</v>
      </c>
      <c r="E5761" s="1">
        <f t="shared" si="89"/>
        <v>0</v>
      </c>
      <c r="F5761" s="1" t="s">
        <v>9280</v>
      </c>
      <c r="GW5761" s="1" t="s">
        <v>3</v>
      </c>
      <c r="GX5761" s="1" t="s">
        <v>3</v>
      </c>
      <c r="GY5761" s="1" t="s">
        <v>3</v>
      </c>
      <c r="GZ5761" s="1" t="s">
        <v>3</v>
      </c>
      <c r="HA5761" s="1" t="s">
        <v>3</v>
      </c>
      <c r="HB5761" s="1" t="s">
        <v>3</v>
      </c>
      <c r="HC5761" s="1" t="s">
        <v>3</v>
      </c>
      <c r="HD5761" s="1" t="s">
        <v>3</v>
      </c>
      <c r="HE5761" s="1" t="s">
        <v>3</v>
      </c>
      <c r="HF5761" s="1" t="s">
        <v>3</v>
      </c>
    </row>
    <row r="5762" spans="1:214" x14ac:dyDescent="0.35">
      <c r="A5762" s="1" t="s">
        <v>5760</v>
      </c>
      <c r="B5762" s="1" t="s">
        <v>12929</v>
      </c>
      <c r="C5762" s="1">
        <v>0</v>
      </c>
      <c r="D5762" s="1">
        <v>0</v>
      </c>
      <c r="E5762" s="1">
        <f t="shared" si="89"/>
        <v>0</v>
      </c>
      <c r="F5762" s="1" t="s">
        <v>9280</v>
      </c>
      <c r="GW5762" s="1" t="s">
        <v>3</v>
      </c>
      <c r="GX5762" s="1" t="s">
        <v>3</v>
      </c>
      <c r="GY5762" s="1" t="s">
        <v>3</v>
      </c>
      <c r="GZ5762" s="1" t="s">
        <v>3</v>
      </c>
      <c r="HA5762" s="1" t="s">
        <v>3</v>
      </c>
      <c r="HB5762" s="1" t="s">
        <v>3</v>
      </c>
      <c r="HC5762" s="1" t="s">
        <v>3</v>
      </c>
      <c r="HD5762" s="1" t="s">
        <v>3</v>
      </c>
      <c r="HE5762" s="1" t="s">
        <v>3</v>
      </c>
      <c r="HF5762" s="1" t="s">
        <v>3</v>
      </c>
    </row>
    <row r="5763" spans="1:214" x14ac:dyDescent="0.35">
      <c r="A5763" s="1" t="s">
        <v>5761</v>
      </c>
      <c r="B5763" s="1" t="s">
        <v>17721</v>
      </c>
      <c r="C5763" s="1">
        <v>0</v>
      </c>
      <c r="D5763" s="1">
        <v>0</v>
      </c>
      <c r="E5763" s="1">
        <f t="shared" si="89"/>
        <v>0</v>
      </c>
      <c r="F5763" s="1" t="s">
        <v>9280</v>
      </c>
      <c r="GW5763" s="1" t="s">
        <v>3</v>
      </c>
      <c r="GX5763" s="1" t="s">
        <v>3</v>
      </c>
      <c r="GY5763" s="1" t="s">
        <v>3</v>
      </c>
      <c r="GZ5763" s="1" t="s">
        <v>3</v>
      </c>
      <c r="HA5763" s="1" t="s">
        <v>3</v>
      </c>
      <c r="HB5763" s="1" t="s">
        <v>3</v>
      </c>
      <c r="HC5763" s="1" t="s">
        <v>3</v>
      </c>
      <c r="HD5763" s="1" t="s">
        <v>3</v>
      </c>
      <c r="HE5763" s="1" t="s">
        <v>3</v>
      </c>
      <c r="HF5763" s="1" t="s">
        <v>3</v>
      </c>
    </row>
    <row r="5764" spans="1:214" x14ac:dyDescent="0.35">
      <c r="A5764" s="1" t="s">
        <v>5762</v>
      </c>
      <c r="B5764" s="1" t="s">
        <v>17722</v>
      </c>
      <c r="C5764" s="1">
        <v>0</v>
      </c>
      <c r="D5764" s="1">
        <v>0</v>
      </c>
      <c r="E5764" s="1">
        <f t="shared" si="89"/>
        <v>0</v>
      </c>
      <c r="F5764" s="1" t="s">
        <v>9280</v>
      </c>
      <c r="GW5764" s="1" t="s">
        <v>3</v>
      </c>
      <c r="GX5764" s="1" t="s">
        <v>3</v>
      </c>
      <c r="GY5764" s="1" t="s">
        <v>3</v>
      </c>
      <c r="GZ5764" s="1" t="s">
        <v>3</v>
      </c>
      <c r="HA5764" s="1" t="s">
        <v>3</v>
      </c>
      <c r="HB5764" s="1" t="s">
        <v>3</v>
      </c>
      <c r="HC5764" s="1" t="s">
        <v>3</v>
      </c>
      <c r="HD5764" s="1" t="s">
        <v>3</v>
      </c>
      <c r="HE5764" s="1" t="s">
        <v>3</v>
      </c>
      <c r="HF5764" s="1" t="s">
        <v>3</v>
      </c>
    </row>
    <row r="5765" spans="1:214" x14ac:dyDescent="0.35">
      <c r="A5765" s="1" t="s">
        <v>5763</v>
      </c>
      <c r="B5765" s="1" t="s">
        <v>12930</v>
      </c>
      <c r="C5765" s="1">
        <v>0</v>
      </c>
      <c r="D5765" s="1">
        <v>0</v>
      </c>
      <c r="E5765" s="1">
        <f t="shared" si="89"/>
        <v>0</v>
      </c>
      <c r="F5765" s="1" t="s">
        <v>9280</v>
      </c>
      <c r="GW5765" s="1" t="s">
        <v>3</v>
      </c>
      <c r="GX5765" s="1" t="s">
        <v>3</v>
      </c>
      <c r="GY5765" s="1" t="s">
        <v>3</v>
      </c>
      <c r="GZ5765" s="1" t="s">
        <v>3</v>
      </c>
      <c r="HA5765" s="1" t="s">
        <v>3</v>
      </c>
      <c r="HB5765" s="1" t="s">
        <v>3</v>
      </c>
      <c r="HC5765" s="1" t="s">
        <v>3</v>
      </c>
      <c r="HD5765" s="1" t="s">
        <v>3</v>
      </c>
      <c r="HE5765" s="1" t="s">
        <v>3</v>
      </c>
      <c r="HF5765" s="1" t="s">
        <v>3</v>
      </c>
    </row>
    <row r="5766" spans="1:214" x14ac:dyDescent="0.35">
      <c r="A5766" s="1" t="s">
        <v>5764</v>
      </c>
      <c r="B5766" s="1" t="s">
        <v>12931</v>
      </c>
      <c r="C5766" s="1">
        <v>0</v>
      </c>
      <c r="D5766" s="1">
        <v>0</v>
      </c>
      <c r="E5766" s="1">
        <f t="shared" ref="E5766:E5829" si="90">D5766*0.0072</f>
        <v>0</v>
      </c>
      <c r="F5766" s="1" t="s">
        <v>9280</v>
      </c>
      <c r="GW5766" s="1" t="s">
        <v>3</v>
      </c>
      <c r="GX5766" s="1" t="s">
        <v>3</v>
      </c>
      <c r="GY5766" s="1" t="s">
        <v>3</v>
      </c>
      <c r="GZ5766" s="1" t="s">
        <v>3</v>
      </c>
      <c r="HA5766" s="1" t="s">
        <v>3</v>
      </c>
      <c r="HB5766" s="1" t="s">
        <v>3</v>
      </c>
      <c r="HC5766" s="1" t="s">
        <v>3</v>
      </c>
      <c r="HD5766" s="1" t="s">
        <v>3</v>
      </c>
      <c r="HE5766" s="1" t="s">
        <v>3</v>
      </c>
      <c r="HF5766" s="1" t="s">
        <v>3</v>
      </c>
    </row>
    <row r="5767" spans="1:214" x14ac:dyDescent="0.35">
      <c r="A5767" s="1" t="s">
        <v>5765</v>
      </c>
      <c r="B5767" s="1" t="s">
        <v>12932</v>
      </c>
      <c r="C5767" s="1">
        <v>0</v>
      </c>
      <c r="D5767" s="1">
        <v>0</v>
      </c>
      <c r="E5767" s="1">
        <f t="shared" si="90"/>
        <v>0</v>
      </c>
      <c r="F5767" s="1" t="s">
        <v>9280</v>
      </c>
      <c r="GW5767" s="1" t="s">
        <v>3</v>
      </c>
      <c r="GX5767" s="1" t="s">
        <v>3</v>
      </c>
      <c r="GY5767" s="1" t="s">
        <v>3</v>
      </c>
      <c r="GZ5767" s="1" t="s">
        <v>3</v>
      </c>
      <c r="HA5767" s="1" t="s">
        <v>3</v>
      </c>
      <c r="HB5767" s="1" t="s">
        <v>3</v>
      </c>
      <c r="HC5767" s="1" t="s">
        <v>3</v>
      </c>
      <c r="HD5767" s="1" t="s">
        <v>3</v>
      </c>
      <c r="HE5767" s="1" t="s">
        <v>3</v>
      </c>
      <c r="HF5767" s="1" t="s">
        <v>3</v>
      </c>
    </row>
    <row r="5768" spans="1:214" x14ac:dyDescent="0.35">
      <c r="A5768" s="1" t="s">
        <v>5766</v>
      </c>
      <c r="B5768" s="1" t="s">
        <v>12933</v>
      </c>
      <c r="C5768" s="1">
        <v>0</v>
      </c>
      <c r="D5768" s="1">
        <v>0</v>
      </c>
      <c r="E5768" s="1">
        <f t="shared" si="90"/>
        <v>0</v>
      </c>
      <c r="F5768" s="1" t="s">
        <v>9280</v>
      </c>
      <c r="GW5768" s="1" t="s">
        <v>3</v>
      </c>
      <c r="GX5768" s="1" t="s">
        <v>3</v>
      </c>
      <c r="GY5768" s="1" t="s">
        <v>3</v>
      </c>
      <c r="GZ5768" s="1" t="s">
        <v>3</v>
      </c>
      <c r="HA5768" s="1" t="s">
        <v>3</v>
      </c>
      <c r="HB5768" s="1" t="s">
        <v>3</v>
      </c>
      <c r="HC5768" s="1" t="s">
        <v>3</v>
      </c>
      <c r="HD5768" s="1" t="s">
        <v>3</v>
      </c>
      <c r="HE5768" s="1" t="s">
        <v>3</v>
      </c>
      <c r="HF5768" s="1" t="s">
        <v>3</v>
      </c>
    </row>
    <row r="5769" spans="1:214" x14ac:dyDescent="0.35">
      <c r="A5769" s="1" t="s">
        <v>5767</v>
      </c>
      <c r="B5769" s="1" t="s">
        <v>12934</v>
      </c>
      <c r="C5769" s="1">
        <v>0</v>
      </c>
      <c r="D5769" s="1">
        <v>0</v>
      </c>
      <c r="E5769" s="1">
        <f t="shared" si="90"/>
        <v>0</v>
      </c>
      <c r="F5769" s="1" t="s">
        <v>9280</v>
      </c>
      <c r="GW5769" s="1" t="s">
        <v>3</v>
      </c>
      <c r="GX5769" s="1" t="s">
        <v>3</v>
      </c>
      <c r="GY5769" s="1" t="s">
        <v>3</v>
      </c>
      <c r="GZ5769" s="1" t="s">
        <v>3</v>
      </c>
      <c r="HA5769" s="1" t="s">
        <v>3</v>
      </c>
      <c r="HB5769" s="1" t="s">
        <v>3</v>
      </c>
      <c r="HC5769" s="1" t="s">
        <v>3</v>
      </c>
      <c r="HD5769" s="1" t="s">
        <v>3</v>
      </c>
      <c r="HE5769" s="1" t="s">
        <v>3</v>
      </c>
      <c r="HF5769" s="1" t="s">
        <v>3</v>
      </c>
    </row>
    <row r="5770" spans="1:214" x14ac:dyDescent="0.35">
      <c r="A5770" s="1" t="s">
        <v>5768</v>
      </c>
      <c r="B5770" s="1" t="s">
        <v>12935</v>
      </c>
      <c r="C5770" s="1">
        <v>0</v>
      </c>
      <c r="D5770" s="1">
        <v>0</v>
      </c>
      <c r="E5770" s="1">
        <f t="shared" si="90"/>
        <v>0</v>
      </c>
      <c r="F5770" s="1" t="s">
        <v>9280</v>
      </c>
      <c r="GW5770" s="1" t="s">
        <v>3</v>
      </c>
      <c r="GX5770" s="1" t="s">
        <v>3</v>
      </c>
      <c r="GY5770" s="1" t="s">
        <v>3</v>
      </c>
      <c r="GZ5770" s="1" t="s">
        <v>3</v>
      </c>
      <c r="HA5770" s="1" t="s">
        <v>3</v>
      </c>
      <c r="HB5770" s="1" t="s">
        <v>3</v>
      </c>
      <c r="HC5770" s="1" t="s">
        <v>3</v>
      </c>
      <c r="HD5770" s="1" t="s">
        <v>3</v>
      </c>
      <c r="HE5770" s="1" t="s">
        <v>3</v>
      </c>
      <c r="HF5770" s="1" t="s">
        <v>3</v>
      </c>
    </row>
    <row r="5771" spans="1:214" x14ac:dyDescent="0.35">
      <c r="A5771" s="1" t="s">
        <v>5769</v>
      </c>
      <c r="B5771" s="1" t="s">
        <v>12936</v>
      </c>
      <c r="C5771" s="1">
        <v>0</v>
      </c>
      <c r="D5771" s="1">
        <v>0</v>
      </c>
      <c r="E5771" s="1">
        <f t="shared" si="90"/>
        <v>0</v>
      </c>
      <c r="F5771" s="1" t="s">
        <v>9280</v>
      </c>
      <c r="GW5771" s="1" t="s">
        <v>3</v>
      </c>
      <c r="GX5771" s="1" t="s">
        <v>3</v>
      </c>
      <c r="GY5771" s="1" t="s">
        <v>3</v>
      </c>
      <c r="GZ5771" s="1" t="s">
        <v>3</v>
      </c>
      <c r="HA5771" s="1" t="s">
        <v>3</v>
      </c>
      <c r="HB5771" s="1" t="s">
        <v>3</v>
      </c>
      <c r="HC5771" s="1" t="s">
        <v>3</v>
      </c>
      <c r="HD5771" s="1" t="s">
        <v>3</v>
      </c>
      <c r="HE5771" s="1" t="s">
        <v>3</v>
      </c>
      <c r="HF5771" s="1" t="s">
        <v>3</v>
      </c>
    </row>
    <row r="5772" spans="1:214" x14ac:dyDescent="0.35">
      <c r="A5772" s="1" t="s">
        <v>5770</v>
      </c>
      <c r="B5772" s="1" t="s">
        <v>12937</v>
      </c>
      <c r="C5772" s="1">
        <v>0</v>
      </c>
      <c r="D5772" s="1">
        <v>0</v>
      </c>
      <c r="E5772" s="1">
        <f t="shared" si="90"/>
        <v>0</v>
      </c>
      <c r="F5772" s="1" t="s">
        <v>9280</v>
      </c>
      <c r="GW5772" s="1" t="s">
        <v>3</v>
      </c>
      <c r="GX5772" s="1" t="s">
        <v>3</v>
      </c>
      <c r="GY5772" s="1" t="s">
        <v>3</v>
      </c>
      <c r="GZ5772" s="1" t="s">
        <v>3</v>
      </c>
      <c r="HA5772" s="1" t="s">
        <v>3</v>
      </c>
      <c r="HB5772" s="1" t="s">
        <v>3</v>
      </c>
      <c r="HC5772" s="1" t="s">
        <v>3</v>
      </c>
      <c r="HD5772" s="1" t="s">
        <v>3</v>
      </c>
      <c r="HE5772" s="1" t="s">
        <v>3</v>
      </c>
      <c r="HF5772" s="1" t="s">
        <v>3</v>
      </c>
    </row>
    <row r="5773" spans="1:214" x14ac:dyDescent="0.35">
      <c r="A5773" s="1" t="s">
        <v>5771</v>
      </c>
      <c r="B5773" s="1" t="s">
        <v>12938</v>
      </c>
      <c r="C5773" s="1">
        <v>0</v>
      </c>
      <c r="D5773" s="1">
        <v>0</v>
      </c>
      <c r="E5773" s="1">
        <f t="shared" si="90"/>
        <v>0</v>
      </c>
      <c r="F5773" s="1" t="s">
        <v>9280</v>
      </c>
      <c r="GW5773" s="1" t="s">
        <v>3</v>
      </c>
      <c r="GX5773" s="1" t="s">
        <v>3</v>
      </c>
      <c r="GY5773" s="1" t="s">
        <v>3</v>
      </c>
      <c r="GZ5773" s="1" t="s">
        <v>3</v>
      </c>
      <c r="HA5773" s="1" t="s">
        <v>3</v>
      </c>
      <c r="HB5773" s="1" t="s">
        <v>3</v>
      </c>
      <c r="HC5773" s="1" t="s">
        <v>3</v>
      </c>
      <c r="HD5773" s="1" t="s">
        <v>3</v>
      </c>
      <c r="HE5773" s="1" t="s">
        <v>3</v>
      </c>
      <c r="HF5773" s="1" t="s">
        <v>3</v>
      </c>
    </row>
    <row r="5774" spans="1:214" x14ac:dyDescent="0.35">
      <c r="A5774" s="1" t="s">
        <v>5772</v>
      </c>
      <c r="B5774" s="1" t="s">
        <v>12939</v>
      </c>
      <c r="C5774" s="1">
        <v>0</v>
      </c>
      <c r="D5774" s="1">
        <v>0</v>
      </c>
      <c r="E5774" s="1">
        <f t="shared" si="90"/>
        <v>0</v>
      </c>
      <c r="F5774" s="1" t="s">
        <v>9280</v>
      </c>
      <c r="GW5774" s="1" t="s">
        <v>3</v>
      </c>
      <c r="GX5774" s="1" t="s">
        <v>3</v>
      </c>
      <c r="GY5774" s="1" t="s">
        <v>3</v>
      </c>
      <c r="GZ5774" s="1" t="s">
        <v>3</v>
      </c>
      <c r="HA5774" s="1" t="s">
        <v>3</v>
      </c>
      <c r="HB5774" s="1" t="s">
        <v>3</v>
      </c>
      <c r="HC5774" s="1" t="s">
        <v>3</v>
      </c>
      <c r="HD5774" s="1" t="s">
        <v>3</v>
      </c>
      <c r="HE5774" s="1" t="s">
        <v>3</v>
      </c>
      <c r="HF5774" s="1" t="s">
        <v>3</v>
      </c>
    </row>
    <row r="5775" spans="1:214" x14ac:dyDescent="0.35">
      <c r="A5775" s="1" t="s">
        <v>5773</v>
      </c>
      <c r="B5775" s="1" t="s">
        <v>12940</v>
      </c>
      <c r="C5775" s="1">
        <v>0</v>
      </c>
      <c r="D5775" s="1">
        <v>0</v>
      </c>
      <c r="E5775" s="1">
        <f t="shared" si="90"/>
        <v>0</v>
      </c>
      <c r="F5775" s="1" t="s">
        <v>9280</v>
      </c>
      <c r="GW5775" s="1" t="s">
        <v>3</v>
      </c>
      <c r="GX5775" s="1" t="s">
        <v>3</v>
      </c>
      <c r="GY5775" s="1" t="s">
        <v>3</v>
      </c>
      <c r="GZ5775" s="1" t="s">
        <v>3</v>
      </c>
      <c r="HA5775" s="1" t="s">
        <v>3</v>
      </c>
      <c r="HB5775" s="1" t="s">
        <v>3</v>
      </c>
      <c r="HC5775" s="1" t="s">
        <v>3</v>
      </c>
      <c r="HD5775" s="1" t="s">
        <v>3</v>
      </c>
      <c r="HE5775" s="1" t="s">
        <v>3</v>
      </c>
      <c r="HF5775" s="1" t="s">
        <v>3</v>
      </c>
    </row>
    <row r="5776" spans="1:214" x14ac:dyDescent="0.35">
      <c r="A5776" s="1" t="s">
        <v>5774</v>
      </c>
      <c r="B5776" s="1" t="s">
        <v>17723</v>
      </c>
      <c r="C5776" s="1">
        <v>0</v>
      </c>
      <c r="D5776" s="1">
        <v>0</v>
      </c>
      <c r="E5776" s="1">
        <f t="shared" si="90"/>
        <v>0</v>
      </c>
      <c r="F5776" s="1" t="s">
        <v>9280</v>
      </c>
      <c r="GW5776" s="1" t="s">
        <v>3</v>
      </c>
      <c r="GX5776" s="1" t="s">
        <v>3</v>
      </c>
      <c r="GY5776" s="1" t="s">
        <v>3</v>
      </c>
      <c r="GZ5776" s="1" t="s">
        <v>3</v>
      </c>
      <c r="HA5776" s="1" t="s">
        <v>3</v>
      </c>
      <c r="HB5776" s="1" t="s">
        <v>3</v>
      </c>
      <c r="HC5776" s="1" t="s">
        <v>3</v>
      </c>
      <c r="HD5776" s="1" t="s">
        <v>3</v>
      </c>
      <c r="HE5776" s="1" t="s">
        <v>3</v>
      </c>
      <c r="HF5776" s="1" t="s">
        <v>3</v>
      </c>
    </row>
    <row r="5777" spans="1:214" x14ac:dyDescent="0.35">
      <c r="A5777" s="1" t="s">
        <v>5775</v>
      </c>
      <c r="B5777" s="1" t="s">
        <v>17724</v>
      </c>
      <c r="C5777" s="1">
        <v>0</v>
      </c>
      <c r="D5777" s="1">
        <v>0</v>
      </c>
      <c r="E5777" s="1">
        <f t="shared" si="90"/>
        <v>0</v>
      </c>
      <c r="F5777" s="1" t="s">
        <v>9280</v>
      </c>
      <c r="GW5777" s="1" t="s">
        <v>3</v>
      </c>
      <c r="GX5777" s="1" t="s">
        <v>3</v>
      </c>
      <c r="GY5777" s="1" t="s">
        <v>3</v>
      </c>
      <c r="GZ5777" s="1" t="s">
        <v>3</v>
      </c>
      <c r="HA5777" s="1" t="s">
        <v>3</v>
      </c>
      <c r="HB5777" s="1" t="s">
        <v>3</v>
      </c>
      <c r="HC5777" s="1" t="s">
        <v>3</v>
      </c>
      <c r="HD5777" s="1" t="s">
        <v>3</v>
      </c>
      <c r="HE5777" s="1" t="s">
        <v>3</v>
      </c>
      <c r="HF5777" s="1" t="s">
        <v>3</v>
      </c>
    </row>
    <row r="5778" spans="1:214" x14ac:dyDescent="0.35">
      <c r="A5778" s="1" t="s">
        <v>5776</v>
      </c>
      <c r="B5778" s="1" t="s">
        <v>17725</v>
      </c>
      <c r="C5778" s="1">
        <v>0</v>
      </c>
      <c r="D5778" s="1">
        <v>0</v>
      </c>
      <c r="E5778" s="1">
        <f t="shared" si="90"/>
        <v>0</v>
      </c>
      <c r="F5778" s="1" t="s">
        <v>9280</v>
      </c>
      <c r="GW5778" s="1" t="s">
        <v>3</v>
      </c>
      <c r="GX5778" s="1" t="s">
        <v>3</v>
      </c>
      <c r="GY5778" s="1" t="s">
        <v>3</v>
      </c>
      <c r="GZ5778" s="1" t="s">
        <v>3</v>
      </c>
      <c r="HA5778" s="1" t="s">
        <v>3</v>
      </c>
      <c r="HB5778" s="1" t="s">
        <v>3</v>
      </c>
      <c r="HC5778" s="1" t="s">
        <v>3</v>
      </c>
      <c r="HD5778" s="1" t="s">
        <v>3</v>
      </c>
      <c r="HE5778" s="1" t="s">
        <v>3</v>
      </c>
      <c r="HF5778" s="1" t="s">
        <v>3</v>
      </c>
    </row>
    <row r="5779" spans="1:214" x14ac:dyDescent="0.35">
      <c r="A5779" s="1" t="s">
        <v>5777</v>
      </c>
      <c r="B5779" s="1" t="s">
        <v>17726</v>
      </c>
      <c r="C5779" s="1">
        <v>0</v>
      </c>
      <c r="D5779" s="1">
        <v>0</v>
      </c>
      <c r="E5779" s="1">
        <f t="shared" si="90"/>
        <v>0</v>
      </c>
      <c r="F5779" s="1" t="s">
        <v>9280</v>
      </c>
      <c r="GW5779" s="1" t="s">
        <v>3</v>
      </c>
      <c r="GX5779" s="1" t="s">
        <v>3</v>
      </c>
      <c r="GY5779" s="1" t="s">
        <v>3</v>
      </c>
      <c r="GZ5779" s="1" t="s">
        <v>3</v>
      </c>
      <c r="HA5779" s="1" t="s">
        <v>3</v>
      </c>
      <c r="HB5779" s="1" t="s">
        <v>3</v>
      </c>
      <c r="HC5779" s="1" t="s">
        <v>3</v>
      </c>
      <c r="HD5779" s="1" t="s">
        <v>3</v>
      </c>
      <c r="HE5779" s="1" t="s">
        <v>3</v>
      </c>
      <c r="HF5779" s="1" t="s">
        <v>3</v>
      </c>
    </row>
    <row r="5780" spans="1:214" x14ac:dyDescent="0.35">
      <c r="A5780" s="1" t="s">
        <v>5778</v>
      </c>
      <c r="B5780" s="1" t="s">
        <v>17727</v>
      </c>
      <c r="C5780" s="1">
        <v>0</v>
      </c>
      <c r="D5780" s="1">
        <v>0</v>
      </c>
      <c r="E5780" s="1">
        <f t="shared" si="90"/>
        <v>0</v>
      </c>
      <c r="F5780" s="1" t="s">
        <v>9280</v>
      </c>
      <c r="GW5780" s="1" t="s">
        <v>3</v>
      </c>
      <c r="GX5780" s="1" t="s">
        <v>3</v>
      </c>
      <c r="GY5780" s="1" t="s">
        <v>3</v>
      </c>
      <c r="GZ5780" s="1" t="s">
        <v>3</v>
      </c>
      <c r="HA5780" s="1" t="s">
        <v>3</v>
      </c>
      <c r="HB5780" s="1" t="s">
        <v>3</v>
      </c>
      <c r="HC5780" s="1" t="s">
        <v>3</v>
      </c>
      <c r="HD5780" s="1" t="s">
        <v>3</v>
      </c>
      <c r="HE5780" s="1" t="s">
        <v>3</v>
      </c>
      <c r="HF5780" s="1" t="s">
        <v>3</v>
      </c>
    </row>
    <row r="5781" spans="1:214" x14ac:dyDescent="0.35">
      <c r="A5781" s="1" t="s">
        <v>5779</v>
      </c>
      <c r="B5781" s="1" t="s">
        <v>17724</v>
      </c>
      <c r="C5781" s="1">
        <v>0</v>
      </c>
      <c r="D5781" s="1">
        <v>0</v>
      </c>
      <c r="E5781" s="1">
        <f t="shared" si="90"/>
        <v>0</v>
      </c>
      <c r="F5781" s="1" t="s">
        <v>9280</v>
      </c>
      <c r="GW5781" s="1" t="s">
        <v>3</v>
      </c>
      <c r="GX5781" s="1" t="s">
        <v>3</v>
      </c>
      <c r="GY5781" s="1" t="s">
        <v>3</v>
      </c>
      <c r="GZ5781" s="1" t="s">
        <v>3</v>
      </c>
      <c r="HA5781" s="1" t="s">
        <v>3</v>
      </c>
      <c r="HB5781" s="1" t="s">
        <v>3</v>
      </c>
      <c r="HC5781" s="1" t="s">
        <v>3</v>
      </c>
      <c r="HD5781" s="1" t="s">
        <v>3</v>
      </c>
      <c r="HE5781" s="1" t="s">
        <v>3</v>
      </c>
      <c r="HF5781" s="1" t="s">
        <v>3</v>
      </c>
    </row>
    <row r="5782" spans="1:214" x14ac:dyDescent="0.35">
      <c r="A5782" s="1" t="s">
        <v>5780</v>
      </c>
      <c r="B5782" s="1" t="s">
        <v>17725</v>
      </c>
      <c r="C5782" s="1">
        <v>0</v>
      </c>
      <c r="D5782" s="1">
        <v>0</v>
      </c>
      <c r="E5782" s="1">
        <f t="shared" si="90"/>
        <v>0</v>
      </c>
      <c r="F5782" s="1" t="s">
        <v>9280</v>
      </c>
      <c r="GW5782" s="1" t="s">
        <v>3</v>
      </c>
      <c r="GX5782" s="1" t="s">
        <v>3</v>
      </c>
      <c r="GY5782" s="1" t="s">
        <v>3</v>
      </c>
      <c r="GZ5782" s="1" t="s">
        <v>3</v>
      </c>
      <c r="HA5782" s="1" t="s">
        <v>3</v>
      </c>
      <c r="HB5782" s="1" t="s">
        <v>3</v>
      </c>
      <c r="HC5782" s="1" t="s">
        <v>3</v>
      </c>
      <c r="HD5782" s="1" t="s">
        <v>3</v>
      </c>
      <c r="HE5782" s="1" t="s">
        <v>3</v>
      </c>
      <c r="HF5782" s="1" t="s">
        <v>3</v>
      </c>
    </row>
    <row r="5783" spans="1:214" x14ac:dyDescent="0.35">
      <c r="A5783" s="1" t="s">
        <v>5781</v>
      </c>
      <c r="B5783" s="1" t="s">
        <v>17726</v>
      </c>
      <c r="C5783" s="1">
        <v>0</v>
      </c>
      <c r="D5783" s="1">
        <v>0</v>
      </c>
      <c r="E5783" s="1">
        <f t="shared" si="90"/>
        <v>0</v>
      </c>
      <c r="F5783" s="1" t="s">
        <v>9280</v>
      </c>
      <c r="GW5783" s="1" t="s">
        <v>3</v>
      </c>
      <c r="GX5783" s="1" t="s">
        <v>3</v>
      </c>
      <c r="GY5783" s="1" t="s">
        <v>3</v>
      </c>
      <c r="GZ5783" s="1" t="s">
        <v>3</v>
      </c>
      <c r="HA5783" s="1" t="s">
        <v>3</v>
      </c>
      <c r="HB5783" s="1" t="s">
        <v>3</v>
      </c>
      <c r="HC5783" s="1" t="s">
        <v>3</v>
      </c>
      <c r="HD5783" s="1" t="s">
        <v>3</v>
      </c>
      <c r="HE5783" s="1" t="s">
        <v>3</v>
      </c>
      <c r="HF5783" s="1" t="s">
        <v>3</v>
      </c>
    </row>
    <row r="5784" spans="1:214" x14ac:dyDescent="0.35">
      <c r="A5784" s="1" t="s">
        <v>5782</v>
      </c>
      <c r="B5784" s="1" t="s">
        <v>17727</v>
      </c>
      <c r="C5784" s="1">
        <v>0</v>
      </c>
      <c r="D5784" s="1">
        <v>0</v>
      </c>
      <c r="E5784" s="1">
        <f t="shared" si="90"/>
        <v>0</v>
      </c>
      <c r="F5784" s="1" t="s">
        <v>9280</v>
      </c>
      <c r="GW5784" s="1" t="s">
        <v>3</v>
      </c>
      <c r="GX5784" s="1" t="s">
        <v>3</v>
      </c>
      <c r="GY5784" s="1" t="s">
        <v>3</v>
      </c>
      <c r="GZ5784" s="1" t="s">
        <v>3</v>
      </c>
      <c r="HA5784" s="1" t="s">
        <v>3</v>
      </c>
      <c r="HB5784" s="1" t="s">
        <v>3</v>
      </c>
      <c r="HC5784" s="1" t="s">
        <v>3</v>
      </c>
      <c r="HD5784" s="1" t="s">
        <v>3</v>
      </c>
      <c r="HE5784" s="1" t="s">
        <v>3</v>
      </c>
      <c r="HF5784" s="1" t="s">
        <v>3</v>
      </c>
    </row>
    <row r="5785" spans="1:214" x14ac:dyDescent="0.35">
      <c r="A5785" s="1" t="s">
        <v>5783</v>
      </c>
      <c r="B5785" s="1" t="s">
        <v>12941</v>
      </c>
      <c r="C5785" s="1">
        <v>0</v>
      </c>
      <c r="D5785" s="1">
        <v>0</v>
      </c>
      <c r="E5785" s="1">
        <f t="shared" si="90"/>
        <v>0</v>
      </c>
      <c r="F5785" s="1" t="s">
        <v>9280</v>
      </c>
      <c r="GW5785" s="1" t="s">
        <v>3</v>
      </c>
      <c r="GX5785" s="1" t="s">
        <v>3</v>
      </c>
      <c r="GY5785" s="1" t="s">
        <v>3</v>
      </c>
      <c r="GZ5785" s="1" t="s">
        <v>3</v>
      </c>
      <c r="HA5785" s="1" t="s">
        <v>3</v>
      </c>
      <c r="HB5785" s="1" t="s">
        <v>3</v>
      </c>
      <c r="HC5785" s="1" t="s">
        <v>3</v>
      </c>
      <c r="HD5785" s="1" t="s">
        <v>3</v>
      </c>
      <c r="HE5785" s="1" t="s">
        <v>3</v>
      </c>
      <c r="HF5785" s="1" t="s">
        <v>3</v>
      </c>
    </row>
    <row r="5786" spans="1:214" x14ac:dyDescent="0.35">
      <c r="A5786" s="1" t="s">
        <v>5784</v>
      </c>
      <c r="B5786" s="1" t="s">
        <v>12942</v>
      </c>
      <c r="C5786" s="1">
        <v>0</v>
      </c>
      <c r="D5786" s="1">
        <v>0</v>
      </c>
      <c r="E5786" s="1">
        <f t="shared" si="90"/>
        <v>0</v>
      </c>
      <c r="F5786" s="1" t="s">
        <v>9280</v>
      </c>
      <c r="GW5786" s="1" t="s">
        <v>3</v>
      </c>
      <c r="GX5786" s="1" t="s">
        <v>3</v>
      </c>
      <c r="GY5786" s="1" t="s">
        <v>3</v>
      </c>
      <c r="GZ5786" s="1" t="s">
        <v>3</v>
      </c>
      <c r="HA5786" s="1" t="s">
        <v>3</v>
      </c>
      <c r="HB5786" s="1" t="s">
        <v>3</v>
      </c>
      <c r="HC5786" s="1" t="s">
        <v>3</v>
      </c>
      <c r="HD5786" s="1" t="s">
        <v>3</v>
      </c>
      <c r="HE5786" s="1" t="s">
        <v>3</v>
      </c>
      <c r="HF5786" s="1" t="s">
        <v>3</v>
      </c>
    </row>
    <row r="5787" spans="1:214" x14ac:dyDescent="0.35">
      <c r="A5787" s="1" t="s">
        <v>5785</v>
      </c>
      <c r="B5787" s="1" t="s">
        <v>12943</v>
      </c>
      <c r="C5787" s="1">
        <v>0</v>
      </c>
      <c r="D5787" s="1">
        <v>0</v>
      </c>
      <c r="E5787" s="1">
        <f t="shared" si="90"/>
        <v>0</v>
      </c>
      <c r="F5787" s="1" t="s">
        <v>9280</v>
      </c>
      <c r="GW5787" s="1" t="s">
        <v>3</v>
      </c>
      <c r="GX5787" s="1" t="s">
        <v>3</v>
      </c>
      <c r="GY5787" s="1" t="s">
        <v>3</v>
      </c>
      <c r="GZ5787" s="1" t="s">
        <v>3</v>
      </c>
      <c r="HA5787" s="1" t="s">
        <v>3</v>
      </c>
      <c r="HB5787" s="1" t="s">
        <v>3</v>
      </c>
      <c r="HC5787" s="1" t="s">
        <v>3</v>
      </c>
      <c r="HD5787" s="1" t="s">
        <v>3</v>
      </c>
      <c r="HE5787" s="1" t="s">
        <v>3</v>
      </c>
      <c r="HF5787" s="1" t="s">
        <v>3</v>
      </c>
    </row>
    <row r="5788" spans="1:214" x14ac:dyDescent="0.35">
      <c r="A5788" s="1" t="s">
        <v>5786</v>
      </c>
      <c r="B5788" s="1" t="s">
        <v>12944</v>
      </c>
      <c r="C5788" s="1">
        <v>0</v>
      </c>
      <c r="D5788" s="1">
        <v>0</v>
      </c>
      <c r="E5788" s="1">
        <f t="shared" si="90"/>
        <v>0</v>
      </c>
      <c r="F5788" s="1" t="s">
        <v>9280</v>
      </c>
      <c r="GW5788" s="1" t="s">
        <v>3</v>
      </c>
      <c r="GX5788" s="1" t="s">
        <v>3</v>
      </c>
      <c r="GY5788" s="1" t="s">
        <v>3</v>
      </c>
      <c r="GZ5788" s="1" t="s">
        <v>3</v>
      </c>
      <c r="HA5788" s="1" t="s">
        <v>3</v>
      </c>
      <c r="HB5788" s="1" t="s">
        <v>3</v>
      </c>
      <c r="HC5788" s="1" t="s">
        <v>3</v>
      </c>
      <c r="HD5788" s="1" t="s">
        <v>3</v>
      </c>
      <c r="HE5788" s="1" t="s">
        <v>3</v>
      </c>
      <c r="HF5788" s="1" t="s">
        <v>3</v>
      </c>
    </row>
    <row r="5789" spans="1:214" x14ac:dyDescent="0.35">
      <c r="A5789" s="1" t="s">
        <v>5787</v>
      </c>
      <c r="B5789" s="1" t="s">
        <v>12945</v>
      </c>
      <c r="C5789" s="1">
        <v>0</v>
      </c>
      <c r="D5789" s="1">
        <v>0</v>
      </c>
      <c r="E5789" s="1">
        <f t="shared" si="90"/>
        <v>0</v>
      </c>
      <c r="F5789" s="1" t="s">
        <v>9280</v>
      </c>
      <c r="GW5789" s="1" t="s">
        <v>3</v>
      </c>
      <c r="GX5789" s="1" t="s">
        <v>3</v>
      </c>
      <c r="GY5789" s="1" t="s">
        <v>3</v>
      </c>
      <c r="GZ5789" s="1" t="s">
        <v>3</v>
      </c>
      <c r="HA5789" s="1" t="s">
        <v>3</v>
      </c>
      <c r="HB5789" s="1" t="s">
        <v>3</v>
      </c>
      <c r="HC5789" s="1" t="s">
        <v>3</v>
      </c>
      <c r="HD5789" s="1" t="s">
        <v>3</v>
      </c>
      <c r="HE5789" s="1" t="s">
        <v>3</v>
      </c>
      <c r="HF5789" s="1" t="s">
        <v>3</v>
      </c>
    </row>
    <row r="5790" spans="1:214" x14ac:dyDescent="0.35">
      <c r="A5790" s="1" t="s">
        <v>5788</v>
      </c>
      <c r="B5790" s="1" t="s">
        <v>12946</v>
      </c>
      <c r="C5790" s="1">
        <v>0</v>
      </c>
      <c r="D5790" s="1">
        <v>0</v>
      </c>
      <c r="E5790" s="1">
        <f t="shared" si="90"/>
        <v>0</v>
      </c>
      <c r="F5790" s="1" t="s">
        <v>9280</v>
      </c>
      <c r="GW5790" s="1" t="s">
        <v>3</v>
      </c>
      <c r="GX5790" s="1" t="s">
        <v>3</v>
      </c>
      <c r="GY5790" s="1" t="s">
        <v>3</v>
      </c>
      <c r="GZ5790" s="1" t="s">
        <v>3</v>
      </c>
      <c r="HA5790" s="1" t="s">
        <v>3</v>
      </c>
      <c r="HB5790" s="1" t="s">
        <v>3</v>
      </c>
      <c r="HC5790" s="1" t="s">
        <v>3</v>
      </c>
      <c r="HD5790" s="1" t="s">
        <v>3</v>
      </c>
      <c r="HE5790" s="1" t="s">
        <v>3</v>
      </c>
      <c r="HF5790" s="1" t="s">
        <v>3</v>
      </c>
    </row>
    <row r="5791" spans="1:214" x14ac:dyDescent="0.35">
      <c r="A5791" s="1" t="s">
        <v>5789</v>
      </c>
      <c r="B5791" s="1" t="s">
        <v>12947</v>
      </c>
      <c r="C5791" s="1">
        <v>0</v>
      </c>
      <c r="D5791" s="1">
        <v>0</v>
      </c>
      <c r="E5791" s="1">
        <f t="shared" si="90"/>
        <v>0</v>
      </c>
      <c r="F5791" s="1" t="s">
        <v>9280</v>
      </c>
      <c r="GW5791" s="1" t="s">
        <v>3</v>
      </c>
      <c r="GX5791" s="1" t="s">
        <v>3</v>
      </c>
      <c r="GY5791" s="1" t="s">
        <v>3</v>
      </c>
      <c r="GZ5791" s="1" t="s">
        <v>3</v>
      </c>
      <c r="HA5791" s="1" t="s">
        <v>3</v>
      </c>
      <c r="HB5791" s="1" t="s">
        <v>3</v>
      </c>
      <c r="HC5791" s="1" t="s">
        <v>3</v>
      </c>
      <c r="HD5791" s="1" t="s">
        <v>3</v>
      </c>
      <c r="HE5791" s="1" t="s">
        <v>3</v>
      </c>
      <c r="HF5791" s="1" t="s">
        <v>3</v>
      </c>
    </row>
    <row r="5792" spans="1:214" x14ac:dyDescent="0.35">
      <c r="A5792" s="1" t="s">
        <v>5790</v>
      </c>
      <c r="B5792" s="1" t="s">
        <v>12948</v>
      </c>
      <c r="C5792" s="1">
        <v>0</v>
      </c>
      <c r="D5792" s="1">
        <v>0</v>
      </c>
      <c r="E5792" s="1">
        <f t="shared" si="90"/>
        <v>0</v>
      </c>
      <c r="F5792" s="1" t="s">
        <v>9280</v>
      </c>
      <c r="GW5792" s="1" t="s">
        <v>3</v>
      </c>
      <c r="GX5792" s="1" t="s">
        <v>3</v>
      </c>
      <c r="GY5792" s="1" t="s">
        <v>3</v>
      </c>
      <c r="GZ5792" s="1" t="s">
        <v>3</v>
      </c>
      <c r="HA5792" s="1" t="s">
        <v>3</v>
      </c>
      <c r="HB5792" s="1" t="s">
        <v>3</v>
      </c>
      <c r="HC5792" s="1" t="s">
        <v>3</v>
      </c>
      <c r="HD5792" s="1" t="s">
        <v>3</v>
      </c>
      <c r="HE5792" s="1" t="s">
        <v>3</v>
      </c>
      <c r="HF5792" s="1" t="s">
        <v>3</v>
      </c>
    </row>
    <row r="5793" spans="1:214" x14ac:dyDescent="0.35">
      <c r="A5793" s="1" t="s">
        <v>5791</v>
      </c>
      <c r="B5793" s="1" t="s">
        <v>12949</v>
      </c>
      <c r="C5793" s="1">
        <v>0</v>
      </c>
      <c r="D5793" s="1">
        <v>0</v>
      </c>
      <c r="E5793" s="1">
        <f t="shared" si="90"/>
        <v>0</v>
      </c>
      <c r="F5793" s="1" t="s">
        <v>9280</v>
      </c>
      <c r="GW5793" s="1" t="s">
        <v>3</v>
      </c>
      <c r="GX5793" s="1" t="s">
        <v>3</v>
      </c>
      <c r="GY5793" s="1" t="s">
        <v>3</v>
      </c>
      <c r="GZ5793" s="1" t="s">
        <v>3</v>
      </c>
      <c r="HA5793" s="1" t="s">
        <v>3</v>
      </c>
      <c r="HB5793" s="1" t="s">
        <v>3</v>
      </c>
      <c r="HC5793" s="1" t="s">
        <v>3</v>
      </c>
      <c r="HD5793" s="1" t="s">
        <v>3</v>
      </c>
      <c r="HE5793" s="1" t="s">
        <v>3</v>
      </c>
      <c r="HF5793" s="1" t="s">
        <v>3</v>
      </c>
    </row>
    <row r="5794" spans="1:214" x14ac:dyDescent="0.35">
      <c r="A5794" s="1" t="s">
        <v>5792</v>
      </c>
      <c r="B5794" s="1" t="s">
        <v>12950</v>
      </c>
      <c r="C5794" s="1">
        <v>0</v>
      </c>
      <c r="D5794" s="1">
        <v>0</v>
      </c>
      <c r="E5794" s="1">
        <f t="shared" si="90"/>
        <v>0</v>
      </c>
      <c r="F5794" s="1" t="s">
        <v>9280</v>
      </c>
      <c r="GW5794" s="1" t="s">
        <v>3</v>
      </c>
      <c r="GX5794" s="1" t="s">
        <v>3</v>
      </c>
      <c r="GY5794" s="1" t="s">
        <v>3</v>
      </c>
      <c r="GZ5794" s="1" t="s">
        <v>3</v>
      </c>
      <c r="HA5794" s="1" t="s">
        <v>3</v>
      </c>
      <c r="HB5794" s="1" t="s">
        <v>3</v>
      </c>
      <c r="HC5794" s="1" t="s">
        <v>3</v>
      </c>
      <c r="HD5794" s="1" t="s">
        <v>3</v>
      </c>
      <c r="HE5794" s="1" t="s">
        <v>3</v>
      </c>
      <c r="HF5794" s="1" t="s">
        <v>3</v>
      </c>
    </row>
    <row r="5795" spans="1:214" x14ac:dyDescent="0.35">
      <c r="A5795" s="1" t="s">
        <v>5793</v>
      </c>
      <c r="B5795" s="1" t="s">
        <v>17728</v>
      </c>
      <c r="C5795" s="1">
        <v>0</v>
      </c>
      <c r="D5795" s="1">
        <v>0</v>
      </c>
      <c r="E5795" s="1">
        <f t="shared" si="90"/>
        <v>0</v>
      </c>
      <c r="F5795" s="1" t="s">
        <v>9280</v>
      </c>
      <c r="GW5795" s="1" t="s">
        <v>3</v>
      </c>
      <c r="GX5795" s="1" t="s">
        <v>3</v>
      </c>
      <c r="GY5795" s="1" t="s">
        <v>3</v>
      </c>
      <c r="GZ5795" s="1" t="s">
        <v>3</v>
      </c>
      <c r="HA5795" s="1" t="s">
        <v>3</v>
      </c>
      <c r="HB5795" s="1" t="s">
        <v>3</v>
      </c>
      <c r="HC5795" s="1" t="s">
        <v>3</v>
      </c>
      <c r="HD5795" s="1" t="s">
        <v>3</v>
      </c>
      <c r="HE5795" s="1" t="s">
        <v>3</v>
      </c>
      <c r="HF5795" s="1" t="s">
        <v>3</v>
      </c>
    </row>
    <row r="5796" spans="1:214" x14ac:dyDescent="0.35">
      <c r="A5796" s="1" t="s">
        <v>5794</v>
      </c>
      <c r="B5796" s="1" t="s">
        <v>12948</v>
      </c>
      <c r="C5796" s="1">
        <v>0</v>
      </c>
      <c r="D5796" s="1">
        <v>0</v>
      </c>
      <c r="E5796" s="1">
        <f t="shared" si="90"/>
        <v>0</v>
      </c>
      <c r="F5796" s="1" t="s">
        <v>9280</v>
      </c>
      <c r="GW5796" s="1" t="s">
        <v>3</v>
      </c>
      <c r="GX5796" s="1" t="s">
        <v>3</v>
      </c>
      <c r="GY5796" s="1" t="s">
        <v>3</v>
      </c>
      <c r="GZ5796" s="1" t="s">
        <v>3</v>
      </c>
      <c r="HA5796" s="1" t="s">
        <v>3</v>
      </c>
      <c r="HB5796" s="1" t="s">
        <v>3</v>
      </c>
      <c r="HC5796" s="1" t="s">
        <v>3</v>
      </c>
      <c r="HD5796" s="1" t="s">
        <v>3</v>
      </c>
      <c r="HE5796" s="1" t="s">
        <v>3</v>
      </c>
      <c r="HF5796" s="1" t="s">
        <v>3</v>
      </c>
    </row>
    <row r="5797" spans="1:214" x14ac:dyDescent="0.35">
      <c r="A5797" s="1" t="s">
        <v>5795</v>
      </c>
      <c r="B5797" s="1" t="s">
        <v>17729</v>
      </c>
      <c r="C5797" s="1">
        <v>0</v>
      </c>
      <c r="D5797" s="1">
        <v>0</v>
      </c>
      <c r="E5797" s="1">
        <f t="shared" si="90"/>
        <v>0</v>
      </c>
      <c r="F5797" s="1" t="s">
        <v>9280</v>
      </c>
      <c r="GW5797" s="1" t="s">
        <v>3</v>
      </c>
      <c r="GX5797" s="1" t="s">
        <v>3</v>
      </c>
      <c r="GY5797" s="1" t="s">
        <v>3</v>
      </c>
      <c r="GZ5797" s="1" t="s">
        <v>3</v>
      </c>
      <c r="HA5797" s="1" t="s">
        <v>3</v>
      </c>
      <c r="HB5797" s="1" t="s">
        <v>3</v>
      </c>
      <c r="HC5797" s="1" t="s">
        <v>3</v>
      </c>
      <c r="HD5797" s="1" t="s">
        <v>3</v>
      </c>
      <c r="HE5797" s="1" t="s">
        <v>3</v>
      </c>
      <c r="HF5797" s="1" t="s">
        <v>3</v>
      </c>
    </row>
    <row r="5798" spans="1:214" x14ac:dyDescent="0.35">
      <c r="A5798" s="1" t="s">
        <v>5796</v>
      </c>
      <c r="B5798" s="1" t="s">
        <v>12950</v>
      </c>
      <c r="C5798" s="1">
        <v>0</v>
      </c>
      <c r="D5798" s="1">
        <v>0</v>
      </c>
      <c r="E5798" s="1">
        <f t="shared" si="90"/>
        <v>0</v>
      </c>
      <c r="F5798" s="1" t="s">
        <v>9280</v>
      </c>
      <c r="GW5798" s="1" t="s">
        <v>3</v>
      </c>
      <c r="GX5798" s="1" t="s">
        <v>3</v>
      </c>
      <c r="GY5798" s="1" t="s">
        <v>3</v>
      </c>
      <c r="GZ5798" s="1" t="s">
        <v>3</v>
      </c>
      <c r="HA5798" s="1" t="s">
        <v>3</v>
      </c>
      <c r="HB5798" s="1" t="s">
        <v>3</v>
      </c>
      <c r="HC5798" s="1" t="s">
        <v>3</v>
      </c>
      <c r="HD5798" s="1" t="s">
        <v>3</v>
      </c>
      <c r="HE5798" s="1" t="s">
        <v>3</v>
      </c>
      <c r="HF5798" s="1" t="s">
        <v>3</v>
      </c>
    </row>
    <row r="5799" spans="1:214" x14ac:dyDescent="0.35">
      <c r="A5799" s="1" t="s">
        <v>5797</v>
      </c>
      <c r="B5799" s="1" t="s">
        <v>12951</v>
      </c>
      <c r="C5799" s="1">
        <v>0</v>
      </c>
      <c r="D5799" s="1">
        <v>0</v>
      </c>
      <c r="E5799" s="1">
        <f t="shared" si="90"/>
        <v>0</v>
      </c>
      <c r="F5799" s="1" t="s">
        <v>9280</v>
      </c>
      <c r="GW5799" s="1" t="s">
        <v>3</v>
      </c>
      <c r="GX5799" s="1" t="s">
        <v>3</v>
      </c>
      <c r="GY5799" s="1" t="s">
        <v>3</v>
      </c>
      <c r="GZ5799" s="1" t="s">
        <v>3</v>
      </c>
      <c r="HA5799" s="1" t="s">
        <v>3</v>
      </c>
      <c r="HB5799" s="1" t="s">
        <v>3</v>
      </c>
      <c r="HC5799" s="1" t="s">
        <v>3</v>
      </c>
      <c r="HD5799" s="1" t="s">
        <v>3</v>
      </c>
      <c r="HE5799" s="1" t="s">
        <v>3</v>
      </c>
      <c r="HF5799" s="1" t="s">
        <v>3</v>
      </c>
    </row>
    <row r="5800" spans="1:214" x14ac:dyDescent="0.35">
      <c r="A5800" s="1" t="s">
        <v>5798</v>
      </c>
      <c r="B5800" s="1" t="s">
        <v>12952</v>
      </c>
      <c r="C5800" s="1">
        <v>0</v>
      </c>
      <c r="D5800" s="1">
        <v>0</v>
      </c>
      <c r="E5800" s="1">
        <f t="shared" si="90"/>
        <v>0</v>
      </c>
      <c r="F5800" s="1" t="s">
        <v>9280</v>
      </c>
      <c r="GW5800" s="1" t="s">
        <v>3</v>
      </c>
      <c r="GX5800" s="1" t="s">
        <v>3</v>
      </c>
      <c r="GY5800" s="1" t="s">
        <v>3</v>
      </c>
      <c r="GZ5800" s="1" t="s">
        <v>3</v>
      </c>
      <c r="HA5800" s="1" t="s">
        <v>3</v>
      </c>
      <c r="HB5800" s="1" t="s">
        <v>3</v>
      </c>
      <c r="HC5800" s="1" t="s">
        <v>3</v>
      </c>
      <c r="HD5800" s="1" t="s">
        <v>3</v>
      </c>
      <c r="HE5800" s="1" t="s">
        <v>3</v>
      </c>
      <c r="HF5800" s="1" t="s">
        <v>3</v>
      </c>
    </row>
    <row r="5801" spans="1:214" x14ac:dyDescent="0.35">
      <c r="A5801" s="1" t="s">
        <v>5799</v>
      </c>
      <c r="B5801" s="1" t="s">
        <v>12953</v>
      </c>
      <c r="C5801" s="1">
        <v>0</v>
      </c>
      <c r="D5801" s="1">
        <v>0</v>
      </c>
      <c r="E5801" s="1">
        <f t="shared" si="90"/>
        <v>0</v>
      </c>
      <c r="F5801" s="1" t="s">
        <v>9280</v>
      </c>
      <c r="GW5801" s="1" t="s">
        <v>3</v>
      </c>
      <c r="GX5801" s="1" t="s">
        <v>3</v>
      </c>
      <c r="GY5801" s="1" t="s">
        <v>3</v>
      </c>
      <c r="GZ5801" s="1" t="s">
        <v>3</v>
      </c>
      <c r="HA5801" s="1" t="s">
        <v>3</v>
      </c>
      <c r="HB5801" s="1" t="s">
        <v>3</v>
      </c>
      <c r="HC5801" s="1" t="s">
        <v>3</v>
      </c>
      <c r="HD5801" s="1" t="s">
        <v>3</v>
      </c>
      <c r="HE5801" s="1" t="s">
        <v>3</v>
      </c>
      <c r="HF5801" s="1" t="s">
        <v>3</v>
      </c>
    </row>
    <row r="5802" spans="1:214" x14ac:dyDescent="0.35">
      <c r="A5802" s="1" t="s">
        <v>5800</v>
      </c>
      <c r="B5802" s="1" t="s">
        <v>12954</v>
      </c>
      <c r="C5802" s="1">
        <v>0</v>
      </c>
      <c r="D5802" s="1">
        <v>0</v>
      </c>
      <c r="E5802" s="1">
        <f t="shared" si="90"/>
        <v>0</v>
      </c>
      <c r="F5802" s="1" t="s">
        <v>9280</v>
      </c>
      <c r="GW5802" s="1" t="s">
        <v>3</v>
      </c>
      <c r="GX5802" s="1" t="s">
        <v>3</v>
      </c>
      <c r="GY5802" s="1" t="s">
        <v>3</v>
      </c>
      <c r="GZ5802" s="1" t="s">
        <v>3</v>
      </c>
      <c r="HA5802" s="1" t="s">
        <v>3</v>
      </c>
      <c r="HB5802" s="1" t="s">
        <v>3</v>
      </c>
      <c r="HC5802" s="1" t="s">
        <v>3</v>
      </c>
      <c r="HD5802" s="1" t="s">
        <v>3</v>
      </c>
      <c r="HE5802" s="1" t="s">
        <v>3</v>
      </c>
      <c r="HF5802" s="1" t="s">
        <v>3</v>
      </c>
    </row>
    <row r="5803" spans="1:214" x14ac:dyDescent="0.35">
      <c r="A5803" s="1" t="s">
        <v>5801</v>
      </c>
      <c r="B5803" s="1" t="s">
        <v>12955</v>
      </c>
      <c r="C5803" s="1">
        <v>0</v>
      </c>
      <c r="D5803" s="1">
        <v>0</v>
      </c>
      <c r="E5803" s="1">
        <f t="shared" si="90"/>
        <v>0</v>
      </c>
      <c r="F5803" s="1" t="s">
        <v>9280</v>
      </c>
      <c r="GW5803" s="1" t="s">
        <v>3</v>
      </c>
      <c r="GX5803" s="1" t="s">
        <v>3</v>
      </c>
      <c r="GY5803" s="1" t="s">
        <v>3</v>
      </c>
      <c r="GZ5803" s="1" t="s">
        <v>3</v>
      </c>
      <c r="HA5803" s="1" t="s">
        <v>3</v>
      </c>
      <c r="HB5803" s="1" t="s">
        <v>3</v>
      </c>
      <c r="HC5803" s="1" t="s">
        <v>3</v>
      </c>
      <c r="HD5803" s="1" t="s">
        <v>3</v>
      </c>
      <c r="HE5803" s="1" t="s">
        <v>3</v>
      </c>
      <c r="HF5803" s="1" t="s">
        <v>3</v>
      </c>
    </row>
    <row r="5804" spans="1:214" x14ac:dyDescent="0.35">
      <c r="A5804" s="1" t="s">
        <v>5802</v>
      </c>
      <c r="B5804" s="1" t="s">
        <v>12956</v>
      </c>
      <c r="C5804" s="1">
        <v>0</v>
      </c>
      <c r="D5804" s="1">
        <v>0</v>
      </c>
      <c r="E5804" s="1">
        <f t="shared" si="90"/>
        <v>0</v>
      </c>
      <c r="F5804" s="1" t="s">
        <v>9280</v>
      </c>
      <c r="GW5804" s="1" t="s">
        <v>3</v>
      </c>
      <c r="GX5804" s="1" t="s">
        <v>3</v>
      </c>
      <c r="GY5804" s="1" t="s">
        <v>3</v>
      </c>
      <c r="GZ5804" s="1" t="s">
        <v>3</v>
      </c>
      <c r="HA5804" s="1" t="s">
        <v>3</v>
      </c>
      <c r="HB5804" s="1" t="s">
        <v>3</v>
      </c>
      <c r="HC5804" s="1" t="s">
        <v>3</v>
      </c>
      <c r="HD5804" s="1" t="s">
        <v>3</v>
      </c>
      <c r="HE5804" s="1" t="s">
        <v>3</v>
      </c>
      <c r="HF5804" s="1" t="s">
        <v>3</v>
      </c>
    </row>
    <row r="5805" spans="1:214" x14ac:dyDescent="0.35">
      <c r="A5805" s="1" t="s">
        <v>5803</v>
      </c>
      <c r="B5805" s="1" t="s">
        <v>12957</v>
      </c>
      <c r="C5805" s="1">
        <v>0</v>
      </c>
      <c r="D5805" s="1">
        <v>0</v>
      </c>
      <c r="E5805" s="1">
        <f t="shared" si="90"/>
        <v>0</v>
      </c>
      <c r="F5805" s="1" t="s">
        <v>9280</v>
      </c>
      <c r="GW5805" s="1" t="s">
        <v>3</v>
      </c>
      <c r="GX5805" s="1" t="s">
        <v>3</v>
      </c>
      <c r="GY5805" s="1" t="s">
        <v>3</v>
      </c>
      <c r="GZ5805" s="1" t="s">
        <v>3</v>
      </c>
      <c r="HA5805" s="1" t="s">
        <v>3</v>
      </c>
      <c r="HB5805" s="1" t="s">
        <v>3</v>
      </c>
      <c r="HC5805" s="1" t="s">
        <v>3</v>
      </c>
      <c r="HD5805" s="1" t="s">
        <v>3</v>
      </c>
      <c r="HE5805" s="1" t="s">
        <v>3</v>
      </c>
      <c r="HF5805" s="1" t="s">
        <v>3</v>
      </c>
    </row>
    <row r="5806" spans="1:214" x14ac:dyDescent="0.35">
      <c r="A5806" s="1" t="s">
        <v>5804</v>
      </c>
      <c r="B5806" s="1" t="s">
        <v>12958</v>
      </c>
      <c r="C5806" s="1">
        <v>0</v>
      </c>
      <c r="D5806" s="1">
        <v>0</v>
      </c>
      <c r="E5806" s="1">
        <f t="shared" si="90"/>
        <v>0</v>
      </c>
      <c r="F5806" s="1" t="s">
        <v>9280</v>
      </c>
      <c r="GW5806" s="1" t="s">
        <v>3</v>
      </c>
      <c r="GX5806" s="1" t="s">
        <v>3</v>
      </c>
      <c r="GY5806" s="1" t="s">
        <v>3</v>
      </c>
      <c r="GZ5806" s="1" t="s">
        <v>3</v>
      </c>
      <c r="HA5806" s="1" t="s">
        <v>3</v>
      </c>
      <c r="HB5806" s="1" t="s">
        <v>3</v>
      </c>
      <c r="HC5806" s="1" t="s">
        <v>3</v>
      </c>
      <c r="HD5806" s="1" t="s">
        <v>3</v>
      </c>
      <c r="HE5806" s="1" t="s">
        <v>3</v>
      </c>
      <c r="HF5806" s="1" t="s">
        <v>3</v>
      </c>
    </row>
    <row r="5807" spans="1:214" x14ac:dyDescent="0.35">
      <c r="A5807" s="1" t="s">
        <v>5805</v>
      </c>
      <c r="B5807" s="1" t="s">
        <v>12959</v>
      </c>
      <c r="C5807" s="1">
        <v>0</v>
      </c>
      <c r="D5807" s="1">
        <v>0</v>
      </c>
      <c r="E5807" s="1">
        <f t="shared" si="90"/>
        <v>0</v>
      </c>
      <c r="F5807" s="1" t="s">
        <v>9280</v>
      </c>
      <c r="GW5807" s="1" t="s">
        <v>3</v>
      </c>
      <c r="GX5807" s="1" t="s">
        <v>3</v>
      </c>
      <c r="GY5807" s="1" t="s">
        <v>3</v>
      </c>
      <c r="GZ5807" s="1" t="s">
        <v>3</v>
      </c>
      <c r="HA5807" s="1" t="s">
        <v>3</v>
      </c>
      <c r="HB5807" s="1" t="s">
        <v>3</v>
      </c>
      <c r="HC5807" s="1" t="s">
        <v>3</v>
      </c>
      <c r="HD5807" s="1" t="s">
        <v>3</v>
      </c>
      <c r="HE5807" s="1" t="s">
        <v>3</v>
      </c>
      <c r="HF5807" s="1" t="s">
        <v>3</v>
      </c>
    </row>
    <row r="5808" spans="1:214" x14ac:dyDescent="0.35">
      <c r="A5808" s="1" t="s">
        <v>5806</v>
      </c>
      <c r="B5808" s="1" t="s">
        <v>12960</v>
      </c>
      <c r="C5808" s="1">
        <v>0</v>
      </c>
      <c r="D5808" s="1">
        <v>0</v>
      </c>
      <c r="E5808" s="1">
        <f t="shared" si="90"/>
        <v>0</v>
      </c>
      <c r="F5808" s="1" t="s">
        <v>9280</v>
      </c>
      <c r="GW5808" s="1" t="s">
        <v>3</v>
      </c>
      <c r="GX5808" s="1" t="s">
        <v>3</v>
      </c>
      <c r="GY5808" s="1" t="s">
        <v>3</v>
      </c>
      <c r="GZ5808" s="1" t="s">
        <v>3</v>
      </c>
      <c r="HA5808" s="1" t="s">
        <v>3</v>
      </c>
      <c r="HB5808" s="1" t="s">
        <v>3</v>
      </c>
      <c r="HC5808" s="1" t="s">
        <v>3</v>
      </c>
      <c r="HD5808" s="1" t="s">
        <v>3</v>
      </c>
      <c r="HE5808" s="1" t="s">
        <v>3</v>
      </c>
      <c r="HF5808" s="1" t="s">
        <v>3</v>
      </c>
    </row>
    <row r="5809" spans="1:214" x14ac:dyDescent="0.35">
      <c r="A5809" s="1" t="s">
        <v>5807</v>
      </c>
      <c r="B5809" s="1" t="s">
        <v>12961</v>
      </c>
      <c r="C5809" s="1">
        <v>0</v>
      </c>
      <c r="D5809" s="1">
        <v>0</v>
      </c>
      <c r="E5809" s="1">
        <f t="shared" si="90"/>
        <v>0</v>
      </c>
      <c r="F5809" s="1" t="s">
        <v>9280</v>
      </c>
      <c r="GW5809" s="1" t="s">
        <v>3</v>
      </c>
      <c r="GX5809" s="1" t="s">
        <v>3</v>
      </c>
      <c r="GY5809" s="1" t="s">
        <v>3</v>
      </c>
      <c r="GZ5809" s="1" t="s">
        <v>3</v>
      </c>
      <c r="HA5809" s="1" t="s">
        <v>3</v>
      </c>
      <c r="HB5809" s="1" t="s">
        <v>3</v>
      </c>
      <c r="HC5809" s="1" t="s">
        <v>3</v>
      </c>
      <c r="HD5809" s="1" t="s">
        <v>3</v>
      </c>
      <c r="HE5809" s="1" t="s">
        <v>3</v>
      </c>
      <c r="HF5809" s="1" t="s">
        <v>3</v>
      </c>
    </row>
    <row r="5810" spans="1:214" x14ac:dyDescent="0.35">
      <c r="A5810" s="1" t="s">
        <v>5808</v>
      </c>
      <c r="B5810" s="1" t="s">
        <v>12962</v>
      </c>
      <c r="C5810" s="1">
        <v>0</v>
      </c>
      <c r="D5810" s="1">
        <v>0</v>
      </c>
      <c r="E5810" s="1">
        <f t="shared" si="90"/>
        <v>0</v>
      </c>
      <c r="F5810" s="1" t="s">
        <v>9280</v>
      </c>
      <c r="GW5810" s="1" t="s">
        <v>3</v>
      </c>
      <c r="GX5810" s="1" t="s">
        <v>3</v>
      </c>
      <c r="GY5810" s="1" t="s">
        <v>3</v>
      </c>
      <c r="GZ5810" s="1" t="s">
        <v>3</v>
      </c>
      <c r="HA5810" s="1" t="s">
        <v>3</v>
      </c>
      <c r="HB5810" s="1" t="s">
        <v>3</v>
      </c>
      <c r="HC5810" s="1" t="s">
        <v>3</v>
      </c>
      <c r="HD5810" s="1" t="s">
        <v>3</v>
      </c>
      <c r="HE5810" s="1" t="s">
        <v>3</v>
      </c>
      <c r="HF5810" s="1" t="s">
        <v>3</v>
      </c>
    </row>
    <row r="5811" spans="1:214" x14ac:dyDescent="0.35">
      <c r="A5811" s="1" t="s">
        <v>5809</v>
      </c>
      <c r="B5811" s="1" t="s">
        <v>12963</v>
      </c>
      <c r="C5811" s="1">
        <v>0</v>
      </c>
      <c r="D5811" s="1">
        <v>0</v>
      </c>
      <c r="E5811" s="1">
        <f t="shared" si="90"/>
        <v>0</v>
      </c>
      <c r="F5811" s="1" t="s">
        <v>9280</v>
      </c>
      <c r="GW5811" s="1" t="s">
        <v>3</v>
      </c>
      <c r="GX5811" s="1" t="s">
        <v>3</v>
      </c>
      <c r="GY5811" s="1" t="s">
        <v>3</v>
      </c>
      <c r="GZ5811" s="1" t="s">
        <v>3</v>
      </c>
      <c r="HA5811" s="1" t="s">
        <v>3</v>
      </c>
      <c r="HB5811" s="1" t="s">
        <v>3</v>
      </c>
      <c r="HC5811" s="1" t="s">
        <v>3</v>
      </c>
      <c r="HD5811" s="1" t="s">
        <v>3</v>
      </c>
      <c r="HE5811" s="1" t="s">
        <v>3</v>
      </c>
      <c r="HF5811" s="1" t="s">
        <v>3</v>
      </c>
    </row>
    <row r="5812" spans="1:214" x14ac:dyDescent="0.35">
      <c r="A5812" s="1" t="s">
        <v>5810</v>
      </c>
      <c r="B5812" s="1" t="s">
        <v>12964</v>
      </c>
      <c r="C5812" s="1">
        <v>0</v>
      </c>
      <c r="D5812" s="1">
        <v>0</v>
      </c>
      <c r="E5812" s="1">
        <f t="shared" si="90"/>
        <v>0</v>
      </c>
      <c r="F5812" s="1" t="s">
        <v>9280</v>
      </c>
      <c r="GW5812" s="1" t="s">
        <v>3</v>
      </c>
      <c r="GX5812" s="1" t="s">
        <v>3</v>
      </c>
      <c r="GY5812" s="1" t="s">
        <v>3</v>
      </c>
      <c r="GZ5812" s="1" t="s">
        <v>3</v>
      </c>
      <c r="HA5812" s="1" t="s">
        <v>3</v>
      </c>
      <c r="HB5812" s="1" t="s">
        <v>3</v>
      </c>
      <c r="HC5812" s="1" t="s">
        <v>3</v>
      </c>
      <c r="HD5812" s="1" t="s">
        <v>3</v>
      </c>
      <c r="HE5812" s="1" t="s">
        <v>3</v>
      </c>
      <c r="HF5812" s="1" t="s">
        <v>3</v>
      </c>
    </row>
    <row r="5813" spans="1:214" x14ac:dyDescent="0.35">
      <c r="A5813" s="1" t="s">
        <v>5811</v>
      </c>
      <c r="B5813" s="1" t="s">
        <v>12965</v>
      </c>
      <c r="C5813" s="1">
        <v>0</v>
      </c>
      <c r="D5813" s="1">
        <v>0</v>
      </c>
      <c r="E5813" s="1">
        <f t="shared" si="90"/>
        <v>0</v>
      </c>
      <c r="F5813" s="1" t="s">
        <v>9280</v>
      </c>
      <c r="GW5813" s="1" t="s">
        <v>3</v>
      </c>
      <c r="GX5813" s="1" t="s">
        <v>3</v>
      </c>
      <c r="GY5813" s="1" t="s">
        <v>3</v>
      </c>
      <c r="GZ5813" s="1" t="s">
        <v>3</v>
      </c>
      <c r="HA5813" s="1" t="s">
        <v>3</v>
      </c>
      <c r="HB5813" s="1" t="s">
        <v>3</v>
      </c>
      <c r="HC5813" s="1" t="s">
        <v>3</v>
      </c>
      <c r="HD5813" s="1" t="s">
        <v>3</v>
      </c>
      <c r="HE5813" s="1" t="s">
        <v>3</v>
      </c>
      <c r="HF5813" s="1" t="s">
        <v>3</v>
      </c>
    </row>
    <row r="5814" spans="1:214" x14ac:dyDescent="0.35">
      <c r="A5814" s="1" t="s">
        <v>5812</v>
      </c>
      <c r="B5814" s="1" t="s">
        <v>12966</v>
      </c>
      <c r="C5814" s="1">
        <v>0</v>
      </c>
      <c r="D5814" s="1">
        <v>0</v>
      </c>
      <c r="E5814" s="1">
        <f t="shared" si="90"/>
        <v>0</v>
      </c>
      <c r="F5814" s="1" t="s">
        <v>9280</v>
      </c>
      <c r="GW5814" s="1" t="s">
        <v>3</v>
      </c>
      <c r="GX5814" s="1" t="s">
        <v>3</v>
      </c>
      <c r="GY5814" s="1" t="s">
        <v>3</v>
      </c>
      <c r="GZ5814" s="1" t="s">
        <v>3</v>
      </c>
      <c r="HA5814" s="1" t="s">
        <v>3</v>
      </c>
      <c r="HB5814" s="1" t="s">
        <v>3</v>
      </c>
      <c r="HC5814" s="1" t="s">
        <v>3</v>
      </c>
      <c r="HD5814" s="1" t="s">
        <v>3</v>
      </c>
      <c r="HE5814" s="1" t="s">
        <v>3</v>
      </c>
      <c r="HF5814" s="1" t="s">
        <v>3</v>
      </c>
    </row>
    <row r="5815" spans="1:214" x14ac:dyDescent="0.35">
      <c r="A5815" s="1" t="s">
        <v>5813</v>
      </c>
      <c r="B5815" s="1" t="s">
        <v>12967</v>
      </c>
      <c r="C5815" s="1">
        <v>0</v>
      </c>
      <c r="D5815" s="1">
        <v>0</v>
      </c>
      <c r="E5815" s="1">
        <f t="shared" si="90"/>
        <v>0</v>
      </c>
      <c r="F5815" s="1" t="s">
        <v>9280</v>
      </c>
      <c r="GW5815" s="1" t="s">
        <v>3</v>
      </c>
      <c r="GX5815" s="1" t="s">
        <v>3</v>
      </c>
      <c r="GY5815" s="1" t="s">
        <v>3</v>
      </c>
      <c r="GZ5815" s="1" t="s">
        <v>3</v>
      </c>
      <c r="HA5815" s="1" t="s">
        <v>3</v>
      </c>
      <c r="HB5815" s="1" t="s">
        <v>3</v>
      </c>
      <c r="HC5815" s="1" t="s">
        <v>3</v>
      </c>
      <c r="HD5815" s="1" t="s">
        <v>3</v>
      </c>
      <c r="HE5815" s="1" t="s">
        <v>3</v>
      </c>
      <c r="HF5815" s="1" t="s">
        <v>3</v>
      </c>
    </row>
    <row r="5816" spans="1:214" x14ac:dyDescent="0.35">
      <c r="A5816" s="1" t="s">
        <v>5814</v>
      </c>
      <c r="B5816" s="1" t="s">
        <v>12968</v>
      </c>
      <c r="C5816" s="1">
        <v>0</v>
      </c>
      <c r="D5816" s="1">
        <v>0</v>
      </c>
      <c r="E5816" s="1">
        <f t="shared" si="90"/>
        <v>0</v>
      </c>
      <c r="F5816" s="1" t="s">
        <v>9280</v>
      </c>
      <c r="GW5816" s="1" t="s">
        <v>3</v>
      </c>
      <c r="GX5816" s="1" t="s">
        <v>3</v>
      </c>
      <c r="GY5816" s="1" t="s">
        <v>3</v>
      </c>
      <c r="GZ5816" s="1" t="s">
        <v>3</v>
      </c>
      <c r="HA5816" s="1" t="s">
        <v>3</v>
      </c>
      <c r="HB5816" s="1" t="s">
        <v>3</v>
      </c>
      <c r="HC5816" s="1" t="s">
        <v>3</v>
      </c>
      <c r="HD5816" s="1" t="s">
        <v>3</v>
      </c>
      <c r="HE5816" s="1" t="s">
        <v>3</v>
      </c>
      <c r="HF5816" s="1" t="s">
        <v>3</v>
      </c>
    </row>
    <row r="5817" spans="1:214" x14ac:dyDescent="0.35">
      <c r="A5817" s="1" t="s">
        <v>5815</v>
      </c>
      <c r="B5817" s="1" t="s">
        <v>12969</v>
      </c>
      <c r="C5817" s="1">
        <v>0</v>
      </c>
      <c r="D5817" s="1">
        <v>0</v>
      </c>
      <c r="E5817" s="1">
        <f t="shared" si="90"/>
        <v>0</v>
      </c>
      <c r="F5817" s="1" t="s">
        <v>9280</v>
      </c>
      <c r="GW5817" s="1" t="s">
        <v>3</v>
      </c>
      <c r="GX5817" s="1" t="s">
        <v>3</v>
      </c>
      <c r="GY5817" s="1" t="s">
        <v>3</v>
      </c>
      <c r="GZ5817" s="1" t="s">
        <v>3</v>
      </c>
      <c r="HA5817" s="1" t="s">
        <v>3</v>
      </c>
      <c r="HB5817" s="1" t="s">
        <v>3</v>
      </c>
      <c r="HC5817" s="1" t="s">
        <v>3</v>
      </c>
      <c r="HD5817" s="1" t="s">
        <v>3</v>
      </c>
      <c r="HE5817" s="1" t="s">
        <v>3</v>
      </c>
      <c r="HF5817" s="1" t="s">
        <v>3</v>
      </c>
    </row>
    <row r="5818" spans="1:214" x14ac:dyDescent="0.35">
      <c r="A5818" s="1" t="s">
        <v>5816</v>
      </c>
      <c r="B5818" s="1" t="s">
        <v>12970</v>
      </c>
      <c r="C5818" s="1">
        <v>0</v>
      </c>
      <c r="D5818" s="1">
        <v>0</v>
      </c>
      <c r="E5818" s="1">
        <f t="shared" si="90"/>
        <v>0</v>
      </c>
      <c r="F5818" s="1" t="s">
        <v>9280</v>
      </c>
      <c r="GW5818" s="1" t="s">
        <v>3</v>
      </c>
      <c r="GX5818" s="1" t="s">
        <v>3</v>
      </c>
      <c r="GY5818" s="1" t="s">
        <v>3</v>
      </c>
      <c r="GZ5818" s="1" t="s">
        <v>3</v>
      </c>
      <c r="HA5818" s="1" t="s">
        <v>3</v>
      </c>
      <c r="HB5818" s="1" t="s">
        <v>3</v>
      </c>
      <c r="HC5818" s="1" t="s">
        <v>3</v>
      </c>
      <c r="HD5818" s="1" t="s">
        <v>3</v>
      </c>
      <c r="HE5818" s="1" t="s">
        <v>3</v>
      </c>
      <c r="HF5818" s="1" t="s">
        <v>3</v>
      </c>
    </row>
    <row r="5819" spans="1:214" x14ac:dyDescent="0.35">
      <c r="A5819" s="1" t="s">
        <v>5817</v>
      </c>
      <c r="B5819" s="1" t="s">
        <v>12971</v>
      </c>
      <c r="C5819" s="1">
        <v>0</v>
      </c>
      <c r="D5819" s="1">
        <v>0</v>
      </c>
      <c r="E5819" s="1">
        <f t="shared" si="90"/>
        <v>0</v>
      </c>
      <c r="F5819" s="1" t="s">
        <v>9280</v>
      </c>
      <c r="GW5819" s="1" t="s">
        <v>3</v>
      </c>
      <c r="GX5819" s="1" t="s">
        <v>3</v>
      </c>
      <c r="GY5819" s="1" t="s">
        <v>3</v>
      </c>
      <c r="GZ5819" s="1" t="s">
        <v>3</v>
      </c>
      <c r="HA5819" s="1" t="s">
        <v>3</v>
      </c>
      <c r="HB5819" s="1" t="s">
        <v>3</v>
      </c>
      <c r="HC5819" s="1" t="s">
        <v>3</v>
      </c>
      <c r="HD5819" s="1" t="s">
        <v>3</v>
      </c>
      <c r="HE5819" s="1" t="s">
        <v>3</v>
      </c>
      <c r="HF5819" s="1" t="s">
        <v>3</v>
      </c>
    </row>
    <row r="5820" spans="1:214" x14ac:dyDescent="0.35">
      <c r="A5820" s="1" t="s">
        <v>5818</v>
      </c>
      <c r="B5820" s="1" t="s">
        <v>12972</v>
      </c>
      <c r="C5820" s="1">
        <v>0</v>
      </c>
      <c r="D5820" s="1">
        <v>0</v>
      </c>
      <c r="E5820" s="1">
        <f t="shared" si="90"/>
        <v>0</v>
      </c>
      <c r="F5820" s="1" t="s">
        <v>9280</v>
      </c>
      <c r="GW5820" s="1" t="s">
        <v>3</v>
      </c>
      <c r="GX5820" s="1" t="s">
        <v>3</v>
      </c>
      <c r="GY5820" s="1" t="s">
        <v>3</v>
      </c>
      <c r="GZ5820" s="1" t="s">
        <v>3</v>
      </c>
      <c r="HA5820" s="1" t="s">
        <v>3</v>
      </c>
      <c r="HB5820" s="1" t="s">
        <v>3</v>
      </c>
      <c r="HC5820" s="1" t="s">
        <v>3</v>
      </c>
      <c r="HD5820" s="1" t="s">
        <v>3</v>
      </c>
      <c r="HE5820" s="1" t="s">
        <v>3</v>
      </c>
      <c r="HF5820" s="1" t="s">
        <v>3</v>
      </c>
    </row>
    <row r="5821" spans="1:214" x14ac:dyDescent="0.35">
      <c r="A5821" s="1" t="s">
        <v>5819</v>
      </c>
      <c r="B5821" s="1" t="s">
        <v>12973</v>
      </c>
      <c r="C5821" s="1">
        <v>0</v>
      </c>
      <c r="D5821" s="1">
        <v>0</v>
      </c>
      <c r="E5821" s="1">
        <f t="shared" si="90"/>
        <v>0</v>
      </c>
      <c r="F5821" s="1" t="s">
        <v>9280</v>
      </c>
      <c r="GW5821" s="1" t="s">
        <v>3</v>
      </c>
      <c r="GX5821" s="1" t="s">
        <v>3</v>
      </c>
      <c r="GY5821" s="1" t="s">
        <v>3</v>
      </c>
      <c r="GZ5821" s="1" t="s">
        <v>3</v>
      </c>
      <c r="HA5821" s="1" t="s">
        <v>3</v>
      </c>
      <c r="HB5821" s="1" t="s">
        <v>3</v>
      </c>
      <c r="HC5821" s="1" t="s">
        <v>3</v>
      </c>
      <c r="HD5821" s="1" t="s">
        <v>3</v>
      </c>
      <c r="HE5821" s="1" t="s">
        <v>3</v>
      </c>
      <c r="HF5821" s="1" t="s">
        <v>3</v>
      </c>
    </row>
    <row r="5822" spans="1:214" x14ac:dyDescent="0.35">
      <c r="A5822" s="1" t="s">
        <v>5820</v>
      </c>
      <c r="B5822" s="1" t="s">
        <v>12974</v>
      </c>
      <c r="C5822" s="1">
        <v>0</v>
      </c>
      <c r="D5822" s="1">
        <v>0</v>
      </c>
      <c r="E5822" s="1">
        <f t="shared" si="90"/>
        <v>0</v>
      </c>
      <c r="F5822" s="1" t="s">
        <v>9280</v>
      </c>
      <c r="GW5822" s="1" t="s">
        <v>3</v>
      </c>
      <c r="GX5822" s="1" t="s">
        <v>3</v>
      </c>
      <c r="GY5822" s="1" t="s">
        <v>3</v>
      </c>
      <c r="GZ5822" s="1" t="s">
        <v>3</v>
      </c>
      <c r="HA5822" s="1" t="s">
        <v>3</v>
      </c>
      <c r="HB5822" s="1" t="s">
        <v>3</v>
      </c>
      <c r="HC5822" s="1" t="s">
        <v>3</v>
      </c>
      <c r="HD5822" s="1" t="s">
        <v>3</v>
      </c>
      <c r="HE5822" s="1" t="s">
        <v>3</v>
      </c>
      <c r="HF5822" s="1" t="s">
        <v>3</v>
      </c>
    </row>
    <row r="5823" spans="1:214" x14ac:dyDescent="0.35">
      <c r="A5823" s="1" t="s">
        <v>5821</v>
      </c>
      <c r="B5823" s="1" t="s">
        <v>12975</v>
      </c>
      <c r="C5823" s="1">
        <v>0</v>
      </c>
      <c r="D5823" s="1">
        <v>0</v>
      </c>
      <c r="E5823" s="1">
        <f t="shared" si="90"/>
        <v>0</v>
      </c>
      <c r="F5823" s="1" t="s">
        <v>9280</v>
      </c>
      <c r="GW5823" s="1" t="s">
        <v>3</v>
      </c>
      <c r="GX5823" s="1" t="s">
        <v>3</v>
      </c>
      <c r="GY5823" s="1" t="s">
        <v>3</v>
      </c>
      <c r="GZ5823" s="1" t="s">
        <v>3</v>
      </c>
      <c r="HA5823" s="1" t="s">
        <v>3</v>
      </c>
      <c r="HB5823" s="1" t="s">
        <v>3</v>
      </c>
      <c r="HC5823" s="1" t="s">
        <v>3</v>
      </c>
      <c r="HD5823" s="1" t="s">
        <v>3</v>
      </c>
      <c r="HE5823" s="1" t="s">
        <v>3</v>
      </c>
      <c r="HF5823" s="1" t="s">
        <v>3</v>
      </c>
    </row>
    <row r="5824" spans="1:214" x14ac:dyDescent="0.35">
      <c r="A5824" s="1" t="s">
        <v>5822</v>
      </c>
      <c r="B5824" s="1" t="s">
        <v>12976</v>
      </c>
      <c r="C5824" s="1">
        <v>0</v>
      </c>
      <c r="D5824" s="1">
        <v>0</v>
      </c>
      <c r="E5824" s="1">
        <f t="shared" si="90"/>
        <v>0</v>
      </c>
      <c r="F5824" s="1" t="s">
        <v>9280</v>
      </c>
      <c r="GW5824" s="1" t="s">
        <v>3</v>
      </c>
      <c r="GX5824" s="1" t="s">
        <v>3</v>
      </c>
      <c r="GY5824" s="1" t="s">
        <v>3</v>
      </c>
      <c r="GZ5824" s="1" t="s">
        <v>3</v>
      </c>
      <c r="HA5824" s="1" t="s">
        <v>3</v>
      </c>
      <c r="HB5824" s="1" t="s">
        <v>3</v>
      </c>
      <c r="HC5824" s="1" t="s">
        <v>3</v>
      </c>
      <c r="HD5824" s="1" t="s">
        <v>3</v>
      </c>
      <c r="HE5824" s="1" t="s">
        <v>3</v>
      </c>
      <c r="HF5824" s="1" t="s">
        <v>3</v>
      </c>
    </row>
    <row r="5825" spans="1:214" x14ac:dyDescent="0.35">
      <c r="A5825" s="1" t="s">
        <v>5823</v>
      </c>
      <c r="B5825" s="1" t="s">
        <v>12977</v>
      </c>
      <c r="C5825" s="1">
        <v>0</v>
      </c>
      <c r="D5825" s="1">
        <v>0</v>
      </c>
      <c r="E5825" s="1">
        <f t="shared" si="90"/>
        <v>0</v>
      </c>
      <c r="F5825" s="1" t="s">
        <v>9280</v>
      </c>
      <c r="GW5825" s="1" t="s">
        <v>3</v>
      </c>
      <c r="GX5825" s="1" t="s">
        <v>3</v>
      </c>
      <c r="GY5825" s="1" t="s">
        <v>3</v>
      </c>
      <c r="GZ5825" s="1" t="s">
        <v>3</v>
      </c>
      <c r="HA5825" s="1" t="s">
        <v>3</v>
      </c>
      <c r="HB5825" s="1" t="s">
        <v>3</v>
      </c>
      <c r="HC5825" s="1" t="s">
        <v>3</v>
      </c>
      <c r="HD5825" s="1" t="s">
        <v>3</v>
      </c>
      <c r="HE5825" s="1" t="s">
        <v>3</v>
      </c>
      <c r="HF5825" s="1" t="s">
        <v>3</v>
      </c>
    </row>
    <row r="5826" spans="1:214" x14ac:dyDescent="0.35">
      <c r="A5826" s="1" t="s">
        <v>5824</v>
      </c>
      <c r="B5826" s="1" t="s">
        <v>12978</v>
      </c>
      <c r="C5826" s="1">
        <v>0</v>
      </c>
      <c r="D5826" s="1">
        <v>0</v>
      </c>
      <c r="E5826" s="1">
        <f t="shared" si="90"/>
        <v>0</v>
      </c>
      <c r="F5826" s="1" t="s">
        <v>9280</v>
      </c>
      <c r="GW5826" s="1" t="s">
        <v>3</v>
      </c>
      <c r="GX5826" s="1" t="s">
        <v>3</v>
      </c>
      <c r="GY5826" s="1" t="s">
        <v>3</v>
      </c>
      <c r="GZ5826" s="1" t="s">
        <v>3</v>
      </c>
      <c r="HA5826" s="1" t="s">
        <v>3</v>
      </c>
      <c r="HB5826" s="1" t="s">
        <v>3</v>
      </c>
      <c r="HC5826" s="1" t="s">
        <v>3</v>
      </c>
      <c r="HD5826" s="1" t="s">
        <v>3</v>
      </c>
      <c r="HE5826" s="1" t="s">
        <v>3</v>
      </c>
      <c r="HF5826" s="1" t="s">
        <v>3</v>
      </c>
    </row>
    <row r="5827" spans="1:214" x14ac:dyDescent="0.35">
      <c r="A5827" s="1" t="s">
        <v>5825</v>
      </c>
      <c r="B5827" s="1" t="s">
        <v>12979</v>
      </c>
      <c r="C5827" s="1">
        <v>0</v>
      </c>
      <c r="D5827" s="1">
        <v>0</v>
      </c>
      <c r="E5827" s="1">
        <f t="shared" si="90"/>
        <v>0</v>
      </c>
      <c r="F5827" s="1" t="s">
        <v>9280</v>
      </c>
      <c r="GW5827" s="1" t="s">
        <v>3</v>
      </c>
      <c r="GX5827" s="1" t="s">
        <v>3</v>
      </c>
      <c r="GY5827" s="1" t="s">
        <v>3</v>
      </c>
      <c r="GZ5827" s="1" t="s">
        <v>3</v>
      </c>
      <c r="HA5827" s="1" t="s">
        <v>3</v>
      </c>
      <c r="HB5827" s="1" t="s">
        <v>3</v>
      </c>
      <c r="HC5827" s="1" t="s">
        <v>3</v>
      </c>
      <c r="HD5827" s="1" t="s">
        <v>3</v>
      </c>
      <c r="HE5827" s="1" t="s">
        <v>3</v>
      </c>
      <c r="HF5827" s="1" t="s">
        <v>3</v>
      </c>
    </row>
    <row r="5828" spans="1:214" x14ac:dyDescent="0.35">
      <c r="A5828" s="1" t="s">
        <v>5826</v>
      </c>
      <c r="B5828" s="1" t="s">
        <v>12980</v>
      </c>
      <c r="C5828" s="1">
        <v>0</v>
      </c>
      <c r="D5828" s="1">
        <v>0</v>
      </c>
      <c r="E5828" s="1">
        <f t="shared" si="90"/>
        <v>0</v>
      </c>
      <c r="F5828" s="1" t="s">
        <v>9280</v>
      </c>
      <c r="GW5828" s="1" t="s">
        <v>3</v>
      </c>
      <c r="GX5828" s="1" t="s">
        <v>3</v>
      </c>
      <c r="GY5828" s="1" t="s">
        <v>3</v>
      </c>
      <c r="GZ5828" s="1" t="s">
        <v>3</v>
      </c>
      <c r="HA5828" s="1" t="s">
        <v>3</v>
      </c>
      <c r="HB5828" s="1" t="s">
        <v>3</v>
      </c>
      <c r="HC5828" s="1" t="s">
        <v>3</v>
      </c>
      <c r="HD5828" s="1" t="s">
        <v>3</v>
      </c>
      <c r="HE5828" s="1" t="s">
        <v>3</v>
      </c>
      <c r="HF5828" s="1" t="s">
        <v>3</v>
      </c>
    </row>
    <row r="5829" spans="1:214" x14ac:dyDescent="0.35">
      <c r="A5829" s="1" t="s">
        <v>5827</v>
      </c>
      <c r="B5829" s="1" t="s">
        <v>12981</v>
      </c>
      <c r="C5829" s="1">
        <v>0</v>
      </c>
      <c r="D5829" s="1">
        <v>0</v>
      </c>
      <c r="E5829" s="1">
        <f t="shared" si="90"/>
        <v>0</v>
      </c>
      <c r="F5829" s="1" t="s">
        <v>9280</v>
      </c>
      <c r="GW5829" s="1" t="s">
        <v>3</v>
      </c>
      <c r="GX5829" s="1" t="s">
        <v>3</v>
      </c>
      <c r="GY5829" s="1" t="s">
        <v>3</v>
      </c>
      <c r="GZ5829" s="1" t="s">
        <v>3</v>
      </c>
      <c r="HA5829" s="1" t="s">
        <v>3</v>
      </c>
      <c r="HB5829" s="1" t="s">
        <v>3</v>
      </c>
      <c r="HC5829" s="1" t="s">
        <v>3</v>
      </c>
      <c r="HD5829" s="1" t="s">
        <v>3</v>
      </c>
      <c r="HE5829" s="1" t="s">
        <v>3</v>
      </c>
      <c r="HF5829" s="1" t="s">
        <v>3</v>
      </c>
    </row>
    <row r="5830" spans="1:214" x14ac:dyDescent="0.35">
      <c r="A5830" s="1" t="s">
        <v>5828</v>
      </c>
      <c r="B5830" s="1" t="s">
        <v>12982</v>
      </c>
      <c r="C5830" s="1">
        <v>0</v>
      </c>
      <c r="D5830" s="1">
        <v>0</v>
      </c>
      <c r="E5830" s="1">
        <f t="shared" ref="E5830:E5893" si="91">D5830*0.0072</f>
        <v>0</v>
      </c>
      <c r="F5830" s="1" t="s">
        <v>9280</v>
      </c>
      <c r="GW5830" s="1" t="s">
        <v>3</v>
      </c>
      <c r="GX5830" s="1" t="s">
        <v>3</v>
      </c>
      <c r="GY5830" s="1" t="s">
        <v>3</v>
      </c>
      <c r="GZ5830" s="1" t="s">
        <v>3</v>
      </c>
      <c r="HA5830" s="1" t="s">
        <v>3</v>
      </c>
      <c r="HB5830" s="1" t="s">
        <v>3</v>
      </c>
      <c r="HC5830" s="1" t="s">
        <v>3</v>
      </c>
      <c r="HD5830" s="1" t="s">
        <v>3</v>
      </c>
      <c r="HE5830" s="1" t="s">
        <v>3</v>
      </c>
      <c r="HF5830" s="1" t="s">
        <v>3</v>
      </c>
    </row>
    <row r="5831" spans="1:214" x14ac:dyDescent="0.35">
      <c r="A5831" s="1" t="s">
        <v>5829</v>
      </c>
      <c r="B5831" s="1" t="s">
        <v>12983</v>
      </c>
      <c r="C5831" s="1">
        <v>0</v>
      </c>
      <c r="D5831" s="1">
        <v>0</v>
      </c>
      <c r="E5831" s="1">
        <f t="shared" si="91"/>
        <v>0</v>
      </c>
      <c r="F5831" s="1" t="s">
        <v>9280</v>
      </c>
      <c r="GW5831" s="1" t="s">
        <v>3</v>
      </c>
      <c r="GX5831" s="1" t="s">
        <v>3</v>
      </c>
      <c r="GY5831" s="1" t="s">
        <v>3</v>
      </c>
      <c r="GZ5831" s="1" t="s">
        <v>3</v>
      </c>
      <c r="HA5831" s="1" t="s">
        <v>3</v>
      </c>
      <c r="HB5831" s="1" t="s">
        <v>3</v>
      </c>
      <c r="HC5831" s="1" t="s">
        <v>3</v>
      </c>
      <c r="HD5831" s="1" t="s">
        <v>3</v>
      </c>
      <c r="HE5831" s="1" t="s">
        <v>3</v>
      </c>
      <c r="HF5831" s="1" t="s">
        <v>3</v>
      </c>
    </row>
    <row r="5832" spans="1:214" x14ac:dyDescent="0.35">
      <c r="A5832" s="1" t="s">
        <v>5830</v>
      </c>
      <c r="B5832" s="1" t="s">
        <v>12984</v>
      </c>
      <c r="C5832" s="1">
        <v>0</v>
      </c>
      <c r="D5832" s="1">
        <v>0</v>
      </c>
      <c r="E5832" s="1">
        <f t="shared" si="91"/>
        <v>0</v>
      </c>
      <c r="F5832" s="1" t="s">
        <v>9280</v>
      </c>
      <c r="GW5832" s="1" t="s">
        <v>3</v>
      </c>
      <c r="GX5832" s="1" t="s">
        <v>3</v>
      </c>
      <c r="GY5832" s="1" t="s">
        <v>3</v>
      </c>
      <c r="GZ5832" s="1" t="s">
        <v>3</v>
      </c>
      <c r="HA5832" s="1" t="s">
        <v>3</v>
      </c>
      <c r="HB5832" s="1" t="s">
        <v>3</v>
      </c>
      <c r="HC5832" s="1" t="s">
        <v>3</v>
      </c>
      <c r="HD5832" s="1" t="s">
        <v>3</v>
      </c>
      <c r="HE5832" s="1" t="s">
        <v>3</v>
      </c>
      <c r="HF5832" s="1" t="s">
        <v>3</v>
      </c>
    </row>
    <row r="5833" spans="1:214" x14ac:dyDescent="0.35">
      <c r="A5833" s="1" t="s">
        <v>5831</v>
      </c>
      <c r="B5833" s="1" t="s">
        <v>12985</v>
      </c>
      <c r="C5833" s="1">
        <v>0</v>
      </c>
      <c r="D5833" s="1">
        <v>0</v>
      </c>
      <c r="E5833" s="1">
        <f t="shared" si="91"/>
        <v>0</v>
      </c>
      <c r="F5833" s="1" t="s">
        <v>9280</v>
      </c>
      <c r="GW5833" s="1" t="s">
        <v>3</v>
      </c>
      <c r="GX5833" s="1" t="s">
        <v>3</v>
      </c>
      <c r="GY5833" s="1" t="s">
        <v>3</v>
      </c>
      <c r="GZ5833" s="1" t="s">
        <v>3</v>
      </c>
      <c r="HA5833" s="1" t="s">
        <v>3</v>
      </c>
      <c r="HB5833" s="1" t="s">
        <v>3</v>
      </c>
      <c r="HC5833" s="1" t="s">
        <v>3</v>
      </c>
      <c r="HD5833" s="1" t="s">
        <v>3</v>
      </c>
      <c r="HE5833" s="1" t="s">
        <v>3</v>
      </c>
      <c r="HF5833" s="1" t="s">
        <v>3</v>
      </c>
    </row>
    <row r="5834" spans="1:214" x14ac:dyDescent="0.35">
      <c r="A5834" s="1" t="s">
        <v>5832</v>
      </c>
      <c r="B5834" s="1" t="s">
        <v>12986</v>
      </c>
      <c r="C5834" s="1">
        <v>0</v>
      </c>
      <c r="D5834" s="1">
        <v>0</v>
      </c>
      <c r="E5834" s="1">
        <f t="shared" si="91"/>
        <v>0</v>
      </c>
      <c r="F5834" s="1" t="s">
        <v>9280</v>
      </c>
      <c r="GW5834" s="1" t="s">
        <v>3</v>
      </c>
      <c r="GX5834" s="1" t="s">
        <v>3</v>
      </c>
      <c r="GY5834" s="1" t="s">
        <v>3</v>
      </c>
      <c r="GZ5834" s="1" t="s">
        <v>3</v>
      </c>
      <c r="HA5834" s="1" t="s">
        <v>3</v>
      </c>
      <c r="HB5834" s="1" t="s">
        <v>3</v>
      </c>
      <c r="HC5834" s="1" t="s">
        <v>3</v>
      </c>
      <c r="HD5834" s="1" t="s">
        <v>3</v>
      </c>
      <c r="HE5834" s="1" t="s">
        <v>3</v>
      </c>
      <c r="HF5834" s="1" t="s">
        <v>3</v>
      </c>
    </row>
    <row r="5835" spans="1:214" x14ac:dyDescent="0.35">
      <c r="A5835" s="1" t="s">
        <v>5833</v>
      </c>
      <c r="B5835" s="1" t="s">
        <v>12987</v>
      </c>
      <c r="C5835" s="1">
        <v>0</v>
      </c>
      <c r="D5835" s="1">
        <v>0</v>
      </c>
      <c r="E5835" s="1">
        <f t="shared" si="91"/>
        <v>0</v>
      </c>
      <c r="F5835" s="1" t="s">
        <v>9280</v>
      </c>
      <c r="GW5835" s="1" t="s">
        <v>3</v>
      </c>
      <c r="GX5835" s="1" t="s">
        <v>3</v>
      </c>
      <c r="GY5835" s="1" t="s">
        <v>3</v>
      </c>
      <c r="GZ5835" s="1" t="s">
        <v>3</v>
      </c>
      <c r="HA5835" s="1" t="s">
        <v>3</v>
      </c>
      <c r="HB5835" s="1" t="s">
        <v>3</v>
      </c>
      <c r="HC5835" s="1" t="s">
        <v>3</v>
      </c>
      <c r="HD5835" s="1" t="s">
        <v>3</v>
      </c>
      <c r="HE5835" s="1" t="s">
        <v>3</v>
      </c>
      <c r="HF5835" s="1" t="s">
        <v>3</v>
      </c>
    </row>
    <row r="5836" spans="1:214" x14ac:dyDescent="0.35">
      <c r="A5836" s="1" t="s">
        <v>5834</v>
      </c>
      <c r="B5836" s="1" t="s">
        <v>12988</v>
      </c>
      <c r="C5836" s="1">
        <v>0</v>
      </c>
      <c r="D5836" s="1">
        <v>0</v>
      </c>
      <c r="E5836" s="1">
        <f t="shared" si="91"/>
        <v>0</v>
      </c>
      <c r="F5836" s="1" t="s">
        <v>9280</v>
      </c>
      <c r="GW5836" s="1" t="s">
        <v>3</v>
      </c>
      <c r="GX5836" s="1" t="s">
        <v>3</v>
      </c>
      <c r="GY5836" s="1" t="s">
        <v>3</v>
      </c>
      <c r="GZ5836" s="1" t="s">
        <v>3</v>
      </c>
      <c r="HA5836" s="1" t="s">
        <v>3</v>
      </c>
      <c r="HB5836" s="1" t="s">
        <v>3</v>
      </c>
      <c r="HC5836" s="1" t="s">
        <v>3</v>
      </c>
      <c r="HD5836" s="1" t="s">
        <v>3</v>
      </c>
      <c r="HE5836" s="1" t="s">
        <v>3</v>
      </c>
      <c r="HF5836" s="1" t="s">
        <v>3</v>
      </c>
    </row>
    <row r="5837" spans="1:214" x14ac:dyDescent="0.35">
      <c r="A5837" s="1" t="s">
        <v>5835</v>
      </c>
      <c r="B5837" s="1" t="s">
        <v>12989</v>
      </c>
      <c r="C5837" s="1">
        <v>0</v>
      </c>
      <c r="D5837" s="1">
        <v>0</v>
      </c>
      <c r="E5837" s="1">
        <f t="shared" si="91"/>
        <v>0</v>
      </c>
      <c r="F5837" s="1" t="s">
        <v>9280</v>
      </c>
      <c r="GW5837" s="1" t="s">
        <v>3</v>
      </c>
      <c r="GX5837" s="1" t="s">
        <v>3</v>
      </c>
      <c r="GY5837" s="1" t="s">
        <v>3</v>
      </c>
      <c r="GZ5837" s="1" t="s">
        <v>3</v>
      </c>
      <c r="HA5837" s="1" t="s">
        <v>3</v>
      </c>
      <c r="HB5837" s="1" t="s">
        <v>3</v>
      </c>
      <c r="HC5837" s="1" t="s">
        <v>3</v>
      </c>
      <c r="HD5837" s="1" t="s">
        <v>3</v>
      </c>
      <c r="HE5837" s="1" t="s">
        <v>3</v>
      </c>
      <c r="HF5837" s="1" t="s">
        <v>3</v>
      </c>
    </row>
    <row r="5838" spans="1:214" x14ac:dyDescent="0.35">
      <c r="A5838" s="1" t="s">
        <v>5836</v>
      </c>
      <c r="B5838" s="1" t="s">
        <v>12990</v>
      </c>
      <c r="C5838" s="1">
        <v>0</v>
      </c>
      <c r="D5838" s="1">
        <v>0</v>
      </c>
      <c r="E5838" s="1">
        <f t="shared" si="91"/>
        <v>0</v>
      </c>
      <c r="F5838" s="1" t="s">
        <v>9280</v>
      </c>
      <c r="GW5838" s="1" t="s">
        <v>3</v>
      </c>
      <c r="GX5838" s="1" t="s">
        <v>3</v>
      </c>
      <c r="GY5838" s="1" t="s">
        <v>3</v>
      </c>
      <c r="GZ5838" s="1" t="s">
        <v>3</v>
      </c>
      <c r="HA5838" s="1" t="s">
        <v>3</v>
      </c>
      <c r="HB5838" s="1" t="s">
        <v>3</v>
      </c>
      <c r="HC5838" s="1" t="s">
        <v>3</v>
      </c>
      <c r="HD5838" s="1" t="s">
        <v>3</v>
      </c>
      <c r="HE5838" s="1" t="s">
        <v>3</v>
      </c>
      <c r="HF5838" s="1" t="s">
        <v>3</v>
      </c>
    </row>
    <row r="5839" spans="1:214" x14ac:dyDescent="0.35">
      <c r="A5839" s="1" t="s">
        <v>5837</v>
      </c>
      <c r="B5839" s="1" t="s">
        <v>12991</v>
      </c>
      <c r="C5839" s="1">
        <v>0</v>
      </c>
      <c r="D5839" s="1">
        <v>0</v>
      </c>
      <c r="E5839" s="1">
        <f t="shared" si="91"/>
        <v>0</v>
      </c>
      <c r="F5839" s="1" t="s">
        <v>9280</v>
      </c>
      <c r="GW5839" s="1" t="s">
        <v>3</v>
      </c>
      <c r="GX5839" s="1" t="s">
        <v>3</v>
      </c>
      <c r="GY5839" s="1" t="s">
        <v>3</v>
      </c>
      <c r="GZ5839" s="1" t="s">
        <v>3</v>
      </c>
      <c r="HA5839" s="1" t="s">
        <v>3</v>
      </c>
      <c r="HB5839" s="1" t="s">
        <v>3</v>
      </c>
      <c r="HC5839" s="1" t="s">
        <v>3</v>
      </c>
      <c r="HD5839" s="1" t="s">
        <v>3</v>
      </c>
      <c r="HE5839" s="1" t="s">
        <v>3</v>
      </c>
      <c r="HF5839" s="1" t="s">
        <v>3</v>
      </c>
    </row>
    <row r="5840" spans="1:214" x14ac:dyDescent="0.35">
      <c r="A5840" s="1" t="s">
        <v>5838</v>
      </c>
      <c r="B5840" s="1" t="s">
        <v>12992</v>
      </c>
      <c r="C5840" s="1">
        <v>0</v>
      </c>
      <c r="D5840" s="1">
        <v>0</v>
      </c>
      <c r="E5840" s="1">
        <f t="shared" si="91"/>
        <v>0</v>
      </c>
      <c r="F5840" s="1" t="s">
        <v>9280</v>
      </c>
      <c r="GW5840" s="1" t="s">
        <v>3</v>
      </c>
      <c r="GX5840" s="1" t="s">
        <v>3</v>
      </c>
      <c r="GY5840" s="1" t="s">
        <v>3</v>
      </c>
      <c r="GZ5840" s="1" t="s">
        <v>3</v>
      </c>
      <c r="HA5840" s="1" t="s">
        <v>3</v>
      </c>
      <c r="HB5840" s="1" t="s">
        <v>3</v>
      </c>
      <c r="HC5840" s="1" t="s">
        <v>3</v>
      </c>
      <c r="HD5840" s="1" t="s">
        <v>3</v>
      </c>
      <c r="HE5840" s="1" t="s">
        <v>3</v>
      </c>
      <c r="HF5840" s="1" t="s">
        <v>3</v>
      </c>
    </row>
    <row r="5841" spans="1:214" x14ac:dyDescent="0.35">
      <c r="A5841" s="1" t="s">
        <v>5839</v>
      </c>
      <c r="B5841" s="1" t="s">
        <v>12976</v>
      </c>
      <c r="C5841" s="1">
        <v>0</v>
      </c>
      <c r="D5841" s="1">
        <v>0</v>
      </c>
      <c r="E5841" s="1">
        <f t="shared" si="91"/>
        <v>0</v>
      </c>
      <c r="F5841" s="1" t="s">
        <v>9280</v>
      </c>
      <c r="GW5841" s="1" t="s">
        <v>3</v>
      </c>
      <c r="GX5841" s="1" t="s">
        <v>3</v>
      </c>
      <c r="GY5841" s="1" t="s">
        <v>3</v>
      </c>
      <c r="GZ5841" s="1" t="s">
        <v>3</v>
      </c>
      <c r="HA5841" s="1" t="s">
        <v>3</v>
      </c>
      <c r="HB5841" s="1" t="s">
        <v>3</v>
      </c>
      <c r="HC5841" s="1" t="s">
        <v>3</v>
      </c>
      <c r="HD5841" s="1" t="s">
        <v>3</v>
      </c>
      <c r="HE5841" s="1" t="s">
        <v>3</v>
      </c>
      <c r="HF5841" s="1" t="s">
        <v>3</v>
      </c>
    </row>
    <row r="5842" spans="1:214" x14ac:dyDescent="0.35">
      <c r="A5842" s="1" t="s">
        <v>5840</v>
      </c>
      <c r="B5842" s="1" t="s">
        <v>12993</v>
      </c>
      <c r="C5842" s="1">
        <v>0</v>
      </c>
      <c r="D5842" s="1">
        <v>0</v>
      </c>
      <c r="E5842" s="1">
        <f t="shared" si="91"/>
        <v>0</v>
      </c>
      <c r="F5842" s="1" t="s">
        <v>9280</v>
      </c>
      <c r="GW5842" s="1" t="s">
        <v>3</v>
      </c>
      <c r="GX5842" s="1" t="s">
        <v>3</v>
      </c>
      <c r="GY5842" s="1" t="s">
        <v>3</v>
      </c>
      <c r="GZ5842" s="1" t="s">
        <v>3</v>
      </c>
      <c r="HA5842" s="1" t="s">
        <v>3</v>
      </c>
      <c r="HB5842" s="1" t="s">
        <v>3</v>
      </c>
      <c r="HC5842" s="1" t="s">
        <v>3</v>
      </c>
      <c r="HD5842" s="1" t="s">
        <v>3</v>
      </c>
      <c r="HE5842" s="1" t="s">
        <v>3</v>
      </c>
      <c r="HF5842" s="1" t="s">
        <v>3</v>
      </c>
    </row>
    <row r="5843" spans="1:214" x14ac:dyDescent="0.35">
      <c r="A5843" s="1" t="s">
        <v>5841</v>
      </c>
      <c r="B5843" s="1" t="s">
        <v>12994</v>
      </c>
      <c r="C5843" s="1">
        <v>0</v>
      </c>
      <c r="D5843" s="1">
        <v>0</v>
      </c>
      <c r="E5843" s="1">
        <f t="shared" si="91"/>
        <v>0</v>
      </c>
      <c r="F5843" s="1" t="s">
        <v>9280</v>
      </c>
      <c r="GW5843" s="1" t="s">
        <v>3</v>
      </c>
      <c r="GX5843" s="1" t="s">
        <v>3</v>
      </c>
      <c r="GY5843" s="1" t="s">
        <v>3</v>
      </c>
      <c r="GZ5843" s="1" t="s">
        <v>3</v>
      </c>
      <c r="HA5843" s="1" t="s">
        <v>3</v>
      </c>
      <c r="HB5843" s="1" t="s">
        <v>3</v>
      </c>
      <c r="HC5843" s="1" t="s">
        <v>3</v>
      </c>
      <c r="HD5843" s="1" t="s">
        <v>3</v>
      </c>
      <c r="HE5843" s="1" t="s">
        <v>3</v>
      </c>
      <c r="HF5843" s="1" t="s">
        <v>3</v>
      </c>
    </row>
    <row r="5844" spans="1:214" x14ac:dyDescent="0.35">
      <c r="A5844" s="1" t="s">
        <v>5842</v>
      </c>
      <c r="B5844" s="1" t="s">
        <v>12995</v>
      </c>
      <c r="C5844" s="1">
        <v>0</v>
      </c>
      <c r="D5844" s="1">
        <v>0</v>
      </c>
      <c r="E5844" s="1">
        <f t="shared" si="91"/>
        <v>0</v>
      </c>
      <c r="F5844" s="1" t="s">
        <v>9280</v>
      </c>
      <c r="GW5844" s="1" t="s">
        <v>3</v>
      </c>
      <c r="GX5844" s="1" t="s">
        <v>3</v>
      </c>
      <c r="GY5844" s="1" t="s">
        <v>3</v>
      </c>
      <c r="GZ5844" s="1" t="s">
        <v>3</v>
      </c>
      <c r="HA5844" s="1" t="s">
        <v>3</v>
      </c>
      <c r="HB5844" s="1" t="s">
        <v>3</v>
      </c>
      <c r="HC5844" s="1" t="s">
        <v>3</v>
      </c>
      <c r="HD5844" s="1" t="s">
        <v>3</v>
      </c>
      <c r="HE5844" s="1" t="s">
        <v>3</v>
      </c>
      <c r="HF5844" s="1" t="s">
        <v>3</v>
      </c>
    </row>
    <row r="5845" spans="1:214" x14ac:dyDescent="0.35">
      <c r="A5845" s="1" t="s">
        <v>5843</v>
      </c>
      <c r="B5845" s="1" t="s">
        <v>12996</v>
      </c>
      <c r="C5845" s="1">
        <v>0</v>
      </c>
      <c r="D5845" s="1">
        <v>0</v>
      </c>
      <c r="E5845" s="1">
        <f t="shared" si="91"/>
        <v>0</v>
      </c>
      <c r="F5845" s="1" t="s">
        <v>9280</v>
      </c>
      <c r="GW5845" s="1" t="s">
        <v>3</v>
      </c>
      <c r="GX5845" s="1" t="s">
        <v>3</v>
      </c>
      <c r="GY5845" s="1" t="s">
        <v>3</v>
      </c>
      <c r="GZ5845" s="1" t="s">
        <v>3</v>
      </c>
      <c r="HA5845" s="1" t="s">
        <v>3</v>
      </c>
      <c r="HB5845" s="1" t="s">
        <v>3</v>
      </c>
      <c r="HC5845" s="1" t="s">
        <v>3</v>
      </c>
      <c r="HD5845" s="1" t="s">
        <v>3</v>
      </c>
      <c r="HE5845" s="1" t="s">
        <v>3</v>
      </c>
      <c r="HF5845" s="1" t="s">
        <v>3</v>
      </c>
    </row>
    <row r="5846" spans="1:214" x14ac:dyDescent="0.35">
      <c r="A5846" s="1" t="s">
        <v>5844</v>
      </c>
      <c r="B5846" s="1" t="s">
        <v>12997</v>
      </c>
      <c r="C5846" s="1">
        <v>0</v>
      </c>
      <c r="D5846" s="1">
        <v>0</v>
      </c>
      <c r="E5846" s="1">
        <f t="shared" si="91"/>
        <v>0</v>
      </c>
      <c r="F5846" s="1" t="s">
        <v>9280</v>
      </c>
      <c r="GW5846" s="1" t="s">
        <v>3</v>
      </c>
      <c r="GX5846" s="1" t="s">
        <v>3</v>
      </c>
      <c r="GY5846" s="1" t="s">
        <v>3</v>
      </c>
      <c r="GZ5846" s="1" t="s">
        <v>3</v>
      </c>
      <c r="HA5846" s="1" t="s">
        <v>3</v>
      </c>
      <c r="HB5846" s="1" t="s">
        <v>3</v>
      </c>
      <c r="HC5846" s="1" t="s">
        <v>3</v>
      </c>
      <c r="HD5846" s="1" t="s">
        <v>3</v>
      </c>
      <c r="HE5846" s="1" t="s">
        <v>3</v>
      </c>
      <c r="HF5846" s="1" t="s">
        <v>3</v>
      </c>
    </row>
    <row r="5847" spans="1:214" x14ac:dyDescent="0.35">
      <c r="A5847" s="1" t="s">
        <v>5845</v>
      </c>
      <c r="B5847" s="1" t="s">
        <v>12998</v>
      </c>
      <c r="C5847" s="1">
        <v>0</v>
      </c>
      <c r="D5847" s="1">
        <v>0</v>
      </c>
      <c r="E5847" s="1">
        <f t="shared" si="91"/>
        <v>0</v>
      </c>
      <c r="F5847" s="1" t="s">
        <v>9280</v>
      </c>
      <c r="GW5847" s="1" t="s">
        <v>3</v>
      </c>
      <c r="GX5847" s="1" t="s">
        <v>3</v>
      </c>
      <c r="GY5847" s="1" t="s">
        <v>3</v>
      </c>
      <c r="GZ5847" s="1" t="s">
        <v>3</v>
      </c>
      <c r="HA5847" s="1" t="s">
        <v>3</v>
      </c>
      <c r="HB5847" s="1" t="s">
        <v>3</v>
      </c>
      <c r="HC5847" s="1" t="s">
        <v>3</v>
      </c>
      <c r="HD5847" s="1" t="s">
        <v>3</v>
      </c>
      <c r="HE5847" s="1" t="s">
        <v>3</v>
      </c>
      <c r="HF5847" s="1" t="s">
        <v>3</v>
      </c>
    </row>
    <row r="5848" spans="1:214" x14ac:dyDescent="0.35">
      <c r="A5848" s="1" t="s">
        <v>5846</v>
      </c>
      <c r="B5848" s="1" t="s">
        <v>12999</v>
      </c>
      <c r="C5848" s="1">
        <v>0</v>
      </c>
      <c r="D5848" s="1">
        <v>0</v>
      </c>
      <c r="E5848" s="1">
        <f t="shared" si="91"/>
        <v>0</v>
      </c>
      <c r="F5848" s="1" t="s">
        <v>9280</v>
      </c>
      <c r="GW5848" s="1" t="s">
        <v>3</v>
      </c>
      <c r="GX5848" s="1" t="s">
        <v>3</v>
      </c>
      <c r="GY5848" s="1" t="s">
        <v>3</v>
      </c>
      <c r="GZ5848" s="1" t="s">
        <v>3</v>
      </c>
      <c r="HA5848" s="1" t="s">
        <v>3</v>
      </c>
      <c r="HB5848" s="1" t="s">
        <v>3</v>
      </c>
      <c r="HC5848" s="1" t="s">
        <v>3</v>
      </c>
      <c r="HD5848" s="1" t="s">
        <v>3</v>
      </c>
      <c r="HE5848" s="1" t="s">
        <v>3</v>
      </c>
      <c r="HF5848" s="1" t="s">
        <v>3</v>
      </c>
    </row>
    <row r="5849" spans="1:214" x14ac:dyDescent="0.35">
      <c r="A5849" s="1" t="s">
        <v>5847</v>
      </c>
      <c r="B5849" s="1" t="s">
        <v>13000</v>
      </c>
      <c r="C5849" s="1">
        <v>0</v>
      </c>
      <c r="D5849" s="1">
        <v>0</v>
      </c>
      <c r="E5849" s="1">
        <f t="shared" si="91"/>
        <v>0</v>
      </c>
      <c r="F5849" s="1" t="s">
        <v>9280</v>
      </c>
      <c r="GW5849" s="1" t="s">
        <v>3</v>
      </c>
      <c r="GX5849" s="1" t="s">
        <v>3</v>
      </c>
      <c r="GY5849" s="1" t="s">
        <v>3</v>
      </c>
      <c r="GZ5849" s="1" t="s">
        <v>3</v>
      </c>
      <c r="HA5849" s="1" t="s">
        <v>3</v>
      </c>
      <c r="HB5849" s="1" t="s">
        <v>3</v>
      </c>
      <c r="HC5849" s="1" t="s">
        <v>3</v>
      </c>
      <c r="HD5849" s="1" t="s">
        <v>3</v>
      </c>
      <c r="HE5849" s="1" t="s">
        <v>3</v>
      </c>
      <c r="HF5849" s="1" t="s">
        <v>3</v>
      </c>
    </row>
    <row r="5850" spans="1:214" x14ac:dyDescent="0.35">
      <c r="A5850" s="1" t="s">
        <v>5848</v>
      </c>
      <c r="B5850" s="1" t="s">
        <v>13001</v>
      </c>
      <c r="C5850" s="1">
        <v>0</v>
      </c>
      <c r="D5850" s="1">
        <v>0</v>
      </c>
      <c r="E5850" s="1">
        <f t="shared" si="91"/>
        <v>0</v>
      </c>
      <c r="F5850" s="1" t="s">
        <v>9280</v>
      </c>
      <c r="GW5850" s="1" t="s">
        <v>3</v>
      </c>
      <c r="GX5850" s="1" t="s">
        <v>3</v>
      </c>
      <c r="GY5850" s="1" t="s">
        <v>3</v>
      </c>
      <c r="GZ5850" s="1" t="s">
        <v>3</v>
      </c>
      <c r="HA5850" s="1" t="s">
        <v>3</v>
      </c>
      <c r="HB5850" s="1" t="s">
        <v>3</v>
      </c>
      <c r="HC5850" s="1" t="s">
        <v>3</v>
      </c>
      <c r="HD5850" s="1" t="s">
        <v>3</v>
      </c>
      <c r="HE5850" s="1" t="s">
        <v>3</v>
      </c>
      <c r="HF5850" s="1" t="s">
        <v>3</v>
      </c>
    </row>
    <row r="5851" spans="1:214" x14ac:dyDescent="0.35">
      <c r="A5851" s="1" t="s">
        <v>5849</v>
      </c>
      <c r="B5851" s="1" t="s">
        <v>13002</v>
      </c>
      <c r="C5851" s="1">
        <v>0</v>
      </c>
      <c r="D5851" s="1">
        <v>0</v>
      </c>
      <c r="E5851" s="1">
        <f t="shared" si="91"/>
        <v>0</v>
      </c>
      <c r="F5851" s="1" t="s">
        <v>9280</v>
      </c>
      <c r="GW5851" s="1" t="s">
        <v>3</v>
      </c>
      <c r="GX5851" s="1" t="s">
        <v>3</v>
      </c>
      <c r="GY5851" s="1" t="s">
        <v>3</v>
      </c>
      <c r="GZ5851" s="1" t="s">
        <v>3</v>
      </c>
      <c r="HA5851" s="1" t="s">
        <v>3</v>
      </c>
      <c r="HB5851" s="1" t="s">
        <v>3</v>
      </c>
      <c r="HC5851" s="1" t="s">
        <v>3</v>
      </c>
      <c r="HD5851" s="1" t="s">
        <v>3</v>
      </c>
      <c r="HE5851" s="1" t="s">
        <v>3</v>
      </c>
      <c r="HF5851" s="1" t="s">
        <v>3</v>
      </c>
    </row>
    <row r="5852" spans="1:214" x14ac:dyDescent="0.35">
      <c r="A5852" s="1" t="s">
        <v>5850</v>
      </c>
      <c r="B5852" s="1" t="s">
        <v>13003</v>
      </c>
      <c r="C5852" s="1">
        <v>0</v>
      </c>
      <c r="D5852" s="1">
        <v>0</v>
      </c>
      <c r="E5852" s="1">
        <f t="shared" si="91"/>
        <v>0</v>
      </c>
      <c r="F5852" s="1" t="s">
        <v>9280</v>
      </c>
      <c r="GW5852" s="1" t="s">
        <v>3</v>
      </c>
      <c r="GX5852" s="1" t="s">
        <v>3</v>
      </c>
      <c r="GY5852" s="1" t="s">
        <v>3</v>
      </c>
      <c r="GZ5852" s="1" t="s">
        <v>3</v>
      </c>
      <c r="HA5852" s="1" t="s">
        <v>3</v>
      </c>
      <c r="HB5852" s="1" t="s">
        <v>3</v>
      </c>
      <c r="HC5852" s="1" t="s">
        <v>3</v>
      </c>
      <c r="HD5852" s="1" t="s">
        <v>3</v>
      </c>
      <c r="HE5852" s="1" t="s">
        <v>3</v>
      </c>
      <c r="HF5852" s="1" t="s">
        <v>3</v>
      </c>
    </row>
    <row r="5853" spans="1:214" x14ac:dyDescent="0.35">
      <c r="A5853" s="1" t="s">
        <v>5851</v>
      </c>
      <c r="B5853" s="1" t="s">
        <v>13004</v>
      </c>
      <c r="C5853" s="1">
        <v>0</v>
      </c>
      <c r="D5853" s="1">
        <v>0</v>
      </c>
      <c r="E5853" s="1">
        <f t="shared" si="91"/>
        <v>0</v>
      </c>
      <c r="F5853" s="1" t="s">
        <v>9280</v>
      </c>
      <c r="GW5853" s="1" t="s">
        <v>3</v>
      </c>
      <c r="GX5853" s="1" t="s">
        <v>3</v>
      </c>
      <c r="GY5853" s="1" t="s">
        <v>3</v>
      </c>
      <c r="GZ5853" s="1" t="s">
        <v>3</v>
      </c>
      <c r="HA5853" s="1" t="s">
        <v>3</v>
      </c>
      <c r="HB5853" s="1" t="s">
        <v>3</v>
      </c>
      <c r="HC5853" s="1" t="s">
        <v>3</v>
      </c>
      <c r="HD5853" s="1" t="s">
        <v>3</v>
      </c>
      <c r="HE5853" s="1" t="s">
        <v>3</v>
      </c>
      <c r="HF5853" s="1" t="s">
        <v>3</v>
      </c>
    </row>
    <row r="5854" spans="1:214" x14ac:dyDescent="0.35">
      <c r="A5854" s="1" t="s">
        <v>5852</v>
      </c>
      <c r="B5854" s="1" t="s">
        <v>13005</v>
      </c>
      <c r="C5854" s="1">
        <v>0</v>
      </c>
      <c r="D5854" s="1">
        <v>0</v>
      </c>
      <c r="E5854" s="1">
        <f t="shared" si="91"/>
        <v>0</v>
      </c>
      <c r="F5854" s="1" t="s">
        <v>9280</v>
      </c>
      <c r="GW5854" s="1" t="s">
        <v>3</v>
      </c>
      <c r="GX5854" s="1" t="s">
        <v>3</v>
      </c>
      <c r="GY5854" s="1" t="s">
        <v>3</v>
      </c>
      <c r="GZ5854" s="1" t="s">
        <v>3</v>
      </c>
      <c r="HA5854" s="1" t="s">
        <v>3</v>
      </c>
      <c r="HB5854" s="1" t="s">
        <v>3</v>
      </c>
      <c r="HC5854" s="1" t="s">
        <v>3</v>
      </c>
      <c r="HD5854" s="1" t="s">
        <v>3</v>
      </c>
      <c r="HE5854" s="1" t="s">
        <v>3</v>
      </c>
      <c r="HF5854" s="1" t="s">
        <v>3</v>
      </c>
    </row>
    <row r="5855" spans="1:214" x14ac:dyDescent="0.35">
      <c r="A5855" s="1" t="s">
        <v>5853</v>
      </c>
      <c r="B5855" s="1" t="s">
        <v>13006</v>
      </c>
      <c r="C5855" s="1">
        <v>0</v>
      </c>
      <c r="D5855" s="1">
        <v>0</v>
      </c>
      <c r="E5855" s="1">
        <f t="shared" si="91"/>
        <v>0</v>
      </c>
      <c r="F5855" s="1" t="s">
        <v>9280</v>
      </c>
      <c r="GW5855" s="1" t="s">
        <v>3</v>
      </c>
      <c r="GX5855" s="1" t="s">
        <v>3</v>
      </c>
      <c r="GY5855" s="1" t="s">
        <v>3</v>
      </c>
      <c r="GZ5855" s="1" t="s">
        <v>3</v>
      </c>
      <c r="HA5855" s="1" t="s">
        <v>3</v>
      </c>
      <c r="HB5855" s="1" t="s">
        <v>3</v>
      </c>
      <c r="HC5855" s="1" t="s">
        <v>3</v>
      </c>
      <c r="HD5855" s="1" t="s">
        <v>3</v>
      </c>
      <c r="HE5855" s="1" t="s">
        <v>3</v>
      </c>
      <c r="HF5855" s="1" t="s">
        <v>3</v>
      </c>
    </row>
    <row r="5856" spans="1:214" x14ac:dyDescent="0.35">
      <c r="A5856" s="1" t="s">
        <v>5854</v>
      </c>
      <c r="B5856" s="1" t="s">
        <v>13007</v>
      </c>
      <c r="C5856" s="1">
        <v>0</v>
      </c>
      <c r="D5856" s="1">
        <v>0</v>
      </c>
      <c r="E5856" s="1">
        <f t="shared" si="91"/>
        <v>0</v>
      </c>
      <c r="F5856" s="1" t="s">
        <v>9280</v>
      </c>
      <c r="GW5856" s="1" t="s">
        <v>3</v>
      </c>
      <c r="GX5856" s="1" t="s">
        <v>3</v>
      </c>
      <c r="GY5856" s="1" t="s">
        <v>3</v>
      </c>
      <c r="GZ5856" s="1" t="s">
        <v>3</v>
      </c>
      <c r="HA5856" s="1" t="s">
        <v>3</v>
      </c>
      <c r="HB5856" s="1" t="s">
        <v>3</v>
      </c>
      <c r="HC5856" s="1" t="s">
        <v>3</v>
      </c>
      <c r="HD5856" s="1" t="s">
        <v>3</v>
      </c>
      <c r="HE5856" s="1" t="s">
        <v>3</v>
      </c>
      <c r="HF5856" s="1" t="s">
        <v>3</v>
      </c>
    </row>
    <row r="5857" spans="1:214" x14ac:dyDescent="0.35">
      <c r="A5857" s="1" t="s">
        <v>5855</v>
      </c>
      <c r="B5857" s="1" t="s">
        <v>13008</v>
      </c>
      <c r="C5857" s="1">
        <v>0</v>
      </c>
      <c r="D5857" s="1">
        <v>0</v>
      </c>
      <c r="E5857" s="1">
        <f t="shared" si="91"/>
        <v>0</v>
      </c>
      <c r="F5857" s="1" t="s">
        <v>9280</v>
      </c>
      <c r="GW5857" s="1" t="s">
        <v>3</v>
      </c>
      <c r="GX5857" s="1" t="s">
        <v>3</v>
      </c>
      <c r="GY5857" s="1" t="s">
        <v>3</v>
      </c>
      <c r="GZ5857" s="1" t="s">
        <v>3</v>
      </c>
      <c r="HA5857" s="1" t="s">
        <v>3</v>
      </c>
      <c r="HB5857" s="1" t="s">
        <v>3</v>
      </c>
      <c r="HC5857" s="1" t="s">
        <v>3</v>
      </c>
      <c r="HD5857" s="1" t="s">
        <v>3</v>
      </c>
      <c r="HE5857" s="1" t="s">
        <v>3</v>
      </c>
      <c r="HF5857" s="1" t="s">
        <v>3</v>
      </c>
    </row>
    <row r="5858" spans="1:214" x14ac:dyDescent="0.35">
      <c r="A5858" s="1" t="s">
        <v>5856</v>
      </c>
      <c r="B5858" s="1" t="s">
        <v>13009</v>
      </c>
      <c r="C5858" s="1">
        <v>0</v>
      </c>
      <c r="D5858" s="1">
        <v>0</v>
      </c>
      <c r="E5858" s="1">
        <f t="shared" si="91"/>
        <v>0</v>
      </c>
      <c r="F5858" s="1" t="s">
        <v>9280</v>
      </c>
      <c r="GW5858" s="1" t="s">
        <v>3</v>
      </c>
      <c r="GX5858" s="1" t="s">
        <v>3</v>
      </c>
      <c r="GY5858" s="1" t="s">
        <v>3</v>
      </c>
      <c r="GZ5858" s="1" t="s">
        <v>3</v>
      </c>
      <c r="HA5858" s="1" t="s">
        <v>3</v>
      </c>
      <c r="HB5858" s="1" t="s">
        <v>3</v>
      </c>
      <c r="HC5858" s="1" t="s">
        <v>3</v>
      </c>
      <c r="HD5858" s="1" t="s">
        <v>3</v>
      </c>
      <c r="HE5858" s="1" t="s">
        <v>3</v>
      </c>
      <c r="HF5858" s="1" t="s">
        <v>3</v>
      </c>
    </row>
    <row r="5859" spans="1:214" x14ac:dyDescent="0.35">
      <c r="A5859" s="1" t="s">
        <v>5857</v>
      </c>
      <c r="B5859" s="1" t="s">
        <v>13010</v>
      </c>
      <c r="C5859" s="1">
        <v>0</v>
      </c>
      <c r="D5859" s="1">
        <v>0</v>
      </c>
      <c r="E5859" s="1">
        <f t="shared" si="91"/>
        <v>0</v>
      </c>
      <c r="F5859" s="1" t="s">
        <v>9280</v>
      </c>
      <c r="GW5859" s="1" t="s">
        <v>3</v>
      </c>
      <c r="GX5859" s="1" t="s">
        <v>3</v>
      </c>
      <c r="GY5859" s="1" t="s">
        <v>3</v>
      </c>
      <c r="GZ5859" s="1" t="s">
        <v>3</v>
      </c>
      <c r="HA5859" s="1" t="s">
        <v>3</v>
      </c>
      <c r="HB5859" s="1" t="s">
        <v>3</v>
      </c>
      <c r="HC5859" s="1" t="s">
        <v>3</v>
      </c>
      <c r="HD5859" s="1" t="s">
        <v>3</v>
      </c>
      <c r="HE5859" s="1" t="s">
        <v>3</v>
      </c>
      <c r="HF5859" s="1" t="s">
        <v>3</v>
      </c>
    </row>
    <row r="5860" spans="1:214" x14ac:dyDescent="0.35">
      <c r="A5860" s="1" t="s">
        <v>5858</v>
      </c>
      <c r="B5860" s="1" t="s">
        <v>13011</v>
      </c>
      <c r="C5860" s="1">
        <v>0</v>
      </c>
      <c r="D5860" s="1">
        <v>0</v>
      </c>
      <c r="E5860" s="1">
        <f t="shared" si="91"/>
        <v>0</v>
      </c>
      <c r="F5860" s="1" t="s">
        <v>9280</v>
      </c>
      <c r="GW5860" s="1" t="s">
        <v>3</v>
      </c>
      <c r="GX5860" s="1" t="s">
        <v>3</v>
      </c>
      <c r="GY5860" s="1" t="s">
        <v>3</v>
      </c>
      <c r="GZ5860" s="1" t="s">
        <v>3</v>
      </c>
      <c r="HA5860" s="1" t="s">
        <v>3</v>
      </c>
      <c r="HB5860" s="1" t="s">
        <v>3</v>
      </c>
      <c r="HC5860" s="1" t="s">
        <v>3</v>
      </c>
      <c r="HD5860" s="1" t="s">
        <v>3</v>
      </c>
      <c r="HE5860" s="1" t="s">
        <v>3</v>
      </c>
      <c r="HF5860" s="1" t="s">
        <v>3</v>
      </c>
    </row>
    <row r="5861" spans="1:214" x14ac:dyDescent="0.35">
      <c r="A5861" s="1" t="s">
        <v>5859</v>
      </c>
      <c r="B5861" s="1" t="s">
        <v>13012</v>
      </c>
      <c r="C5861" s="1">
        <v>0</v>
      </c>
      <c r="D5861" s="1">
        <v>0</v>
      </c>
      <c r="E5861" s="1">
        <f t="shared" si="91"/>
        <v>0</v>
      </c>
      <c r="F5861" s="1" t="s">
        <v>9280</v>
      </c>
      <c r="GW5861" s="1" t="s">
        <v>3</v>
      </c>
      <c r="GX5861" s="1" t="s">
        <v>3</v>
      </c>
      <c r="GY5861" s="1" t="s">
        <v>3</v>
      </c>
      <c r="GZ5861" s="1" t="s">
        <v>3</v>
      </c>
      <c r="HA5861" s="1" t="s">
        <v>3</v>
      </c>
      <c r="HB5861" s="1" t="s">
        <v>3</v>
      </c>
      <c r="HC5861" s="1" t="s">
        <v>3</v>
      </c>
      <c r="HD5861" s="1" t="s">
        <v>3</v>
      </c>
      <c r="HE5861" s="1" t="s">
        <v>3</v>
      </c>
      <c r="HF5861" s="1" t="s">
        <v>3</v>
      </c>
    </row>
    <row r="5862" spans="1:214" x14ac:dyDescent="0.35">
      <c r="A5862" s="1" t="s">
        <v>5860</v>
      </c>
      <c r="B5862" s="1" t="s">
        <v>13013</v>
      </c>
      <c r="C5862" s="1">
        <v>0</v>
      </c>
      <c r="D5862" s="1">
        <v>0</v>
      </c>
      <c r="E5862" s="1">
        <f t="shared" si="91"/>
        <v>0</v>
      </c>
      <c r="F5862" s="1" t="s">
        <v>9280</v>
      </c>
      <c r="GW5862" s="1" t="s">
        <v>3</v>
      </c>
      <c r="GX5862" s="1" t="s">
        <v>3</v>
      </c>
      <c r="GY5862" s="1" t="s">
        <v>3</v>
      </c>
      <c r="GZ5862" s="1" t="s">
        <v>3</v>
      </c>
      <c r="HA5862" s="1" t="s">
        <v>3</v>
      </c>
      <c r="HB5862" s="1" t="s">
        <v>3</v>
      </c>
      <c r="HC5862" s="1" t="s">
        <v>3</v>
      </c>
      <c r="HD5862" s="1" t="s">
        <v>3</v>
      </c>
      <c r="HE5862" s="1" t="s">
        <v>3</v>
      </c>
      <c r="HF5862" s="1" t="s">
        <v>3</v>
      </c>
    </row>
    <row r="5863" spans="1:214" x14ac:dyDescent="0.35">
      <c r="A5863" s="1" t="s">
        <v>5861</v>
      </c>
      <c r="B5863" s="1" t="s">
        <v>12990</v>
      </c>
      <c r="C5863" s="1">
        <v>0</v>
      </c>
      <c r="D5863" s="1">
        <v>0</v>
      </c>
      <c r="E5863" s="1">
        <f t="shared" si="91"/>
        <v>0</v>
      </c>
      <c r="F5863" s="1" t="s">
        <v>9280</v>
      </c>
      <c r="GW5863" s="1" t="s">
        <v>3</v>
      </c>
      <c r="GX5863" s="1" t="s">
        <v>3</v>
      </c>
      <c r="GY5863" s="1" t="s">
        <v>3</v>
      </c>
      <c r="GZ5863" s="1" t="s">
        <v>3</v>
      </c>
      <c r="HA5863" s="1" t="s">
        <v>3</v>
      </c>
      <c r="HB5863" s="1" t="s">
        <v>3</v>
      </c>
      <c r="HC5863" s="1" t="s">
        <v>3</v>
      </c>
      <c r="HD5863" s="1" t="s">
        <v>3</v>
      </c>
      <c r="HE5863" s="1" t="s">
        <v>3</v>
      </c>
      <c r="HF5863" s="1" t="s">
        <v>3</v>
      </c>
    </row>
    <row r="5864" spans="1:214" x14ac:dyDescent="0.35">
      <c r="A5864" s="1" t="s">
        <v>5862</v>
      </c>
      <c r="B5864" s="1" t="s">
        <v>13014</v>
      </c>
      <c r="C5864" s="1">
        <v>0</v>
      </c>
      <c r="D5864" s="1">
        <v>0</v>
      </c>
      <c r="E5864" s="1">
        <f t="shared" si="91"/>
        <v>0</v>
      </c>
      <c r="F5864" s="1" t="s">
        <v>9280</v>
      </c>
      <c r="GW5864" s="1" t="s">
        <v>3</v>
      </c>
      <c r="GX5864" s="1" t="s">
        <v>3</v>
      </c>
      <c r="GY5864" s="1" t="s">
        <v>3</v>
      </c>
      <c r="GZ5864" s="1" t="s">
        <v>3</v>
      </c>
      <c r="HA5864" s="1" t="s">
        <v>3</v>
      </c>
      <c r="HB5864" s="1" t="s">
        <v>3</v>
      </c>
      <c r="HC5864" s="1" t="s">
        <v>3</v>
      </c>
      <c r="HD5864" s="1" t="s">
        <v>3</v>
      </c>
      <c r="HE5864" s="1" t="s">
        <v>3</v>
      </c>
      <c r="HF5864" s="1" t="s">
        <v>3</v>
      </c>
    </row>
    <row r="5865" spans="1:214" x14ac:dyDescent="0.35">
      <c r="A5865" s="1" t="s">
        <v>5863</v>
      </c>
      <c r="B5865" s="1" t="s">
        <v>13015</v>
      </c>
      <c r="C5865" s="1">
        <v>0</v>
      </c>
      <c r="D5865" s="1">
        <v>0</v>
      </c>
      <c r="E5865" s="1">
        <f t="shared" si="91"/>
        <v>0</v>
      </c>
      <c r="F5865" s="1" t="s">
        <v>9280</v>
      </c>
      <c r="GW5865" s="1" t="s">
        <v>3</v>
      </c>
      <c r="GX5865" s="1" t="s">
        <v>3</v>
      </c>
      <c r="GY5865" s="1" t="s">
        <v>3</v>
      </c>
      <c r="GZ5865" s="1" t="s">
        <v>3</v>
      </c>
      <c r="HA5865" s="1" t="s">
        <v>3</v>
      </c>
      <c r="HB5865" s="1" t="s">
        <v>3</v>
      </c>
      <c r="HC5865" s="1" t="s">
        <v>3</v>
      </c>
      <c r="HD5865" s="1" t="s">
        <v>3</v>
      </c>
      <c r="HE5865" s="1" t="s">
        <v>3</v>
      </c>
      <c r="HF5865" s="1" t="s">
        <v>3</v>
      </c>
    </row>
    <row r="5866" spans="1:214" x14ac:dyDescent="0.35">
      <c r="A5866" s="1" t="s">
        <v>5864</v>
      </c>
      <c r="B5866" s="1" t="s">
        <v>13016</v>
      </c>
      <c r="C5866" s="1">
        <v>0</v>
      </c>
      <c r="D5866" s="1">
        <v>0</v>
      </c>
      <c r="E5866" s="1">
        <f t="shared" si="91"/>
        <v>0</v>
      </c>
      <c r="F5866" s="1" t="s">
        <v>9280</v>
      </c>
      <c r="GW5866" s="1" t="s">
        <v>3</v>
      </c>
      <c r="GX5866" s="1" t="s">
        <v>3</v>
      </c>
      <c r="GY5866" s="1" t="s">
        <v>3</v>
      </c>
      <c r="GZ5866" s="1" t="s">
        <v>3</v>
      </c>
      <c r="HA5866" s="1" t="s">
        <v>3</v>
      </c>
      <c r="HB5866" s="1" t="s">
        <v>3</v>
      </c>
      <c r="HC5866" s="1" t="s">
        <v>3</v>
      </c>
      <c r="HD5866" s="1" t="s">
        <v>3</v>
      </c>
      <c r="HE5866" s="1" t="s">
        <v>3</v>
      </c>
      <c r="HF5866" s="1" t="s">
        <v>3</v>
      </c>
    </row>
    <row r="5867" spans="1:214" x14ac:dyDescent="0.35">
      <c r="A5867" s="1" t="s">
        <v>5865</v>
      </c>
      <c r="B5867" s="1" t="s">
        <v>13017</v>
      </c>
      <c r="C5867" s="1">
        <v>0</v>
      </c>
      <c r="D5867" s="1">
        <v>0</v>
      </c>
      <c r="E5867" s="1">
        <f t="shared" si="91"/>
        <v>0</v>
      </c>
      <c r="F5867" s="1" t="s">
        <v>9280</v>
      </c>
      <c r="GW5867" s="1" t="s">
        <v>3</v>
      </c>
      <c r="GX5867" s="1" t="s">
        <v>3</v>
      </c>
      <c r="GY5867" s="1" t="s">
        <v>3</v>
      </c>
      <c r="GZ5867" s="1" t="s">
        <v>3</v>
      </c>
      <c r="HA5867" s="1" t="s">
        <v>3</v>
      </c>
      <c r="HB5867" s="1" t="s">
        <v>3</v>
      </c>
      <c r="HC5867" s="1" t="s">
        <v>3</v>
      </c>
      <c r="HD5867" s="1" t="s">
        <v>3</v>
      </c>
      <c r="HE5867" s="1" t="s">
        <v>3</v>
      </c>
      <c r="HF5867" s="1" t="s">
        <v>3</v>
      </c>
    </row>
    <row r="5868" spans="1:214" x14ac:dyDescent="0.35">
      <c r="A5868" s="1" t="s">
        <v>5866</v>
      </c>
      <c r="B5868" s="1" t="s">
        <v>13018</v>
      </c>
      <c r="C5868" s="1">
        <v>0</v>
      </c>
      <c r="D5868" s="1">
        <v>0</v>
      </c>
      <c r="E5868" s="1">
        <f t="shared" si="91"/>
        <v>0</v>
      </c>
      <c r="F5868" s="1" t="s">
        <v>9280</v>
      </c>
      <c r="GW5868" s="1" t="s">
        <v>3</v>
      </c>
      <c r="GX5868" s="1" t="s">
        <v>3</v>
      </c>
      <c r="GY5868" s="1" t="s">
        <v>3</v>
      </c>
      <c r="GZ5868" s="1" t="s">
        <v>3</v>
      </c>
      <c r="HA5868" s="1" t="s">
        <v>3</v>
      </c>
      <c r="HB5868" s="1" t="s">
        <v>3</v>
      </c>
      <c r="HC5868" s="1" t="s">
        <v>3</v>
      </c>
      <c r="HD5868" s="1" t="s">
        <v>3</v>
      </c>
      <c r="HE5868" s="1" t="s">
        <v>3</v>
      </c>
      <c r="HF5868" s="1" t="s">
        <v>3</v>
      </c>
    </row>
    <row r="5869" spans="1:214" x14ac:dyDescent="0.35">
      <c r="A5869" s="1" t="s">
        <v>5867</v>
      </c>
      <c r="B5869" s="1" t="s">
        <v>13019</v>
      </c>
      <c r="C5869" s="1">
        <v>0</v>
      </c>
      <c r="D5869" s="1">
        <v>0</v>
      </c>
      <c r="E5869" s="1">
        <f t="shared" si="91"/>
        <v>0</v>
      </c>
      <c r="F5869" s="1" t="s">
        <v>9280</v>
      </c>
      <c r="GW5869" s="1" t="s">
        <v>3</v>
      </c>
      <c r="GX5869" s="1" t="s">
        <v>3</v>
      </c>
      <c r="GY5869" s="1" t="s">
        <v>3</v>
      </c>
      <c r="GZ5869" s="1" t="s">
        <v>3</v>
      </c>
      <c r="HA5869" s="1" t="s">
        <v>3</v>
      </c>
      <c r="HB5869" s="1" t="s">
        <v>3</v>
      </c>
      <c r="HC5869" s="1" t="s">
        <v>3</v>
      </c>
      <c r="HD5869" s="1" t="s">
        <v>3</v>
      </c>
      <c r="HE5869" s="1" t="s">
        <v>3</v>
      </c>
      <c r="HF5869" s="1" t="s">
        <v>3</v>
      </c>
    </row>
    <row r="5870" spans="1:214" x14ac:dyDescent="0.35">
      <c r="A5870" s="1" t="s">
        <v>5868</v>
      </c>
      <c r="B5870" s="1" t="s">
        <v>13020</v>
      </c>
      <c r="C5870" s="1">
        <v>0</v>
      </c>
      <c r="D5870" s="1">
        <v>0</v>
      </c>
      <c r="E5870" s="1">
        <f t="shared" si="91"/>
        <v>0</v>
      </c>
      <c r="F5870" s="1" t="s">
        <v>9280</v>
      </c>
      <c r="GW5870" s="1" t="s">
        <v>3</v>
      </c>
      <c r="GX5870" s="1" t="s">
        <v>3</v>
      </c>
      <c r="GY5870" s="1" t="s">
        <v>3</v>
      </c>
      <c r="GZ5870" s="1" t="s">
        <v>3</v>
      </c>
      <c r="HA5870" s="1" t="s">
        <v>3</v>
      </c>
      <c r="HB5870" s="1" t="s">
        <v>3</v>
      </c>
      <c r="HC5870" s="1" t="s">
        <v>3</v>
      </c>
      <c r="HD5870" s="1" t="s">
        <v>3</v>
      </c>
      <c r="HE5870" s="1" t="s">
        <v>3</v>
      </c>
      <c r="HF5870" s="1" t="s">
        <v>3</v>
      </c>
    </row>
    <row r="5871" spans="1:214" x14ac:dyDescent="0.35">
      <c r="A5871" s="1" t="s">
        <v>5869</v>
      </c>
      <c r="B5871" s="1" t="s">
        <v>13021</v>
      </c>
      <c r="C5871" s="1">
        <v>0</v>
      </c>
      <c r="D5871" s="1">
        <v>0</v>
      </c>
      <c r="E5871" s="1">
        <f t="shared" si="91"/>
        <v>0</v>
      </c>
      <c r="F5871" s="1" t="s">
        <v>9280</v>
      </c>
      <c r="GW5871" s="1" t="s">
        <v>3</v>
      </c>
      <c r="GX5871" s="1" t="s">
        <v>3</v>
      </c>
      <c r="GY5871" s="1" t="s">
        <v>3</v>
      </c>
      <c r="GZ5871" s="1" t="s">
        <v>3</v>
      </c>
      <c r="HA5871" s="1" t="s">
        <v>3</v>
      </c>
      <c r="HB5871" s="1" t="s">
        <v>3</v>
      </c>
      <c r="HC5871" s="1" t="s">
        <v>3</v>
      </c>
      <c r="HD5871" s="1" t="s">
        <v>3</v>
      </c>
      <c r="HE5871" s="1" t="s">
        <v>3</v>
      </c>
      <c r="HF5871" s="1" t="s">
        <v>3</v>
      </c>
    </row>
    <row r="5872" spans="1:214" x14ac:dyDescent="0.35">
      <c r="A5872" s="1" t="s">
        <v>5870</v>
      </c>
      <c r="B5872" s="1" t="s">
        <v>13022</v>
      </c>
      <c r="C5872" s="1">
        <v>0</v>
      </c>
      <c r="D5872" s="1">
        <v>0</v>
      </c>
      <c r="E5872" s="1">
        <f t="shared" si="91"/>
        <v>0</v>
      </c>
      <c r="F5872" s="1" t="s">
        <v>9280</v>
      </c>
      <c r="GW5872" s="1" t="s">
        <v>3</v>
      </c>
      <c r="GX5872" s="1" t="s">
        <v>3</v>
      </c>
      <c r="GY5872" s="1" t="s">
        <v>3</v>
      </c>
      <c r="GZ5872" s="1" t="s">
        <v>3</v>
      </c>
      <c r="HA5872" s="1" t="s">
        <v>3</v>
      </c>
      <c r="HB5872" s="1" t="s">
        <v>3</v>
      </c>
      <c r="HC5872" s="1" t="s">
        <v>3</v>
      </c>
      <c r="HD5872" s="1" t="s">
        <v>3</v>
      </c>
      <c r="HE5872" s="1" t="s">
        <v>3</v>
      </c>
      <c r="HF5872" s="1" t="s">
        <v>3</v>
      </c>
    </row>
    <row r="5873" spans="1:214" x14ac:dyDescent="0.35">
      <c r="A5873" s="1" t="s">
        <v>5871</v>
      </c>
      <c r="B5873" s="1" t="s">
        <v>13023</v>
      </c>
      <c r="C5873" s="1">
        <v>0</v>
      </c>
      <c r="D5873" s="1">
        <v>0</v>
      </c>
      <c r="E5873" s="1">
        <f t="shared" si="91"/>
        <v>0</v>
      </c>
      <c r="F5873" s="1" t="s">
        <v>9280</v>
      </c>
      <c r="GW5873" s="1" t="s">
        <v>3</v>
      </c>
      <c r="GX5873" s="1" t="s">
        <v>3</v>
      </c>
      <c r="GY5873" s="1" t="s">
        <v>3</v>
      </c>
      <c r="GZ5873" s="1" t="s">
        <v>3</v>
      </c>
      <c r="HA5873" s="1" t="s">
        <v>3</v>
      </c>
      <c r="HB5873" s="1" t="s">
        <v>3</v>
      </c>
      <c r="HC5873" s="1" t="s">
        <v>3</v>
      </c>
      <c r="HD5873" s="1" t="s">
        <v>3</v>
      </c>
      <c r="HE5873" s="1" t="s">
        <v>3</v>
      </c>
      <c r="HF5873" s="1" t="s">
        <v>3</v>
      </c>
    </row>
    <row r="5874" spans="1:214" x14ac:dyDescent="0.35">
      <c r="A5874" s="1" t="s">
        <v>5872</v>
      </c>
      <c r="B5874" s="1" t="s">
        <v>13024</v>
      </c>
      <c r="C5874" s="1">
        <v>0</v>
      </c>
      <c r="D5874" s="1">
        <v>0</v>
      </c>
      <c r="E5874" s="1">
        <f t="shared" si="91"/>
        <v>0</v>
      </c>
      <c r="F5874" s="1" t="s">
        <v>9280</v>
      </c>
      <c r="GW5874" s="1" t="s">
        <v>3</v>
      </c>
      <c r="GX5874" s="1" t="s">
        <v>3</v>
      </c>
      <c r="GY5874" s="1" t="s">
        <v>3</v>
      </c>
      <c r="GZ5874" s="1" t="s">
        <v>3</v>
      </c>
      <c r="HA5874" s="1" t="s">
        <v>3</v>
      </c>
      <c r="HB5874" s="1" t="s">
        <v>3</v>
      </c>
      <c r="HC5874" s="1" t="s">
        <v>3</v>
      </c>
      <c r="HD5874" s="1" t="s">
        <v>3</v>
      </c>
      <c r="HE5874" s="1" t="s">
        <v>3</v>
      </c>
      <c r="HF5874" s="1" t="s">
        <v>3</v>
      </c>
    </row>
    <row r="5875" spans="1:214" x14ac:dyDescent="0.35">
      <c r="A5875" s="1" t="s">
        <v>5873</v>
      </c>
      <c r="B5875" s="1" t="s">
        <v>13025</v>
      </c>
      <c r="C5875" s="1">
        <v>0</v>
      </c>
      <c r="D5875" s="1">
        <v>0</v>
      </c>
      <c r="E5875" s="1">
        <f t="shared" si="91"/>
        <v>0</v>
      </c>
      <c r="F5875" s="1" t="s">
        <v>9280</v>
      </c>
      <c r="GW5875" s="1" t="s">
        <v>3</v>
      </c>
      <c r="GX5875" s="1" t="s">
        <v>3</v>
      </c>
      <c r="GY5875" s="1" t="s">
        <v>3</v>
      </c>
      <c r="GZ5875" s="1" t="s">
        <v>3</v>
      </c>
      <c r="HA5875" s="1" t="s">
        <v>3</v>
      </c>
      <c r="HB5875" s="1" t="s">
        <v>3</v>
      </c>
      <c r="HC5875" s="1" t="s">
        <v>3</v>
      </c>
      <c r="HD5875" s="1" t="s">
        <v>3</v>
      </c>
      <c r="HE5875" s="1" t="s">
        <v>3</v>
      </c>
      <c r="HF5875" s="1" t="s">
        <v>3</v>
      </c>
    </row>
    <row r="5876" spans="1:214" x14ac:dyDescent="0.35">
      <c r="A5876" s="1" t="s">
        <v>5874</v>
      </c>
      <c r="B5876" s="1" t="s">
        <v>13026</v>
      </c>
      <c r="C5876" s="1">
        <v>0</v>
      </c>
      <c r="D5876" s="1">
        <v>0</v>
      </c>
      <c r="E5876" s="1">
        <f t="shared" si="91"/>
        <v>0</v>
      </c>
      <c r="F5876" s="1" t="s">
        <v>9280</v>
      </c>
      <c r="GW5876" s="1" t="s">
        <v>3</v>
      </c>
      <c r="GX5876" s="1" t="s">
        <v>3</v>
      </c>
      <c r="GY5876" s="1" t="s">
        <v>3</v>
      </c>
      <c r="GZ5876" s="1" t="s">
        <v>3</v>
      </c>
      <c r="HA5876" s="1" t="s">
        <v>3</v>
      </c>
      <c r="HB5876" s="1" t="s">
        <v>3</v>
      </c>
      <c r="HC5876" s="1" t="s">
        <v>3</v>
      </c>
      <c r="HD5876" s="1" t="s">
        <v>3</v>
      </c>
      <c r="HE5876" s="1" t="s">
        <v>3</v>
      </c>
      <c r="HF5876" s="1" t="s">
        <v>3</v>
      </c>
    </row>
    <row r="5877" spans="1:214" x14ac:dyDescent="0.35">
      <c r="A5877" s="1" t="s">
        <v>5875</v>
      </c>
      <c r="B5877" s="1" t="s">
        <v>13027</v>
      </c>
      <c r="C5877" s="1">
        <v>0</v>
      </c>
      <c r="D5877" s="1">
        <v>0</v>
      </c>
      <c r="E5877" s="1">
        <f t="shared" si="91"/>
        <v>0</v>
      </c>
      <c r="F5877" s="1" t="s">
        <v>9280</v>
      </c>
      <c r="GW5877" s="1" t="s">
        <v>3</v>
      </c>
      <c r="GX5877" s="1" t="s">
        <v>3</v>
      </c>
      <c r="GY5877" s="1" t="s">
        <v>3</v>
      </c>
      <c r="GZ5877" s="1" t="s">
        <v>3</v>
      </c>
      <c r="HA5877" s="1" t="s">
        <v>3</v>
      </c>
      <c r="HB5877" s="1" t="s">
        <v>3</v>
      </c>
      <c r="HC5877" s="1" t="s">
        <v>3</v>
      </c>
      <c r="HD5877" s="1" t="s">
        <v>3</v>
      </c>
      <c r="HE5877" s="1" t="s">
        <v>3</v>
      </c>
      <c r="HF5877" s="1" t="s">
        <v>3</v>
      </c>
    </row>
    <row r="5878" spans="1:214" x14ac:dyDescent="0.35">
      <c r="A5878" s="1" t="s">
        <v>5876</v>
      </c>
      <c r="B5878" s="1" t="s">
        <v>13028</v>
      </c>
      <c r="C5878" s="1">
        <v>0</v>
      </c>
      <c r="D5878" s="1">
        <v>0</v>
      </c>
      <c r="E5878" s="1">
        <f t="shared" si="91"/>
        <v>0</v>
      </c>
      <c r="F5878" s="1" t="s">
        <v>9280</v>
      </c>
      <c r="GW5878" s="1" t="s">
        <v>3</v>
      </c>
      <c r="GX5878" s="1" t="s">
        <v>3</v>
      </c>
      <c r="GY5878" s="1" t="s">
        <v>3</v>
      </c>
      <c r="GZ5878" s="1" t="s">
        <v>3</v>
      </c>
      <c r="HA5878" s="1" t="s">
        <v>3</v>
      </c>
      <c r="HB5878" s="1" t="s">
        <v>3</v>
      </c>
      <c r="HC5878" s="1" t="s">
        <v>3</v>
      </c>
      <c r="HD5878" s="1" t="s">
        <v>3</v>
      </c>
      <c r="HE5878" s="1" t="s">
        <v>3</v>
      </c>
      <c r="HF5878" s="1" t="s">
        <v>3</v>
      </c>
    </row>
    <row r="5879" spans="1:214" x14ac:dyDescent="0.35">
      <c r="A5879" s="1" t="s">
        <v>5877</v>
      </c>
      <c r="B5879" s="1" t="s">
        <v>13029</v>
      </c>
      <c r="C5879" s="1">
        <v>0</v>
      </c>
      <c r="D5879" s="1">
        <v>0</v>
      </c>
      <c r="E5879" s="1">
        <f t="shared" si="91"/>
        <v>0</v>
      </c>
      <c r="F5879" s="1" t="s">
        <v>9280</v>
      </c>
      <c r="GW5879" s="1" t="s">
        <v>3</v>
      </c>
      <c r="GX5879" s="1" t="s">
        <v>3</v>
      </c>
      <c r="GY5879" s="1" t="s">
        <v>3</v>
      </c>
      <c r="GZ5879" s="1" t="s">
        <v>3</v>
      </c>
      <c r="HA5879" s="1" t="s">
        <v>3</v>
      </c>
      <c r="HB5879" s="1" t="s">
        <v>3</v>
      </c>
      <c r="HC5879" s="1" t="s">
        <v>3</v>
      </c>
      <c r="HD5879" s="1" t="s">
        <v>3</v>
      </c>
      <c r="HE5879" s="1" t="s">
        <v>3</v>
      </c>
      <c r="HF5879" s="1" t="s">
        <v>3</v>
      </c>
    </row>
    <row r="5880" spans="1:214" x14ac:dyDescent="0.35">
      <c r="A5880" s="1" t="s">
        <v>5878</v>
      </c>
      <c r="B5880" s="1" t="s">
        <v>13030</v>
      </c>
      <c r="C5880" s="1">
        <v>0</v>
      </c>
      <c r="D5880" s="1">
        <v>0</v>
      </c>
      <c r="E5880" s="1">
        <f t="shared" si="91"/>
        <v>0</v>
      </c>
      <c r="F5880" s="1" t="s">
        <v>9280</v>
      </c>
      <c r="GW5880" s="1" t="s">
        <v>3</v>
      </c>
      <c r="GX5880" s="1" t="s">
        <v>3</v>
      </c>
      <c r="GY5880" s="1" t="s">
        <v>3</v>
      </c>
      <c r="GZ5880" s="1" t="s">
        <v>3</v>
      </c>
      <c r="HA5880" s="1" t="s">
        <v>3</v>
      </c>
      <c r="HB5880" s="1" t="s">
        <v>3</v>
      </c>
      <c r="HC5880" s="1" t="s">
        <v>3</v>
      </c>
      <c r="HD5880" s="1" t="s">
        <v>3</v>
      </c>
      <c r="HE5880" s="1" t="s">
        <v>3</v>
      </c>
      <c r="HF5880" s="1" t="s">
        <v>3</v>
      </c>
    </row>
    <row r="5881" spans="1:214" x14ac:dyDescent="0.35">
      <c r="A5881" s="1" t="s">
        <v>5879</v>
      </c>
      <c r="B5881" s="1" t="s">
        <v>13031</v>
      </c>
      <c r="C5881" s="1">
        <v>0</v>
      </c>
      <c r="D5881" s="1">
        <v>0</v>
      </c>
      <c r="E5881" s="1">
        <f t="shared" si="91"/>
        <v>0</v>
      </c>
      <c r="F5881" s="1" t="s">
        <v>9280</v>
      </c>
      <c r="GW5881" s="1" t="s">
        <v>3</v>
      </c>
      <c r="GX5881" s="1" t="s">
        <v>3</v>
      </c>
      <c r="GY5881" s="1" t="s">
        <v>3</v>
      </c>
      <c r="GZ5881" s="1" t="s">
        <v>3</v>
      </c>
      <c r="HA5881" s="1" t="s">
        <v>3</v>
      </c>
      <c r="HB5881" s="1" t="s">
        <v>3</v>
      </c>
      <c r="HC5881" s="1" t="s">
        <v>3</v>
      </c>
      <c r="HD5881" s="1" t="s">
        <v>3</v>
      </c>
      <c r="HE5881" s="1" t="s">
        <v>3</v>
      </c>
      <c r="HF5881" s="1" t="s">
        <v>3</v>
      </c>
    </row>
    <row r="5882" spans="1:214" x14ac:dyDescent="0.35">
      <c r="A5882" s="1" t="s">
        <v>5880</v>
      </c>
      <c r="B5882" s="1" t="s">
        <v>13032</v>
      </c>
      <c r="C5882" s="1">
        <v>0</v>
      </c>
      <c r="D5882" s="1">
        <v>0</v>
      </c>
      <c r="E5882" s="1">
        <f t="shared" si="91"/>
        <v>0</v>
      </c>
      <c r="F5882" s="1" t="s">
        <v>9280</v>
      </c>
      <c r="GW5882" s="1" t="s">
        <v>3</v>
      </c>
      <c r="GX5882" s="1" t="s">
        <v>3</v>
      </c>
      <c r="GY5882" s="1" t="s">
        <v>3</v>
      </c>
      <c r="GZ5882" s="1" t="s">
        <v>3</v>
      </c>
      <c r="HA5882" s="1" t="s">
        <v>3</v>
      </c>
      <c r="HB5882" s="1" t="s">
        <v>3</v>
      </c>
      <c r="HC5882" s="1" t="s">
        <v>3</v>
      </c>
      <c r="HD5882" s="1" t="s">
        <v>3</v>
      </c>
      <c r="HE5882" s="1" t="s">
        <v>3</v>
      </c>
      <c r="HF5882" s="1" t="s">
        <v>3</v>
      </c>
    </row>
    <row r="5883" spans="1:214" x14ac:dyDescent="0.35">
      <c r="A5883" s="1" t="s">
        <v>5881</v>
      </c>
      <c r="B5883" s="1" t="s">
        <v>13033</v>
      </c>
      <c r="C5883" s="1">
        <v>0</v>
      </c>
      <c r="D5883" s="1">
        <v>0</v>
      </c>
      <c r="E5883" s="1">
        <f t="shared" si="91"/>
        <v>0</v>
      </c>
      <c r="F5883" s="1" t="s">
        <v>9280</v>
      </c>
      <c r="GW5883" s="1" t="s">
        <v>3</v>
      </c>
      <c r="GX5883" s="1" t="s">
        <v>3</v>
      </c>
      <c r="GY5883" s="1" t="s">
        <v>3</v>
      </c>
      <c r="GZ5883" s="1" t="s">
        <v>3</v>
      </c>
      <c r="HA5883" s="1" t="s">
        <v>3</v>
      </c>
      <c r="HB5883" s="1" t="s">
        <v>3</v>
      </c>
      <c r="HC5883" s="1" t="s">
        <v>3</v>
      </c>
      <c r="HD5883" s="1" t="s">
        <v>3</v>
      </c>
      <c r="HE5883" s="1" t="s">
        <v>3</v>
      </c>
      <c r="HF5883" s="1" t="s">
        <v>3</v>
      </c>
    </row>
    <row r="5884" spans="1:214" x14ac:dyDescent="0.35">
      <c r="A5884" s="1" t="s">
        <v>5882</v>
      </c>
      <c r="B5884" s="1" t="s">
        <v>13034</v>
      </c>
      <c r="C5884" s="1">
        <v>0</v>
      </c>
      <c r="D5884" s="1">
        <v>0</v>
      </c>
      <c r="E5884" s="1">
        <f t="shared" si="91"/>
        <v>0</v>
      </c>
      <c r="F5884" s="1" t="s">
        <v>9280</v>
      </c>
      <c r="GW5884" s="1" t="s">
        <v>3</v>
      </c>
      <c r="GX5884" s="1" t="s">
        <v>3</v>
      </c>
      <c r="GY5884" s="1" t="s">
        <v>3</v>
      </c>
      <c r="GZ5884" s="1" t="s">
        <v>3</v>
      </c>
      <c r="HA5884" s="1" t="s">
        <v>3</v>
      </c>
      <c r="HB5884" s="1" t="s">
        <v>3</v>
      </c>
      <c r="HC5884" s="1" t="s">
        <v>3</v>
      </c>
      <c r="HD5884" s="1" t="s">
        <v>3</v>
      </c>
      <c r="HE5884" s="1" t="s">
        <v>3</v>
      </c>
      <c r="HF5884" s="1" t="s">
        <v>3</v>
      </c>
    </row>
    <row r="5885" spans="1:214" x14ac:dyDescent="0.35">
      <c r="A5885" s="1" t="s">
        <v>5883</v>
      </c>
      <c r="B5885" s="1" t="s">
        <v>13035</v>
      </c>
      <c r="C5885" s="1">
        <v>0</v>
      </c>
      <c r="D5885" s="1">
        <v>0</v>
      </c>
      <c r="E5885" s="1">
        <f t="shared" si="91"/>
        <v>0</v>
      </c>
      <c r="F5885" s="1" t="s">
        <v>9280</v>
      </c>
      <c r="GW5885" s="1" t="s">
        <v>3</v>
      </c>
      <c r="GX5885" s="1" t="s">
        <v>3</v>
      </c>
      <c r="GY5885" s="1" t="s">
        <v>3</v>
      </c>
      <c r="GZ5885" s="1" t="s">
        <v>3</v>
      </c>
      <c r="HA5885" s="1" t="s">
        <v>3</v>
      </c>
      <c r="HB5885" s="1" t="s">
        <v>3</v>
      </c>
      <c r="HC5885" s="1" t="s">
        <v>3</v>
      </c>
      <c r="HD5885" s="1" t="s">
        <v>3</v>
      </c>
      <c r="HE5885" s="1" t="s">
        <v>3</v>
      </c>
      <c r="HF5885" s="1" t="s">
        <v>3</v>
      </c>
    </row>
    <row r="5886" spans="1:214" x14ac:dyDescent="0.35">
      <c r="A5886" s="1" t="s">
        <v>5884</v>
      </c>
      <c r="B5886" s="1" t="s">
        <v>13036</v>
      </c>
      <c r="C5886" s="1">
        <v>0</v>
      </c>
      <c r="D5886" s="1">
        <v>0</v>
      </c>
      <c r="E5886" s="1">
        <f t="shared" si="91"/>
        <v>0</v>
      </c>
      <c r="F5886" s="1" t="s">
        <v>9280</v>
      </c>
      <c r="GW5886" s="1" t="s">
        <v>3</v>
      </c>
      <c r="GX5886" s="1" t="s">
        <v>3</v>
      </c>
      <c r="GY5886" s="1" t="s">
        <v>3</v>
      </c>
      <c r="GZ5886" s="1" t="s">
        <v>3</v>
      </c>
      <c r="HA5886" s="1" t="s">
        <v>3</v>
      </c>
      <c r="HB5886" s="1" t="s">
        <v>3</v>
      </c>
      <c r="HC5886" s="1" t="s">
        <v>3</v>
      </c>
      <c r="HD5886" s="1" t="s">
        <v>3</v>
      </c>
      <c r="HE5886" s="1" t="s">
        <v>3</v>
      </c>
      <c r="HF5886" s="1" t="s">
        <v>3</v>
      </c>
    </row>
    <row r="5887" spans="1:214" x14ac:dyDescent="0.35">
      <c r="A5887" s="1" t="s">
        <v>5885</v>
      </c>
      <c r="B5887" s="1" t="s">
        <v>13037</v>
      </c>
      <c r="C5887" s="1">
        <v>0</v>
      </c>
      <c r="D5887" s="1">
        <v>0</v>
      </c>
      <c r="E5887" s="1">
        <f t="shared" si="91"/>
        <v>0</v>
      </c>
      <c r="F5887" s="1" t="s">
        <v>9280</v>
      </c>
      <c r="GW5887" s="1" t="s">
        <v>3</v>
      </c>
      <c r="GX5887" s="1" t="s">
        <v>3</v>
      </c>
      <c r="GY5887" s="1" t="s">
        <v>3</v>
      </c>
      <c r="GZ5887" s="1" t="s">
        <v>3</v>
      </c>
      <c r="HA5887" s="1" t="s">
        <v>3</v>
      </c>
      <c r="HB5887" s="1" t="s">
        <v>3</v>
      </c>
      <c r="HC5887" s="1" t="s">
        <v>3</v>
      </c>
      <c r="HD5887" s="1" t="s">
        <v>3</v>
      </c>
      <c r="HE5887" s="1" t="s">
        <v>3</v>
      </c>
      <c r="HF5887" s="1" t="s">
        <v>3</v>
      </c>
    </row>
    <row r="5888" spans="1:214" x14ac:dyDescent="0.35">
      <c r="A5888" s="1" t="s">
        <v>5886</v>
      </c>
      <c r="B5888" s="1" t="s">
        <v>13038</v>
      </c>
      <c r="C5888" s="1">
        <v>0</v>
      </c>
      <c r="D5888" s="1">
        <v>0</v>
      </c>
      <c r="E5888" s="1">
        <f t="shared" si="91"/>
        <v>0</v>
      </c>
      <c r="F5888" s="1" t="s">
        <v>9280</v>
      </c>
      <c r="GW5888" s="1" t="s">
        <v>3</v>
      </c>
      <c r="GX5888" s="1" t="s">
        <v>3</v>
      </c>
      <c r="GY5888" s="1" t="s">
        <v>3</v>
      </c>
      <c r="GZ5888" s="1" t="s">
        <v>3</v>
      </c>
      <c r="HA5888" s="1" t="s">
        <v>3</v>
      </c>
      <c r="HB5888" s="1" t="s">
        <v>3</v>
      </c>
      <c r="HC5888" s="1" t="s">
        <v>3</v>
      </c>
      <c r="HD5888" s="1" t="s">
        <v>3</v>
      </c>
      <c r="HE5888" s="1" t="s">
        <v>3</v>
      </c>
      <c r="HF5888" s="1" t="s">
        <v>3</v>
      </c>
    </row>
    <row r="5889" spans="1:214" x14ac:dyDescent="0.35">
      <c r="A5889" s="1" t="s">
        <v>5887</v>
      </c>
      <c r="B5889" s="1" t="s">
        <v>13039</v>
      </c>
      <c r="C5889" s="1">
        <v>0</v>
      </c>
      <c r="D5889" s="1">
        <v>0</v>
      </c>
      <c r="E5889" s="1">
        <f t="shared" si="91"/>
        <v>0</v>
      </c>
      <c r="F5889" s="1" t="s">
        <v>9280</v>
      </c>
      <c r="GW5889" s="1" t="s">
        <v>3</v>
      </c>
      <c r="GX5889" s="1" t="s">
        <v>3</v>
      </c>
      <c r="GY5889" s="1" t="s">
        <v>3</v>
      </c>
      <c r="GZ5889" s="1" t="s">
        <v>3</v>
      </c>
      <c r="HA5889" s="1" t="s">
        <v>3</v>
      </c>
      <c r="HB5889" s="1" t="s">
        <v>3</v>
      </c>
      <c r="HC5889" s="1" t="s">
        <v>3</v>
      </c>
      <c r="HD5889" s="1" t="s">
        <v>3</v>
      </c>
      <c r="HE5889" s="1" t="s">
        <v>3</v>
      </c>
      <c r="HF5889" s="1" t="s">
        <v>3</v>
      </c>
    </row>
    <row r="5890" spans="1:214" x14ac:dyDescent="0.35">
      <c r="A5890" s="1" t="s">
        <v>5888</v>
      </c>
      <c r="B5890" s="1" t="s">
        <v>13040</v>
      </c>
      <c r="C5890" s="1">
        <v>0</v>
      </c>
      <c r="D5890" s="1">
        <v>0</v>
      </c>
      <c r="E5890" s="1">
        <f t="shared" si="91"/>
        <v>0</v>
      </c>
      <c r="F5890" s="1" t="s">
        <v>9280</v>
      </c>
      <c r="GW5890" s="1" t="s">
        <v>3</v>
      </c>
      <c r="GX5890" s="1" t="s">
        <v>3</v>
      </c>
      <c r="GY5890" s="1" t="s">
        <v>3</v>
      </c>
      <c r="GZ5890" s="1" t="s">
        <v>3</v>
      </c>
      <c r="HA5890" s="1" t="s">
        <v>3</v>
      </c>
      <c r="HB5890" s="1" t="s">
        <v>3</v>
      </c>
      <c r="HC5890" s="1" t="s">
        <v>3</v>
      </c>
      <c r="HD5890" s="1" t="s">
        <v>3</v>
      </c>
      <c r="HE5890" s="1" t="s">
        <v>3</v>
      </c>
      <c r="HF5890" s="1" t="s">
        <v>3</v>
      </c>
    </row>
    <row r="5891" spans="1:214" x14ac:dyDescent="0.35">
      <c r="A5891" s="1" t="s">
        <v>5889</v>
      </c>
      <c r="B5891" s="1" t="s">
        <v>13041</v>
      </c>
      <c r="C5891" s="1">
        <v>0</v>
      </c>
      <c r="D5891" s="1">
        <v>0</v>
      </c>
      <c r="E5891" s="1">
        <f t="shared" si="91"/>
        <v>0</v>
      </c>
      <c r="F5891" s="1" t="s">
        <v>9280</v>
      </c>
      <c r="GW5891" s="1" t="s">
        <v>3</v>
      </c>
      <c r="GX5891" s="1" t="s">
        <v>3</v>
      </c>
      <c r="GY5891" s="1" t="s">
        <v>3</v>
      </c>
      <c r="GZ5891" s="1" t="s">
        <v>3</v>
      </c>
      <c r="HA5891" s="1" t="s">
        <v>3</v>
      </c>
      <c r="HB5891" s="1" t="s">
        <v>3</v>
      </c>
      <c r="HC5891" s="1" t="s">
        <v>3</v>
      </c>
      <c r="HD5891" s="1" t="s">
        <v>3</v>
      </c>
      <c r="HE5891" s="1" t="s">
        <v>3</v>
      </c>
      <c r="HF5891" s="1" t="s">
        <v>3</v>
      </c>
    </row>
    <row r="5892" spans="1:214" x14ac:dyDescent="0.35">
      <c r="A5892" s="1" t="s">
        <v>5890</v>
      </c>
      <c r="B5892" s="1" t="s">
        <v>13042</v>
      </c>
      <c r="C5892" s="1">
        <v>0</v>
      </c>
      <c r="D5892" s="1">
        <v>0</v>
      </c>
      <c r="E5892" s="1">
        <f t="shared" si="91"/>
        <v>0</v>
      </c>
      <c r="F5892" s="1" t="s">
        <v>9280</v>
      </c>
      <c r="GW5892" s="1" t="s">
        <v>3</v>
      </c>
      <c r="GX5892" s="1" t="s">
        <v>3</v>
      </c>
      <c r="GY5892" s="1" t="s">
        <v>3</v>
      </c>
      <c r="GZ5892" s="1" t="s">
        <v>3</v>
      </c>
      <c r="HA5892" s="1" t="s">
        <v>3</v>
      </c>
      <c r="HB5892" s="1" t="s">
        <v>3</v>
      </c>
      <c r="HC5892" s="1" t="s">
        <v>3</v>
      </c>
      <c r="HD5892" s="1" t="s">
        <v>3</v>
      </c>
      <c r="HE5892" s="1" t="s">
        <v>3</v>
      </c>
      <c r="HF5892" s="1" t="s">
        <v>3</v>
      </c>
    </row>
    <row r="5893" spans="1:214" x14ac:dyDescent="0.35">
      <c r="A5893" s="1" t="s">
        <v>5891</v>
      </c>
      <c r="B5893" s="1" t="s">
        <v>13043</v>
      </c>
      <c r="C5893" s="1">
        <v>0</v>
      </c>
      <c r="D5893" s="1">
        <v>0</v>
      </c>
      <c r="E5893" s="1">
        <f t="shared" si="91"/>
        <v>0</v>
      </c>
      <c r="F5893" s="1" t="s">
        <v>9280</v>
      </c>
      <c r="GW5893" s="1" t="s">
        <v>3</v>
      </c>
      <c r="GX5893" s="1" t="s">
        <v>3</v>
      </c>
      <c r="GY5893" s="1" t="s">
        <v>3</v>
      </c>
      <c r="GZ5893" s="1" t="s">
        <v>3</v>
      </c>
      <c r="HA5893" s="1" t="s">
        <v>3</v>
      </c>
      <c r="HB5893" s="1" t="s">
        <v>3</v>
      </c>
      <c r="HC5893" s="1" t="s">
        <v>3</v>
      </c>
      <c r="HD5893" s="1" t="s">
        <v>3</v>
      </c>
      <c r="HE5893" s="1" t="s">
        <v>3</v>
      </c>
      <c r="HF5893" s="1" t="s">
        <v>3</v>
      </c>
    </row>
    <row r="5894" spans="1:214" x14ac:dyDescent="0.35">
      <c r="A5894" s="1" t="s">
        <v>5892</v>
      </c>
      <c r="B5894" s="1" t="s">
        <v>13044</v>
      </c>
      <c r="C5894" s="1">
        <v>0</v>
      </c>
      <c r="D5894" s="1">
        <v>0</v>
      </c>
      <c r="E5894" s="1">
        <f t="shared" ref="E5894:E5957" si="92">D5894*0.0072</f>
        <v>0</v>
      </c>
      <c r="F5894" s="1" t="s">
        <v>9280</v>
      </c>
      <c r="GW5894" s="1" t="s">
        <v>3</v>
      </c>
      <c r="GX5894" s="1" t="s">
        <v>3</v>
      </c>
      <c r="GY5894" s="1" t="s">
        <v>3</v>
      </c>
      <c r="GZ5894" s="1" t="s">
        <v>3</v>
      </c>
      <c r="HA5894" s="1" t="s">
        <v>3</v>
      </c>
      <c r="HB5894" s="1" t="s">
        <v>3</v>
      </c>
      <c r="HC5894" s="1" t="s">
        <v>3</v>
      </c>
      <c r="HD5894" s="1" t="s">
        <v>3</v>
      </c>
      <c r="HE5894" s="1" t="s">
        <v>3</v>
      </c>
      <c r="HF5894" s="1" t="s">
        <v>3</v>
      </c>
    </row>
    <row r="5895" spans="1:214" x14ac:dyDescent="0.35">
      <c r="A5895" s="1" t="s">
        <v>5893</v>
      </c>
      <c r="B5895" s="1" t="s">
        <v>13045</v>
      </c>
      <c r="C5895" s="1">
        <v>0</v>
      </c>
      <c r="D5895" s="1">
        <v>0</v>
      </c>
      <c r="E5895" s="1">
        <f t="shared" si="92"/>
        <v>0</v>
      </c>
      <c r="F5895" s="1" t="s">
        <v>9280</v>
      </c>
      <c r="GW5895" s="1" t="s">
        <v>3</v>
      </c>
      <c r="GX5895" s="1" t="s">
        <v>3</v>
      </c>
      <c r="GY5895" s="1" t="s">
        <v>3</v>
      </c>
      <c r="GZ5895" s="1" t="s">
        <v>3</v>
      </c>
      <c r="HA5895" s="1" t="s">
        <v>3</v>
      </c>
      <c r="HB5895" s="1" t="s">
        <v>3</v>
      </c>
      <c r="HC5895" s="1" t="s">
        <v>3</v>
      </c>
      <c r="HD5895" s="1" t="s">
        <v>3</v>
      </c>
      <c r="HE5895" s="1" t="s">
        <v>3</v>
      </c>
      <c r="HF5895" s="1" t="s">
        <v>3</v>
      </c>
    </row>
    <row r="5896" spans="1:214" x14ac:dyDescent="0.35">
      <c r="A5896" s="1" t="s">
        <v>5894</v>
      </c>
      <c r="B5896" s="1" t="s">
        <v>13046</v>
      </c>
      <c r="C5896" s="1">
        <v>0</v>
      </c>
      <c r="D5896" s="1">
        <v>0</v>
      </c>
      <c r="E5896" s="1">
        <f t="shared" si="92"/>
        <v>0</v>
      </c>
      <c r="F5896" s="1" t="s">
        <v>9280</v>
      </c>
      <c r="GW5896" s="1" t="s">
        <v>3</v>
      </c>
      <c r="GX5896" s="1" t="s">
        <v>3</v>
      </c>
      <c r="GY5896" s="1" t="s">
        <v>3</v>
      </c>
      <c r="GZ5896" s="1" t="s">
        <v>3</v>
      </c>
      <c r="HA5896" s="1" t="s">
        <v>3</v>
      </c>
      <c r="HB5896" s="1" t="s">
        <v>3</v>
      </c>
      <c r="HC5896" s="1" t="s">
        <v>3</v>
      </c>
      <c r="HD5896" s="1" t="s">
        <v>3</v>
      </c>
      <c r="HE5896" s="1" t="s">
        <v>3</v>
      </c>
      <c r="HF5896" s="1" t="s">
        <v>3</v>
      </c>
    </row>
    <row r="5897" spans="1:214" x14ac:dyDescent="0.35">
      <c r="A5897" s="1" t="s">
        <v>5895</v>
      </c>
      <c r="B5897" s="1" t="s">
        <v>13047</v>
      </c>
      <c r="C5897" s="1">
        <v>0</v>
      </c>
      <c r="D5897" s="1">
        <v>0</v>
      </c>
      <c r="E5897" s="1">
        <f t="shared" si="92"/>
        <v>0</v>
      </c>
      <c r="F5897" s="1" t="s">
        <v>9280</v>
      </c>
      <c r="GW5897" s="1" t="s">
        <v>3</v>
      </c>
      <c r="GX5897" s="1" t="s">
        <v>3</v>
      </c>
      <c r="GY5897" s="1" t="s">
        <v>3</v>
      </c>
      <c r="GZ5897" s="1" t="s">
        <v>3</v>
      </c>
      <c r="HA5897" s="1" t="s">
        <v>3</v>
      </c>
      <c r="HB5897" s="1" t="s">
        <v>3</v>
      </c>
      <c r="HC5897" s="1" t="s">
        <v>3</v>
      </c>
      <c r="HD5897" s="1" t="s">
        <v>3</v>
      </c>
      <c r="HE5897" s="1" t="s">
        <v>3</v>
      </c>
      <c r="HF5897" s="1" t="s">
        <v>3</v>
      </c>
    </row>
    <row r="5898" spans="1:214" x14ac:dyDescent="0.35">
      <c r="A5898" s="1" t="s">
        <v>5896</v>
      </c>
      <c r="B5898" s="1" t="s">
        <v>17730</v>
      </c>
      <c r="C5898" s="1">
        <v>0</v>
      </c>
      <c r="D5898" s="1">
        <v>0</v>
      </c>
      <c r="E5898" s="1">
        <f t="shared" si="92"/>
        <v>0</v>
      </c>
      <c r="F5898" s="1" t="s">
        <v>9280</v>
      </c>
      <c r="GW5898" s="1" t="s">
        <v>3</v>
      </c>
      <c r="GX5898" s="1" t="s">
        <v>3</v>
      </c>
      <c r="GY5898" s="1" t="s">
        <v>3</v>
      </c>
      <c r="GZ5898" s="1" t="s">
        <v>3</v>
      </c>
      <c r="HA5898" s="1" t="s">
        <v>3</v>
      </c>
      <c r="HB5898" s="1" t="s">
        <v>3</v>
      </c>
      <c r="HC5898" s="1" t="s">
        <v>3</v>
      </c>
      <c r="HD5898" s="1" t="s">
        <v>3</v>
      </c>
      <c r="HE5898" s="1" t="s">
        <v>3</v>
      </c>
      <c r="HF5898" s="1" t="s">
        <v>3</v>
      </c>
    </row>
    <row r="5899" spans="1:214" x14ac:dyDescent="0.35">
      <c r="A5899" s="1" t="s">
        <v>5897</v>
      </c>
      <c r="B5899" s="1" t="s">
        <v>9316</v>
      </c>
      <c r="C5899" s="1">
        <v>0</v>
      </c>
      <c r="D5899" s="1">
        <v>0</v>
      </c>
      <c r="E5899" s="1">
        <f t="shared" si="92"/>
        <v>0</v>
      </c>
      <c r="F5899" s="1" t="s">
        <v>9280</v>
      </c>
      <c r="GW5899" s="1" t="s">
        <v>3</v>
      </c>
      <c r="GX5899" s="1" t="s">
        <v>3</v>
      </c>
      <c r="GY5899" s="1" t="s">
        <v>3</v>
      </c>
      <c r="GZ5899" s="1" t="s">
        <v>3</v>
      </c>
      <c r="HA5899" s="1" t="s">
        <v>3</v>
      </c>
      <c r="HB5899" s="1" t="s">
        <v>3</v>
      </c>
      <c r="HC5899" s="1" t="s">
        <v>3</v>
      </c>
      <c r="HD5899" s="1" t="s">
        <v>3</v>
      </c>
      <c r="HE5899" s="1" t="s">
        <v>3</v>
      </c>
      <c r="HF5899" s="1" t="s">
        <v>3</v>
      </c>
    </row>
    <row r="5900" spans="1:214" x14ac:dyDescent="0.35">
      <c r="A5900" s="1" t="s">
        <v>5898</v>
      </c>
      <c r="B5900" s="1" t="s">
        <v>17731</v>
      </c>
      <c r="C5900" s="1">
        <v>0</v>
      </c>
      <c r="D5900" s="1">
        <v>0</v>
      </c>
      <c r="E5900" s="1">
        <f t="shared" si="92"/>
        <v>0</v>
      </c>
      <c r="F5900" s="1" t="s">
        <v>9280</v>
      </c>
      <c r="GW5900" s="1" t="s">
        <v>3</v>
      </c>
      <c r="GX5900" s="1" t="s">
        <v>3</v>
      </c>
      <c r="GY5900" s="1" t="s">
        <v>3</v>
      </c>
      <c r="GZ5900" s="1" t="s">
        <v>3</v>
      </c>
      <c r="HA5900" s="1" t="s">
        <v>3</v>
      </c>
      <c r="HB5900" s="1" t="s">
        <v>3</v>
      </c>
      <c r="HC5900" s="1" t="s">
        <v>3</v>
      </c>
      <c r="HD5900" s="1" t="s">
        <v>3</v>
      </c>
      <c r="HE5900" s="1" t="s">
        <v>3</v>
      </c>
      <c r="HF5900" s="1" t="s">
        <v>3</v>
      </c>
    </row>
    <row r="5901" spans="1:214" x14ac:dyDescent="0.35">
      <c r="A5901" s="1" t="s">
        <v>5899</v>
      </c>
      <c r="B5901" s="1" t="s">
        <v>17732</v>
      </c>
      <c r="C5901" s="1">
        <v>0</v>
      </c>
      <c r="D5901" s="1">
        <v>0</v>
      </c>
      <c r="E5901" s="1">
        <f t="shared" si="92"/>
        <v>0</v>
      </c>
      <c r="F5901" s="1" t="s">
        <v>9280</v>
      </c>
      <c r="GW5901" s="1" t="s">
        <v>3</v>
      </c>
      <c r="GX5901" s="1" t="s">
        <v>3</v>
      </c>
      <c r="GY5901" s="1" t="s">
        <v>3</v>
      </c>
      <c r="GZ5901" s="1" t="s">
        <v>3</v>
      </c>
      <c r="HA5901" s="1" t="s">
        <v>3</v>
      </c>
      <c r="HB5901" s="1" t="s">
        <v>3</v>
      </c>
      <c r="HC5901" s="1" t="s">
        <v>3</v>
      </c>
      <c r="HD5901" s="1" t="s">
        <v>3</v>
      </c>
      <c r="HE5901" s="1" t="s">
        <v>3</v>
      </c>
      <c r="HF5901" s="1" t="s">
        <v>3</v>
      </c>
    </row>
    <row r="5902" spans="1:214" x14ac:dyDescent="0.35">
      <c r="A5902" s="1" t="s">
        <v>5900</v>
      </c>
      <c r="B5902" s="1" t="s">
        <v>17733</v>
      </c>
      <c r="C5902" s="1">
        <v>0</v>
      </c>
      <c r="D5902" s="1">
        <v>0</v>
      </c>
      <c r="E5902" s="1">
        <f t="shared" si="92"/>
        <v>0</v>
      </c>
      <c r="F5902" s="1" t="s">
        <v>9280</v>
      </c>
      <c r="GW5902" s="1" t="s">
        <v>3</v>
      </c>
      <c r="GX5902" s="1" t="s">
        <v>3</v>
      </c>
      <c r="GY5902" s="1" t="s">
        <v>3</v>
      </c>
      <c r="GZ5902" s="1" t="s">
        <v>3</v>
      </c>
      <c r="HA5902" s="1" t="s">
        <v>3</v>
      </c>
      <c r="HB5902" s="1" t="s">
        <v>3</v>
      </c>
      <c r="HC5902" s="1" t="s">
        <v>3</v>
      </c>
      <c r="HD5902" s="1" t="s">
        <v>3</v>
      </c>
      <c r="HE5902" s="1" t="s">
        <v>3</v>
      </c>
      <c r="HF5902" s="1" t="s">
        <v>3</v>
      </c>
    </row>
    <row r="5903" spans="1:214" x14ac:dyDescent="0.35">
      <c r="A5903" s="1" t="s">
        <v>5901</v>
      </c>
      <c r="B5903" s="1" t="s">
        <v>17734</v>
      </c>
      <c r="C5903" s="1">
        <v>0</v>
      </c>
      <c r="D5903" s="1">
        <v>0</v>
      </c>
      <c r="E5903" s="1">
        <f t="shared" si="92"/>
        <v>0</v>
      </c>
      <c r="F5903" s="1" t="s">
        <v>9280</v>
      </c>
      <c r="GW5903" s="1" t="s">
        <v>3</v>
      </c>
      <c r="GX5903" s="1" t="s">
        <v>3</v>
      </c>
      <c r="GY5903" s="1" t="s">
        <v>3</v>
      </c>
      <c r="GZ5903" s="1" t="s">
        <v>3</v>
      </c>
      <c r="HA5903" s="1" t="s">
        <v>3</v>
      </c>
      <c r="HB5903" s="1" t="s">
        <v>3</v>
      </c>
      <c r="HC5903" s="1" t="s">
        <v>3</v>
      </c>
      <c r="HD5903" s="1" t="s">
        <v>3</v>
      </c>
      <c r="HE5903" s="1" t="s">
        <v>3</v>
      </c>
      <c r="HF5903" s="1" t="s">
        <v>3</v>
      </c>
    </row>
    <row r="5904" spans="1:214" x14ac:dyDescent="0.35">
      <c r="A5904" s="1" t="s">
        <v>5902</v>
      </c>
      <c r="B5904" s="1" t="s">
        <v>17735</v>
      </c>
      <c r="C5904" s="1">
        <v>0</v>
      </c>
      <c r="D5904" s="1">
        <v>0</v>
      </c>
      <c r="E5904" s="1">
        <f t="shared" si="92"/>
        <v>0</v>
      </c>
      <c r="F5904" s="1" t="s">
        <v>9280</v>
      </c>
      <c r="GW5904" s="1" t="s">
        <v>3</v>
      </c>
      <c r="GX5904" s="1" t="s">
        <v>3</v>
      </c>
      <c r="GY5904" s="1" t="s">
        <v>3</v>
      </c>
      <c r="GZ5904" s="1" t="s">
        <v>3</v>
      </c>
      <c r="HA5904" s="1" t="s">
        <v>3</v>
      </c>
      <c r="HB5904" s="1" t="s">
        <v>3</v>
      </c>
      <c r="HC5904" s="1" t="s">
        <v>3</v>
      </c>
      <c r="HD5904" s="1" t="s">
        <v>3</v>
      </c>
      <c r="HE5904" s="1" t="s">
        <v>3</v>
      </c>
      <c r="HF5904" s="1" t="s">
        <v>3</v>
      </c>
    </row>
    <row r="5905" spans="1:214" x14ac:dyDescent="0.35">
      <c r="A5905" s="1" t="s">
        <v>5903</v>
      </c>
      <c r="B5905" s="1" t="s">
        <v>17736</v>
      </c>
      <c r="C5905" s="1">
        <v>0</v>
      </c>
      <c r="D5905" s="1">
        <v>0</v>
      </c>
      <c r="E5905" s="1">
        <f t="shared" si="92"/>
        <v>0</v>
      </c>
      <c r="F5905" s="1" t="s">
        <v>9280</v>
      </c>
      <c r="GW5905" s="1" t="s">
        <v>3</v>
      </c>
      <c r="GX5905" s="1" t="s">
        <v>3</v>
      </c>
      <c r="GY5905" s="1" t="s">
        <v>3</v>
      </c>
      <c r="GZ5905" s="1" t="s">
        <v>3</v>
      </c>
      <c r="HA5905" s="1" t="s">
        <v>3</v>
      </c>
      <c r="HB5905" s="1" t="s">
        <v>3</v>
      </c>
      <c r="HC5905" s="1" t="s">
        <v>3</v>
      </c>
      <c r="HD5905" s="1" t="s">
        <v>3</v>
      </c>
      <c r="HE5905" s="1" t="s">
        <v>3</v>
      </c>
      <c r="HF5905" s="1" t="s">
        <v>3</v>
      </c>
    </row>
    <row r="5906" spans="1:214" x14ac:dyDescent="0.35">
      <c r="A5906" s="1" t="s">
        <v>5904</v>
      </c>
      <c r="B5906" s="1" t="s">
        <v>13048</v>
      </c>
      <c r="C5906" s="1">
        <v>0</v>
      </c>
      <c r="D5906" s="1">
        <v>0</v>
      </c>
      <c r="E5906" s="1">
        <f t="shared" si="92"/>
        <v>0</v>
      </c>
      <c r="F5906" s="1" t="s">
        <v>9280</v>
      </c>
      <c r="GW5906" s="1" t="s">
        <v>3</v>
      </c>
      <c r="GX5906" s="1" t="s">
        <v>3</v>
      </c>
      <c r="GY5906" s="1" t="s">
        <v>3</v>
      </c>
      <c r="GZ5906" s="1" t="s">
        <v>3</v>
      </c>
      <c r="HA5906" s="1" t="s">
        <v>3</v>
      </c>
      <c r="HB5906" s="1" t="s">
        <v>3</v>
      </c>
      <c r="HC5906" s="1" t="s">
        <v>3</v>
      </c>
      <c r="HD5906" s="1" t="s">
        <v>3</v>
      </c>
      <c r="HE5906" s="1" t="s">
        <v>3</v>
      </c>
      <c r="HF5906" s="1" t="s">
        <v>3</v>
      </c>
    </row>
    <row r="5907" spans="1:214" x14ac:dyDescent="0.35">
      <c r="A5907" s="1" t="s">
        <v>5905</v>
      </c>
      <c r="B5907" s="1" t="s">
        <v>13049</v>
      </c>
      <c r="C5907" s="1">
        <v>0</v>
      </c>
      <c r="D5907" s="1">
        <v>0</v>
      </c>
      <c r="E5907" s="1">
        <f t="shared" si="92"/>
        <v>0</v>
      </c>
      <c r="F5907" s="1" t="s">
        <v>9280</v>
      </c>
      <c r="GW5907" s="1" t="s">
        <v>3</v>
      </c>
      <c r="GX5907" s="1" t="s">
        <v>3</v>
      </c>
      <c r="GY5907" s="1" t="s">
        <v>3</v>
      </c>
      <c r="GZ5907" s="1" t="s">
        <v>3</v>
      </c>
      <c r="HA5907" s="1" t="s">
        <v>3</v>
      </c>
      <c r="HB5907" s="1" t="s">
        <v>3</v>
      </c>
      <c r="HC5907" s="1" t="s">
        <v>3</v>
      </c>
      <c r="HD5907" s="1" t="s">
        <v>3</v>
      </c>
      <c r="HE5907" s="1" t="s">
        <v>3</v>
      </c>
      <c r="HF5907" s="1" t="s">
        <v>3</v>
      </c>
    </row>
    <row r="5908" spans="1:214" x14ac:dyDescent="0.35">
      <c r="A5908" s="1" t="s">
        <v>5906</v>
      </c>
      <c r="B5908" s="1" t="s">
        <v>13050</v>
      </c>
      <c r="C5908" s="1">
        <v>0</v>
      </c>
      <c r="D5908" s="1">
        <v>0</v>
      </c>
      <c r="E5908" s="1">
        <f t="shared" si="92"/>
        <v>0</v>
      </c>
      <c r="F5908" s="1" t="s">
        <v>9280</v>
      </c>
      <c r="GW5908" s="1" t="s">
        <v>3</v>
      </c>
      <c r="GX5908" s="1" t="s">
        <v>3</v>
      </c>
      <c r="GY5908" s="1" t="s">
        <v>3</v>
      </c>
      <c r="GZ5908" s="1" t="s">
        <v>3</v>
      </c>
      <c r="HA5908" s="1" t="s">
        <v>3</v>
      </c>
      <c r="HB5908" s="1" t="s">
        <v>3</v>
      </c>
      <c r="HC5908" s="1" t="s">
        <v>3</v>
      </c>
      <c r="HD5908" s="1" t="s">
        <v>3</v>
      </c>
      <c r="HE5908" s="1" t="s">
        <v>3</v>
      </c>
      <c r="HF5908" s="1" t="s">
        <v>3</v>
      </c>
    </row>
    <row r="5909" spans="1:214" x14ac:dyDescent="0.35">
      <c r="A5909" s="1" t="s">
        <v>5907</v>
      </c>
      <c r="B5909" s="1" t="s">
        <v>13051</v>
      </c>
      <c r="C5909" s="1">
        <v>0</v>
      </c>
      <c r="D5909" s="1">
        <v>0</v>
      </c>
      <c r="E5909" s="1">
        <f t="shared" si="92"/>
        <v>0</v>
      </c>
      <c r="F5909" s="1" t="s">
        <v>9280</v>
      </c>
      <c r="GW5909" s="1" t="s">
        <v>3</v>
      </c>
      <c r="GX5909" s="1" t="s">
        <v>3</v>
      </c>
      <c r="GY5909" s="1" t="s">
        <v>3</v>
      </c>
      <c r="GZ5909" s="1" t="s">
        <v>3</v>
      </c>
      <c r="HA5909" s="1" t="s">
        <v>3</v>
      </c>
      <c r="HB5909" s="1" t="s">
        <v>3</v>
      </c>
      <c r="HC5909" s="1" t="s">
        <v>3</v>
      </c>
      <c r="HD5909" s="1" t="s">
        <v>3</v>
      </c>
      <c r="HE5909" s="1" t="s">
        <v>3</v>
      </c>
      <c r="HF5909" s="1" t="s">
        <v>3</v>
      </c>
    </row>
    <row r="5910" spans="1:214" x14ac:dyDescent="0.35">
      <c r="A5910" s="1" t="s">
        <v>5908</v>
      </c>
      <c r="B5910" s="1" t="s">
        <v>13052</v>
      </c>
      <c r="C5910" s="1">
        <v>0</v>
      </c>
      <c r="D5910" s="1">
        <v>0</v>
      </c>
      <c r="E5910" s="1">
        <f t="shared" si="92"/>
        <v>0</v>
      </c>
      <c r="F5910" s="1" t="s">
        <v>9280</v>
      </c>
      <c r="GW5910" s="1" t="s">
        <v>3</v>
      </c>
      <c r="GX5910" s="1" t="s">
        <v>3</v>
      </c>
      <c r="GY5910" s="1" t="s">
        <v>3</v>
      </c>
      <c r="GZ5910" s="1" t="s">
        <v>3</v>
      </c>
      <c r="HA5910" s="1" t="s">
        <v>3</v>
      </c>
      <c r="HB5910" s="1" t="s">
        <v>3</v>
      </c>
      <c r="HC5910" s="1" t="s">
        <v>3</v>
      </c>
      <c r="HD5910" s="1" t="s">
        <v>3</v>
      </c>
      <c r="HE5910" s="1" t="s">
        <v>3</v>
      </c>
      <c r="HF5910" s="1" t="s">
        <v>3</v>
      </c>
    </row>
    <row r="5911" spans="1:214" x14ac:dyDescent="0.35">
      <c r="A5911" s="1" t="s">
        <v>5909</v>
      </c>
      <c r="B5911" s="1" t="s">
        <v>13053</v>
      </c>
      <c r="C5911" s="1">
        <v>0</v>
      </c>
      <c r="D5911" s="1">
        <v>0</v>
      </c>
      <c r="E5911" s="1">
        <f t="shared" si="92"/>
        <v>0</v>
      </c>
      <c r="F5911" s="1" t="s">
        <v>9280</v>
      </c>
      <c r="GW5911" s="1" t="s">
        <v>3</v>
      </c>
      <c r="GX5911" s="1" t="s">
        <v>3</v>
      </c>
      <c r="GY5911" s="1" t="s">
        <v>3</v>
      </c>
      <c r="GZ5911" s="1" t="s">
        <v>3</v>
      </c>
      <c r="HA5911" s="1" t="s">
        <v>3</v>
      </c>
      <c r="HB5911" s="1" t="s">
        <v>3</v>
      </c>
      <c r="HC5911" s="1" t="s">
        <v>3</v>
      </c>
      <c r="HD5911" s="1" t="s">
        <v>3</v>
      </c>
      <c r="HE5911" s="1" t="s">
        <v>3</v>
      </c>
      <c r="HF5911" s="1" t="s">
        <v>3</v>
      </c>
    </row>
    <row r="5912" spans="1:214" x14ac:dyDescent="0.35">
      <c r="A5912" s="1" t="s">
        <v>5910</v>
      </c>
      <c r="B5912" s="1" t="s">
        <v>13054</v>
      </c>
      <c r="C5912" s="1">
        <v>0</v>
      </c>
      <c r="D5912" s="1">
        <v>0</v>
      </c>
      <c r="E5912" s="1">
        <f t="shared" si="92"/>
        <v>0</v>
      </c>
      <c r="F5912" s="1" t="s">
        <v>9280</v>
      </c>
      <c r="GW5912" s="1" t="s">
        <v>3</v>
      </c>
      <c r="GX5912" s="1" t="s">
        <v>3</v>
      </c>
      <c r="GY5912" s="1" t="s">
        <v>3</v>
      </c>
      <c r="GZ5912" s="1" t="s">
        <v>3</v>
      </c>
      <c r="HA5912" s="1" t="s">
        <v>3</v>
      </c>
      <c r="HB5912" s="1" t="s">
        <v>3</v>
      </c>
      <c r="HC5912" s="1" t="s">
        <v>3</v>
      </c>
      <c r="HD5912" s="1" t="s">
        <v>3</v>
      </c>
      <c r="HE5912" s="1" t="s">
        <v>3</v>
      </c>
      <c r="HF5912" s="1" t="s">
        <v>3</v>
      </c>
    </row>
    <row r="5913" spans="1:214" x14ac:dyDescent="0.35">
      <c r="A5913" s="1" t="s">
        <v>5911</v>
      </c>
      <c r="B5913" s="1" t="s">
        <v>13055</v>
      </c>
      <c r="C5913" s="1">
        <v>0</v>
      </c>
      <c r="D5913" s="1">
        <v>0</v>
      </c>
      <c r="E5913" s="1">
        <f t="shared" si="92"/>
        <v>0</v>
      </c>
      <c r="F5913" s="1" t="s">
        <v>9280</v>
      </c>
      <c r="GW5913" s="1" t="s">
        <v>3</v>
      </c>
      <c r="GX5913" s="1" t="s">
        <v>3</v>
      </c>
      <c r="GY5913" s="1" t="s">
        <v>3</v>
      </c>
      <c r="GZ5913" s="1" t="s">
        <v>3</v>
      </c>
      <c r="HA5913" s="1" t="s">
        <v>3</v>
      </c>
      <c r="HB5913" s="1" t="s">
        <v>3</v>
      </c>
      <c r="HC5913" s="1" t="s">
        <v>3</v>
      </c>
      <c r="HD5913" s="1" t="s">
        <v>3</v>
      </c>
      <c r="HE5913" s="1" t="s">
        <v>3</v>
      </c>
      <c r="HF5913" s="1" t="s">
        <v>3</v>
      </c>
    </row>
    <row r="5914" spans="1:214" x14ac:dyDescent="0.35">
      <c r="A5914" s="1" t="s">
        <v>5912</v>
      </c>
      <c r="B5914" s="1" t="s">
        <v>13056</v>
      </c>
      <c r="C5914" s="1">
        <v>0</v>
      </c>
      <c r="D5914" s="1">
        <v>0</v>
      </c>
      <c r="E5914" s="1">
        <f t="shared" si="92"/>
        <v>0</v>
      </c>
      <c r="F5914" s="1" t="s">
        <v>9280</v>
      </c>
      <c r="GW5914" s="1" t="s">
        <v>3</v>
      </c>
      <c r="GX5914" s="1" t="s">
        <v>3</v>
      </c>
      <c r="GY5914" s="1" t="s">
        <v>3</v>
      </c>
      <c r="GZ5914" s="1" t="s">
        <v>3</v>
      </c>
      <c r="HA5914" s="1" t="s">
        <v>3</v>
      </c>
      <c r="HB5914" s="1" t="s">
        <v>3</v>
      </c>
      <c r="HC5914" s="1" t="s">
        <v>3</v>
      </c>
      <c r="HD5914" s="1" t="s">
        <v>3</v>
      </c>
      <c r="HE5914" s="1" t="s">
        <v>3</v>
      </c>
      <c r="HF5914" s="1" t="s">
        <v>3</v>
      </c>
    </row>
    <row r="5915" spans="1:214" x14ac:dyDescent="0.35">
      <c r="A5915" s="1" t="s">
        <v>5913</v>
      </c>
      <c r="B5915" s="1" t="s">
        <v>13057</v>
      </c>
      <c r="C5915" s="1">
        <v>0</v>
      </c>
      <c r="D5915" s="1">
        <v>0</v>
      </c>
      <c r="E5915" s="1">
        <f t="shared" si="92"/>
        <v>0</v>
      </c>
      <c r="F5915" s="1" t="s">
        <v>9280</v>
      </c>
      <c r="GW5915" s="1" t="s">
        <v>3</v>
      </c>
      <c r="GX5915" s="1" t="s">
        <v>3</v>
      </c>
      <c r="GY5915" s="1" t="s">
        <v>3</v>
      </c>
      <c r="GZ5915" s="1" t="s">
        <v>3</v>
      </c>
      <c r="HA5915" s="1" t="s">
        <v>3</v>
      </c>
      <c r="HB5915" s="1" t="s">
        <v>3</v>
      </c>
      <c r="HC5915" s="1" t="s">
        <v>3</v>
      </c>
      <c r="HD5915" s="1" t="s">
        <v>3</v>
      </c>
      <c r="HE5915" s="1" t="s">
        <v>3</v>
      </c>
      <c r="HF5915" s="1" t="s">
        <v>3</v>
      </c>
    </row>
    <row r="5916" spans="1:214" x14ac:dyDescent="0.35">
      <c r="A5916" s="1" t="s">
        <v>5914</v>
      </c>
      <c r="B5916" s="1" t="s">
        <v>13058</v>
      </c>
      <c r="C5916" s="1">
        <v>0</v>
      </c>
      <c r="D5916" s="1">
        <v>0</v>
      </c>
      <c r="E5916" s="1">
        <f t="shared" si="92"/>
        <v>0</v>
      </c>
      <c r="F5916" s="1" t="s">
        <v>9280</v>
      </c>
      <c r="GW5916" s="1" t="s">
        <v>3</v>
      </c>
      <c r="GX5916" s="1" t="s">
        <v>3</v>
      </c>
      <c r="GY5916" s="1" t="s">
        <v>3</v>
      </c>
      <c r="GZ5916" s="1" t="s">
        <v>3</v>
      </c>
      <c r="HA5916" s="1" t="s">
        <v>3</v>
      </c>
      <c r="HB5916" s="1" t="s">
        <v>3</v>
      </c>
      <c r="HC5916" s="1" t="s">
        <v>3</v>
      </c>
      <c r="HD5916" s="1" t="s">
        <v>3</v>
      </c>
      <c r="HE5916" s="1" t="s">
        <v>3</v>
      </c>
      <c r="HF5916" s="1" t="s">
        <v>3</v>
      </c>
    </row>
    <row r="5917" spans="1:214" x14ac:dyDescent="0.35">
      <c r="A5917" s="1" t="s">
        <v>5915</v>
      </c>
      <c r="B5917" s="1" t="s">
        <v>13059</v>
      </c>
      <c r="C5917" s="1">
        <v>0</v>
      </c>
      <c r="D5917" s="1">
        <v>0</v>
      </c>
      <c r="E5917" s="1">
        <f t="shared" si="92"/>
        <v>0</v>
      </c>
      <c r="F5917" s="1" t="s">
        <v>9280</v>
      </c>
      <c r="GW5917" s="1" t="s">
        <v>3</v>
      </c>
      <c r="GX5917" s="1" t="s">
        <v>3</v>
      </c>
      <c r="GY5917" s="1" t="s">
        <v>3</v>
      </c>
      <c r="GZ5917" s="1" t="s">
        <v>3</v>
      </c>
      <c r="HA5917" s="1" t="s">
        <v>3</v>
      </c>
      <c r="HB5917" s="1" t="s">
        <v>3</v>
      </c>
      <c r="HC5917" s="1" t="s">
        <v>3</v>
      </c>
      <c r="HD5917" s="1" t="s">
        <v>3</v>
      </c>
      <c r="HE5917" s="1" t="s">
        <v>3</v>
      </c>
      <c r="HF5917" s="1" t="s">
        <v>3</v>
      </c>
    </row>
    <row r="5918" spans="1:214" x14ac:dyDescent="0.35">
      <c r="A5918" s="1" t="s">
        <v>5916</v>
      </c>
      <c r="B5918" s="1" t="s">
        <v>13060</v>
      </c>
      <c r="C5918" s="1">
        <v>0</v>
      </c>
      <c r="D5918" s="1">
        <v>0</v>
      </c>
      <c r="E5918" s="1">
        <f t="shared" si="92"/>
        <v>0</v>
      </c>
      <c r="F5918" s="1" t="s">
        <v>9280</v>
      </c>
      <c r="GW5918" s="1" t="s">
        <v>3</v>
      </c>
      <c r="GX5918" s="1" t="s">
        <v>3</v>
      </c>
      <c r="GY5918" s="1" t="s">
        <v>3</v>
      </c>
      <c r="GZ5918" s="1" t="s">
        <v>3</v>
      </c>
      <c r="HA5918" s="1" t="s">
        <v>3</v>
      </c>
      <c r="HB5918" s="1" t="s">
        <v>3</v>
      </c>
      <c r="HC5918" s="1" t="s">
        <v>3</v>
      </c>
      <c r="HD5918" s="1" t="s">
        <v>3</v>
      </c>
      <c r="HE5918" s="1" t="s">
        <v>3</v>
      </c>
      <c r="HF5918" s="1" t="s">
        <v>3</v>
      </c>
    </row>
    <row r="5919" spans="1:214" x14ac:dyDescent="0.35">
      <c r="A5919" s="1" t="s">
        <v>5917</v>
      </c>
      <c r="B5919" s="1" t="s">
        <v>17402</v>
      </c>
      <c r="C5919" s="1">
        <v>0</v>
      </c>
      <c r="D5919" s="1">
        <v>0</v>
      </c>
      <c r="E5919" s="1">
        <f t="shared" si="92"/>
        <v>0</v>
      </c>
      <c r="F5919" s="1" t="s">
        <v>9280</v>
      </c>
      <c r="GW5919" s="1" t="s">
        <v>3</v>
      </c>
      <c r="GX5919" s="1" t="s">
        <v>3</v>
      </c>
      <c r="GY5919" s="1" t="s">
        <v>3</v>
      </c>
      <c r="GZ5919" s="1" t="s">
        <v>3</v>
      </c>
      <c r="HA5919" s="1" t="s">
        <v>3</v>
      </c>
      <c r="HB5919" s="1" t="s">
        <v>3</v>
      </c>
      <c r="HC5919" s="1" t="s">
        <v>3</v>
      </c>
      <c r="HD5919" s="1" t="s">
        <v>3</v>
      </c>
      <c r="HE5919" s="1" t="s">
        <v>3</v>
      </c>
      <c r="HF5919" s="1" t="s">
        <v>3</v>
      </c>
    </row>
    <row r="5920" spans="1:214" x14ac:dyDescent="0.35">
      <c r="A5920" s="1" t="s">
        <v>5918</v>
      </c>
      <c r="B5920" s="1" t="s">
        <v>17737</v>
      </c>
      <c r="C5920" s="1">
        <v>0</v>
      </c>
      <c r="D5920" s="1">
        <v>0</v>
      </c>
      <c r="E5920" s="1">
        <f t="shared" si="92"/>
        <v>0</v>
      </c>
      <c r="F5920" s="1" t="s">
        <v>9280</v>
      </c>
      <c r="GW5920" s="1" t="s">
        <v>3</v>
      </c>
      <c r="GX5920" s="1" t="s">
        <v>3</v>
      </c>
      <c r="GY5920" s="1" t="s">
        <v>3</v>
      </c>
      <c r="GZ5920" s="1" t="s">
        <v>3</v>
      </c>
      <c r="HA5920" s="1" t="s">
        <v>3</v>
      </c>
      <c r="HB5920" s="1" t="s">
        <v>3</v>
      </c>
      <c r="HC5920" s="1" t="s">
        <v>3</v>
      </c>
      <c r="HD5920" s="1" t="s">
        <v>3</v>
      </c>
      <c r="HE5920" s="1" t="s">
        <v>3</v>
      </c>
      <c r="HF5920" s="1" t="s">
        <v>3</v>
      </c>
    </row>
    <row r="5921" spans="1:214" x14ac:dyDescent="0.35">
      <c r="A5921" s="1" t="s">
        <v>5919</v>
      </c>
      <c r="B5921" s="1" t="s">
        <v>13061</v>
      </c>
      <c r="C5921" s="1">
        <v>0</v>
      </c>
      <c r="D5921" s="1">
        <v>0</v>
      </c>
      <c r="E5921" s="1">
        <f t="shared" si="92"/>
        <v>0</v>
      </c>
      <c r="F5921" s="1" t="s">
        <v>9280</v>
      </c>
      <c r="GW5921" s="1" t="s">
        <v>3</v>
      </c>
      <c r="GX5921" s="1" t="s">
        <v>3</v>
      </c>
      <c r="GY5921" s="1" t="s">
        <v>3</v>
      </c>
      <c r="GZ5921" s="1" t="s">
        <v>3</v>
      </c>
      <c r="HA5921" s="1" t="s">
        <v>3</v>
      </c>
      <c r="HB5921" s="1" t="s">
        <v>3</v>
      </c>
      <c r="HC5921" s="1" t="s">
        <v>3</v>
      </c>
      <c r="HD5921" s="1" t="s">
        <v>3</v>
      </c>
      <c r="HE5921" s="1" t="s">
        <v>3</v>
      </c>
      <c r="HF5921" s="1" t="s">
        <v>3</v>
      </c>
    </row>
    <row r="5922" spans="1:214" x14ac:dyDescent="0.35">
      <c r="A5922" s="1" t="s">
        <v>5920</v>
      </c>
      <c r="B5922" s="1" t="s">
        <v>13062</v>
      </c>
      <c r="C5922" s="1">
        <v>0</v>
      </c>
      <c r="D5922" s="1">
        <v>0</v>
      </c>
      <c r="E5922" s="1">
        <f t="shared" si="92"/>
        <v>0</v>
      </c>
      <c r="F5922" s="1" t="s">
        <v>9280</v>
      </c>
      <c r="GW5922" s="1" t="s">
        <v>3</v>
      </c>
      <c r="GX5922" s="1" t="s">
        <v>3</v>
      </c>
      <c r="GY5922" s="1" t="s">
        <v>3</v>
      </c>
      <c r="GZ5922" s="1" t="s">
        <v>3</v>
      </c>
      <c r="HA5922" s="1" t="s">
        <v>3</v>
      </c>
      <c r="HB5922" s="1" t="s">
        <v>3</v>
      </c>
      <c r="HC5922" s="1" t="s">
        <v>3</v>
      </c>
      <c r="HD5922" s="1" t="s">
        <v>3</v>
      </c>
      <c r="HE5922" s="1" t="s">
        <v>3</v>
      </c>
      <c r="HF5922" s="1" t="s">
        <v>3</v>
      </c>
    </row>
    <row r="5923" spans="1:214" x14ac:dyDescent="0.35">
      <c r="A5923" s="1" t="s">
        <v>5921</v>
      </c>
      <c r="B5923" s="1" t="s">
        <v>13063</v>
      </c>
      <c r="C5923" s="1">
        <v>0</v>
      </c>
      <c r="D5923" s="1">
        <v>0</v>
      </c>
      <c r="E5923" s="1">
        <f t="shared" si="92"/>
        <v>0</v>
      </c>
      <c r="F5923" s="1" t="s">
        <v>9280</v>
      </c>
      <c r="GW5923" s="1" t="s">
        <v>3</v>
      </c>
      <c r="GX5923" s="1" t="s">
        <v>3</v>
      </c>
      <c r="GY5923" s="1" t="s">
        <v>3</v>
      </c>
      <c r="GZ5923" s="1" t="s">
        <v>3</v>
      </c>
      <c r="HA5923" s="1" t="s">
        <v>3</v>
      </c>
      <c r="HB5923" s="1" t="s">
        <v>3</v>
      </c>
      <c r="HC5923" s="1" t="s">
        <v>3</v>
      </c>
      <c r="HD5923" s="1" t="s">
        <v>3</v>
      </c>
      <c r="HE5923" s="1" t="s">
        <v>3</v>
      </c>
      <c r="HF5923" s="1" t="s">
        <v>3</v>
      </c>
    </row>
    <row r="5924" spans="1:214" x14ac:dyDescent="0.35">
      <c r="A5924" s="1" t="s">
        <v>5922</v>
      </c>
      <c r="B5924" s="1" t="s">
        <v>13064</v>
      </c>
      <c r="C5924" s="1">
        <v>0</v>
      </c>
      <c r="D5924" s="1">
        <v>0</v>
      </c>
      <c r="E5924" s="1">
        <f t="shared" si="92"/>
        <v>0</v>
      </c>
      <c r="F5924" s="1" t="s">
        <v>9280</v>
      </c>
      <c r="GW5924" s="1" t="s">
        <v>3</v>
      </c>
      <c r="GX5924" s="1" t="s">
        <v>3</v>
      </c>
      <c r="GY5924" s="1" t="s">
        <v>3</v>
      </c>
      <c r="GZ5924" s="1" t="s">
        <v>3</v>
      </c>
      <c r="HA5924" s="1" t="s">
        <v>3</v>
      </c>
      <c r="HB5924" s="1" t="s">
        <v>3</v>
      </c>
      <c r="HC5924" s="1" t="s">
        <v>3</v>
      </c>
      <c r="HD5924" s="1" t="s">
        <v>3</v>
      </c>
      <c r="HE5924" s="1" t="s">
        <v>3</v>
      </c>
      <c r="HF5924" s="1" t="s">
        <v>3</v>
      </c>
    </row>
    <row r="5925" spans="1:214" x14ac:dyDescent="0.35">
      <c r="A5925" s="1" t="s">
        <v>5923</v>
      </c>
      <c r="B5925" s="1" t="s">
        <v>13065</v>
      </c>
      <c r="C5925" s="1">
        <v>0</v>
      </c>
      <c r="D5925" s="1">
        <v>0</v>
      </c>
      <c r="E5925" s="1">
        <f t="shared" si="92"/>
        <v>0</v>
      </c>
      <c r="F5925" s="1" t="s">
        <v>9280</v>
      </c>
      <c r="GW5925" s="1" t="s">
        <v>3</v>
      </c>
      <c r="GX5925" s="1" t="s">
        <v>3</v>
      </c>
      <c r="GY5925" s="1" t="s">
        <v>3</v>
      </c>
      <c r="GZ5925" s="1" t="s">
        <v>3</v>
      </c>
      <c r="HA5925" s="1" t="s">
        <v>3</v>
      </c>
      <c r="HB5925" s="1" t="s">
        <v>3</v>
      </c>
      <c r="HC5925" s="1" t="s">
        <v>3</v>
      </c>
      <c r="HD5925" s="1" t="s">
        <v>3</v>
      </c>
      <c r="HE5925" s="1" t="s">
        <v>3</v>
      </c>
      <c r="HF5925" s="1" t="s">
        <v>3</v>
      </c>
    </row>
    <row r="5926" spans="1:214" x14ac:dyDescent="0.35">
      <c r="A5926" s="1" t="s">
        <v>5924</v>
      </c>
      <c r="B5926" s="1" t="s">
        <v>13066</v>
      </c>
      <c r="C5926" s="1">
        <v>0</v>
      </c>
      <c r="D5926" s="1">
        <v>0</v>
      </c>
      <c r="E5926" s="1">
        <f t="shared" si="92"/>
        <v>0</v>
      </c>
      <c r="F5926" s="1" t="s">
        <v>9280</v>
      </c>
      <c r="GW5926" s="1" t="s">
        <v>3</v>
      </c>
      <c r="GX5926" s="1" t="s">
        <v>3</v>
      </c>
      <c r="GY5926" s="1" t="s">
        <v>3</v>
      </c>
      <c r="GZ5926" s="1" t="s">
        <v>3</v>
      </c>
      <c r="HA5926" s="1" t="s">
        <v>3</v>
      </c>
      <c r="HB5926" s="1" t="s">
        <v>3</v>
      </c>
      <c r="HC5926" s="1" t="s">
        <v>3</v>
      </c>
      <c r="HD5926" s="1" t="s">
        <v>3</v>
      </c>
      <c r="HE5926" s="1" t="s">
        <v>3</v>
      </c>
      <c r="HF5926" s="1" t="s">
        <v>3</v>
      </c>
    </row>
    <row r="5927" spans="1:214" x14ac:dyDescent="0.35">
      <c r="A5927" s="1" t="s">
        <v>5925</v>
      </c>
      <c r="B5927" s="1" t="s">
        <v>13067</v>
      </c>
      <c r="C5927" s="1">
        <v>0</v>
      </c>
      <c r="D5927" s="1">
        <v>0</v>
      </c>
      <c r="E5927" s="1">
        <f t="shared" si="92"/>
        <v>0</v>
      </c>
      <c r="F5927" s="1" t="s">
        <v>9280</v>
      </c>
      <c r="GW5927" s="1" t="s">
        <v>3</v>
      </c>
      <c r="GX5927" s="1" t="s">
        <v>3</v>
      </c>
      <c r="GY5927" s="1" t="s">
        <v>3</v>
      </c>
      <c r="GZ5927" s="1" t="s">
        <v>3</v>
      </c>
      <c r="HA5927" s="1" t="s">
        <v>3</v>
      </c>
      <c r="HB5927" s="1" t="s">
        <v>3</v>
      </c>
      <c r="HC5927" s="1" t="s">
        <v>3</v>
      </c>
      <c r="HD5927" s="1" t="s">
        <v>3</v>
      </c>
      <c r="HE5927" s="1" t="s">
        <v>3</v>
      </c>
      <c r="HF5927" s="1" t="s">
        <v>3</v>
      </c>
    </row>
    <row r="5928" spans="1:214" x14ac:dyDescent="0.35">
      <c r="A5928" s="1" t="s">
        <v>5926</v>
      </c>
      <c r="B5928" s="1" t="s">
        <v>13068</v>
      </c>
      <c r="C5928" s="1">
        <v>0</v>
      </c>
      <c r="D5928" s="1">
        <v>0</v>
      </c>
      <c r="E5928" s="1">
        <f t="shared" si="92"/>
        <v>0</v>
      </c>
      <c r="F5928" s="1" t="s">
        <v>9280</v>
      </c>
      <c r="GW5928" s="1" t="s">
        <v>3</v>
      </c>
      <c r="GX5928" s="1" t="s">
        <v>3</v>
      </c>
      <c r="GY5928" s="1" t="s">
        <v>3</v>
      </c>
      <c r="GZ5928" s="1" t="s">
        <v>3</v>
      </c>
      <c r="HA5928" s="1" t="s">
        <v>3</v>
      </c>
      <c r="HB5928" s="1" t="s">
        <v>3</v>
      </c>
      <c r="HC5928" s="1" t="s">
        <v>3</v>
      </c>
      <c r="HD5928" s="1" t="s">
        <v>3</v>
      </c>
      <c r="HE5928" s="1" t="s">
        <v>3</v>
      </c>
      <c r="HF5928" s="1" t="s">
        <v>3</v>
      </c>
    </row>
    <row r="5929" spans="1:214" x14ac:dyDescent="0.35">
      <c r="A5929" s="1" t="s">
        <v>5927</v>
      </c>
      <c r="B5929" s="1" t="s">
        <v>13069</v>
      </c>
      <c r="C5929" s="1">
        <v>0</v>
      </c>
      <c r="D5929" s="1">
        <v>0</v>
      </c>
      <c r="E5929" s="1">
        <f t="shared" si="92"/>
        <v>0</v>
      </c>
      <c r="F5929" s="1" t="s">
        <v>9280</v>
      </c>
      <c r="GW5929" s="1" t="s">
        <v>3</v>
      </c>
      <c r="GX5929" s="1" t="s">
        <v>3</v>
      </c>
      <c r="GY5929" s="1" t="s">
        <v>3</v>
      </c>
      <c r="GZ5929" s="1" t="s">
        <v>3</v>
      </c>
      <c r="HA5929" s="1" t="s">
        <v>3</v>
      </c>
      <c r="HB5929" s="1" t="s">
        <v>3</v>
      </c>
      <c r="HC5929" s="1" t="s">
        <v>3</v>
      </c>
      <c r="HD5929" s="1" t="s">
        <v>3</v>
      </c>
      <c r="HE5929" s="1" t="s">
        <v>3</v>
      </c>
      <c r="HF5929" s="1" t="s">
        <v>3</v>
      </c>
    </row>
    <row r="5930" spans="1:214" x14ac:dyDescent="0.35">
      <c r="A5930" s="1" t="s">
        <v>5928</v>
      </c>
      <c r="B5930" s="1" t="s">
        <v>17738</v>
      </c>
      <c r="C5930" s="1">
        <v>0</v>
      </c>
      <c r="D5930" s="1">
        <v>0</v>
      </c>
      <c r="E5930" s="1">
        <f t="shared" si="92"/>
        <v>0</v>
      </c>
      <c r="F5930" s="1" t="s">
        <v>9280</v>
      </c>
      <c r="GW5930" s="1" t="s">
        <v>3</v>
      </c>
      <c r="GX5930" s="1" t="s">
        <v>3</v>
      </c>
      <c r="GY5930" s="1" t="s">
        <v>3</v>
      </c>
      <c r="GZ5930" s="1" t="s">
        <v>3</v>
      </c>
      <c r="HA5930" s="1" t="s">
        <v>3</v>
      </c>
      <c r="HB5930" s="1" t="s">
        <v>3</v>
      </c>
      <c r="HC5930" s="1" t="s">
        <v>3</v>
      </c>
      <c r="HD5930" s="1" t="s">
        <v>3</v>
      </c>
      <c r="HE5930" s="1" t="s">
        <v>3</v>
      </c>
      <c r="HF5930" s="1" t="s">
        <v>3</v>
      </c>
    </row>
    <row r="5931" spans="1:214" x14ac:dyDescent="0.35">
      <c r="A5931" s="1" t="s">
        <v>5929</v>
      </c>
      <c r="B5931" s="1" t="s">
        <v>17739</v>
      </c>
      <c r="C5931" s="1">
        <v>0</v>
      </c>
      <c r="D5931" s="1">
        <v>0</v>
      </c>
      <c r="E5931" s="1">
        <f t="shared" si="92"/>
        <v>0</v>
      </c>
      <c r="F5931" s="1" t="s">
        <v>9280</v>
      </c>
      <c r="GW5931" s="1" t="s">
        <v>3</v>
      </c>
      <c r="GX5931" s="1" t="s">
        <v>3</v>
      </c>
      <c r="GY5931" s="1" t="s">
        <v>3</v>
      </c>
      <c r="GZ5931" s="1" t="s">
        <v>3</v>
      </c>
      <c r="HA5931" s="1" t="s">
        <v>3</v>
      </c>
      <c r="HB5931" s="1" t="s">
        <v>3</v>
      </c>
      <c r="HC5931" s="1" t="s">
        <v>3</v>
      </c>
      <c r="HD5931" s="1" t="s">
        <v>3</v>
      </c>
      <c r="HE5931" s="1" t="s">
        <v>3</v>
      </c>
      <c r="HF5931" s="1" t="s">
        <v>3</v>
      </c>
    </row>
    <row r="5932" spans="1:214" x14ac:dyDescent="0.35">
      <c r="A5932" s="1" t="s">
        <v>5930</v>
      </c>
      <c r="B5932" s="1" t="s">
        <v>17740</v>
      </c>
      <c r="C5932" s="1">
        <v>0</v>
      </c>
      <c r="D5932" s="1">
        <v>0</v>
      </c>
      <c r="E5932" s="1">
        <f t="shared" si="92"/>
        <v>0</v>
      </c>
      <c r="F5932" s="1" t="s">
        <v>9280</v>
      </c>
      <c r="GW5932" s="1" t="s">
        <v>3</v>
      </c>
      <c r="GX5932" s="1" t="s">
        <v>3</v>
      </c>
      <c r="GY5932" s="1" t="s">
        <v>3</v>
      </c>
      <c r="GZ5932" s="1" t="s">
        <v>3</v>
      </c>
      <c r="HA5932" s="1" t="s">
        <v>3</v>
      </c>
      <c r="HB5932" s="1" t="s">
        <v>3</v>
      </c>
      <c r="HC5932" s="1" t="s">
        <v>3</v>
      </c>
      <c r="HD5932" s="1" t="s">
        <v>3</v>
      </c>
      <c r="HE5932" s="1" t="s">
        <v>3</v>
      </c>
      <c r="HF5932" s="1" t="s">
        <v>3</v>
      </c>
    </row>
    <row r="5933" spans="1:214" x14ac:dyDescent="0.35">
      <c r="A5933" s="1" t="s">
        <v>5931</v>
      </c>
      <c r="B5933" s="1" t="s">
        <v>17741</v>
      </c>
      <c r="C5933" s="1">
        <v>0</v>
      </c>
      <c r="D5933" s="1">
        <v>0</v>
      </c>
      <c r="E5933" s="1">
        <f t="shared" si="92"/>
        <v>0</v>
      </c>
      <c r="F5933" s="1" t="s">
        <v>9280</v>
      </c>
      <c r="GW5933" s="1" t="s">
        <v>3</v>
      </c>
      <c r="GX5933" s="1" t="s">
        <v>3</v>
      </c>
      <c r="GY5933" s="1" t="s">
        <v>3</v>
      </c>
      <c r="GZ5933" s="1" t="s">
        <v>3</v>
      </c>
      <c r="HA5933" s="1" t="s">
        <v>3</v>
      </c>
      <c r="HB5933" s="1" t="s">
        <v>3</v>
      </c>
      <c r="HC5933" s="1" t="s">
        <v>3</v>
      </c>
      <c r="HD5933" s="1" t="s">
        <v>3</v>
      </c>
      <c r="HE5933" s="1" t="s">
        <v>3</v>
      </c>
      <c r="HF5933" s="1" t="s">
        <v>3</v>
      </c>
    </row>
    <row r="5934" spans="1:214" x14ac:dyDescent="0.35">
      <c r="A5934" s="1" t="s">
        <v>5932</v>
      </c>
      <c r="B5934" s="1" t="s">
        <v>17742</v>
      </c>
      <c r="C5934" s="1">
        <v>0</v>
      </c>
      <c r="D5934" s="1">
        <v>0</v>
      </c>
      <c r="E5934" s="1">
        <f t="shared" si="92"/>
        <v>0</v>
      </c>
      <c r="F5934" s="1" t="s">
        <v>9280</v>
      </c>
      <c r="GW5934" s="1" t="s">
        <v>3</v>
      </c>
      <c r="GX5934" s="1" t="s">
        <v>3</v>
      </c>
      <c r="GY5934" s="1" t="s">
        <v>3</v>
      </c>
      <c r="GZ5934" s="1" t="s">
        <v>3</v>
      </c>
      <c r="HA5934" s="1" t="s">
        <v>3</v>
      </c>
      <c r="HB5934" s="1" t="s">
        <v>3</v>
      </c>
      <c r="HC5934" s="1" t="s">
        <v>3</v>
      </c>
      <c r="HD5934" s="1" t="s">
        <v>3</v>
      </c>
      <c r="HE5934" s="1" t="s">
        <v>3</v>
      </c>
      <c r="HF5934" s="1" t="s">
        <v>3</v>
      </c>
    </row>
    <row r="5935" spans="1:214" x14ac:dyDescent="0.35">
      <c r="A5935" s="1" t="s">
        <v>5933</v>
      </c>
      <c r="B5935" s="1" t="s">
        <v>17743</v>
      </c>
      <c r="C5935" s="1">
        <v>0</v>
      </c>
      <c r="D5935" s="1">
        <v>0</v>
      </c>
      <c r="E5935" s="1">
        <f t="shared" si="92"/>
        <v>0</v>
      </c>
      <c r="F5935" s="1" t="s">
        <v>9280</v>
      </c>
      <c r="GW5935" s="1" t="s">
        <v>3</v>
      </c>
      <c r="GX5935" s="1" t="s">
        <v>3</v>
      </c>
      <c r="GY5935" s="1" t="s">
        <v>3</v>
      </c>
      <c r="GZ5935" s="1" t="s">
        <v>3</v>
      </c>
      <c r="HA5935" s="1" t="s">
        <v>3</v>
      </c>
      <c r="HB5935" s="1" t="s">
        <v>3</v>
      </c>
      <c r="HC5935" s="1" t="s">
        <v>3</v>
      </c>
      <c r="HD5935" s="1" t="s">
        <v>3</v>
      </c>
      <c r="HE5935" s="1" t="s">
        <v>3</v>
      </c>
      <c r="HF5935" s="1" t="s">
        <v>3</v>
      </c>
    </row>
    <row r="5936" spans="1:214" x14ac:dyDescent="0.35">
      <c r="A5936" s="1" t="s">
        <v>5934</v>
      </c>
      <c r="B5936" s="1" t="s">
        <v>17744</v>
      </c>
      <c r="C5936" s="1">
        <v>0</v>
      </c>
      <c r="D5936" s="1">
        <v>0</v>
      </c>
      <c r="E5936" s="1">
        <f t="shared" si="92"/>
        <v>0</v>
      </c>
      <c r="F5936" s="1" t="s">
        <v>9280</v>
      </c>
      <c r="GW5936" s="1" t="s">
        <v>3</v>
      </c>
      <c r="GX5936" s="1" t="s">
        <v>3</v>
      </c>
      <c r="GY5936" s="1" t="s">
        <v>3</v>
      </c>
      <c r="GZ5936" s="1" t="s">
        <v>3</v>
      </c>
      <c r="HA5936" s="1" t="s">
        <v>3</v>
      </c>
      <c r="HB5936" s="1" t="s">
        <v>3</v>
      </c>
      <c r="HC5936" s="1" t="s">
        <v>3</v>
      </c>
      <c r="HD5936" s="1" t="s">
        <v>3</v>
      </c>
      <c r="HE5936" s="1" t="s">
        <v>3</v>
      </c>
      <c r="HF5936" s="1" t="s">
        <v>3</v>
      </c>
    </row>
    <row r="5937" spans="1:214" x14ac:dyDescent="0.35">
      <c r="A5937" s="1" t="s">
        <v>5935</v>
      </c>
      <c r="B5937" s="1" t="s">
        <v>17745</v>
      </c>
      <c r="C5937" s="1">
        <v>0</v>
      </c>
      <c r="D5937" s="1">
        <v>0</v>
      </c>
      <c r="E5937" s="1">
        <f t="shared" si="92"/>
        <v>0</v>
      </c>
      <c r="F5937" s="1" t="s">
        <v>9280</v>
      </c>
      <c r="GW5937" s="1" t="s">
        <v>3</v>
      </c>
      <c r="GX5937" s="1" t="s">
        <v>3</v>
      </c>
      <c r="GY5937" s="1" t="s">
        <v>3</v>
      </c>
      <c r="GZ5937" s="1" t="s">
        <v>3</v>
      </c>
      <c r="HA5937" s="1" t="s">
        <v>3</v>
      </c>
      <c r="HB5937" s="1" t="s">
        <v>3</v>
      </c>
      <c r="HC5937" s="1" t="s">
        <v>3</v>
      </c>
      <c r="HD5937" s="1" t="s">
        <v>3</v>
      </c>
      <c r="HE5937" s="1" t="s">
        <v>3</v>
      </c>
      <c r="HF5937" s="1" t="s">
        <v>3</v>
      </c>
    </row>
    <row r="5938" spans="1:214" x14ac:dyDescent="0.35">
      <c r="A5938" s="1" t="s">
        <v>5936</v>
      </c>
      <c r="B5938" s="1" t="s">
        <v>13070</v>
      </c>
      <c r="C5938" s="1">
        <v>0</v>
      </c>
      <c r="D5938" s="1">
        <v>0</v>
      </c>
      <c r="E5938" s="1">
        <f t="shared" si="92"/>
        <v>0</v>
      </c>
      <c r="F5938" s="1" t="s">
        <v>9280</v>
      </c>
      <c r="GW5938" s="1" t="s">
        <v>3</v>
      </c>
      <c r="GX5938" s="1" t="s">
        <v>3</v>
      </c>
      <c r="GY5938" s="1" t="s">
        <v>3</v>
      </c>
      <c r="GZ5938" s="1" t="s">
        <v>3</v>
      </c>
      <c r="HA5938" s="1" t="s">
        <v>3</v>
      </c>
      <c r="HB5938" s="1" t="s">
        <v>3</v>
      </c>
      <c r="HC5938" s="1" t="s">
        <v>3</v>
      </c>
      <c r="HD5938" s="1" t="s">
        <v>3</v>
      </c>
      <c r="HE5938" s="1" t="s">
        <v>3</v>
      </c>
      <c r="HF5938" s="1" t="s">
        <v>3</v>
      </c>
    </row>
    <row r="5939" spans="1:214" x14ac:dyDescent="0.35">
      <c r="A5939" s="1" t="s">
        <v>5937</v>
      </c>
      <c r="B5939" s="1" t="s">
        <v>13071</v>
      </c>
      <c r="C5939" s="1">
        <v>0</v>
      </c>
      <c r="D5939" s="1">
        <v>0</v>
      </c>
      <c r="E5939" s="1">
        <f t="shared" si="92"/>
        <v>0</v>
      </c>
      <c r="F5939" s="1" t="s">
        <v>9280</v>
      </c>
      <c r="GW5939" s="1" t="s">
        <v>3</v>
      </c>
      <c r="GX5939" s="1" t="s">
        <v>3</v>
      </c>
      <c r="GY5939" s="1" t="s">
        <v>3</v>
      </c>
      <c r="GZ5939" s="1" t="s">
        <v>3</v>
      </c>
      <c r="HA5939" s="1" t="s">
        <v>3</v>
      </c>
      <c r="HB5939" s="1" t="s">
        <v>3</v>
      </c>
      <c r="HC5939" s="1" t="s">
        <v>3</v>
      </c>
      <c r="HD5939" s="1" t="s">
        <v>3</v>
      </c>
      <c r="HE5939" s="1" t="s">
        <v>3</v>
      </c>
      <c r="HF5939" s="1" t="s">
        <v>3</v>
      </c>
    </row>
    <row r="5940" spans="1:214" x14ac:dyDescent="0.35">
      <c r="A5940" s="1" t="s">
        <v>5938</v>
      </c>
      <c r="B5940" s="1" t="s">
        <v>13072</v>
      </c>
      <c r="C5940" s="1">
        <v>0</v>
      </c>
      <c r="D5940" s="1">
        <v>0</v>
      </c>
      <c r="E5940" s="1">
        <f t="shared" si="92"/>
        <v>0</v>
      </c>
      <c r="F5940" s="1" t="s">
        <v>9280</v>
      </c>
      <c r="GW5940" s="1" t="s">
        <v>3</v>
      </c>
      <c r="GX5940" s="1" t="s">
        <v>3</v>
      </c>
      <c r="GY5940" s="1" t="s">
        <v>3</v>
      </c>
      <c r="GZ5940" s="1" t="s">
        <v>3</v>
      </c>
      <c r="HA5940" s="1" t="s">
        <v>3</v>
      </c>
      <c r="HB5940" s="1" t="s">
        <v>3</v>
      </c>
      <c r="HC5940" s="1" t="s">
        <v>3</v>
      </c>
      <c r="HD5940" s="1" t="s">
        <v>3</v>
      </c>
      <c r="HE5940" s="1" t="s">
        <v>3</v>
      </c>
      <c r="HF5940" s="1" t="s">
        <v>3</v>
      </c>
    </row>
    <row r="5941" spans="1:214" x14ac:dyDescent="0.35">
      <c r="A5941" s="1" t="s">
        <v>5939</v>
      </c>
      <c r="B5941" s="1" t="s">
        <v>13073</v>
      </c>
      <c r="C5941" s="1">
        <v>0</v>
      </c>
      <c r="D5941" s="1">
        <v>0</v>
      </c>
      <c r="E5941" s="1">
        <f t="shared" si="92"/>
        <v>0</v>
      </c>
      <c r="F5941" s="1" t="s">
        <v>9280</v>
      </c>
      <c r="GW5941" s="1" t="s">
        <v>3</v>
      </c>
      <c r="GX5941" s="1" t="s">
        <v>3</v>
      </c>
      <c r="GY5941" s="1" t="s">
        <v>3</v>
      </c>
      <c r="GZ5941" s="1" t="s">
        <v>3</v>
      </c>
      <c r="HA5941" s="1" t="s">
        <v>3</v>
      </c>
      <c r="HB5941" s="1" t="s">
        <v>3</v>
      </c>
      <c r="HC5941" s="1" t="s">
        <v>3</v>
      </c>
      <c r="HD5941" s="1" t="s">
        <v>3</v>
      </c>
      <c r="HE5941" s="1" t="s">
        <v>3</v>
      </c>
      <c r="HF5941" s="1" t="s">
        <v>3</v>
      </c>
    </row>
    <row r="5942" spans="1:214" x14ac:dyDescent="0.35">
      <c r="A5942" s="1" t="s">
        <v>5940</v>
      </c>
      <c r="B5942" s="1" t="s">
        <v>13074</v>
      </c>
      <c r="C5942" s="1">
        <v>0</v>
      </c>
      <c r="D5942" s="1">
        <v>0</v>
      </c>
      <c r="E5942" s="1">
        <f t="shared" si="92"/>
        <v>0</v>
      </c>
      <c r="F5942" s="1" t="s">
        <v>9280</v>
      </c>
      <c r="GW5942" s="1" t="s">
        <v>3</v>
      </c>
      <c r="GX5942" s="1" t="s">
        <v>3</v>
      </c>
      <c r="GY5942" s="1" t="s">
        <v>3</v>
      </c>
      <c r="GZ5942" s="1" t="s">
        <v>3</v>
      </c>
      <c r="HA5942" s="1" t="s">
        <v>3</v>
      </c>
      <c r="HB5942" s="1" t="s">
        <v>3</v>
      </c>
      <c r="HC5942" s="1" t="s">
        <v>3</v>
      </c>
      <c r="HD5942" s="1" t="s">
        <v>3</v>
      </c>
      <c r="HE5942" s="1" t="s">
        <v>3</v>
      </c>
      <c r="HF5942" s="1" t="s">
        <v>3</v>
      </c>
    </row>
    <row r="5943" spans="1:214" x14ac:dyDescent="0.35">
      <c r="A5943" s="1" t="s">
        <v>5941</v>
      </c>
      <c r="B5943" s="1" t="s">
        <v>13075</v>
      </c>
      <c r="C5943" s="1">
        <v>0</v>
      </c>
      <c r="D5943" s="1">
        <v>0</v>
      </c>
      <c r="E5943" s="1">
        <f t="shared" si="92"/>
        <v>0</v>
      </c>
      <c r="F5943" s="1" t="s">
        <v>9280</v>
      </c>
      <c r="GW5943" s="1" t="s">
        <v>3</v>
      </c>
      <c r="GX5943" s="1" t="s">
        <v>3</v>
      </c>
      <c r="GY5943" s="1" t="s">
        <v>3</v>
      </c>
      <c r="GZ5943" s="1" t="s">
        <v>3</v>
      </c>
      <c r="HA5943" s="1" t="s">
        <v>3</v>
      </c>
      <c r="HB5943" s="1" t="s">
        <v>3</v>
      </c>
      <c r="HC5943" s="1" t="s">
        <v>3</v>
      </c>
      <c r="HD5943" s="1" t="s">
        <v>3</v>
      </c>
      <c r="HE5943" s="1" t="s">
        <v>3</v>
      </c>
      <c r="HF5943" s="1" t="s">
        <v>3</v>
      </c>
    </row>
    <row r="5944" spans="1:214" x14ac:dyDescent="0.35">
      <c r="A5944" s="1" t="s">
        <v>5942</v>
      </c>
      <c r="B5944" s="1" t="s">
        <v>13076</v>
      </c>
      <c r="C5944" s="1">
        <v>0</v>
      </c>
      <c r="D5944" s="1">
        <v>0</v>
      </c>
      <c r="E5944" s="1">
        <f t="shared" si="92"/>
        <v>0</v>
      </c>
      <c r="F5944" s="1" t="s">
        <v>9280</v>
      </c>
      <c r="GW5944" s="1" t="s">
        <v>3</v>
      </c>
      <c r="GX5944" s="1" t="s">
        <v>3</v>
      </c>
      <c r="GY5944" s="1" t="s">
        <v>3</v>
      </c>
      <c r="GZ5944" s="1" t="s">
        <v>3</v>
      </c>
      <c r="HA5944" s="1" t="s">
        <v>3</v>
      </c>
      <c r="HB5944" s="1" t="s">
        <v>3</v>
      </c>
      <c r="HC5944" s="1" t="s">
        <v>3</v>
      </c>
      <c r="HD5944" s="1" t="s">
        <v>3</v>
      </c>
      <c r="HE5944" s="1" t="s">
        <v>3</v>
      </c>
      <c r="HF5944" s="1" t="s">
        <v>3</v>
      </c>
    </row>
    <row r="5945" spans="1:214" x14ac:dyDescent="0.35">
      <c r="A5945" s="1" t="s">
        <v>5943</v>
      </c>
      <c r="B5945" s="1" t="s">
        <v>13077</v>
      </c>
      <c r="C5945" s="1">
        <v>0</v>
      </c>
      <c r="D5945" s="1">
        <v>0</v>
      </c>
      <c r="E5945" s="1">
        <f t="shared" si="92"/>
        <v>0</v>
      </c>
      <c r="F5945" s="1" t="s">
        <v>9280</v>
      </c>
      <c r="GW5945" s="1" t="s">
        <v>3</v>
      </c>
      <c r="GX5945" s="1" t="s">
        <v>3</v>
      </c>
      <c r="GY5945" s="1" t="s">
        <v>3</v>
      </c>
      <c r="GZ5945" s="1" t="s">
        <v>3</v>
      </c>
      <c r="HA5945" s="1" t="s">
        <v>3</v>
      </c>
      <c r="HB5945" s="1" t="s">
        <v>3</v>
      </c>
      <c r="HC5945" s="1" t="s">
        <v>3</v>
      </c>
      <c r="HD5945" s="1" t="s">
        <v>3</v>
      </c>
      <c r="HE5945" s="1" t="s">
        <v>3</v>
      </c>
      <c r="HF5945" s="1" t="s">
        <v>3</v>
      </c>
    </row>
    <row r="5946" spans="1:214" x14ac:dyDescent="0.35">
      <c r="A5946" s="1" t="s">
        <v>5944</v>
      </c>
      <c r="B5946" s="1" t="s">
        <v>13078</v>
      </c>
      <c r="C5946" s="1">
        <v>0</v>
      </c>
      <c r="D5946" s="1">
        <v>0</v>
      </c>
      <c r="E5946" s="1">
        <f t="shared" si="92"/>
        <v>0</v>
      </c>
      <c r="F5946" s="1" t="s">
        <v>9280</v>
      </c>
      <c r="GW5946" s="1" t="s">
        <v>3</v>
      </c>
      <c r="GX5946" s="1" t="s">
        <v>3</v>
      </c>
      <c r="GY5946" s="1" t="s">
        <v>3</v>
      </c>
      <c r="GZ5946" s="1" t="s">
        <v>3</v>
      </c>
      <c r="HA5946" s="1" t="s">
        <v>3</v>
      </c>
      <c r="HB5946" s="1" t="s">
        <v>3</v>
      </c>
      <c r="HC5946" s="1" t="s">
        <v>3</v>
      </c>
      <c r="HD5946" s="1" t="s">
        <v>3</v>
      </c>
      <c r="HE5946" s="1" t="s">
        <v>3</v>
      </c>
      <c r="HF5946" s="1" t="s">
        <v>3</v>
      </c>
    </row>
    <row r="5947" spans="1:214" x14ac:dyDescent="0.35">
      <c r="A5947" s="1" t="s">
        <v>5945</v>
      </c>
      <c r="B5947" s="1" t="s">
        <v>13079</v>
      </c>
      <c r="C5947" s="1">
        <v>0</v>
      </c>
      <c r="D5947" s="1">
        <v>0</v>
      </c>
      <c r="E5947" s="1">
        <f t="shared" si="92"/>
        <v>0</v>
      </c>
      <c r="F5947" s="1" t="s">
        <v>9280</v>
      </c>
      <c r="GW5947" s="1" t="s">
        <v>3</v>
      </c>
      <c r="GX5947" s="1" t="s">
        <v>3</v>
      </c>
      <c r="GY5947" s="1" t="s">
        <v>3</v>
      </c>
      <c r="GZ5947" s="1" t="s">
        <v>3</v>
      </c>
      <c r="HA5947" s="1" t="s">
        <v>3</v>
      </c>
      <c r="HB5947" s="1" t="s">
        <v>3</v>
      </c>
      <c r="HC5947" s="1" t="s">
        <v>3</v>
      </c>
      <c r="HD5947" s="1" t="s">
        <v>3</v>
      </c>
      <c r="HE5947" s="1" t="s">
        <v>3</v>
      </c>
      <c r="HF5947" s="1" t="s">
        <v>3</v>
      </c>
    </row>
    <row r="5948" spans="1:214" x14ac:dyDescent="0.35">
      <c r="A5948" s="1" t="s">
        <v>5946</v>
      </c>
      <c r="B5948" s="1" t="s">
        <v>13080</v>
      </c>
      <c r="C5948" s="1">
        <v>0</v>
      </c>
      <c r="D5948" s="1">
        <v>0</v>
      </c>
      <c r="E5948" s="1">
        <f t="shared" si="92"/>
        <v>0</v>
      </c>
      <c r="F5948" s="1" t="s">
        <v>9280</v>
      </c>
      <c r="GW5948" s="1" t="s">
        <v>3</v>
      </c>
      <c r="GX5948" s="1" t="s">
        <v>3</v>
      </c>
      <c r="GY5948" s="1" t="s">
        <v>3</v>
      </c>
      <c r="GZ5948" s="1" t="s">
        <v>3</v>
      </c>
      <c r="HA5948" s="1" t="s">
        <v>3</v>
      </c>
      <c r="HB5948" s="1" t="s">
        <v>3</v>
      </c>
      <c r="HC5948" s="1" t="s">
        <v>3</v>
      </c>
      <c r="HD5948" s="1" t="s">
        <v>3</v>
      </c>
      <c r="HE5948" s="1" t="s">
        <v>3</v>
      </c>
      <c r="HF5948" s="1" t="s">
        <v>3</v>
      </c>
    </row>
    <row r="5949" spans="1:214" x14ac:dyDescent="0.35">
      <c r="A5949" s="1" t="s">
        <v>5947</v>
      </c>
      <c r="B5949" s="1" t="s">
        <v>13081</v>
      </c>
      <c r="C5949" s="1">
        <v>0</v>
      </c>
      <c r="D5949" s="1">
        <v>0</v>
      </c>
      <c r="E5949" s="1">
        <f t="shared" si="92"/>
        <v>0</v>
      </c>
      <c r="F5949" s="1" t="s">
        <v>9280</v>
      </c>
      <c r="GW5949" s="1" t="s">
        <v>3</v>
      </c>
      <c r="GX5949" s="1" t="s">
        <v>3</v>
      </c>
      <c r="GY5949" s="1" t="s">
        <v>3</v>
      </c>
      <c r="GZ5949" s="1" t="s">
        <v>3</v>
      </c>
      <c r="HA5949" s="1" t="s">
        <v>3</v>
      </c>
      <c r="HB5949" s="1" t="s">
        <v>3</v>
      </c>
      <c r="HC5949" s="1" t="s">
        <v>3</v>
      </c>
      <c r="HD5949" s="1" t="s">
        <v>3</v>
      </c>
      <c r="HE5949" s="1" t="s">
        <v>3</v>
      </c>
      <c r="HF5949" s="1" t="s">
        <v>3</v>
      </c>
    </row>
    <row r="5950" spans="1:214" x14ac:dyDescent="0.35">
      <c r="A5950" s="1" t="s">
        <v>5948</v>
      </c>
      <c r="B5950" s="1" t="s">
        <v>13082</v>
      </c>
      <c r="C5950" s="1">
        <v>0</v>
      </c>
      <c r="D5950" s="1">
        <v>0</v>
      </c>
      <c r="E5950" s="1">
        <f t="shared" si="92"/>
        <v>0</v>
      </c>
      <c r="F5950" s="1" t="s">
        <v>9280</v>
      </c>
      <c r="GW5950" s="1" t="s">
        <v>3</v>
      </c>
      <c r="GX5950" s="1" t="s">
        <v>3</v>
      </c>
      <c r="GY5950" s="1" t="s">
        <v>3</v>
      </c>
      <c r="GZ5950" s="1" t="s">
        <v>3</v>
      </c>
      <c r="HA5950" s="1" t="s">
        <v>3</v>
      </c>
      <c r="HB5950" s="1" t="s">
        <v>3</v>
      </c>
      <c r="HC5950" s="1" t="s">
        <v>3</v>
      </c>
      <c r="HD5950" s="1" t="s">
        <v>3</v>
      </c>
      <c r="HE5950" s="1" t="s">
        <v>3</v>
      </c>
      <c r="HF5950" s="1" t="s">
        <v>3</v>
      </c>
    </row>
    <row r="5951" spans="1:214" x14ac:dyDescent="0.35">
      <c r="A5951" s="1" t="s">
        <v>5949</v>
      </c>
      <c r="B5951" s="1" t="s">
        <v>13083</v>
      </c>
      <c r="C5951" s="1">
        <v>0</v>
      </c>
      <c r="D5951" s="1">
        <v>0</v>
      </c>
      <c r="E5951" s="1">
        <f t="shared" si="92"/>
        <v>0</v>
      </c>
      <c r="F5951" s="1" t="s">
        <v>9280</v>
      </c>
      <c r="GW5951" s="1" t="s">
        <v>3</v>
      </c>
      <c r="GX5951" s="1" t="s">
        <v>3</v>
      </c>
      <c r="GY5951" s="1" t="s">
        <v>3</v>
      </c>
      <c r="GZ5951" s="1" t="s">
        <v>3</v>
      </c>
      <c r="HA5951" s="1" t="s">
        <v>3</v>
      </c>
      <c r="HB5951" s="1" t="s">
        <v>3</v>
      </c>
      <c r="HC5951" s="1" t="s">
        <v>3</v>
      </c>
      <c r="HD5951" s="1" t="s">
        <v>3</v>
      </c>
      <c r="HE5951" s="1" t="s">
        <v>3</v>
      </c>
      <c r="HF5951" s="1" t="s">
        <v>3</v>
      </c>
    </row>
    <row r="5952" spans="1:214" x14ac:dyDescent="0.35">
      <c r="A5952" s="1" t="s">
        <v>5950</v>
      </c>
      <c r="B5952" s="1" t="s">
        <v>13084</v>
      </c>
      <c r="C5952" s="1">
        <v>0</v>
      </c>
      <c r="D5952" s="1">
        <v>0</v>
      </c>
      <c r="E5952" s="1">
        <f t="shared" si="92"/>
        <v>0</v>
      </c>
      <c r="F5952" s="1" t="s">
        <v>9280</v>
      </c>
      <c r="GW5952" s="1" t="s">
        <v>3</v>
      </c>
      <c r="GX5952" s="1" t="s">
        <v>3</v>
      </c>
      <c r="GY5952" s="1" t="s">
        <v>3</v>
      </c>
      <c r="GZ5952" s="1" t="s">
        <v>3</v>
      </c>
      <c r="HA5952" s="1" t="s">
        <v>3</v>
      </c>
      <c r="HB5952" s="1" t="s">
        <v>3</v>
      </c>
      <c r="HC5952" s="1" t="s">
        <v>3</v>
      </c>
      <c r="HD5952" s="1" t="s">
        <v>3</v>
      </c>
      <c r="HE5952" s="1" t="s">
        <v>3</v>
      </c>
      <c r="HF5952" s="1" t="s">
        <v>3</v>
      </c>
    </row>
    <row r="5953" spans="1:214" x14ac:dyDescent="0.35">
      <c r="A5953" s="1" t="s">
        <v>5951</v>
      </c>
      <c r="B5953" s="1" t="s">
        <v>13085</v>
      </c>
      <c r="C5953" s="1">
        <v>0</v>
      </c>
      <c r="D5953" s="1">
        <v>0</v>
      </c>
      <c r="E5953" s="1">
        <f t="shared" si="92"/>
        <v>0</v>
      </c>
      <c r="F5953" s="1" t="s">
        <v>9280</v>
      </c>
      <c r="GW5953" s="1" t="s">
        <v>3</v>
      </c>
      <c r="GX5953" s="1" t="s">
        <v>3</v>
      </c>
      <c r="GY5953" s="1" t="s">
        <v>3</v>
      </c>
      <c r="GZ5953" s="1" t="s">
        <v>3</v>
      </c>
      <c r="HA5953" s="1" t="s">
        <v>3</v>
      </c>
      <c r="HB5953" s="1" t="s">
        <v>3</v>
      </c>
      <c r="HC5953" s="1" t="s">
        <v>3</v>
      </c>
      <c r="HD5953" s="1" t="s">
        <v>3</v>
      </c>
      <c r="HE5953" s="1" t="s">
        <v>3</v>
      </c>
      <c r="HF5953" s="1" t="s">
        <v>3</v>
      </c>
    </row>
    <row r="5954" spans="1:214" x14ac:dyDescent="0.35">
      <c r="A5954" s="1" t="s">
        <v>5952</v>
      </c>
      <c r="B5954" s="1" t="s">
        <v>13086</v>
      </c>
      <c r="C5954" s="1">
        <v>0</v>
      </c>
      <c r="D5954" s="1">
        <v>0</v>
      </c>
      <c r="E5954" s="1">
        <f t="shared" si="92"/>
        <v>0</v>
      </c>
      <c r="F5954" s="1" t="s">
        <v>9280</v>
      </c>
      <c r="GW5954" s="1" t="s">
        <v>3</v>
      </c>
      <c r="GX5954" s="1" t="s">
        <v>3</v>
      </c>
      <c r="GY5954" s="1" t="s">
        <v>3</v>
      </c>
      <c r="GZ5954" s="1" t="s">
        <v>3</v>
      </c>
      <c r="HA5954" s="1" t="s">
        <v>3</v>
      </c>
      <c r="HB5954" s="1" t="s">
        <v>3</v>
      </c>
      <c r="HC5954" s="1" t="s">
        <v>3</v>
      </c>
      <c r="HD5954" s="1" t="s">
        <v>3</v>
      </c>
      <c r="HE5954" s="1" t="s">
        <v>3</v>
      </c>
      <c r="HF5954" s="1" t="s">
        <v>3</v>
      </c>
    </row>
    <row r="5955" spans="1:214" x14ac:dyDescent="0.35">
      <c r="A5955" s="1" t="s">
        <v>5953</v>
      </c>
      <c r="B5955" s="1" t="s">
        <v>13087</v>
      </c>
      <c r="C5955" s="1">
        <v>0</v>
      </c>
      <c r="D5955" s="1">
        <v>0</v>
      </c>
      <c r="E5955" s="1">
        <f t="shared" si="92"/>
        <v>0</v>
      </c>
      <c r="F5955" s="1" t="s">
        <v>9280</v>
      </c>
      <c r="GW5955" s="1" t="s">
        <v>3</v>
      </c>
      <c r="GX5955" s="1" t="s">
        <v>3</v>
      </c>
      <c r="GY5955" s="1" t="s">
        <v>3</v>
      </c>
      <c r="GZ5955" s="1" t="s">
        <v>3</v>
      </c>
      <c r="HA5955" s="1" t="s">
        <v>3</v>
      </c>
      <c r="HB5955" s="1" t="s">
        <v>3</v>
      </c>
      <c r="HC5955" s="1" t="s">
        <v>3</v>
      </c>
      <c r="HD5955" s="1" t="s">
        <v>3</v>
      </c>
      <c r="HE5955" s="1" t="s">
        <v>3</v>
      </c>
      <c r="HF5955" s="1" t="s">
        <v>3</v>
      </c>
    </row>
    <row r="5956" spans="1:214" x14ac:dyDescent="0.35">
      <c r="A5956" s="1" t="s">
        <v>5954</v>
      </c>
      <c r="B5956" s="1" t="s">
        <v>13088</v>
      </c>
      <c r="C5956" s="1">
        <v>0</v>
      </c>
      <c r="D5956" s="1">
        <v>0</v>
      </c>
      <c r="E5956" s="1">
        <f t="shared" si="92"/>
        <v>0</v>
      </c>
      <c r="F5956" s="1" t="s">
        <v>9280</v>
      </c>
      <c r="GW5956" s="1" t="s">
        <v>3</v>
      </c>
      <c r="GX5956" s="1" t="s">
        <v>3</v>
      </c>
      <c r="GY5956" s="1" t="s">
        <v>3</v>
      </c>
      <c r="GZ5956" s="1" t="s">
        <v>3</v>
      </c>
      <c r="HA5956" s="1" t="s">
        <v>3</v>
      </c>
      <c r="HB5956" s="1" t="s">
        <v>3</v>
      </c>
      <c r="HC5956" s="1" t="s">
        <v>3</v>
      </c>
      <c r="HD5956" s="1" t="s">
        <v>3</v>
      </c>
      <c r="HE5956" s="1" t="s">
        <v>3</v>
      </c>
      <c r="HF5956" s="1" t="s">
        <v>3</v>
      </c>
    </row>
    <row r="5957" spans="1:214" x14ac:dyDescent="0.35">
      <c r="A5957" s="1" t="s">
        <v>5955</v>
      </c>
      <c r="B5957" s="1" t="s">
        <v>13089</v>
      </c>
      <c r="C5957" s="1">
        <v>0</v>
      </c>
      <c r="D5957" s="1">
        <v>0</v>
      </c>
      <c r="E5957" s="1">
        <f t="shared" si="92"/>
        <v>0</v>
      </c>
      <c r="F5957" s="1" t="s">
        <v>9280</v>
      </c>
      <c r="GW5957" s="1" t="s">
        <v>3</v>
      </c>
      <c r="GX5957" s="1" t="s">
        <v>3</v>
      </c>
      <c r="GY5957" s="1" t="s">
        <v>3</v>
      </c>
      <c r="GZ5957" s="1" t="s">
        <v>3</v>
      </c>
      <c r="HA5957" s="1" t="s">
        <v>3</v>
      </c>
      <c r="HB5957" s="1" t="s">
        <v>3</v>
      </c>
      <c r="HC5957" s="1" t="s">
        <v>3</v>
      </c>
      <c r="HD5957" s="1" t="s">
        <v>3</v>
      </c>
      <c r="HE5957" s="1" t="s">
        <v>3</v>
      </c>
      <c r="HF5957" s="1" t="s">
        <v>3</v>
      </c>
    </row>
    <row r="5958" spans="1:214" x14ac:dyDescent="0.35">
      <c r="A5958" s="1" t="s">
        <v>5956</v>
      </c>
      <c r="B5958" s="1" t="s">
        <v>13090</v>
      </c>
      <c r="C5958" s="1">
        <v>0</v>
      </c>
      <c r="D5958" s="1">
        <v>0</v>
      </c>
      <c r="E5958" s="1">
        <f t="shared" ref="E5958:E6021" si="93">D5958*0.0072</f>
        <v>0</v>
      </c>
      <c r="F5958" s="1" t="s">
        <v>9280</v>
      </c>
      <c r="GW5958" s="1" t="s">
        <v>3</v>
      </c>
      <c r="GX5958" s="1" t="s">
        <v>3</v>
      </c>
      <c r="GY5958" s="1" t="s">
        <v>3</v>
      </c>
      <c r="GZ5958" s="1" t="s">
        <v>3</v>
      </c>
      <c r="HA5958" s="1" t="s">
        <v>3</v>
      </c>
      <c r="HB5958" s="1" t="s">
        <v>3</v>
      </c>
      <c r="HC5958" s="1" t="s">
        <v>3</v>
      </c>
      <c r="HD5958" s="1" t="s">
        <v>3</v>
      </c>
      <c r="HE5958" s="1" t="s">
        <v>3</v>
      </c>
      <c r="HF5958" s="1" t="s">
        <v>3</v>
      </c>
    </row>
    <row r="5959" spans="1:214" x14ac:dyDescent="0.35">
      <c r="A5959" s="1" t="s">
        <v>5957</v>
      </c>
      <c r="B5959" s="1" t="s">
        <v>13091</v>
      </c>
      <c r="C5959" s="1">
        <v>0</v>
      </c>
      <c r="D5959" s="1">
        <v>0</v>
      </c>
      <c r="E5959" s="1">
        <f t="shared" si="93"/>
        <v>0</v>
      </c>
      <c r="F5959" s="1" t="s">
        <v>9280</v>
      </c>
      <c r="GW5959" s="1" t="s">
        <v>3</v>
      </c>
      <c r="GX5959" s="1" t="s">
        <v>3</v>
      </c>
      <c r="GY5959" s="1" t="s">
        <v>3</v>
      </c>
      <c r="GZ5959" s="1" t="s">
        <v>3</v>
      </c>
      <c r="HA5959" s="1" t="s">
        <v>3</v>
      </c>
      <c r="HB5959" s="1" t="s">
        <v>3</v>
      </c>
      <c r="HC5959" s="1" t="s">
        <v>3</v>
      </c>
      <c r="HD5959" s="1" t="s">
        <v>3</v>
      </c>
      <c r="HE5959" s="1" t="s">
        <v>3</v>
      </c>
      <c r="HF5959" s="1" t="s">
        <v>3</v>
      </c>
    </row>
    <row r="5960" spans="1:214" x14ac:dyDescent="0.35">
      <c r="A5960" s="1" t="s">
        <v>5958</v>
      </c>
      <c r="B5960" s="1" t="s">
        <v>13092</v>
      </c>
      <c r="C5960" s="1">
        <v>0</v>
      </c>
      <c r="D5960" s="1">
        <v>0</v>
      </c>
      <c r="E5960" s="1">
        <f t="shared" si="93"/>
        <v>0</v>
      </c>
      <c r="F5960" s="1" t="s">
        <v>9280</v>
      </c>
      <c r="GW5960" s="1" t="s">
        <v>3</v>
      </c>
      <c r="GX5960" s="1" t="s">
        <v>3</v>
      </c>
      <c r="GY5960" s="1" t="s">
        <v>3</v>
      </c>
      <c r="GZ5960" s="1" t="s">
        <v>3</v>
      </c>
      <c r="HA5960" s="1" t="s">
        <v>3</v>
      </c>
      <c r="HB5960" s="1" t="s">
        <v>3</v>
      </c>
      <c r="HC5960" s="1" t="s">
        <v>3</v>
      </c>
      <c r="HD5960" s="1" t="s">
        <v>3</v>
      </c>
      <c r="HE5960" s="1" t="s">
        <v>3</v>
      </c>
      <c r="HF5960" s="1" t="s">
        <v>3</v>
      </c>
    </row>
    <row r="5961" spans="1:214" x14ac:dyDescent="0.35">
      <c r="A5961" s="1" t="s">
        <v>5959</v>
      </c>
      <c r="B5961" s="1" t="s">
        <v>13093</v>
      </c>
      <c r="C5961" s="1">
        <v>0</v>
      </c>
      <c r="D5961" s="1">
        <v>0</v>
      </c>
      <c r="E5961" s="1">
        <f t="shared" si="93"/>
        <v>0</v>
      </c>
      <c r="F5961" s="1" t="s">
        <v>9280</v>
      </c>
      <c r="GW5961" s="1" t="s">
        <v>3</v>
      </c>
      <c r="GX5961" s="1" t="s">
        <v>3</v>
      </c>
      <c r="GY5961" s="1" t="s">
        <v>3</v>
      </c>
      <c r="GZ5961" s="1" t="s">
        <v>3</v>
      </c>
      <c r="HA5961" s="1" t="s">
        <v>3</v>
      </c>
      <c r="HB5961" s="1" t="s">
        <v>3</v>
      </c>
      <c r="HC5961" s="1" t="s">
        <v>3</v>
      </c>
      <c r="HD5961" s="1" t="s">
        <v>3</v>
      </c>
      <c r="HE5961" s="1" t="s">
        <v>3</v>
      </c>
      <c r="HF5961" s="1" t="s">
        <v>3</v>
      </c>
    </row>
    <row r="5962" spans="1:214" x14ac:dyDescent="0.35">
      <c r="A5962" s="1" t="s">
        <v>5960</v>
      </c>
      <c r="B5962" s="1" t="s">
        <v>13094</v>
      </c>
      <c r="C5962" s="1">
        <v>0</v>
      </c>
      <c r="D5962" s="1">
        <v>0</v>
      </c>
      <c r="E5962" s="1">
        <f t="shared" si="93"/>
        <v>0</v>
      </c>
      <c r="F5962" s="1" t="s">
        <v>9280</v>
      </c>
      <c r="GW5962" s="1" t="s">
        <v>3</v>
      </c>
      <c r="GX5962" s="1" t="s">
        <v>3</v>
      </c>
      <c r="GY5962" s="1" t="s">
        <v>3</v>
      </c>
      <c r="GZ5962" s="1" t="s">
        <v>3</v>
      </c>
      <c r="HA5962" s="1" t="s">
        <v>3</v>
      </c>
      <c r="HB5962" s="1" t="s">
        <v>3</v>
      </c>
      <c r="HC5962" s="1" t="s">
        <v>3</v>
      </c>
      <c r="HD5962" s="1" t="s">
        <v>3</v>
      </c>
      <c r="HE5962" s="1" t="s">
        <v>3</v>
      </c>
      <c r="HF5962" s="1" t="s">
        <v>3</v>
      </c>
    </row>
    <row r="5963" spans="1:214" x14ac:dyDescent="0.35">
      <c r="A5963" s="1" t="s">
        <v>5961</v>
      </c>
      <c r="B5963" s="1" t="s">
        <v>13095</v>
      </c>
      <c r="C5963" s="1">
        <v>0</v>
      </c>
      <c r="D5963" s="1">
        <v>0</v>
      </c>
      <c r="E5963" s="1">
        <f t="shared" si="93"/>
        <v>0</v>
      </c>
      <c r="F5963" s="1" t="s">
        <v>9280</v>
      </c>
      <c r="GW5963" s="1" t="s">
        <v>3</v>
      </c>
      <c r="GX5963" s="1" t="s">
        <v>3</v>
      </c>
      <c r="GY5963" s="1" t="s">
        <v>3</v>
      </c>
      <c r="GZ5963" s="1" t="s">
        <v>3</v>
      </c>
      <c r="HA5963" s="1" t="s">
        <v>3</v>
      </c>
      <c r="HB5963" s="1" t="s">
        <v>3</v>
      </c>
      <c r="HC5963" s="1" t="s">
        <v>3</v>
      </c>
      <c r="HD5963" s="1" t="s">
        <v>3</v>
      </c>
      <c r="HE5963" s="1" t="s">
        <v>3</v>
      </c>
      <c r="HF5963" s="1" t="s">
        <v>3</v>
      </c>
    </row>
    <row r="5964" spans="1:214" x14ac:dyDescent="0.35">
      <c r="A5964" s="1" t="s">
        <v>5962</v>
      </c>
      <c r="B5964" s="1" t="s">
        <v>13096</v>
      </c>
      <c r="C5964" s="1">
        <v>0</v>
      </c>
      <c r="D5964" s="1">
        <v>0</v>
      </c>
      <c r="E5964" s="1">
        <f t="shared" si="93"/>
        <v>0</v>
      </c>
      <c r="F5964" s="1" t="s">
        <v>9280</v>
      </c>
      <c r="GW5964" s="1" t="s">
        <v>3</v>
      </c>
      <c r="GX5964" s="1" t="s">
        <v>3</v>
      </c>
      <c r="GY5964" s="1" t="s">
        <v>3</v>
      </c>
      <c r="GZ5964" s="1" t="s">
        <v>3</v>
      </c>
      <c r="HA5964" s="1" t="s">
        <v>3</v>
      </c>
      <c r="HB5964" s="1" t="s">
        <v>3</v>
      </c>
      <c r="HC5964" s="1" t="s">
        <v>3</v>
      </c>
      <c r="HD5964" s="1" t="s">
        <v>3</v>
      </c>
      <c r="HE5964" s="1" t="s">
        <v>3</v>
      </c>
      <c r="HF5964" s="1" t="s">
        <v>3</v>
      </c>
    </row>
    <row r="5965" spans="1:214" x14ac:dyDescent="0.35">
      <c r="A5965" s="1" t="s">
        <v>5963</v>
      </c>
      <c r="B5965" s="1" t="s">
        <v>13097</v>
      </c>
      <c r="C5965" s="1">
        <v>0</v>
      </c>
      <c r="D5965" s="1">
        <v>0</v>
      </c>
      <c r="E5965" s="1">
        <f t="shared" si="93"/>
        <v>0</v>
      </c>
      <c r="F5965" s="1" t="s">
        <v>9280</v>
      </c>
      <c r="GW5965" s="1" t="s">
        <v>3</v>
      </c>
      <c r="GX5965" s="1" t="s">
        <v>3</v>
      </c>
      <c r="GY5965" s="1" t="s">
        <v>3</v>
      </c>
      <c r="GZ5965" s="1" t="s">
        <v>3</v>
      </c>
      <c r="HA5965" s="1" t="s">
        <v>3</v>
      </c>
      <c r="HB5965" s="1" t="s">
        <v>3</v>
      </c>
      <c r="HC5965" s="1" t="s">
        <v>3</v>
      </c>
      <c r="HD5965" s="1" t="s">
        <v>3</v>
      </c>
      <c r="HE5965" s="1" t="s">
        <v>3</v>
      </c>
      <c r="HF5965" s="1" t="s">
        <v>3</v>
      </c>
    </row>
    <row r="5966" spans="1:214" x14ac:dyDescent="0.35">
      <c r="A5966" s="1" t="s">
        <v>5964</v>
      </c>
      <c r="B5966" s="1" t="s">
        <v>13098</v>
      </c>
      <c r="C5966" s="1">
        <v>0</v>
      </c>
      <c r="D5966" s="1">
        <v>0</v>
      </c>
      <c r="E5966" s="1">
        <f t="shared" si="93"/>
        <v>0</v>
      </c>
      <c r="F5966" s="1" t="s">
        <v>9280</v>
      </c>
      <c r="GW5966" s="1" t="s">
        <v>3</v>
      </c>
      <c r="GX5966" s="1" t="s">
        <v>3</v>
      </c>
      <c r="GY5966" s="1" t="s">
        <v>3</v>
      </c>
      <c r="GZ5966" s="1" t="s">
        <v>3</v>
      </c>
      <c r="HA5966" s="1" t="s">
        <v>3</v>
      </c>
      <c r="HB5966" s="1" t="s">
        <v>3</v>
      </c>
      <c r="HC5966" s="1" t="s">
        <v>3</v>
      </c>
      <c r="HD5966" s="1" t="s">
        <v>3</v>
      </c>
      <c r="HE5966" s="1" t="s">
        <v>3</v>
      </c>
      <c r="HF5966" s="1" t="s">
        <v>3</v>
      </c>
    </row>
    <row r="5967" spans="1:214" x14ac:dyDescent="0.35">
      <c r="A5967" s="1" t="s">
        <v>5965</v>
      </c>
      <c r="B5967" s="1" t="s">
        <v>13099</v>
      </c>
      <c r="C5967" s="1">
        <v>0</v>
      </c>
      <c r="D5967" s="1">
        <v>0</v>
      </c>
      <c r="E5967" s="1">
        <f t="shared" si="93"/>
        <v>0</v>
      </c>
      <c r="F5967" s="1" t="s">
        <v>9280</v>
      </c>
      <c r="GW5967" s="1" t="s">
        <v>3</v>
      </c>
      <c r="GX5967" s="1" t="s">
        <v>3</v>
      </c>
      <c r="GY5967" s="1" t="s">
        <v>3</v>
      </c>
      <c r="GZ5967" s="1" t="s">
        <v>3</v>
      </c>
      <c r="HA5967" s="1" t="s">
        <v>3</v>
      </c>
      <c r="HB5967" s="1" t="s">
        <v>3</v>
      </c>
      <c r="HC5967" s="1" t="s">
        <v>3</v>
      </c>
      <c r="HD5967" s="1" t="s">
        <v>3</v>
      </c>
      <c r="HE5967" s="1" t="s">
        <v>3</v>
      </c>
      <c r="HF5967" s="1" t="s">
        <v>3</v>
      </c>
    </row>
    <row r="5968" spans="1:214" x14ac:dyDescent="0.35">
      <c r="A5968" s="1" t="s">
        <v>5966</v>
      </c>
      <c r="B5968" s="1" t="s">
        <v>13100</v>
      </c>
      <c r="C5968" s="1">
        <v>0</v>
      </c>
      <c r="D5968" s="1">
        <v>0</v>
      </c>
      <c r="E5968" s="1">
        <f t="shared" si="93"/>
        <v>0</v>
      </c>
      <c r="F5968" s="1" t="s">
        <v>9280</v>
      </c>
      <c r="GW5968" s="1" t="s">
        <v>3</v>
      </c>
      <c r="GX5968" s="1" t="s">
        <v>3</v>
      </c>
      <c r="GY5968" s="1" t="s">
        <v>3</v>
      </c>
      <c r="GZ5968" s="1" t="s">
        <v>3</v>
      </c>
      <c r="HA5968" s="1" t="s">
        <v>3</v>
      </c>
      <c r="HB5968" s="1" t="s">
        <v>3</v>
      </c>
      <c r="HC5968" s="1" t="s">
        <v>3</v>
      </c>
      <c r="HD5968" s="1" t="s">
        <v>3</v>
      </c>
      <c r="HE5968" s="1" t="s">
        <v>3</v>
      </c>
      <c r="HF5968" s="1" t="s">
        <v>3</v>
      </c>
    </row>
    <row r="5969" spans="1:214" x14ac:dyDescent="0.35">
      <c r="A5969" s="1" t="s">
        <v>5967</v>
      </c>
      <c r="B5969" s="1" t="s">
        <v>13101</v>
      </c>
      <c r="C5969" s="1">
        <v>0</v>
      </c>
      <c r="D5969" s="1">
        <v>0</v>
      </c>
      <c r="E5969" s="1">
        <f t="shared" si="93"/>
        <v>0</v>
      </c>
      <c r="F5969" s="1" t="s">
        <v>9280</v>
      </c>
      <c r="GW5969" s="1" t="s">
        <v>3</v>
      </c>
      <c r="GX5969" s="1" t="s">
        <v>3</v>
      </c>
      <c r="GY5969" s="1" t="s">
        <v>3</v>
      </c>
      <c r="GZ5969" s="1" t="s">
        <v>3</v>
      </c>
      <c r="HA5969" s="1" t="s">
        <v>3</v>
      </c>
      <c r="HB5969" s="1" t="s">
        <v>3</v>
      </c>
      <c r="HC5969" s="1" t="s">
        <v>3</v>
      </c>
      <c r="HD5969" s="1" t="s">
        <v>3</v>
      </c>
      <c r="HE5969" s="1" t="s">
        <v>3</v>
      </c>
      <c r="HF5969" s="1" t="s">
        <v>3</v>
      </c>
    </row>
    <row r="5970" spans="1:214" x14ac:dyDescent="0.35">
      <c r="A5970" s="1" t="s">
        <v>5968</v>
      </c>
      <c r="B5970" s="1" t="s">
        <v>13102</v>
      </c>
      <c r="C5970" s="1">
        <v>0</v>
      </c>
      <c r="D5970" s="1">
        <v>0</v>
      </c>
      <c r="E5970" s="1">
        <f t="shared" si="93"/>
        <v>0</v>
      </c>
      <c r="F5970" s="1" t="s">
        <v>9280</v>
      </c>
      <c r="GW5970" s="1" t="s">
        <v>3</v>
      </c>
      <c r="GX5970" s="1" t="s">
        <v>3</v>
      </c>
      <c r="GY5970" s="1" t="s">
        <v>3</v>
      </c>
      <c r="GZ5970" s="1" t="s">
        <v>3</v>
      </c>
      <c r="HA5970" s="1" t="s">
        <v>3</v>
      </c>
      <c r="HB5970" s="1" t="s">
        <v>3</v>
      </c>
      <c r="HC5970" s="1" t="s">
        <v>3</v>
      </c>
      <c r="HD5970" s="1" t="s">
        <v>3</v>
      </c>
      <c r="HE5970" s="1" t="s">
        <v>3</v>
      </c>
      <c r="HF5970" s="1" t="s">
        <v>3</v>
      </c>
    </row>
    <row r="5971" spans="1:214" x14ac:dyDescent="0.35">
      <c r="A5971" s="1" t="s">
        <v>5969</v>
      </c>
      <c r="B5971" s="1" t="s">
        <v>13103</v>
      </c>
      <c r="C5971" s="1">
        <v>0</v>
      </c>
      <c r="D5971" s="1">
        <v>0</v>
      </c>
      <c r="E5971" s="1">
        <f t="shared" si="93"/>
        <v>0</v>
      </c>
      <c r="F5971" s="1" t="s">
        <v>9280</v>
      </c>
      <c r="GW5971" s="1" t="s">
        <v>3</v>
      </c>
      <c r="GX5971" s="1" t="s">
        <v>3</v>
      </c>
      <c r="GY5971" s="1" t="s">
        <v>3</v>
      </c>
      <c r="GZ5971" s="1" t="s">
        <v>3</v>
      </c>
      <c r="HA5971" s="1" t="s">
        <v>3</v>
      </c>
      <c r="HB5971" s="1" t="s">
        <v>3</v>
      </c>
      <c r="HC5971" s="1" t="s">
        <v>3</v>
      </c>
      <c r="HD5971" s="1" t="s">
        <v>3</v>
      </c>
      <c r="HE5971" s="1" t="s">
        <v>3</v>
      </c>
      <c r="HF5971" s="1" t="s">
        <v>3</v>
      </c>
    </row>
    <row r="5972" spans="1:214" x14ac:dyDescent="0.35">
      <c r="A5972" s="1" t="s">
        <v>5970</v>
      </c>
      <c r="B5972" s="1" t="s">
        <v>13104</v>
      </c>
      <c r="C5972" s="1">
        <v>0</v>
      </c>
      <c r="D5972" s="1">
        <v>0</v>
      </c>
      <c r="E5972" s="1">
        <f t="shared" si="93"/>
        <v>0</v>
      </c>
      <c r="F5972" s="1" t="s">
        <v>9280</v>
      </c>
      <c r="GW5972" s="1" t="s">
        <v>3</v>
      </c>
      <c r="GX5972" s="1" t="s">
        <v>3</v>
      </c>
      <c r="GY5972" s="1" t="s">
        <v>3</v>
      </c>
      <c r="GZ5972" s="1" t="s">
        <v>3</v>
      </c>
      <c r="HA5972" s="1" t="s">
        <v>3</v>
      </c>
      <c r="HB5972" s="1" t="s">
        <v>3</v>
      </c>
      <c r="HC5972" s="1" t="s">
        <v>3</v>
      </c>
      <c r="HD5972" s="1" t="s">
        <v>3</v>
      </c>
      <c r="HE5972" s="1" t="s">
        <v>3</v>
      </c>
      <c r="HF5972" s="1" t="s">
        <v>3</v>
      </c>
    </row>
    <row r="5973" spans="1:214" x14ac:dyDescent="0.35">
      <c r="A5973" s="1" t="s">
        <v>5971</v>
      </c>
      <c r="B5973" s="1" t="s">
        <v>13105</v>
      </c>
      <c r="C5973" s="1">
        <v>0</v>
      </c>
      <c r="D5973" s="1">
        <v>0</v>
      </c>
      <c r="E5973" s="1">
        <f t="shared" si="93"/>
        <v>0</v>
      </c>
      <c r="F5973" s="1" t="s">
        <v>9280</v>
      </c>
      <c r="GW5973" s="1" t="s">
        <v>3</v>
      </c>
      <c r="GX5973" s="1" t="s">
        <v>3</v>
      </c>
      <c r="GY5973" s="1" t="s">
        <v>3</v>
      </c>
      <c r="GZ5973" s="1" t="s">
        <v>3</v>
      </c>
      <c r="HA5973" s="1" t="s">
        <v>3</v>
      </c>
      <c r="HB5973" s="1" t="s">
        <v>3</v>
      </c>
      <c r="HC5973" s="1" t="s">
        <v>3</v>
      </c>
      <c r="HD5973" s="1" t="s">
        <v>3</v>
      </c>
      <c r="HE5973" s="1" t="s">
        <v>3</v>
      </c>
      <c r="HF5973" s="1" t="s">
        <v>3</v>
      </c>
    </row>
    <row r="5974" spans="1:214" x14ac:dyDescent="0.35">
      <c r="A5974" s="1" t="s">
        <v>5972</v>
      </c>
      <c r="B5974" s="1" t="s">
        <v>13106</v>
      </c>
      <c r="C5974" s="1">
        <v>0</v>
      </c>
      <c r="D5974" s="1">
        <v>0</v>
      </c>
      <c r="E5974" s="1">
        <f t="shared" si="93"/>
        <v>0</v>
      </c>
      <c r="F5974" s="1" t="s">
        <v>9280</v>
      </c>
      <c r="GW5974" s="1" t="s">
        <v>3</v>
      </c>
      <c r="GX5974" s="1" t="s">
        <v>3</v>
      </c>
      <c r="GY5974" s="1" t="s">
        <v>3</v>
      </c>
      <c r="GZ5974" s="1" t="s">
        <v>3</v>
      </c>
      <c r="HA5974" s="1" t="s">
        <v>3</v>
      </c>
      <c r="HB5974" s="1" t="s">
        <v>3</v>
      </c>
      <c r="HC5974" s="1" t="s">
        <v>3</v>
      </c>
      <c r="HD5974" s="1" t="s">
        <v>3</v>
      </c>
      <c r="HE5974" s="1" t="s">
        <v>3</v>
      </c>
      <c r="HF5974" s="1" t="s">
        <v>3</v>
      </c>
    </row>
    <row r="5975" spans="1:214" x14ac:dyDescent="0.35">
      <c r="A5975" s="1" t="s">
        <v>5973</v>
      </c>
      <c r="B5975" s="1" t="s">
        <v>13107</v>
      </c>
      <c r="C5975" s="1">
        <v>0</v>
      </c>
      <c r="D5975" s="1">
        <v>0</v>
      </c>
      <c r="E5975" s="1">
        <f t="shared" si="93"/>
        <v>0</v>
      </c>
      <c r="F5975" s="1" t="s">
        <v>9280</v>
      </c>
      <c r="GW5975" s="1" t="s">
        <v>3</v>
      </c>
      <c r="GX5975" s="1" t="s">
        <v>3</v>
      </c>
      <c r="GY5975" s="1" t="s">
        <v>3</v>
      </c>
      <c r="GZ5975" s="1" t="s">
        <v>3</v>
      </c>
      <c r="HA5975" s="1" t="s">
        <v>3</v>
      </c>
      <c r="HB5975" s="1" t="s">
        <v>3</v>
      </c>
      <c r="HC5975" s="1" t="s">
        <v>3</v>
      </c>
      <c r="HD5975" s="1" t="s">
        <v>3</v>
      </c>
      <c r="HE5975" s="1" t="s">
        <v>3</v>
      </c>
      <c r="HF5975" s="1" t="s">
        <v>3</v>
      </c>
    </row>
    <row r="5976" spans="1:214" x14ac:dyDescent="0.35">
      <c r="A5976" s="1" t="s">
        <v>5974</v>
      </c>
      <c r="B5976" s="1" t="s">
        <v>13108</v>
      </c>
      <c r="C5976" s="1">
        <v>0</v>
      </c>
      <c r="D5976" s="1">
        <v>0</v>
      </c>
      <c r="E5976" s="1">
        <f t="shared" si="93"/>
        <v>0</v>
      </c>
      <c r="F5976" s="1" t="s">
        <v>9280</v>
      </c>
      <c r="GW5976" s="1" t="s">
        <v>3</v>
      </c>
      <c r="GX5976" s="1" t="s">
        <v>3</v>
      </c>
      <c r="GY5976" s="1" t="s">
        <v>3</v>
      </c>
      <c r="GZ5976" s="1" t="s">
        <v>3</v>
      </c>
      <c r="HA5976" s="1" t="s">
        <v>3</v>
      </c>
      <c r="HB5976" s="1" t="s">
        <v>3</v>
      </c>
      <c r="HC5976" s="1" t="s">
        <v>3</v>
      </c>
      <c r="HD5976" s="1" t="s">
        <v>3</v>
      </c>
      <c r="HE5976" s="1" t="s">
        <v>3</v>
      </c>
      <c r="HF5976" s="1" t="s">
        <v>3</v>
      </c>
    </row>
    <row r="5977" spans="1:214" x14ac:dyDescent="0.35">
      <c r="A5977" s="1" t="s">
        <v>5975</v>
      </c>
      <c r="B5977" s="1" t="s">
        <v>13109</v>
      </c>
      <c r="C5977" s="1">
        <v>0</v>
      </c>
      <c r="D5977" s="1">
        <v>0</v>
      </c>
      <c r="E5977" s="1">
        <f t="shared" si="93"/>
        <v>0</v>
      </c>
      <c r="F5977" s="1" t="s">
        <v>9280</v>
      </c>
      <c r="GW5977" s="1" t="s">
        <v>3</v>
      </c>
      <c r="GX5977" s="1" t="s">
        <v>3</v>
      </c>
      <c r="GY5977" s="1" t="s">
        <v>3</v>
      </c>
      <c r="GZ5977" s="1" t="s">
        <v>3</v>
      </c>
      <c r="HA5977" s="1" t="s">
        <v>3</v>
      </c>
      <c r="HB5977" s="1" t="s">
        <v>3</v>
      </c>
      <c r="HC5977" s="1" t="s">
        <v>3</v>
      </c>
      <c r="HD5977" s="1" t="s">
        <v>3</v>
      </c>
      <c r="HE5977" s="1" t="s">
        <v>3</v>
      </c>
      <c r="HF5977" s="1" t="s">
        <v>3</v>
      </c>
    </row>
    <row r="5978" spans="1:214" x14ac:dyDescent="0.35">
      <c r="A5978" s="1" t="s">
        <v>5976</v>
      </c>
      <c r="B5978" s="1" t="s">
        <v>13110</v>
      </c>
      <c r="C5978" s="1">
        <v>0</v>
      </c>
      <c r="D5978" s="1">
        <v>0</v>
      </c>
      <c r="E5978" s="1">
        <f t="shared" si="93"/>
        <v>0</v>
      </c>
      <c r="F5978" s="1" t="s">
        <v>9280</v>
      </c>
      <c r="GW5978" s="1" t="s">
        <v>3</v>
      </c>
      <c r="GX5978" s="1" t="s">
        <v>3</v>
      </c>
      <c r="GY5978" s="1" t="s">
        <v>3</v>
      </c>
      <c r="GZ5978" s="1" t="s">
        <v>3</v>
      </c>
      <c r="HA5978" s="1" t="s">
        <v>3</v>
      </c>
      <c r="HB5978" s="1" t="s">
        <v>3</v>
      </c>
      <c r="HC5978" s="1" t="s">
        <v>3</v>
      </c>
      <c r="HD5978" s="1" t="s">
        <v>3</v>
      </c>
      <c r="HE5978" s="1" t="s">
        <v>3</v>
      </c>
      <c r="HF5978" s="1" t="s">
        <v>3</v>
      </c>
    </row>
    <row r="5979" spans="1:214" x14ac:dyDescent="0.35">
      <c r="A5979" s="1" t="s">
        <v>5977</v>
      </c>
      <c r="B5979" s="1" t="s">
        <v>13111</v>
      </c>
      <c r="C5979" s="1">
        <v>0</v>
      </c>
      <c r="D5979" s="1">
        <v>0</v>
      </c>
      <c r="E5979" s="1">
        <f t="shared" si="93"/>
        <v>0</v>
      </c>
      <c r="F5979" s="1" t="s">
        <v>9280</v>
      </c>
      <c r="GW5979" s="1" t="s">
        <v>3</v>
      </c>
      <c r="GX5979" s="1" t="s">
        <v>3</v>
      </c>
      <c r="GY5979" s="1" t="s">
        <v>3</v>
      </c>
      <c r="GZ5979" s="1" t="s">
        <v>3</v>
      </c>
      <c r="HA5979" s="1" t="s">
        <v>3</v>
      </c>
      <c r="HB5979" s="1" t="s">
        <v>3</v>
      </c>
      <c r="HC5979" s="1" t="s">
        <v>3</v>
      </c>
      <c r="HD5979" s="1" t="s">
        <v>3</v>
      </c>
      <c r="HE5979" s="1" t="s">
        <v>3</v>
      </c>
      <c r="HF5979" s="1" t="s">
        <v>3</v>
      </c>
    </row>
    <row r="5980" spans="1:214" x14ac:dyDescent="0.35">
      <c r="A5980" s="1" t="s">
        <v>5978</v>
      </c>
      <c r="B5980" s="1" t="s">
        <v>13112</v>
      </c>
      <c r="C5980" s="1">
        <v>0</v>
      </c>
      <c r="D5980" s="1">
        <v>0</v>
      </c>
      <c r="E5980" s="1">
        <f t="shared" si="93"/>
        <v>0</v>
      </c>
      <c r="F5980" s="1" t="s">
        <v>9280</v>
      </c>
      <c r="GW5980" s="1" t="s">
        <v>3</v>
      </c>
      <c r="GX5980" s="1" t="s">
        <v>3</v>
      </c>
      <c r="GY5980" s="1" t="s">
        <v>3</v>
      </c>
      <c r="GZ5980" s="1" t="s">
        <v>3</v>
      </c>
      <c r="HA5980" s="1" t="s">
        <v>3</v>
      </c>
      <c r="HB5980" s="1" t="s">
        <v>3</v>
      </c>
      <c r="HC5980" s="1" t="s">
        <v>3</v>
      </c>
      <c r="HD5980" s="1" t="s">
        <v>3</v>
      </c>
      <c r="HE5980" s="1" t="s">
        <v>3</v>
      </c>
      <c r="HF5980" s="1" t="s">
        <v>3</v>
      </c>
    </row>
    <row r="5981" spans="1:214" x14ac:dyDescent="0.35">
      <c r="A5981" s="1" t="s">
        <v>5979</v>
      </c>
      <c r="B5981" s="1" t="s">
        <v>13113</v>
      </c>
      <c r="C5981" s="1">
        <v>0</v>
      </c>
      <c r="D5981" s="1">
        <v>0</v>
      </c>
      <c r="E5981" s="1">
        <f t="shared" si="93"/>
        <v>0</v>
      </c>
      <c r="F5981" s="1" t="s">
        <v>9280</v>
      </c>
      <c r="GW5981" s="1" t="s">
        <v>3</v>
      </c>
      <c r="GX5981" s="1" t="s">
        <v>3</v>
      </c>
      <c r="GY5981" s="1" t="s">
        <v>3</v>
      </c>
      <c r="GZ5981" s="1" t="s">
        <v>3</v>
      </c>
      <c r="HA5981" s="1" t="s">
        <v>3</v>
      </c>
      <c r="HB5981" s="1" t="s">
        <v>3</v>
      </c>
      <c r="HC5981" s="1" t="s">
        <v>3</v>
      </c>
      <c r="HD5981" s="1" t="s">
        <v>3</v>
      </c>
      <c r="HE5981" s="1" t="s">
        <v>3</v>
      </c>
      <c r="HF5981" s="1" t="s">
        <v>3</v>
      </c>
    </row>
    <row r="5982" spans="1:214" x14ac:dyDescent="0.35">
      <c r="A5982" s="1" t="s">
        <v>5980</v>
      </c>
      <c r="B5982" s="1" t="s">
        <v>13114</v>
      </c>
      <c r="C5982" s="1">
        <v>0</v>
      </c>
      <c r="D5982" s="1">
        <v>0</v>
      </c>
      <c r="E5982" s="1">
        <f t="shared" si="93"/>
        <v>0</v>
      </c>
      <c r="F5982" s="1" t="s">
        <v>9280</v>
      </c>
      <c r="GW5982" s="1" t="s">
        <v>3</v>
      </c>
      <c r="GX5982" s="1" t="s">
        <v>3</v>
      </c>
      <c r="GY5982" s="1" t="s">
        <v>3</v>
      </c>
      <c r="GZ5982" s="1" t="s">
        <v>3</v>
      </c>
      <c r="HA5982" s="1" t="s">
        <v>3</v>
      </c>
      <c r="HB5982" s="1" t="s">
        <v>3</v>
      </c>
      <c r="HC5982" s="1" t="s">
        <v>3</v>
      </c>
      <c r="HD5982" s="1" t="s">
        <v>3</v>
      </c>
      <c r="HE5982" s="1" t="s">
        <v>3</v>
      </c>
      <c r="HF5982" s="1" t="s">
        <v>3</v>
      </c>
    </row>
    <row r="5983" spans="1:214" x14ac:dyDescent="0.35">
      <c r="A5983" s="1" t="s">
        <v>5981</v>
      </c>
      <c r="B5983" s="1" t="s">
        <v>13115</v>
      </c>
      <c r="C5983" s="1">
        <v>0</v>
      </c>
      <c r="D5983" s="1">
        <v>0</v>
      </c>
      <c r="E5983" s="1">
        <f t="shared" si="93"/>
        <v>0</v>
      </c>
      <c r="F5983" s="1" t="s">
        <v>9280</v>
      </c>
      <c r="GW5983" s="1" t="s">
        <v>3</v>
      </c>
      <c r="GX5983" s="1" t="s">
        <v>3</v>
      </c>
      <c r="GY5983" s="1" t="s">
        <v>3</v>
      </c>
      <c r="GZ5983" s="1" t="s">
        <v>3</v>
      </c>
      <c r="HA5983" s="1" t="s">
        <v>3</v>
      </c>
      <c r="HB5983" s="1" t="s">
        <v>3</v>
      </c>
      <c r="HC5983" s="1" t="s">
        <v>3</v>
      </c>
      <c r="HD5983" s="1" t="s">
        <v>3</v>
      </c>
      <c r="HE5983" s="1" t="s">
        <v>3</v>
      </c>
      <c r="HF5983" s="1" t="s">
        <v>3</v>
      </c>
    </row>
    <row r="5984" spans="1:214" x14ac:dyDescent="0.35">
      <c r="A5984" s="1" t="s">
        <v>5982</v>
      </c>
      <c r="B5984" s="1" t="s">
        <v>13116</v>
      </c>
      <c r="C5984" s="1">
        <v>0</v>
      </c>
      <c r="D5984" s="1">
        <v>0</v>
      </c>
      <c r="E5984" s="1">
        <f t="shared" si="93"/>
        <v>0</v>
      </c>
      <c r="F5984" s="1" t="s">
        <v>9280</v>
      </c>
      <c r="GW5984" s="1" t="s">
        <v>3</v>
      </c>
      <c r="GX5984" s="1" t="s">
        <v>3</v>
      </c>
      <c r="GY5984" s="1" t="s">
        <v>3</v>
      </c>
      <c r="GZ5984" s="1" t="s">
        <v>3</v>
      </c>
      <c r="HA5984" s="1" t="s">
        <v>3</v>
      </c>
      <c r="HB5984" s="1" t="s">
        <v>3</v>
      </c>
      <c r="HC5984" s="1" t="s">
        <v>3</v>
      </c>
      <c r="HD5984" s="1" t="s">
        <v>3</v>
      </c>
      <c r="HE5984" s="1" t="s">
        <v>3</v>
      </c>
      <c r="HF5984" s="1" t="s">
        <v>3</v>
      </c>
    </row>
    <row r="5985" spans="1:214" x14ac:dyDescent="0.35">
      <c r="A5985" s="1" t="s">
        <v>5983</v>
      </c>
      <c r="B5985" s="1" t="s">
        <v>13117</v>
      </c>
      <c r="C5985" s="1">
        <v>0</v>
      </c>
      <c r="D5985" s="1">
        <v>0</v>
      </c>
      <c r="E5985" s="1">
        <f t="shared" si="93"/>
        <v>0</v>
      </c>
      <c r="F5985" s="1" t="s">
        <v>9280</v>
      </c>
      <c r="GW5985" s="1" t="s">
        <v>3</v>
      </c>
      <c r="GX5985" s="1" t="s">
        <v>3</v>
      </c>
      <c r="GY5985" s="1" t="s">
        <v>3</v>
      </c>
      <c r="GZ5985" s="1" t="s">
        <v>3</v>
      </c>
      <c r="HA5985" s="1" t="s">
        <v>3</v>
      </c>
      <c r="HB5985" s="1" t="s">
        <v>3</v>
      </c>
      <c r="HC5985" s="1" t="s">
        <v>3</v>
      </c>
      <c r="HD5985" s="1" t="s">
        <v>3</v>
      </c>
      <c r="HE5985" s="1" t="s">
        <v>3</v>
      </c>
      <c r="HF5985" s="1" t="s">
        <v>3</v>
      </c>
    </row>
    <row r="5986" spans="1:214" x14ac:dyDescent="0.35">
      <c r="A5986" s="1" t="s">
        <v>5984</v>
      </c>
      <c r="B5986" s="1" t="s">
        <v>13118</v>
      </c>
      <c r="C5986" s="1">
        <v>0</v>
      </c>
      <c r="D5986" s="1">
        <v>0</v>
      </c>
      <c r="E5986" s="1">
        <f t="shared" si="93"/>
        <v>0</v>
      </c>
      <c r="F5986" s="1" t="s">
        <v>9280</v>
      </c>
      <c r="GW5986" s="1" t="s">
        <v>3</v>
      </c>
      <c r="GX5986" s="1" t="s">
        <v>3</v>
      </c>
      <c r="GY5986" s="1" t="s">
        <v>3</v>
      </c>
      <c r="GZ5986" s="1" t="s">
        <v>3</v>
      </c>
      <c r="HA5986" s="1" t="s">
        <v>3</v>
      </c>
      <c r="HB5986" s="1" t="s">
        <v>3</v>
      </c>
      <c r="HC5986" s="1" t="s">
        <v>3</v>
      </c>
      <c r="HD5986" s="1" t="s">
        <v>3</v>
      </c>
      <c r="HE5986" s="1" t="s">
        <v>3</v>
      </c>
      <c r="HF5986" s="1" t="s">
        <v>3</v>
      </c>
    </row>
    <row r="5987" spans="1:214" x14ac:dyDescent="0.35">
      <c r="A5987" s="1" t="s">
        <v>5985</v>
      </c>
      <c r="B5987" s="1" t="s">
        <v>13119</v>
      </c>
      <c r="C5987" s="1">
        <v>0</v>
      </c>
      <c r="D5987" s="1">
        <v>0</v>
      </c>
      <c r="E5987" s="1">
        <f t="shared" si="93"/>
        <v>0</v>
      </c>
      <c r="F5987" s="1" t="s">
        <v>9280</v>
      </c>
      <c r="GW5987" s="1" t="s">
        <v>3</v>
      </c>
      <c r="GX5987" s="1" t="s">
        <v>3</v>
      </c>
      <c r="GY5987" s="1" t="s">
        <v>3</v>
      </c>
      <c r="GZ5987" s="1" t="s">
        <v>3</v>
      </c>
      <c r="HA5987" s="1" t="s">
        <v>3</v>
      </c>
      <c r="HB5987" s="1" t="s">
        <v>3</v>
      </c>
      <c r="HC5987" s="1" t="s">
        <v>3</v>
      </c>
      <c r="HD5987" s="1" t="s">
        <v>3</v>
      </c>
      <c r="HE5987" s="1" t="s">
        <v>3</v>
      </c>
      <c r="HF5987" s="1" t="s">
        <v>3</v>
      </c>
    </row>
    <row r="5988" spans="1:214" x14ac:dyDescent="0.35">
      <c r="A5988" s="1" t="s">
        <v>5986</v>
      </c>
      <c r="B5988" s="1" t="s">
        <v>13120</v>
      </c>
      <c r="C5988" s="1">
        <v>0</v>
      </c>
      <c r="D5988" s="1">
        <v>0</v>
      </c>
      <c r="E5988" s="1">
        <f t="shared" si="93"/>
        <v>0</v>
      </c>
      <c r="F5988" s="1" t="s">
        <v>9280</v>
      </c>
      <c r="GW5988" s="1" t="s">
        <v>3</v>
      </c>
      <c r="GX5988" s="1" t="s">
        <v>3</v>
      </c>
      <c r="GY5988" s="1" t="s">
        <v>3</v>
      </c>
      <c r="GZ5988" s="1" t="s">
        <v>3</v>
      </c>
      <c r="HA5988" s="1" t="s">
        <v>3</v>
      </c>
      <c r="HB5988" s="1" t="s">
        <v>3</v>
      </c>
      <c r="HC5988" s="1" t="s">
        <v>3</v>
      </c>
      <c r="HD5988" s="1" t="s">
        <v>3</v>
      </c>
      <c r="HE5988" s="1" t="s">
        <v>3</v>
      </c>
      <c r="HF5988" s="1" t="s">
        <v>3</v>
      </c>
    </row>
    <row r="5989" spans="1:214" x14ac:dyDescent="0.35">
      <c r="A5989" s="1" t="s">
        <v>5987</v>
      </c>
      <c r="B5989" s="1" t="s">
        <v>13121</v>
      </c>
      <c r="C5989" s="1">
        <v>0</v>
      </c>
      <c r="D5989" s="1">
        <v>0</v>
      </c>
      <c r="E5989" s="1">
        <f t="shared" si="93"/>
        <v>0</v>
      </c>
      <c r="F5989" s="1" t="s">
        <v>9280</v>
      </c>
      <c r="GW5989" s="1" t="s">
        <v>3</v>
      </c>
      <c r="GX5989" s="1" t="s">
        <v>3</v>
      </c>
      <c r="GY5989" s="1" t="s">
        <v>3</v>
      </c>
      <c r="GZ5989" s="1" t="s">
        <v>3</v>
      </c>
      <c r="HA5989" s="1" t="s">
        <v>3</v>
      </c>
      <c r="HB5989" s="1" t="s">
        <v>3</v>
      </c>
      <c r="HC5989" s="1" t="s">
        <v>3</v>
      </c>
      <c r="HD5989" s="1" t="s">
        <v>3</v>
      </c>
      <c r="HE5989" s="1" t="s">
        <v>3</v>
      </c>
      <c r="HF5989" s="1" t="s">
        <v>3</v>
      </c>
    </row>
    <row r="5990" spans="1:214" x14ac:dyDescent="0.35">
      <c r="A5990" s="1" t="s">
        <v>5988</v>
      </c>
      <c r="B5990" s="1" t="s">
        <v>13122</v>
      </c>
      <c r="C5990" s="1">
        <v>0</v>
      </c>
      <c r="D5990" s="1">
        <v>0</v>
      </c>
      <c r="E5990" s="1">
        <f t="shared" si="93"/>
        <v>0</v>
      </c>
      <c r="F5990" s="1" t="s">
        <v>9280</v>
      </c>
      <c r="GW5990" s="1" t="s">
        <v>3</v>
      </c>
      <c r="GX5990" s="1" t="s">
        <v>3</v>
      </c>
      <c r="GY5990" s="1" t="s">
        <v>3</v>
      </c>
      <c r="GZ5990" s="1" t="s">
        <v>3</v>
      </c>
      <c r="HA5990" s="1" t="s">
        <v>3</v>
      </c>
      <c r="HB5990" s="1" t="s">
        <v>3</v>
      </c>
      <c r="HC5990" s="1" t="s">
        <v>3</v>
      </c>
      <c r="HD5990" s="1" t="s">
        <v>3</v>
      </c>
      <c r="HE5990" s="1" t="s">
        <v>3</v>
      </c>
      <c r="HF5990" s="1" t="s">
        <v>3</v>
      </c>
    </row>
    <row r="5991" spans="1:214" x14ac:dyDescent="0.35">
      <c r="A5991" s="1" t="s">
        <v>5989</v>
      </c>
      <c r="B5991" s="1" t="s">
        <v>13123</v>
      </c>
      <c r="C5991" s="1">
        <v>0</v>
      </c>
      <c r="D5991" s="1">
        <v>0</v>
      </c>
      <c r="E5991" s="1">
        <f t="shared" si="93"/>
        <v>0</v>
      </c>
      <c r="F5991" s="1" t="s">
        <v>9280</v>
      </c>
      <c r="GW5991" s="1" t="s">
        <v>3</v>
      </c>
      <c r="GX5991" s="1" t="s">
        <v>3</v>
      </c>
      <c r="GY5991" s="1" t="s">
        <v>3</v>
      </c>
      <c r="GZ5991" s="1" t="s">
        <v>3</v>
      </c>
      <c r="HA5991" s="1" t="s">
        <v>3</v>
      </c>
      <c r="HB5991" s="1" t="s">
        <v>3</v>
      </c>
      <c r="HC5991" s="1" t="s">
        <v>3</v>
      </c>
      <c r="HD5991" s="1" t="s">
        <v>3</v>
      </c>
      <c r="HE5991" s="1" t="s">
        <v>3</v>
      </c>
      <c r="HF5991" s="1" t="s">
        <v>3</v>
      </c>
    </row>
    <row r="5992" spans="1:214" x14ac:dyDescent="0.35">
      <c r="A5992" s="1" t="s">
        <v>5990</v>
      </c>
      <c r="B5992" s="1" t="s">
        <v>13124</v>
      </c>
      <c r="C5992" s="1">
        <v>0</v>
      </c>
      <c r="D5992" s="1">
        <v>0</v>
      </c>
      <c r="E5992" s="1">
        <f t="shared" si="93"/>
        <v>0</v>
      </c>
      <c r="F5992" s="1" t="s">
        <v>9280</v>
      </c>
      <c r="GW5992" s="1" t="s">
        <v>3</v>
      </c>
      <c r="GX5992" s="1" t="s">
        <v>3</v>
      </c>
      <c r="GY5992" s="1" t="s">
        <v>3</v>
      </c>
      <c r="GZ5992" s="1" t="s">
        <v>3</v>
      </c>
      <c r="HA5992" s="1" t="s">
        <v>3</v>
      </c>
      <c r="HB5992" s="1" t="s">
        <v>3</v>
      </c>
      <c r="HC5992" s="1" t="s">
        <v>3</v>
      </c>
      <c r="HD5992" s="1" t="s">
        <v>3</v>
      </c>
      <c r="HE5992" s="1" t="s">
        <v>3</v>
      </c>
      <c r="HF5992" s="1" t="s">
        <v>3</v>
      </c>
    </row>
    <row r="5993" spans="1:214" x14ac:dyDescent="0.35">
      <c r="A5993" s="1" t="s">
        <v>5991</v>
      </c>
      <c r="B5993" s="1" t="s">
        <v>13125</v>
      </c>
      <c r="C5993" s="1">
        <v>0</v>
      </c>
      <c r="D5993" s="1">
        <v>0</v>
      </c>
      <c r="E5993" s="1">
        <f t="shared" si="93"/>
        <v>0</v>
      </c>
      <c r="F5993" s="1" t="s">
        <v>9280</v>
      </c>
      <c r="GW5993" s="1" t="s">
        <v>3</v>
      </c>
      <c r="GX5993" s="1" t="s">
        <v>3</v>
      </c>
      <c r="GY5993" s="1" t="s">
        <v>3</v>
      </c>
      <c r="GZ5993" s="1" t="s">
        <v>3</v>
      </c>
      <c r="HA5993" s="1" t="s">
        <v>3</v>
      </c>
      <c r="HB5993" s="1" t="s">
        <v>3</v>
      </c>
      <c r="HC5993" s="1" t="s">
        <v>3</v>
      </c>
      <c r="HD5993" s="1" t="s">
        <v>3</v>
      </c>
      <c r="HE5993" s="1" t="s">
        <v>3</v>
      </c>
      <c r="HF5993" s="1" t="s">
        <v>3</v>
      </c>
    </row>
    <row r="5994" spans="1:214" x14ac:dyDescent="0.35">
      <c r="A5994" s="1" t="s">
        <v>5992</v>
      </c>
      <c r="B5994" s="1" t="s">
        <v>13126</v>
      </c>
      <c r="C5994" s="1">
        <v>0</v>
      </c>
      <c r="D5994" s="1">
        <v>0</v>
      </c>
      <c r="E5994" s="1">
        <f t="shared" si="93"/>
        <v>0</v>
      </c>
      <c r="F5994" s="1" t="s">
        <v>9280</v>
      </c>
      <c r="GW5994" s="1" t="s">
        <v>3</v>
      </c>
      <c r="GX5994" s="1" t="s">
        <v>3</v>
      </c>
      <c r="GY5994" s="1" t="s">
        <v>3</v>
      </c>
      <c r="GZ5994" s="1" t="s">
        <v>3</v>
      </c>
      <c r="HA5994" s="1" t="s">
        <v>3</v>
      </c>
      <c r="HB5994" s="1" t="s">
        <v>3</v>
      </c>
      <c r="HC5994" s="1" t="s">
        <v>3</v>
      </c>
      <c r="HD5994" s="1" t="s">
        <v>3</v>
      </c>
      <c r="HE5994" s="1" t="s">
        <v>3</v>
      </c>
      <c r="HF5994" s="1" t="s">
        <v>3</v>
      </c>
    </row>
    <row r="5995" spans="1:214" x14ac:dyDescent="0.35">
      <c r="A5995" s="1" t="s">
        <v>5993</v>
      </c>
      <c r="B5995" s="1" t="s">
        <v>13127</v>
      </c>
      <c r="C5995" s="1">
        <v>0</v>
      </c>
      <c r="D5995" s="1">
        <v>0</v>
      </c>
      <c r="E5995" s="1">
        <f t="shared" si="93"/>
        <v>0</v>
      </c>
      <c r="F5995" s="1" t="s">
        <v>9280</v>
      </c>
      <c r="GW5995" s="1" t="s">
        <v>3</v>
      </c>
      <c r="GX5995" s="1" t="s">
        <v>3</v>
      </c>
      <c r="GY5995" s="1" t="s">
        <v>3</v>
      </c>
      <c r="GZ5995" s="1" t="s">
        <v>3</v>
      </c>
      <c r="HA5995" s="1" t="s">
        <v>3</v>
      </c>
      <c r="HB5995" s="1" t="s">
        <v>3</v>
      </c>
      <c r="HC5995" s="1" t="s">
        <v>3</v>
      </c>
      <c r="HD5995" s="1" t="s">
        <v>3</v>
      </c>
      <c r="HE5995" s="1" t="s">
        <v>3</v>
      </c>
      <c r="HF5995" s="1" t="s">
        <v>3</v>
      </c>
    </row>
    <row r="5996" spans="1:214" x14ac:dyDescent="0.35">
      <c r="A5996" s="1" t="s">
        <v>5994</v>
      </c>
      <c r="B5996" s="1" t="s">
        <v>13128</v>
      </c>
      <c r="C5996" s="1">
        <v>0</v>
      </c>
      <c r="D5996" s="1">
        <v>0</v>
      </c>
      <c r="E5996" s="1">
        <f t="shared" si="93"/>
        <v>0</v>
      </c>
      <c r="F5996" s="1" t="s">
        <v>9280</v>
      </c>
      <c r="GW5996" s="1" t="s">
        <v>3</v>
      </c>
      <c r="GX5996" s="1" t="s">
        <v>3</v>
      </c>
      <c r="GY5996" s="1" t="s">
        <v>3</v>
      </c>
      <c r="GZ5996" s="1" t="s">
        <v>3</v>
      </c>
      <c r="HA5996" s="1" t="s">
        <v>3</v>
      </c>
      <c r="HB5996" s="1" t="s">
        <v>3</v>
      </c>
      <c r="HC5996" s="1" t="s">
        <v>3</v>
      </c>
      <c r="HD5996" s="1" t="s">
        <v>3</v>
      </c>
      <c r="HE5996" s="1" t="s">
        <v>3</v>
      </c>
      <c r="HF5996" s="1" t="s">
        <v>3</v>
      </c>
    </row>
    <row r="5997" spans="1:214" x14ac:dyDescent="0.35">
      <c r="A5997" s="1" t="s">
        <v>5995</v>
      </c>
      <c r="B5997" s="1" t="s">
        <v>13129</v>
      </c>
      <c r="C5997" s="1">
        <v>0</v>
      </c>
      <c r="D5997" s="1">
        <v>0</v>
      </c>
      <c r="E5997" s="1">
        <f t="shared" si="93"/>
        <v>0</v>
      </c>
      <c r="F5997" s="1" t="s">
        <v>9280</v>
      </c>
      <c r="GW5997" s="1" t="s">
        <v>3</v>
      </c>
      <c r="GX5997" s="1" t="s">
        <v>3</v>
      </c>
      <c r="GY5997" s="1" t="s">
        <v>3</v>
      </c>
      <c r="GZ5997" s="1" t="s">
        <v>3</v>
      </c>
      <c r="HA5997" s="1" t="s">
        <v>3</v>
      </c>
      <c r="HB5997" s="1" t="s">
        <v>3</v>
      </c>
      <c r="HC5997" s="1" t="s">
        <v>3</v>
      </c>
      <c r="HD5997" s="1" t="s">
        <v>3</v>
      </c>
      <c r="HE5997" s="1" t="s">
        <v>3</v>
      </c>
      <c r="HF5997" s="1" t="s">
        <v>3</v>
      </c>
    </row>
    <row r="5998" spans="1:214" x14ac:dyDescent="0.35">
      <c r="A5998" s="1" t="s">
        <v>5996</v>
      </c>
      <c r="B5998" s="1" t="s">
        <v>13130</v>
      </c>
      <c r="C5998" s="1">
        <v>0</v>
      </c>
      <c r="D5998" s="1">
        <v>0</v>
      </c>
      <c r="E5998" s="1">
        <f t="shared" si="93"/>
        <v>0</v>
      </c>
      <c r="F5998" s="1" t="s">
        <v>9280</v>
      </c>
      <c r="GW5998" s="1" t="s">
        <v>3</v>
      </c>
      <c r="GX5998" s="1" t="s">
        <v>3</v>
      </c>
      <c r="GY5998" s="1" t="s">
        <v>3</v>
      </c>
      <c r="GZ5998" s="1" t="s">
        <v>3</v>
      </c>
      <c r="HA5998" s="1" t="s">
        <v>3</v>
      </c>
      <c r="HB5998" s="1" t="s">
        <v>3</v>
      </c>
      <c r="HC5998" s="1" t="s">
        <v>3</v>
      </c>
      <c r="HD5998" s="1" t="s">
        <v>3</v>
      </c>
      <c r="HE5998" s="1" t="s">
        <v>3</v>
      </c>
      <c r="HF5998" s="1" t="s">
        <v>3</v>
      </c>
    </row>
    <row r="5999" spans="1:214" x14ac:dyDescent="0.35">
      <c r="A5999" s="1" t="s">
        <v>5997</v>
      </c>
      <c r="B5999" s="1" t="s">
        <v>13131</v>
      </c>
      <c r="C5999" s="1">
        <v>0</v>
      </c>
      <c r="D5999" s="1">
        <v>0</v>
      </c>
      <c r="E5999" s="1">
        <f t="shared" si="93"/>
        <v>0</v>
      </c>
      <c r="F5999" s="1" t="s">
        <v>9280</v>
      </c>
      <c r="GW5999" s="1" t="s">
        <v>3</v>
      </c>
      <c r="GX5999" s="1" t="s">
        <v>3</v>
      </c>
      <c r="GY5999" s="1" t="s">
        <v>3</v>
      </c>
      <c r="GZ5999" s="1" t="s">
        <v>3</v>
      </c>
      <c r="HA5999" s="1" t="s">
        <v>3</v>
      </c>
      <c r="HB5999" s="1" t="s">
        <v>3</v>
      </c>
      <c r="HC5999" s="1" t="s">
        <v>3</v>
      </c>
      <c r="HD5999" s="1" t="s">
        <v>3</v>
      </c>
      <c r="HE5999" s="1" t="s">
        <v>3</v>
      </c>
      <c r="HF5999" s="1" t="s">
        <v>3</v>
      </c>
    </row>
    <row r="6000" spans="1:214" x14ac:dyDescent="0.35">
      <c r="A6000" s="1" t="s">
        <v>5998</v>
      </c>
      <c r="B6000" s="1" t="s">
        <v>13132</v>
      </c>
      <c r="C6000" s="1">
        <v>0</v>
      </c>
      <c r="D6000" s="1">
        <v>0</v>
      </c>
      <c r="E6000" s="1">
        <f t="shared" si="93"/>
        <v>0</v>
      </c>
      <c r="F6000" s="1" t="s">
        <v>9280</v>
      </c>
      <c r="GW6000" s="1" t="s">
        <v>3</v>
      </c>
      <c r="GX6000" s="1" t="s">
        <v>3</v>
      </c>
      <c r="GY6000" s="1" t="s">
        <v>3</v>
      </c>
      <c r="GZ6000" s="1" t="s">
        <v>3</v>
      </c>
      <c r="HA6000" s="1" t="s">
        <v>3</v>
      </c>
      <c r="HB6000" s="1" t="s">
        <v>3</v>
      </c>
      <c r="HC6000" s="1" t="s">
        <v>3</v>
      </c>
      <c r="HD6000" s="1" t="s">
        <v>3</v>
      </c>
      <c r="HE6000" s="1" t="s">
        <v>3</v>
      </c>
      <c r="HF6000" s="1" t="s">
        <v>3</v>
      </c>
    </row>
    <row r="6001" spans="1:214" x14ac:dyDescent="0.35">
      <c r="A6001" s="1" t="s">
        <v>5999</v>
      </c>
      <c r="B6001" s="1" t="s">
        <v>13133</v>
      </c>
      <c r="C6001" s="1">
        <v>0</v>
      </c>
      <c r="D6001" s="1">
        <v>0</v>
      </c>
      <c r="E6001" s="1">
        <f t="shared" si="93"/>
        <v>0</v>
      </c>
      <c r="F6001" s="1" t="s">
        <v>9280</v>
      </c>
      <c r="GW6001" s="1" t="s">
        <v>3</v>
      </c>
      <c r="GX6001" s="1" t="s">
        <v>3</v>
      </c>
      <c r="GY6001" s="1" t="s">
        <v>3</v>
      </c>
      <c r="GZ6001" s="1" t="s">
        <v>3</v>
      </c>
      <c r="HA6001" s="1" t="s">
        <v>3</v>
      </c>
      <c r="HB6001" s="1" t="s">
        <v>3</v>
      </c>
      <c r="HC6001" s="1" t="s">
        <v>3</v>
      </c>
      <c r="HD6001" s="1" t="s">
        <v>3</v>
      </c>
      <c r="HE6001" s="1" t="s">
        <v>3</v>
      </c>
      <c r="HF6001" s="1" t="s">
        <v>3</v>
      </c>
    </row>
    <row r="6002" spans="1:214" x14ac:dyDescent="0.35">
      <c r="A6002" s="1" t="s">
        <v>6000</v>
      </c>
      <c r="B6002" s="1" t="s">
        <v>13134</v>
      </c>
      <c r="C6002" s="1">
        <v>0</v>
      </c>
      <c r="D6002" s="1">
        <v>0</v>
      </c>
      <c r="E6002" s="1">
        <f t="shared" si="93"/>
        <v>0</v>
      </c>
      <c r="F6002" s="1" t="s">
        <v>9280</v>
      </c>
      <c r="GW6002" s="1" t="s">
        <v>3</v>
      </c>
      <c r="GX6002" s="1" t="s">
        <v>3</v>
      </c>
      <c r="GY6002" s="1" t="s">
        <v>3</v>
      </c>
      <c r="GZ6002" s="1" t="s">
        <v>3</v>
      </c>
      <c r="HA6002" s="1" t="s">
        <v>3</v>
      </c>
      <c r="HB6002" s="1" t="s">
        <v>3</v>
      </c>
      <c r="HC6002" s="1" t="s">
        <v>3</v>
      </c>
      <c r="HD6002" s="1" t="s">
        <v>3</v>
      </c>
      <c r="HE6002" s="1" t="s">
        <v>3</v>
      </c>
      <c r="HF6002" s="1" t="s">
        <v>3</v>
      </c>
    </row>
    <row r="6003" spans="1:214" x14ac:dyDescent="0.35">
      <c r="A6003" s="1" t="s">
        <v>6001</v>
      </c>
      <c r="B6003" s="1" t="s">
        <v>13135</v>
      </c>
      <c r="C6003" s="1">
        <v>0</v>
      </c>
      <c r="D6003" s="1">
        <v>0</v>
      </c>
      <c r="E6003" s="1">
        <f t="shared" si="93"/>
        <v>0</v>
      </c>
      <c r="F6003" s="1" t="s">
        <v>9280</v>
      </c>
      <c r="GW6003" s="1" t="s">
        <v>3</v>
      </c>
      <c r="GX6003" s="1" t="s">
        <v>3</v>
      </c>
      <c r="GY6003" s="1" t="s">
        <v>3</v>
      </c>
      <c r="GZ6003" s="1" t="s">
        <v>3</v>
      </c>
      <c r="HA6003" s="1" t="s">
        <v>3</v>
      </c>
      <c r="HB6003" s="1" t="s">
        <v>3</v>
      </c>
      <c r="HC6003" s="1" t="s">
        <v>3</v>
      </c>
      <c r="HD6003" s="1" t="s">
        <v>3</v>
      </c>
      <c r="HE6003" s="1" t="s">
        <v>3</v>
      </c>
      <c r="HF6003" s="1" t="s">
        <v>3</v>
      </c>
    </row>
    <row r="6004" spans="1:214" x14ac:dyDescent="0.35">
      <c r="A6004" s="1" t="s">
        <v>6002</v>
      </c>
      <c r="B6004" s="1" t="s">
        <v>13136</v>
      </c>
      <c r="C6004" s="1">
        <v>0</v>
      </c>
      <c r="D6004" s="1">
        <v>0</v>
      </c>
      <c r="E6004" s="1">
        <f t="shared" si="93"/>
        <v>0</v>
      </c>
      <c r="F6004" s="1" t="s">
        <v>9280</v>
      </c>
      <c r="GW6004" s="1" t="s">
        <v>3</v>
      </c>
      <c r="GX6004" s="1" t="s">
        <v>3</v>
      </c>
      <c r="GY6004" s="1" t="s">
        <v>3</v>
      </c>
      <c r="GZ6004" s="1" t="s">
        <v>3</v>
      </c>
      <c r="HA6004" s="1" t="s">
        <v>3</v>
      </c>
      <c r="HB6004" s="1" t="s">
        <v>3</v>
      </c>
      <c r="HC6004" s="1" t="s">
        <v>3</v>
      </c>
      <c r="HD6004" s="1" t="s">
        <v>3</v>
      </c>
      <c r="HE6004" s="1" t="s">
        <v>3</v>
      </c>
      <c r="HF6004" s="1" t="s">
        <v>3</v>
      </c>
    </row>
    <row r="6005" spans="1:214" x14ac:dyDescent="0.35">
      <c r="A6005" s="1" t="s">
        <v>6003</v>
      </c>
      <c r="B6005" s="1" t="s">
        <v>13137</v>
      </c>
      <c r="C6005" s="1">
        <v>0</v>
      </c>
      <c r="D6005" s="1">
        <v>0</v>
      </c>
      <c r="E6005" s="1">
        <f t="shared" si="93"/>
        <v>0</v>
      </c>
      <c r="F6005" s="1" t="s">
        <v>9280</v>
      </c>
      <c r="GW6005" s="1" t="s">
        <v>3</v>
      </c>
      <c r="GX6005" s="1" t="s">
        <v>3</v>
      </c>
      <c r="GY6005" s="1" t="s">
        <v>3</v>
      </c>
      <c r="GZ6005" s="1" t="s">
        <v>3</v>
      </c>
      <c r="HA6005" s="1" t="s">
        <v>3</v>
      </c>
      <c r="HB6005" s="1" t="s">
        <v>3</v>
      </c>
      <c r="HC6005" s="1" t="s">
        <v>3</v>
      </c>
      <c r="HD6005" s="1" t="s">
        <v>3</v>
      </c>
      <c r="HE6005" s="1" t="s">
        <v>3</v>
      </c>
      <c r="HF6005" s="1" t="s">
        <v>3</v>
      </c>
    </row>
    <row r="6006" spans="1:214" x14ac:dyDescent="0.35">
      <c r="A6006" s="1" t="s">
        <v>6004</v>
      </c>
      <c r="B6006" s="1" t="s">
        <v>13138</v>
      </c>
      <c r="C6006" s="1">
        <v>0</v>
      </c>
      <c r="D6006" s="1">
        <v>0</v>
      </c>
      <c r="E6006" s="1">
        <f t="shared" si="93"/>
        <v>0</v>
      </c>
      <c r="F6006" s="1" t="s">
        <v>9280</v>
      </c>
      <c r="GW6006" s="1" t="s">
        <v>3</v>
      </c>
      <c r="GX6006" s="1" t="s">
        <v>3</v>
      </c>
      <c r="GY6006" s="1" t="s">
        <v>3</v>
      </c>
      <c r="GZ6006" s="1" t="s">
        <v>3</v>
      </c>
      <c r="HA6006" s="1" t="s">
        <v>3</v>
      </c>
      <c r="HB6006" s="1" t="s">
        <v>3</v>
      </c>
      <c r="HC6006" s="1" t="s">
        <v>3</v>
      </c>
      <c r="HD6006" s="1" t="s">
        <v>3</v>
      </c>
      <c r="HE6006" s="1" t="s">
        <v>3</v>
      </c>
      <c r="HF6006" s="1" t="s">
        <v>3</v>
      </c>
    </row>
    <row r="6007" spans="1:214" x14ac:dyDescent="0.35">
      <c r="A6007" s="1" t="s">
        <v>6005</v>
      </c>
      <c r="B6007" s="1" t="s">
        <v>17746</v>
      </c>
      <c r="C6007" s="1">
        <v>0</v>
      </c>
      <c r="D6007" s="1">
        <v>0</v>
      </c>
      <c r="E6007" s="1">
        <f t="shared" si="93"/>
        <v>0</v>
      </c>
      <c r="F6007" s="1" t="s">
        <v>9280</v>
      </c>
      <c r="GW6007" s="1" t="s">
        <v>3</v>
      </c>
      <c r="GX6007" s="1" t="s">
        <v>3</v>
      </c>
      <c r="GY6007" s="1" t="s">
        <v>3</v>
      </c>
      <c r="GZ6007" s="1" t="s">
        <v>3</v>
      </c>
      <c r="HA6007" s="1" t="s">
        <v>3</v>
      </c>
      <c r="HB6007" s="1" t="s">
        <v>3</v>
      </c>
      <c r="HC6007" s="1" t="s">
        <v>3</v>
      </c>
      <c r="HD6007" s="1" t="s">
        <v>3</v>
      </c>
      <c r="HE6007" s="1" t="s">
        <v>3</v>
      </c>
      <c r="HF6007" s="1" t="s">
        <v>3</v>
      </c>
    </row>
    <row r="6008" spans="1:214" x14ac:dyDescent="0.35">
      <c r="A6008" s="1" t="s">
        <v>6006</v>
      </c>
      <c r="B6008" s="1" t="s">
        <v>13139</v>
      </c>
      <c r="C6008" s="1">
        <v>0</v>
      </c>
      <c r="D6008" s="1">
        <v>0</v>
      </c>
      <c r="E6008" s="1">
        <f t="shared" si="93"/>
        <v>0</v>
      </c>
      <c r="F6008" s="1" t="s">
        <v>9280</v>
      </c>
      <c r="GW6008" s="1" t="s">
        <v>3</v>
      </c>
      <c r="GX6008" s="1" t="s">
        <v>3</v>
      </c>
      <c r="GY6008" s="1" t="s">
        <v>3</v>
      </c>
      <c r="GZ6008" s="1" t="s">
        <v>3</v>
      </c>
      <c r="HA6008" s="1" t="s">
        <v>3</v>
      </c>
      <c r="HB6008" s="1" t="s">
        <v>3</v>
      </c>
      <c r="HC6008" s="1" t="s">
        <v>3</v>
      </c>
      <c r="HD6008" s="1" t="s">
        <v>3</v>
      </c>
      <c r="HE6008" s="1" t="s">
        <v>3</v>
      </c>
      <c r="HF6008" s="1" t="s">
        <v>3</v>
      </c>
    </row>
    <row r="6009" spans="1:214" x14ac:dyDescent="0.35">
      <c r="A6009" s="1" t="s">
        <v>6007</v>
      </c>
      <c r="B6009" s="1" t="s">
        <v>17747</v>
      </c>
      <c r="C6009" s="1">
        <v>0</v>
      </c>
      <c r="D6009" s="1">
        <v>0</v>
      </c>
      <c r="E6009" s="1">
        <f t="shared" si="93"/>
        <v>0</v>
      </c>
      <c r="F6009" s="1" t="s">
        <v>9280</v>
      </c>
      <c r="GW6009" s="1" t="s">
        <v>3</v>
      </c>
      <c r="GX6009" s="1" t="s">
        <v>3</v>
      </c>
      <c r="GY6009" s="1" t="s">
        <v>3</v>
      </c>
      <c r="GZ6009" s="1" t="s">
        <v>3</v>
      </c>
      <c r="HA6009" s="1" t="s">
        <v>3</v>
      </c>
      <c r="HB6009" s="1" t="s">
        <v>3</v>
      </c>
      <c r="HC6009" s="1" t="s">
        <v>3</v>
      </c>
      <c r="HD6009" s="1" t="s">
        <v>3</v>
      </c>
      <c r="HE6009" s="1" t="s">
        <v>3</v>
      </c>
      <c r="HF6009" s="1" t="s">
        <v>3</v>
      </c>
    </row>
    <row r="6010" spans="1:214" x14ac:dyDescent="0.35">
      <c r="A6010" s="1" t="s">
        <v>6008</v>
      </c>
      <c r="B6010" s="1" t="s">
        <v>17748</v>
      </c>
      <c r="C6010" s="1">
        <v>0</v>
      </c>
      <c r="D6010" s="1">
        <v>0</v>
      </c>
      <c r="E6010" s="1">
        <f t="shared" si="93"/>
        <v>0</v>
      </c>
      <c r="F6010" s="1" t="s">
        <v>9280</v>
      </c>
      <c r="GW6010" s="1" t="s">
        <v>3</v>
      </c>
      <c r="GX6010" s="1" t="s">
        <v>3</v>
      </c>
      <c r="GY6010" s="1" t="s">
        <v>3</v>
      </c>
      <c r="GZ6010" s="1" t="s">
        <v>3</v>
      </c>
      <c r="HA6010" s="1" t="s">
        <v>3</v>
      </c>
      <c r="HB6010" s="1" t="s">
        <v>3</v>
      </c>
      <c r="HC6010" s="1" t="s">
        <v>3</v>
      </c>
      <c r="HD6010" s="1" t="s">
        <v>3</v>
      </c>
      <c r="HE6010" s="1" t="s">
        <v>3</v>
      </c>
      <c r="HF6010" s="1" t="s">
        <v>3</v>
      </c>
    </row>
    <row r="6011" spans="1:214" x14ac:dyDescent="0.35">
      <c r="A6011" s="1" t="s">
        <v>6009</v>
      </c>
      <c r="B6011" s="1" t="s">
        <v>17747</v>
      </c>
      <c r="C6011" s="1">
        <v>0</v>
      </c>
      <c r="D6011" s="1">
        <v>0</v>
      </c>
      <c r="E6011" s="1">
        <f t="shared" si="93"/>
        <v>0</v>
      </c>
      <c r="F6011" s="1" t="s">
        <v>9280</v>
      </c>
      <c r="GW6011" s="1" t="s">
        <v>3</v>
      </c>
      <c r="GX6011" s="1" t="s">
        <v>3</v>
      </c>
      <c r="GY6011" s="1" t="s">
        <v>3</v>
      </c>
      <c r="GZ6011" s="1" t="s">
        <v>3</v>
      </c>
      <c r="HA6011" s="1" t="s">
        <v>3</v>
      </c>
      <c r="HB6011" s="1" t="s">
        <v>3</v>
      </c>
      <c r="HC6011" s="1" t="s">
        <v>3</v>
      </c>
      <c r="HD6011" s="1" t="s">
        <v>3</v>
      </c>
      <c r="HE6011" s="1" t="s">
        <v>3</v>
      </c>
      <c r="HF6011" s="1" t="s">
        <v>3</v>
      </c>
    </row>
    <row r="6012" spans="1:214" x14ac:dyDescent="0.35">
      <c r="A6012" s="1" t="s">
        <v>6010</v>
      </c>
      <c r="B6012" s="1" t="s">
        <v>17749</v>
      </c>
      <c r="C6012" s="1">
        <v>0</v>
      </c>
      <c r="D6012" s="1">
        <v>0</v>
      </c>
      <c r="E6012" s="1">
        <f t="shared" si="93"/>
        <v>0</v>
      </c>
      <c r="F6012" s="1" t="s">
        <v>9280</v>
      </c>
      <c r="GW6012" s="1" t="s">
        <v>3</v>
      </c>
      <c r="GX6012" s="1" t="s">
        <v>3</v>
      </c>
      <c r="GY6012" s="1" t="s">
        <v>3</v>
      </c>
      <c r="GZ6012" s="1" t="s">
        <v>3</v>
      </c>
      <c r="HA6012" s="1" t="s">
        <v>3</v>
      </c>
      <c r="HB6012" s="1" t="s">
        <v>3</v>
      </c>
      <c r="HC6012" s="1" t="s">
        <v>3</v>
      </c>
      <c r="HD6012" s="1" t="s">
        <v>3</v>
      </c>
      <c r="HE6012" s="1" t="s">
        <v>3</v>
      </c>
      <c r="HF6012" s="1" t="s">
        <v>3</v>
      </c>
    </row>
    <row r="6013" spans="1:214" x14ac:dyDescent="0.35">
      <c r="A6013" s="1" t="s">
        <v>6011</v>
      </c>
      <c r="B6013" s="1" t="s">
        <v>17747</v>
      </c>
      <c r="C6013" s="1">
        <v>0</v>
      </c>
      <c r="D6013" s="1">
        <v>0</v>
      </c>
      <c r="E6013" s="1">
        <f t="shared" si="93"/>
        <v>0</v>
      </c>
      <c r="F6013" s="1" t="s">
        <v>9280</v>
      </c>
      <c r="GW6013" s="1" t="s">
        <v>3</v>
      </c>
      <c r="GX6013" s="1" t="s">
        <v>3</v>
      </c>
      <c r="GY6013" s="1" t="s">
        <v>3</v>
      </c>
      <c r="GZ6013" s="1" t="s">
        <v>3</v>
      </c>
      <c r="HA6013" s="1" t="s">
        <v>3</v>
      </c>
      <c r="HB6013" s="1" t="s">
        <v>3</v>
      </c>
      <c r="HC6013" s="1" t="s">
        <v>3</v>
      </c>
      <c r="HD6013" s="1" t="s">
        <v>3</v>
      </c>
      <c r="HE6013" s="1" t="s">
        <v>3</v>
      </c>
      <c r="HF6013" s="1" t="s">
        <v>3</v>
      </c>
    </row>
    <row r="6014" spans="1:214" x14ac:dyDescent="0.35">
      <c r="A6014" s="1" t="s">
        <v>6012</v>
      </c>
      <c r="B6014" s="1" t="s">
        <v>17750</v>
      </c>
      <c r="C6014" s="1">
        <v>0</v>
      </c>
      <c r="D6014" s="1">
        <v>0</v>
      </c>
      <c r="E6014" s="1">
        <f t="shared" si="93"/>
        <v>0</v>
      </c>
      <c r="F6014" s="1" t="s">
        <v>9280</v>
      </c>
      <c r="GW6014" s="1" t="s">
        <v>3</v>
      </c>
      <c r="GX6014" s="1" t="s">
        <v>3</v>
      </c>
      <c r="GY6014" s="1" t="s">
        <v>3</v>
      </c>
      <c r="GZ6014" s="1" t="s">
        <v>3</v>
      </c>
      <c r="HA6014" s="1" t="s">
        <v>3</v>
      </c>
      <c r="HB6014" s="1" t="s">
        <v>3</v>
      </c>
      <c r="HC6014" s="1" t="s">
        <v>3</v>
      </c>
      <c r="HD6014" s="1" t="s">
        <v>3</v>
      </c>
      <c r="HE6014" s="1" t="s">
        <v>3</v>
      </c>
      <c r="HF6014" s="1" t="s">
        <v>3</v>
      </c>
    </row>
    <row r="6015" spans="1:214" x14ac:dyDescent="0.35">
      <c r="A6015" s="1" t="s">
        <v>6013</v>
      </c>
      <c r="B6015" s="1" t="s">
        <v>17747</v>
      </c>
      <c r="C6015" s="1">
        <v>0</v>
      </c>
      <c r="D6015" s="1">
        <v>0</v>
      </c>
      <c r="E6015" s="1">
        <f t="shared" si="93"/>
        <v>0</v>
      </c>
      <c r="F6015" s="1" t="s">
        <v>9280</v>
      </c>
      <c r="GW6015" s="1" t="s">
        <v>3</v>
      </c>
      <c r="GX6015" s="1" t="s">
        <v>3</v>
      </c>
      <c r="GY6015" s="1" t="s">
        <v>3</v>
      </c>
      <c r="GZ6015" s="1" t="s">
        <v>3</v>
      </c>
      <c r="HA6015" s="1" t="s">
        <v>3</v>
      </c>
      <c r="HB6015" s="1" t="s">
        <v>3</v>
      </c>
      <c r="HC6015" s="1" t="s">
        <v>3</v>
      </c>
      <c r="HD6015" s="1" t="s">
        <v>3</v>
      </c>
      <c r="HE6015" s="1" t="s">
        <v>3</v>
      </c>
      <c r="HF6015" s="1" t="s">
        <v>3</v>
      </c>
    </row>
    <row r="6016" spans="1:214" x14ac:dyDescent="0.35">
      <c r="A6016" s="1" t="s">
        <v>6014</v>
      </c>
      <c r="B6016" s="1" t="s">
        <v>17751</v>
      </c>
      <c r="C6016" s="1">
        <v>0</v>
      </c>
      <c r="D6016" s="1">
        <v>0</v>
      </c>
      <c r="E6016" s="1">
        <f t="shared" si="93"/>
        <v>0</v>
      </c>
      <c r="F6016" s="1" t="s">
        <v>9280</v>
      </c>
      <c r="GW6016" s="1" t="s">
        <v>3</v>
      </c>
      <c r="GX6016" s="1" t="s">
        <v>3</v>
      </c>
      <c r="GY6016" s="1" t="s">
        <v>3</v>
      </c>
      <c r="GZ6016" s="1" t="s">
        <v>3</v>
      </c>
      <c r="HA6016" s="1" t="s">
        <v>3</v>
      </c>
      <c r="HB6016" s="1" t="s">
        <v>3</v>
      </c>
      <c r="HC6016" s="1" t="s">
        <v>3</v>
      </c>
      <c r="HD6016" s="1" t="s">
        <v>3</v>
      </c>
      <c r="HE6016" s="1" t="s">
        <v>3</v>
      </c>
      <c r="HF6016" s="1" t="s">
        <v>3</v>
      </c>
    </row>
    <row r="6017" spans="1:214" x14ac:dyDescent="0.35">
      <c r="A6017" s="1" t="s">
        <v>6015</v>
      </c>
      <c r="B6017" s="1" t="s">
        <v>13140</v>
      </c>
      <c r="C6017" s="1">
        <v>0</v>
      </c>
      <c r="D6017" s="1">
        <v>0</v>
      </c>
      <c r="E6017" s="1">
        <f t="shared" si="93"/>
        <v>0</v>
      </c>
      <c r="F6017" s="1" t="s">
        <v>9280</v>
      </c>
      <c r="GW6017" s="1" t="s">
        <v>3</v>
      </c>
      <c r="GX6017" s="1" t="s">
        <v>3</v>
      </c>
      <c r="GY6017" s="1" t="s">
        <v>3</v>
      </c>
      <c r="GZ6017" s="1" t="s">
        <v>3</v>
      </c>
      <c r="HA6017" s="1" t="s">
        <v>3</v>
      </c>
      <c r="HB6017" s="1" t="s">
        <v>3</v>
      </c>
      <c r="HC6017" s="1" t="s">
        <v>3</v>
      </c>
      <c r="HD6017" s="1" t="s">
        <v>3</v>
      </c>
      <c r="HE6017" s="1" t="s">
        <v>3</v>
      </c>
      <c r="HF6017" s="1" t="s">
        <v>3</v>
      </c>
    </row>
    <row r="6018" spans="1:214" x14ac:dyDescent="0.35">
      <c r="A6018" s="1" t="s">
        <v>6016</v>
      </c>
      <c r="B6018" s="1" t="s">
        <v>13141</v>
      </c>
      <c r="C6018" s="1">
        <v>0</v>
      </c>
      <c r="D6018" s="1">
        <v>0</v>
      </c>
      <c r="E6018" s="1">
        <f t="shared" si="93"/>
        <v>0</v>
      </c>
      <c r="F6018" s="1" t="s">
        <v>9280</v>
      </c>
      <c r="GW6018" s="1" t="s">
        <v>3</v>
      </c>
      <c r="GX6018" s="1" t="s">
        <v>3</v>
      </c>
      <c r="GY6018" s="1" t="s">
        <v>3</v>
      </c>
      <c r="GZ6018" s="1" t="s">
        <v>3</v>
      </c>
      <c r="HA6018" s="1" t="s">
        <v>3</v>
      </c>
      <c r="HB6018" s="1" t="s">
        <v>3</v>
      </c>
      <c r="HC6018" s="1" t="s">
        <v>3</v>
      </c>
      <c r="HD6018" s="1" t="s">
        <v>3</v>
      </c>
      <c r="HE6018" s="1" t="s">
        <v>3</v>
      </c>
      <c r="HF6018" s="1" t="s">
        <v>3</v>
      </c>
    </row>
    <row r="6019" spans="1:214" x14ac:dyDescent="0.35">
      <c r="A6019" s="1" t="s">
        <v>6017</v>
      </c>
      <c r="B6019" s="1" t="s">
        <v>13142</v>
      </c>
      <c r="C6019" s="1">
        <v>0</v>
      </c>
      <c r="D6019" s="1">
        <v>0</v>
      </c>
      <c r="E6019" s="1">
        <f t="shared" si="93"/>
        <v>0</v>
      </c>
      <c r="F6019" s="1" t="s">
        <v>9280</v>
      </c>
      <c r="GW6019" s="1" t="s">
        <v>3</v>
      </c>
      <c r="GX6019" s="1" t="s">
        <v>3</v>
      </c>
      <c r="GY6019" s="1" t="s">
        <v>3</v>
      </c>
      <c r="GZ6019" s="1" t="s">
        <v>3</v>
      </c>
      <c r="HA6019" s="1" t="s">
        <v>3</v>
      </c>
      <c r="HB6019" s="1" t="s">
        <v>3</v>
      </c>
      <c r="HC6019" s="1" t="s">
        <v>3</v>
      </c>
      <c r="HD6019" s="1" t="s">
        <v>3</v>
      </c>
      <c r="HE6019" s="1" t="s">
        <v>3</v>
      </c>
      <c r="HF6019" s="1" t="s">
        <v>3</v>
      </c>
    </row>
    <row r="6020" spans="1:214" x14ac:dyDescent="0.35">
      <c r="A6020" s="1" t="s">
        <v>6018</v>
      </c>
      <c r="B6020" s="1" t="s">
        <v>17752</v>
      </c>
      <c r="C6020" s="1">
        <v>0</v>
      </c>
      <c r="D6020" s="1">
        <v>0</v>
      </c>
      <c r="E6020" s="1">
        <f t="shared" si="93"/>
        <v>0</v>
      </c>
      <c r="F6020" s="1" t="s">
        <v>9280</v>
      </c>
      <c r="GW6020" s="1" t="s">
        <v>3</v>
      </c>
      <c r="GX6020" s="1" t="s">
        <v>3</v>
      </c>
      <c r="GY6020" s="1" t="s">
        <v>3</v>
      </c>
      <c r="GZ6020" s="1" t="s">
        <v>3</v>
      </c>
      <c r="HA6020" s="1" t="s">
        <v>3</v>
      </c>
      <c r="HB6020" s="1" t="s">
        <v>3</v>
      </c>
      <c r="HC6020" s="1" t="s">
        <v>3</v>
      </c>
      <c r="HD6020" s="1" t="s">
        <v>3</v>
      </c>
      <c r="HE6020" s="1" t="s">
        <v>3</v>
      </c>
      <c r="HF6020" s="1" t="s">
        <v>3</v>
      </c>
    </row>
    <row r="6021" spans="1:214" x14ac:dyDescent="0.35">
      <c r="A6021" s="1" t="s">
        <v>6019</v>
      </c>
      <c r="B6021" s="1" t="s">
        <v>17753</v>
      </c>
      <c r="C6021" s="1">
        <v>0</v>
      </c>
      <c r="D6021" s="1">
        <v>0</v>
      </c>
      <c r="E6021" s="1">
        <f t="shared" si="93"/>
        <v>0</v>
      </c>
      <c r="F6021" s="1" t="s">
        <v>9280</v>
      </c>
      <c r="GW6021" s="1" t="s">
        <v>3</v>
      </c>
      <c r="GX6021" s="1" t="s">
        <v>3</v>
      </c>
      <c r="GY6021" s="1" t="s">
        <v>3</v>
      </c>
      <c r="GZ6021" s="1" t="s">
        <v>3</v>
      </c>
      <c r="HA6021" s="1" t="s">
        <v>3</v>
      </c>
      <c r="HB6021" s="1" t="s">
        <v>3</v>
      </c>
      <c r="HC6021" s="1" t="s">
        <v>3</v>
      </c>
      <c r="HD6021" s="1" t="s">
        <v>3</v>
      </c>
      <c r="HE6021" s="1" t="s">
        <v>3</v>
      </c>
      <c r="HF6021" s="1" t="s">
        <v>3</v>
      </c>
    </row>
    <row r="6022" spans="1:214" x14ac:dyDescent="0.35">
      <c r="A6022" s="1" t="s">
        <v>6020</v>
      </c>
      <c r="B6022" s="1" t="s">
        <v>13143</v>
      </c>
      <c r="C6022" s="1">
        <v>0</v>
      </c>
      <c r="D6022" s="1">
        <v>0</v>
      </c>
      <c r="E6022" s="1">
        <f t="shared" ref="E6022:E6085" si="94">D6022*0.0072</f>
        <v>0</v>
      </c>
      <c r="F6022" s="1" t="s">
        <v>9280</v>
      </c>
      <c r="GW6022" s="1" t="s">
        <v>3</v>
      </c>
      <c r="GX6022" s="1" t="s">
        <v>3</v>
      </c>
      <c r="GY6022" s="1" t="s">
        <v>3</v>
      </c>
      <c r="GZ6022" s="1" t="s">
        <v>3</v>
      </c>
      <c r="HA6022" s="1" t="s">
        <v>3</v>
      </c>
      <c r="HB6022" s="1" t="s">
        <v>3</v>
      </c>
      <c r="HC6022" s="1" t="s">
        <v>3</v>
      </c>
      <c r="HD6022" s="1" t="s">
        <v>3</v>
      </c>
      <c r="HE6022" s="1" t="s">
        <v>3</v>
      </c>
      <c r="HF6022" s="1" t="s">
        <v>3</v>
      </c>
    </row>
    <row r="6023" spans="1:214" x14ac:dyDescent="0.35">
      <c r="A6023" s="1" t="s">
        <v>6021</v>
      </c>
      <c r="B6023" s="1" t="s">
        <v>17752</v>
      </c>
      <c r="C6023" s="1">
        <v>0</v>
      </c>
      <c r="D6023" s="1">
        <v>0</v>
      </c>
      <c r="E6023" s="1">
        <f t="shared" si="94"/>
        <v>0</v>
      </c>
      <c r="F6023" s="1" t="s">
        <v>9280</v>
      </c>
      <c r="GW6023" s="1" t="s">
        <v>3</v>
      </c>
      <c r="GX6023" s="1" t="s">
        <v>3</v>
      </c>
      <c r="GY6023" s="1" t="s">
        <v>3</v>
      </c>
      <c r="GZ6023" s="1" t="s">
        <v>3</v>
      </c>
      <c r="HA6023" s="1" t="s">
        <v>3</v>
      </c>
      <c r="HB6023" s="1" t="s">
        <v>3</v>
      </c>
      <c r="HC6023" s="1" t="s">
        <v>3</v>
      </c>
      <c r="HD6023" s="1" t="s">
        <v>3</v>
      </c>
      <c r="HE6023" s="1" t="s">
        <v>3</v>
      </c>
      <c r="HF6023" s="1" t="s">
        <v>3</v>
      </c>
    </row>
    <row r="6024" spans="1:214" x14ac:dyDescent="0.35">
      <c r="A6024" s="1" t="s">
        <v>6022</v>
      </c>
      <c r="B6024" s="1" t="s">
        <v>13144</v>
      </c>
      <c r="C6024" s="1">
        <v>0</v>
      </c>
      <c r="D6024" s="1">
        <v>0</v>
      </c>
      <c r="E6024" s="1">
        <f t="shared" si="94"/>
        <v>0</v>
      </c>
      <c r="F6024" s="1" t="s">
        <v>9280</v>
      </c>
      <c r="GW6024" s="1" t="s">
        <v>3</v>
      </c>
      <c r="GX6024" s="1" t="s">
        <v>3</v>
      </c>
      <c r="GY6024" s="1" t="s">
        <v>3</v>
      </c>
      <c r="GZ6024" s="1" t="s">
        <v>3</v>
      </c>
      <c r="HA6024" s="1" t="s">
        <v>3</v>
      </c>
      <c r="HB6024" s="1" t="s">
        <v>3</v>
      </c>
      <c r="HC6024" s="1" t="s">
        <v>3</v>
      </c>
      <c r="HD6024" s="1" t="s">
        <v>3</v>
      </c>
      <c r="HE6024" s="1" t="s">
        <v>3</v>
      </c>
      <c r="HF6024" s="1" t="s">
        <v>3</v>
      </c>
    </row>
    <row r="6025" spans="1:214" x14ac:dyDescent="0.35">
      <c r="A6025" s="1" t="s">
        <v>6023</v>
      </c>
      <c r="B6025" s="1" t="s">
        <v>17735</v>
      </c>
      <c r="C6025" s="1">
        <v>0</v>
      </c>
      <c r="D6025" s="1">
        <v>0</v>
      </c>
      <c r="E6025" s="1">
        <f t="shared" si="94"/>
        <v>0</v>
      </c>
      <c r="F6025" s="1" t="s">
        <v>9280</v>
      </c>
      <c r="GW6025" s="1" t="s">
        <v>3</v>
      </c>
      <c r="GX6025" s="1" t="s">
        <v>3</v>
      </c>
      <c r="GY6025" s="1" t="s">
        <v>3</v>
      </c>
      <c r="GZ6025" s="1" t="s">
        <v>3</v>
      </c>
      <c r="HA6025" s="1" t="s">
        <v>3</v>
      </c>
      <c r="HB6025" s="1" t="s">
        <v>3</v>
      </c>
      <c r="HC6025" s="1" t="s">
        <v>3</v>
      </c>
      <c r="HD6025" s="1" t="s">
        <v>3</v>
      </c>
      <c r="HE6025" s="1" t="s">
        <v>3</v>
      </c>
      <c r="HF6025" s="1" t="s">
        <v>3</v>
      </c>
    </row>
    <row r="6026" spans="1:214" x14ac:dyDescent="0.35">
      <c r="A6026" s="1" t="s">
        <v>6024</v>
      </c>
      <c r="B6026" s="1" t="s">
        <v>17736</v>
      </c>
      <c r="C6026" s="1">
        <v>0</v>
      </c>
      <c r="D6026" s="1">
        <v>0</v>
      </c>
      <c r="E6026" s="1">
        <f t="shared" si="94"/>
        <v>0</v>
      </c>
      <c r="F6026" s="1" t="s">
        <v>9280</v>
      </c>
      <c r="GW6026" s="1" t="s">
        <v>3</v>
      </c>
      <c r="GX6026" s="1" t="s">
        <v>3</v>
      </c>
      <c r="GY6026" s="1" t="s">
        <v>3</v>
      </c>
      <c r="GZ6026" s="1" t="s">
        <v>3</v>
      </c>
      <c r="HA6026" s="1" t="s">
        <v>3</v>
      </c>
      <c r="HB6026" s="1" t="s">
        <v>3</v>
      </c>
      <c r="HC6026" s="1" t="s">
        <v>3</v>
      </c>
      <c r="HD6026" s="1" t="s">
        <v>3</v>
      </c>
      <c r="HE6026" s="1" t="s">
        <v>3</v>
      </c>
      <c r="HF6026" s="1" t="s">
        <v>3</v>
      </c>
    </row>
    <row r="6027" spans="1:214" x14ac:dyDescent="0.35">
      <c r="A6027" s="1" t="s">
        <v>6025</v>
      </c>
      <c r="B6027" s="1" t="s">
        <v>17754</v>
      </c>
      <c r="C6027" s="1">
        <v>0</v>
      </c>
      <c r="D6027" s="1">
        <v>0</v>
      </c>
      <c r="E6027" s="1">
        <f t="shared" si="94"/>
        <v>0</v>
      </c>
      <c r="F6027" s="1" t="s">
        <v>9280</v>
      </c>
      <c r="GW6027" s="1" t="s">
        <v>3</v>
      </c>
      <c r="GX6027" s="1" t="s">
        <v>3</v>
      </c>
      <c r="GY6027" s="1" t="s">
        <v>3</v>
      </c>
      <c r="GZ6027" s="1" t="s">
        <v>3</v>
      </c>
      <c r="HA6027" s="1" t="s">
        <v>3</v>
      </c>
      <c r="HB6027" s="1" t="s">
        <v>3</v>
      </c>
      <c r="HC6027" s="1" t="s">
        <v>3</v>
      </c>
      <c r="HD6027" s="1" t="s">
        <v>3</v>
      </c>
      <c r="HE6027" s="1" t="s">
        <v>3</v>
      </c>
      <c r="HF6027" s="1" t="s">
        <v>3</v>
      </c>
    </row>
    <row r="6028" spans="1:214" x14ac:dyDescent="0.35">
      <c r="A6028" s="1" t="s">
        <v>6026</v>
      </c>
      <c r="B6028" s="1" t="s">
        <v>17755</v>
      </c>
      <c r="C6028" s="1">
        <v>0</v>
      </c>
      <c r="D6028" s="1">
        <v>0</v>
      </c>
      <c r="E6028" s="1">
        <f t="shared" si="94"/>
        <v>0</v>
      </c>
      <c r="F6028" s="1" t="s">
        <v>9280</v>
      </c>
      <c r="GW6028" s="1" t="s">
        <v>3</v>
      </c>
      <c r="GX6028" s="1" t="s">
        <v>3</v>
      </c>
      <c r="GY6028" s="1" t="s">
        <v>3</v>
      </c>
      <c r="GZ6028" s="1" t="s">
        <v>3</v>
      </c>
      <c r="HA6028" s="1" t="s">
        <v>3</v>
      </c>
      <c r="HB6028" s="1" t="s">
        <v>3</v>
      </c>
      <c r="HC6028" s="1" t="s">
        <v>3</v>
      </c>
      <c r="HD6028" s="1" t="s">
        <v>3</v>
      </c>
      <c r="HE6028" s="1" t="s">
        <v>3</v>
      </c>
      <c r="HF6028" s="1" t="s">
        <v>3</v>
      </c>
    </row>
    <row r="6029" spans="1:214" x14ac:dyDescent="0.35">
      <c r="A6029" s="1" t="s">
        <v>6027</v>
      </c>
      <c r="B6029" s="1" t="s">
        <v>13145</v>
      </c>
      <c r="C6029" s="1">
        <v>0</v>
      </c>
      <c r="D6029" s="1">
        <v>0</v>
      </c>
      <c r="E6029" s="1">
        <f t="shared" si="94"/>
        <v>0</v>
      </c>
      <c r="F6029" s="1" t="s">
        <v>9280</v>
      </c>
      <c r="GW6029" s="1" t="s">
        <v>3</v>
      </c>
      <c r="GX6029" s="1" t="s">
        <v>3</v>
      </c>
      <c r="GY6029" s="1" t="s">
        <v>3</v>
      </c>
      <c r="GZ6029" s="1" t="s">
        <v>3</v>
      </c>
      <c r="HA6029" s="1" t="s">
        <v>3</v>
      </c>
      <c r="HB6029" s="1" t="s">
        <v>3</v>
      </c>
      <c r="HC6029" s="1" t="s">
        <v>3</v>
      </c>
      <c r="HD6029" s="1" t="s">
        <v>3</v>
      </c>
      <c r="HE6029" s="1" t="s">
        <v>3</v>
      </c>
      <c r="HF6029" s="1" t="s">
        <v>3</v>
      </c>
    </row>
    <row r="6030" spans="1:214" x14ac:dyDescent="0.35">
      <c r="A6030" s="1" t="s">
        <v>6028</v>
      </c>
      <c r="B6030" s="1" t="s">
        <v>17752</v>
      </c>
      <c r="C6030" s="1">
        <v>0</v>
      </c>
      <c r="D6030" s="1">
        <v>0</v>
      </c>
      <c r="E6030" s="1">
        <f t="shared" si="94"/>
        <v>0</v>
      </c>
      <c r="F6030" s="1" t="s">
        <v>9280</v>
      </c>
      <c r="GW6030" s="1" t="s">
        <v>3</v>
      </c>
      <c r="GX6030" s="1" t="s">
        <v>3</v>
      </c>
      <c r="GY6030" s="1" t="s">
        <v>3</v>
      </c>
      <c r="GZ6030" s="1" t="s">
        <v>3</v>
      </c>
      <c r="HA6030" s="1" t="s">
        <v>3</v>
      </c>
      <c r="HB6030" s="1" t="s">
        <v>3</v>
      </c>
      <c r="HC6030" s="1" t="s">
        <v>3</v>
      </c>
      <c r="HD6030" s="1" t="s">
        <v>3</v>
      </c>
      <c r="HE6030" s="1" t="s">
        <v>3</v>
      </c>
      <c r="HF6030" s="1" t="s">
        <v>3</v>
      </c>
    </row>
    <row r="6031" spans="1:214" x14ac:dyDescent="0.35">
      <c r="A6031" s="1" t="s">
        <v>6029</v>
      </c>
      <c r="B6031" s="1" t="s">
        <v>13146</v>
      </c>
      <c r="C6031" s="1">
        <v>0</v>
      </c>
      <c r="D6031" s="1">
        <v>0</v>
      </c>
      <c r="E6031" s="1">
        <f t="shared" si="94"/>
        <v>0</v>
      </c>
      <c r="F6031" s="1" t="s">
        <v>9280</v>
      </c>
      <c r="GW6031" s="1" t="s">
        <v>3</v>
      </c>
      <c r="GX6031" s="1" t="s">
        <v>3</v>
      </c>
      <c r="GY6031" s="1" t="s">
        <v>3</v>
      </c>
      <c r="GZ6031" s="1" t="s">
        <v>3</v>
      </c>
      <c r="HA6031" s="1" t="s">
        <v>3</v>
      </c>
      <c r="HB6031" s="1" t="s">
        <v>3</v>
      </c>
      <c r="HC6031" s="1" t="s">
        <v>3</v>
      </c>
      <c r="HD6031" s="1" t="s">
        <v>3</v>
      </c>
      <c r="HE6031" s="1" t="s">
        <v>3</v>
      </c>
      <c r="HF6031" s="1" t="s">
        <v>3</v>
      </c>
    </row>
    <row r="6032" spans="1:214" x14ac:dyDescent="0.35">
      <c r="A6032" s="1" t="s">
        <v>6030</v>
      </c>
      <c r="B6032" s="1" t="s">
        <v>17752</v>
      </c>
      <c r="C6032" s="1">
        <v>0</v>
      </c>
      <c r="D6032" s="1">
        <v>0</v>
      </c>
      <c r="E6032" s="1">
        <f t="shared" si="94"/>
        <v>0</v>
      </c>
      <c r="F6032" s="1" t="s">
        <v>9280</v>
      </c>
      <c r="GW6032" s="1" t="s">
        <v>3</v>
      </c>
      <c r="GX6032" s="1" t="s">
        <v>3</v>
      </c>
      <c r="GY6032" s="1" t="s">
        <v>3</v>
      </c>
      <c r="GZ6032" s="1" t="s">
        <v>3</v>
      </c>
      <c r="HA6032" s="1" t="s">
        <v>3</v>
      </c>
      <c r="HB6032" s="1" t="s">
        <v>3</v>
      </c>
      <c r="HC6032" s="1" t="s">
        <v>3</v>
      </c>
      <c r="HD6032" s="1" t="s">
        <v>3</v>
      </c>
      <c r="HE6032" s="1" t="s">
        <v>3</v>
      </c>
      <c r="HF6032" s="1" t="s">
        <v>3</v>
      </c>
    </row>
    <row r="6033" spans="1:214" x14ac:dyDescent="0.35">
      <c r="A6033" s="1" t="s">
        <v>6031</v>
      </c>
      <c r="B6033" s="1" t="s">
        <v>17756</v>
      </c>
      <c r="C6033" s="1">
        <v>0</v>
      </c>
      <c r="D6033" s="1">
        <v>0</v>
      </c>
      <c r="E6033" s="1">
        <f t="shared" si="94"/>
        <v>0</v>
      </c>
      <c r="F6033" s="1" t="s">
        <v>9280</v>
      </c>
      <c r="GW6033" s="1" t="s">
        <v>3</v>
      </c>
      <c r="GX6033" s="1" t="s">
        <v>3</v>
      </c>
      <c r="GY6033" s="1" t="s">
        <v>3</v>
      </c>
      <c r="GZ6033" s="1" t="s">
        <v>3</v>
      </c>
      <c r="HA6033" s="1" t="s">
        <v>3</v>
      </c>
      <c r="HB6033" s="1" t="s">
        <v>3</v>
      </c>
      <c r="HC6033" s="1" t="s">
        <v>3</v>
      </c>
      <c r="HD6033" s="1" t="s">
        <v>3</v>
      </c>
      <c r="HE6033" s="1" t="s">
        <v>3</v>
      </c>
      <c r="HF6033" s="1" t="s">
        <v>3</v>
      </c>
    </row>
    <row r="6034" spans="1:214" x14ac:dyDescent="0.35">
      <c r="A6034" s="1" t="s">
        <v>6032</v>
      </c>
      <c r="B6034" s="1" t="s">
        <v>13147</v>
      </c>
      <c r="C6034" s="1">
        <v>0</v>
      </c>
      <c r="D6034" s="1">
        <v>0</v>
      </c>
      <c r="E6034" s="1">
        <f t="shared" si="94"/>
        <v>0</v>
      </c>
      <c r="F6034" s="1" t="s">
        <v>9280</v>
      </c>
      <c r="GW6034" s="1" t="s">
        <v>3</v>
      </c>
      <c r="GX6034" s="1" t="s">
        <v>3</v>
      </c>
      <c r="GY6034" s="1" t="s">
        <v>3</v>
      </c>
      <c r="GZ6034" s="1" t="s">
        <v>3</v>
      </c>
      <c r="HA6034" s="1" t="s">
        <v>3</v>
      </c>
      <c r="HB6034" s="1" t="s">
        <v>3</v>
      </c>
      <c r="HC6034" s="1" t="s">
        <v>3</v>
      </c>
      <c r="HD6034" s="1" t="s">
        <v>3</v>
      </c>
      <c r="HE6034" s="1" t="s">
        <v>3</v>
      </c>
      <c r="HF6034" s="1" t="s">
        <v>3</v>
      </c>
    </row>
    <row r="6035" spans="1:214" x14ac:dyDescent="0.35">
      <c r="A6035" s="1" t="s">
        <v>6033</v>
      </c>
      <c r="B6035" s="1" t="s">
        <v>13148</v>
      </c>
      <c r="C6035" s="1">
        <v>0</v>
      </c>
      <c r="D6035" s="1">
        <v>0</v>
      </c>
      <c r="E6035" s="1">
        <f t="shared" si="94"/>
        <v>0</v>
      </c>
      <c r="F6035" s="1" t="s">
        <v>9280</v>
      </c>
      <c r="GW6035" s="1" t="s">
        <v>3</v>
      </c>
      <c r="GX6035" s="1" t="s">
        <v>3</v>
      </c>
      <c r="GY6035" s="1" t="s">
        <v>3</v>
      </c>
      <c r="GZ6035" s="1" t="s">
        <v>3</v>
      </c>
      <c r="HA6035" s="1" t="s">
        <v>3</v>
      </c>
      <c r="HB6035" s="1" t="s">
        <v>3</v>
      </c>
      <c r="HC6035" s="1" t="s">
        <v>3</v>
      </c>
      <c r="HD6035" s="1" t="s">
        <v>3</v>
      </c>
      <c r="HE6035" s="1" t="s">
        <v>3</v>
      </c>
      <c r="HF6035" s="1" t="s">
        <v>3</v>
      </c>
    </row>
    <row r="6036" spans="1:214" x14ac:dyDescent="0.35">
      <c r="A6036" s="1" t="s">
        <v>6034</v>
      </c>
      <c r="B6036" s="1" t="s">
        <v>17757</v>
      </c>
      <c r="C6036" s="1">
        <v>0</v>
      </c>
      <c r="D6036" s="1">
        <v>0</v>
      </c>
      <c r="E6036" s="1">
        <f t="shared" si="94"/>
        <v>0</v>
      </c>
      <c r="F6036" s="1" t="s">
        <v>9280</v>
      </c>
      <c r="GW6036" s="1" t="s">
        <v>3</v>
      </c>
      <c r="GX6036" s="1" t="s">
        <v>3</v>
      </c>
      <c r="GY6036" s="1" t="s">
        <v>3</v>
      </c>
      <c r="GZ6036" s="1" t="s">
        <v>3</v>
      </c>
      <c r="HA6036" s="1" t="s">
        <v>3</v>
      </c>
      <c r="HB6036" s="1" t="s">
        <v>3</v>
      </c>
      <c r="HC6036" s="1" t="s">
        <v>3</v>
      </c>
      <c r="HD6036" s="1" t="s">
        <v>3</v>
      </c>
      <c r="HE6036" s="1" t="s">
        <v>3</v>
      </c>
      <c r="HF6036" s="1" t="s">
        <v>3</v>
      </c>
    </row>
    <row r="6037" spans="1:214" x14ac:dyDescent="0.35">
      <c r="A6037" s="1" t="s">
        <v>6035</v>
      </c>
      <c r="B6037" s="1" t="s">
        <v>13149</v>
      </c>
      <c r="C6037" s="1">
        <v>0</v>
      </c>
      <c r="D6037" s="1">
        <v>0</v>
      </c>
      <c r="E6037" s="1">
        <f t="shared" si="94"/>
        <v>0</v>
      </c>
      <c r="F6037" s="1" t="s">
        <v>9280</v>
      </c>
      <c r="GW6037" s="1" t="s">
        <v>3</v>
      </c>
      <c r="GX6037" s="1" t="s">
        <v>3</v>
      </c>
      <c r="GY6037" s="1" t="s">
        <v>3</v>
      </c>
      <c r="GZ6037" s="1" t="s">
        <v>3</v>
      </c>
      <c r="HA6037" s="1" t="s">
        <v>3</v>
      </c>
      <c r="HB6037" s="1" t="s">
        <v>3</v>
      </c>
      <c r="HC6037" s="1" t="s">
        <v>3</v>
      </c>
      <c r="HD6037" s="1" t="s">
        <v>3</v>
      </c>
      <c r="HE6037" s="1" t="s">
        <v>3</v>
      </c>
      <c r="HF6037" s="1" t="s">
        <v>3</v>
      </c>
    </row>
    <row r="6038" spans="1:214" x14ac:dyDescent="0.35">
      <c r="A6038" s="1" t="s">
        <v>6036</v>
      </c>
      <c r="B6038" s="1" t="s">
        <v>13150</v>
      </c>
      <c r="C6038" s="1">
        <v>0</v>
      </c>
      <c r="D6038" s="1">
        <v>0</v>
      </c>
      <c r="E6038" s="1">
        <f t="shared" si="94"/>
        <v>0</v>
      </c>
      <c r="F6038" s="1" t="s">
        <v>9280</v>
      </c>
      <c r="GW6038" s="1" t="s">
        <v>3</v>
      </c>
      <c r="GX6038" s="1" t="s">
        <v>3</v>
      </c>
      <c r="GY6038" s="1" t="s">
        <v>3</v>
      </c>
      <c r="GZ6038" s="1" t="s">
        <v>3</v>
      </c>
      <c r="HA6038" s="1" t="s">
        <v>3</v>
      </c>
      <c r="HB6038" s="1" t="s">
        <v>3</v>
      </c>
      <c r="HC6038" s="1" t="s">
        <v>3</v>
      </c>
      <c r="HD6038" s="1" t="s">
        <v>3</v>
      </c>
      <c r="HE6038" s="1" t="s">
        <v>3</v>
      </c>
      <c r="HF6038" s="1" t="s">
        <v>3</v>
      </c>
    </row>
    <row r="6039" spans="1:214" x14ac:dyDescent="0.35">
      <c r="A6039" s="1" t="s">
        <v>6037</v>
      </c>
      <c r="B6039" s="1" t="s">
        <v>13151</v>
      </c>
      <c r="C6039" s="1">
        <v>0</v>
      </c>
      <c r="D6039" s="1">
        <v>0</v>
      </c>
      <c r="E6039" s="1">
        <f t="shared" si="94"/>
        <v>0</v>
      </c>
      <c r="F6039" s="1" t="s">
        <v>9280</v>
      </c>
      <c r="GW6039" s="1" t="s">
        <v>3</v>
      </c>
      <c r="GX6039" s="1" t="s">
        <v>3</v>
      </c>
      <c r="GY6039" s="1" t="s">
        <v>3</v>
      </c>
      <c r="GZ6039" s="1" t="s">
        <v>3</v>
      </c>
      <c r="HA6039" s="1" t="s">
        <v>3</v>
      </c>
      <c r="HB6039" s="1" t="s">
        <v>3</v>
      </c>
      <c r="HC6039" s="1" t="s">
        <v>3</v>
      </c>
      <c r="HD6039" s="1" t="s">
        <v>3</v>
      </c>
      <c r="HE6039" s="1" t="s">
        <v>3</v>
      </c>
      <c r="HF6039" s="1" t="s">
        <v>3</v>
      </c>
    </row>
    <row r="6040" spans="1:214" x14ac:dyDescent="0.35">
      <c r="A6040" s="1" t="s">
        <v>6038</v>
      </c>
      <c r="B6040" s="1" t="s">
        <v>13152</v>
      </c>
      <c r="C6040" s="1">
        <v>0</v>
      </c>
      <c r="D6040" s="1">
        <v>0</v>
      </c>
      <c r="E6040" s="1">
        <f t="shared" si="94"/>
        <v>0</v>
      </c>
      <c r="F6040" s="1" t="s">
        <v>9280</v>
      </c>
      <c r="GW6040" s="1" t="s">
        <v>3</v>
      </c>
      <c r="GX6040" s="1" t="s">
        <v>3</v>
      </c>
      <c r="GY6040" s="1" t="s">
        <v>3</v>
      </c>
      <c r="GZ6040" s="1" t="s">
        <v>3</v>
      </c>
      <c r="HA6040" s="1" t="s">
        <v>3</v>
      </c>
      <c r="HB6040" s="1" t="s">
        <v>3</v>
      </c>
      <c r="HC6040" s="1" t="s">
        <v>3</v>
      </c>
      <c r="HD6040" s="1" t="s">
        <v>3</v>
      </c>
      <c r="HE6040" s="1" t="s">
        <v>3</v>
      </c>
      <c r="HF6040" s="1" t="s">
        <v>3</v>
      </c>
    </row>
    <row r="6041" spans="1:214" x14ac:dyDescent="0.35">
      <c r="A6041" s="1" t="s">
        <v>6039</v>
      </c>
      <c r="B6041" s="1" t="s">
        <v>13153</v>
      </c>
      <c r="C6041" s="1">
        <v>0</v>
      </c>
      <c r="D6041" s="1">
        <v>0</v>
      </c>
      <c r="E6041" s="1">
        <f t="shared" si="94"/>
        <v>0</v>
      </c>
      <c r="F6041" s="1" t="s">
        <v>9280</v>
      </c>
      <c r="GW6041" s="1" t="s">
        <v>3</v>
      </c>
      <c r="GX6041" s="1" t="s">
        <v>3</v>
      </c>
      <c r="GY6041" s="1" t="s">
        <v>3</v>
      </c>
      <c r="GZ6041" s="1" t="s">
        <v>3</v>
      </c>
      <c r="HA6041" s="1" t="s">
        <v>3</v>
      </c>
      <c r="HB6041" s="1" t="s">
        <v>3</v>
      </c>
      <c r="HC6041" s="1" t="s">
        <v>3</v>
      </c>
      <c r="HD6041" s="1" t="s">
        <v>3</v>
      </c>
      <c r="HE6041" s="1" t="s">
        <v>3</v>
      </c>
      <c r="HF6041" s="1" t="s">
        <v>3</v>
      </c>
    </row>
    <row r="6042" spans="1:214" x14ac:dyDescent="0.35">
      <c r="A6042" s="1" t="s">
        <v>6040</v>
      </c>
      <c r="B6042" s="1" t="s">
        <v>13154</v>
      </c>
      <c r="C6042" s="1">
        <v>0</v>
      </c>
      <c r="D6042" s="1">
        <v>0</v>
      </c>
      <c r="E6042" s="1">
        <f t="shared" si="94"/>
        <v>0</v>
      </c>
      <c r="F6042" s="1" t="s">
        <v>9280</v>
      </c>
      <c r="GW6042" s="1" t="s">
        <v>3</v>
      </c>
      <c r="GX6042" s="1" t="s">
        <v>3</v>
      </c>
      <c r="GY6042" s="1" t="s">
        <v>3</v>
      </c>
      <c r="GZ6042" s="1" t="s">
        <v>3</v>
      </c>
      <c r="HA6042" s="1" t="s">
        <v>3</v>
      </c>
      <c r="HB6042" s="1" t="s">
        <v>3</v>
      </c>
      <c r="HC6042" s="1" t="s">
        <v>3</v>
      </c>
      <c r="HD6042" s="1" t="s">
        <v>3</v>
      </c>
      <c r="HE6042" s="1" t="s">
        <v>3</v>
      </c>
      <c r="HF6042" s="1" t="s">
        <v>3</v>
      </c>
    </row>
    <row r="6043" spans="1:214" x14ac:dyDescent="0.35">
      <c r="A6043" s="1" t="s">
        <v>6041</v>
      </c>
      <c r="B6043" s="1" t="s">
        <v>13155</v>
      </c>
      <c r="C6043" s="1">
        <v>0</v>
      </c>
      <c r="D6043" s="1">
        <v>0</v>
      </c>
      <c r="E6043" s="1">
        <f t="shared" si="94"/>
        <v>0</v>
      </c>
      <c r="F6043" s="1" t="s">
        <v>9280</v>
      </c>
      <c r="GW6043" s="1" t="s">
        <v>3</v>
      </c>
      <c r="GX6043" s="1" t="s">
        <v>3</v>
      </c>
      <c r="GY6043" s="1" t="s">
        <v>3</v>
      </c>
      <c r="GZ6043" s="1" t="s">
        <v>3</v>
      </c>
      <c r="HA6043" s="1" t="s">
        <v>3</v>
      </c>
      <c r="HB6043" s="1" t="s">
        <v>3</v>
      </c>
      <c r="HC6043" s="1" t="s">
        <v>3</v>
      </c>
      <c r="HD6043" s="1" t="s">
        <v>3</v>
      </c>
      <c r="HE6043" s="1" t="s">
        <v>3</v>
      </c>
      <c r="HF6043" s="1" t="s">
        <v>3</v>
      </c>
    </row>
    <row r="6044" spans="1:214" x14ac:dyDescent="0.35">
      <c r="A6044" s="1" t="s">
        <v>6042</v>
      </c>
      <c r="B6044" s="1" t="s">
        <v>13156</v>
      </c>
      <c r="C6044" s="1">
        <v>0</v>
      </c>
      <c r="D6044" s="1">
        <v>0</v>
      </c>
      <c r="E6044" s="1">
        <f t="shared" si="94"/>
        <v>0</v>
      </c>
      <c r="F6044" s="1" t="s">
        <v>9280</v>
      </c>
      <c r="GW6044" s="1" t="s">
        <v>3</v>
      </c>
      <c r="GX6044" s="1" t="s">
        <v>3</v>
      </c>
      <c r="GY6044" s="1" t="s">
        <v>3</v>
      </c>
      <c r="GZ6044" s="1" t="s">
        <v>3</v>
      </c>
      <c r="HA6044" s="1" t="s">
        <v>3</v>
      </c>
      <c r="HB6044" s="1" t="s">
        <v>3</v>
      </c>
      <c r="HC6044" s="1" t="s">
        <v>3</v>
      </c>
      <c r="HD6044" s="1" t="s">
        <v>3</v>
      </c>
      <c r="HE6044" s="1" t="s">
        <v>3</v>
      </c>
      <c r="HF6044" s="1" t="s">
        <v>3</v>
      </c>
    </row>
    <row r="6045" spans="1:214" x14ac:dyDescent="0.35">
      <c r="A6045" s="1" t="s">
        <v>6043</v>
      </c>
      <c r="B6045" s="1" t="s">
        <v>13157</v>
      </c>
      <c r="C6045" s="1">
        <v>0</v>
      </c>
      <c r="D6045" s="1">
        <v>0</v>
      </c>
      <c r="E6045" s="1">
        <f t="shared" si="94"/>
        <v>0</v>
      </c>
      <c r="F6045" s="1" t="s">
        <v>9280</v>
      </c>
      <c r="GW6045" s="1" t="s">
        <v>3</v>
      </c>
      <c r="GX6045" s="1" t="s">
        <v>3</v>
      </c>
      <c r="GY6045" s="1" t="s">
        <v>3</v>
      </c>
      <c r="GZ6045" s="1" t="s">
        <v>3</v>
      </c>
      <c r="HA6045" s="1" t="s">
        <v>3</v>
      </c>
      <c r="HB6045" s="1" t="s">
        <v>3</v>
      </c>
      <c r="HC6045" s="1" t="s">
        <v>3</v>
      </c>
      <c r="HD6045" s="1" t="s">
        <v>3</v>
      </c>
      <c r="HE6045" s="1" t="s">
        <v>3</v>
      </c>
      <c r="HF6045" s="1" t="s">
        <v>3</v>
      </c>
    </row>
    <row r="6046" spans="1:214" x14ac:dyDescent="0.35">
      <c r="A6046" s="1" t="s">
        <v>6044</v>
      </c>
      <c r="B6046" s="1" t="s">
        <v>13158</v>
      </c>
      <c r="C6046" s="1">
        <v>0</v>
      </c>
      <c r="D6046" s="1">
        <v>0</v>
      </c>
      <c r="E6046" s="1">
        <f t="shared" si="94"/>
        <v>0</v>
      </c>
      <c r="F6046" s="1" t="s">
        <v>9280</v>
      </c>
      <c r="GW6046" s="1" t="s">
        <v>3</v>
      </c>
      <c r="GX6046" s="1" t="s">
        <v>3</v>
      </c>
      <c r="GY6046" s="1" t="s">
        <v>3</v>
      </c>
      <c r="GZ6046" s="1" t="s">
        <v>3</v>
      </c>
      <c r="HA6046" s="1" t="s">
        <v>3</v>
      </c>
      <c r="HB6046" s="1" t="s">
        <v>3</v>
      </c>
      <c r="HC6046" s="1" t="s">
        <v>3</v>
      </c>
      <c r="HD6046" s="1" t="s">
        <v>3</v>
      </c>
      <c r="HE6046" s="1" t="s">
        <v>3</v>
      </c>
      <c r="HF6046" s="1" t="s">
        <v>3</v>
      </c>
    </row>
    <row r="6047" spans="1:214" x14ac:dyDescent="0.35">
      <c r="A6047" s="1" t="s">
        <v>6045</v>
      </c>
      <c r="B6047" s="1" t="s">
        <v>13159</v>
      </c>
      <c r="C6047" s="1">
        <v>0</v>
      </c>
      <c r="D6047" s="1">
        <v>0</v>
      </c>
      <c r="E6047" s="1">
        <f t="shared" si="94"/>
        <v>0</v>
      </c>
      <c r="F6047" s="1" t="s">
        <v>9280</v>
      </c>
      <c r="GW6047" s="1" t="s">
        <v>3</v>
      </c>
      <c r="GX6047" s="1" t="s">
        <v>3</v>
      </c>
      <c r="GY6047" s="1" t="s">
        <v>3</v>
      </c>
      <c r="GZ6047" s="1" t="s">
        <v>3</v>
      </c>
      <c r="HA6047" s="1" t="s">
        <v>3</v>
      </c>
      <c r="HB6047" s="1" t="s">
        <v>3</v>
      </c>
      <c r="HC6047" s="1" t="s">
        <v>3</v>
      </c>
      <c r="HD6047" s="1" t="s">
        <v>3</v>
      </c>
      <c r="HE6047" s="1" t="s">
        <v>3</v>
      </c>
      <c r="HF6047" s="1" t="s">
        <v>3</v>
      </c>
    </row>
    <row r="6048" spans="1:214" x14ac:dyDescent="0.35">
      <c r="A6048" s="1" t="s">
        <v>6046</v>
      </c>
      <c r="B6048" s="1" t="s">
        <v>17758</v>
      </c>
      <c r="C6048" s="1">
        <v>0</v>
      </c>
      <c r="D6048" s="1">
        <v>0</v>
      </c>
      <c r="E6048" s="1">
        <f t="shared" si="94"/>
        <v>0</v>
      </c>
      <c r="F6048" s="1" t="s">
        <v>9280</v>
      </c>
      <c r="GW6048" s="1" t="s">
        <v>3</v>
      </c>
      <c r="GX6048" s="1" t="s">
        <v>3</v>
      </c>
      <c r="GY6048" s="1" t="s">
        <v>3</v>
      </c>
      <c r="GZ6048" s="1" t="s">
        <v>3</v>
      </c>
      <c r="HA6048" s="1" t="s">
        <v>3</v>
      </c>
      <c r="HB6048" s="1" t="s">
        <v>3</v>
      </c>
      <c r="HC6048" s="1" t="s">
        <v>3</v>
      </c>
      <c r="HD6048" s="1" t="s">
        <v>3</v>
      </c>
      <c r="HE6048" s="1" t="s">
        <v>3</v>
      </c>
      <c r="HF6048" s="1" t="s">
        <v>3</v>
      </c>
    </row>
    <row r="6049" spans="1:214" x14ac:dyDescent="0.35">
      <c r="A6049" s="1" t="s">
        <v>6047</v>
      </c>
      <c r="B6049" s="1" t="s">
        <v>17759</v>
      </c>
      <c r="C6049" s="1">
        <v>0</v>
      </c>
      <c r="D6049" s="1">
        <v>0</v>
      </c>
      <c r="E6049" s="1">
        <f t="shared" si="94"/>
        <v>0</v>
      </c>
      <c r="F6049" s="1" t="s">
        <v>9280</v>
      </c>
      <c r="GW6049" s="1" t="s">
        <v>3</v>
      </c>
      <c r="GX6049" s="1" t="s">
        <v>3</v>
      </c>
      <c r="GY6049" s="1" t="s">
        <v>3</v>
      </c>
      <c r="GZ6049" s="1" t="s">
        <v>3</v>
      </c>
      <c r="HA6049" s="1" t="s">
        <v>3</v>
      </c>
      <c r="HB6049" s="1" t="s">
        <v>3</v>
      </c>
      <c r="HC6049" s="1" t="s">
        <v>3</v>
      </c>
      <c r="HD6049" s="1" t="s">
        <v>3</v>
      </c>
      <c r="HE6049" s="1" t="s">
        <v>3</v>
      </c>
      <c r="HF6049" s="1" t="s">
        <v>3</v>
      </c>
    </row>
    <row r="6050" spans="1:214" x14ac:dyDescent="0.35">
      <c r="A6050" s="1" t="s">
        <v>6048</v>
      </c>
      <c r="B6050" s="1" t="s">
        <v>13160</v>
      </c>
      <c r="C6050" s="1">
        <v>0</v>
      </c>
      <c r="D6050" s="1">
        <v>0</v>
      </c>
      <c r="E6050" s="1">
        <f t="shared" si="94"/>
        <v>0</v>
      </c>
      <c r="F6050" s="1" t="s">
        <v>9280</v>
      </c>
      <c r="GW6050" s="1" t="s">
        <v>3</v>
      </c>
      <c r="GX6050" s="1" t="s">
        <v>3</v>
      </c>
      <c r="GY6050" s="1" t="s">
        <v>3</v>
      </c>
      <c r="GZ6050" s="1" t="s">
        <v>3</v>
      </c>
      <c r="HA6050" s="1" t="s">
        <v>3</v>
      </c>
      <c r="HB6050" s="1" t="s">
        <v>3</v>
      </c>
      <c r="HC6050" s="1" t="s">
        <v>3</v>
      </c>
      <c r="HD6050" s="1" t="s">
        <v>3</v>
      </c>
      <c r="HE6050" s="1" t="s">
        <v>3</v>
      </c>
      <c r="HF6050" s="1" t="s">
        <v>3</v>
      </c>
    </row>
    <row r="6051" spans="1:214" x14ac:dyDescent="0.35">
      <c r="A6051" s="1" t="s">
        <v>6049</v>
      </c>
      <c r="B6051" s="1" t="s">
        <v>13161</v>
      </c>
      <c r="C6051" s="1">
        <v>0</v>
      </c>
      <c r="D6051" s="1">
        <v>0</v>
      </c>
      <c r="E6051" s="1">
        <f t="shared" si="94"/>
        <v>0</v>
      </c>
      <c r="F6051" s="1" t="s">
        <v>9280</v>
      </c>
      <c r="GW6051" s="1" t="s">
        <v>3</v>
      </c>
      <c r="GX6051" s="1" t="s">
        <v>3</v>
      </c>
      <c r="GY6051" s="1" t="s">
        <v>3</v>
      </c>
      <c r="GZ6051" s="1" t="s">
        <v>3</v>
      </c>
      <c r="HA6051" s="1" t="s">
        <v>3</v>
      </c>
      <c r="HB6051" s="1" t="s">
        <v>3</v>
      </c>
      <c r="HC6051" s="1" t="s">
        <v>3</v>
      </c>
      <c r="HD6051" s="1" t="s">
        <v>3</v>
      </c>
      <c r="HE6051" s="1" t="s">
        <v>3</v>
      </c>
      <c r="HF6051" s="1" t="s">
        <v>3</v>
      </c>
    </row>
    <row r="6052" spans="1:214" x14ac:dyDescent="0.35">
      <c r="A6052" s="1" t="s">
        <v>6050</v>
      </c>
      <c r="B6052" s="1" t="s">
        <v>13162</v>
      </c>
      <c r="C6052" s="1">
        <v>0</v>
      </c>
      <c r="D6052" s="1">
        <v>0</v>
      </c>
      <c r="E6052" s="1">
        <f t="shared" si="94"/>
        <v>0</v>
      </c>
      <c r="F6052" s="1" t="s">
        <v>9280</v>
      </c>
      <c r="GW6052" s="1" t="s">
        <v>3</v>
      </c>
      <c r="GX6052" s="1" t="s">
        <v>3</v>
      </c>
      <c r="GY6052" s="1" t="s">
        <v>3</v>
      </c>
      <c r="GZ6052" s="1" t="s">
        <v>3</v>
      </c>
      <c r="HA6052" s="1" t="s">
        <v>3</v>
      </c>
      <c r="HB6052" s="1" t="s">
        <v>3</v>
      </c>
      <c r="HC6052" s="1" t="s">
        <v>3</v>
      </c>
      <c r="HD6052" s="1" t="s">
        <v>3</v>
      </c>
      <c r="HE6052" s="1" t="s">
        <v>3</v>
      </c>
      <c r="HF6052" s="1" t="s">
        <v>3</v>
      </c>
    </row>
    <row r="6053" spans="1:214" x14ac:dyDescent="0.35">
      <c r="A6053" s="1" t="s">
        <v>6051</v>
      </c>
      <c r="B6053" s="1" t="s">
        <v>13163</v>
      </c>
      <c r="C6053" s="1">
        <v>0</v>
      </c>
      <c r="D6053" s="1">
        <v>0</v>
      </c>
      <c r="E6053" s="1">
        <f t="shared" si="94"/>
        <v>0</v>
      </c>
      <c r="F6053" s="1" t="s">
        <v>9280</v>
      </c>
      <c r="GW6053" s="1" t="s">
        <v>3</v>
      </c>
      <c r="GX6053" s="1" t="s">
        <v>3</v>
      </c>
      <c r="GY6053" s="1" t="s">
        <v>3</v>
      </c>
      <c r="GZ6053" s="1" t="s">
        <v>3</v>
      </c>
      <c r="HA6053" s="1" t="s">
        <v>3</v>
      </c>
      <c r="HB6053" s="1" t="s">
        <v>3</v>
      </c>
      <c r="HC6053" s="1" t="s">
        <v>3</v>
      </c>
      <c r="HD6053" s="1" t="s">
        <v>3</v>
      </c>
      <c r="HE6053" s="1" t="s">
        <v>3</v>
      </c>
      <c r="HF6053" s="1" t="s">
        <v>3</v>
      </c>
    </row>
    <row r="6054" spans="1:214" x14ac:dyDescent="0.35">
      <c r="A6054" s="1" t="s">
        <v>6052</v>
      </c>
      <c r="B6054" s="1" t="s">
        <v>13164</v>
      </c>
      <c r="C6054" s="1">
        <v>0</v>
      </c>
      <c r="D6054" s="1">
        <v>0</v>
      </c>
      <c r="E6054" s="1">
        <f t="shared" si="94"/>
        <v>0</v>
      </c>
      <c r="F6054" s="1" t="s">
        <v>9280</v>
      </c>
      <c r="GW6054" s="1" t="s">
        <v>3</v>
      </c>
      <c r="GX6054" s="1" t="s">
        <v>3</v>
      </c>
      <c r="GY6054" s="1" t="s">
        <v>3</v>
      </c>
      <c r="GZ6054" s="1" t="s">
        <v>3</v>
      </c>
      <c r="HA6054" s="1" t="s">
        <v>3</v>
      </c>
      <c r="HB6054" s="1" t="s">
        <v>3</v>
      </c>
      <c r="HC6054" s="1" t="s">
        <v>3</v>
      </c>
      <c r="HD6054" s="1" t="s">
        <v>3</v>
      </c>
      <c r="HE6054" s="1" t="s">
        <v>3</v>
      </c>
      <c r="HF6054" s="1" t="s">
        <v>3</v>
      </c>
    </row>
    <row r="6055" spans="1:214" x14ac:dyDescent="0.35">
      <c r="A6055" s="1" t="s">
        <v>6053</v>
      </c>
      <c r="B6055" s="1" t="s">
        <v>13165</v>
      </c>
      <c r="C6055" s="1">
        <v>0</v>
      </c>
      <c r="D6055" s="1">
        <v>0</v>
      </c>
      <c r="E6055" s="1">
        <f t="shared" si="94"/>
        <v>0</v>
      </c>
      <c r="F6055" s="1" t="s">
        <v>9280</v>
      </c>
      <c r="GW6055" s="1" t="s">
        <v>3</v>
      </c>
      <c r="GX6055" s="1" t="s">
        <v>3</v>
      </c>
      <c r="GY6055" s="1" t="s">
        <v>3</v>
      </c>
      <c r="GZ6055" s="1" t="s">
        <v>3</v>
      </c>
      <c r="HA6055" s="1" t="s">
        <v>3</v>
      </c>
      <c r="HB6055" s="1" t="s">
        <v>3</v>
      </c>
      <c r="HC6055" s="1" t="s">
        <v>3</v>
      </c>
      <c r="HD6055" s="1" t="s">
        <v>3</v>
      </c>
      <c r="HE6055" s="1" t="s">
        <v>3</v>
      </c>
      <c r="HF6055" s="1" t="s">
        <v>3</v>
      </c>
    </row>
    <row r="6056" spans="1:214" x14ac:dyDescent="0.35">
      <c r="A6056" s="1" t="s">
        <v>6054</v>
      </c>
      <c r="B6056" s="1" t="s">
        <v>13166</v>
      </c>
      <c r="C6056" s="1">
        <v>0</v>
      </c>
      <c r="D6056" s="1">
        <v>0</v>
      </c>
      <c r="E6056" s="1">
        <f t="shared" si="94"/>
        <v>0</v>
      </c>
      <c r="F6056" s="1" t="s">
        <v>9280</v>
      </c>
      <c r="GW6056" s="1" t="s">
        <v>3</v>
      </c>
      <c r="GX6056" s="1" t="s">
        <v>3</v>
      </c>
      <c r="GY6056" s="1" t="s">
        <v>3</v>
      </c>
      <c r="GZ6056" s="1" t="s">
        <v>3</v>
      </c>
      <c r="HA6056" s="1" t="s">
        <v>3</v>
      </c>
      <c r="HB6056" s="1" t="s">
        <v>3</v>
      </c>
      <c r="HC6056" s="1" t="s">
        <v>3</v>
      </c>
      <c r="HD6056" s="1" t="s">
        <v>3</v>
      </c>
      <c r="HE6056" s="1" t="s">
        <v>3</v>
      </c>
      <c r="HF6056" s="1" t="s">
        <v>3</v>
      </c>
    </row>
    <row r="6057" spans="1:214" x14ac:dyDescent="0.35">
      <c r="A6057" s="1" t="s">
        <v>6055</v>
      </c>
      <c r="B6057" s="1" t="s">
        <v>13167</v>
      </c>
      <c r="C6057" s="1">
        <v>0</v>
      </c>
      <c r="D6057" s="1">
        <v>0</v>
      </c>
      <c r="E6057" s="1">
        <f t="shared" si="94"/>
        <v>0</v>
      </c>
      <c r="F6057" s="1" t="s">
        <v>9280</v>
      </c>
      <c r="GW6057" s="1" t="s">
        <v>3</v>
      </c>
      <c r="GX6057" s="1" t="s">
        <v>3</v>
      </c>
      <c r="GY6057" s="1" t="s">
        <v>3</v>
      </c>
      <c r="GZ6057" s="1" t="s">
        <v>3</v>
      </c>
      <c r="HA6057" s="1" t="s">
        <v>3</v>
      </c>
      <c r="HB6057" s="1" t="s">
        <v>3</v>
      </c>
      <c r="HC6057" s="1" t="s">
        <v>3</v>
      </c>
      <c r="HD6057" s="1" t="s">
        <v>3</v>
      </c>
      <c r="HE6057" s="1" t="s">
        <v>3</v>
      </c>
      <c r="HF6057" s="1" t="s">
        <v>3</v>
      </c>
    </row>
    <row r="6058" spans="1:214" x14ac:dyDescent="0.35">
      <c r="A6058" s="1" t="s">
        <v>6056</v>
      </c>
      <c r="B6058" s="1" t="s">
        <v>13168</v>
      </c>
      <c r="C6058" s="1">
        <v>0</v>
      </c>
      <c r="D6058" s="1">
        <v>0</v>
      </c>
      <c r="E6058" s="1">
        <f t="shared" si="94"/>
        <v>0</v>
      </c>
      <c r="F6058" s="1" t="s">
        <v>9280</v>
      </c>
      <c r="GW6058" s="1" t="s">
        <v>3</v>
      </c>
      <c r="GX6058" s="1" t="s">
        <v>3</v>
      </c>
      <c r="GY6058" s="1" t="s">
        <v>3</v>
      </c>
      <c r="GZ6058" s="1" t="s">
        <v>3</v>
      </c>
      <c r="HA6058" s="1" t="s">
        <v>3</v>
      </c>
      <c r="HB6058" s="1" t="s">
        <v>3</v>
      </c>
      <c r="HC6058" s="1" t="s">
        <v>3</v>
      </c>
      <c r="HD6058" s="1" t="s">
        <v>3</v>
      </c>
      <c r="HE6058" s="1" t="s">
        <v>3</v>
      </c>
      <c r="HF6058" s="1" t="s">
        <v>3</v>
      </c>
    </row>
    <row r="6059" spans="1:214" x14ac:dyDescent="0.35">
      <c r="A6059" s="1" t="s">
        <v>6057</v>
      </c>
      <c r="B6059" s="1" t="s">
        <v>13169</v>
      </c>
      <c r="C6059" s="1">
        <v>0</v>
      </c>
      <c r="D6059" s="1">
        <v>0</v>
      </c>
      <c r="E6059" s="1">
        <f t="shared" si="94"/>
        <v>0</v>
      </c>
      <c r="F6059" s="1" t="s">
        <v>9280</v>
      </c>
      <c r="GW6059" s="1" t="s">
        <v>3</v>
      </c>
      <c r="GX6059" s="1" t="s">
        <v>3</v>
      </c>
      <c r="GY6059" s="1" t="s">
        <v>3</v>
      </c>
      <c r="GZ6059" s="1" t="s">
        <v>3</v>
      </c>
      <c r="HA6059" s="1" t="s">
        <v>3</v>
      </c>
      <c r="HB6059" s="1" t="s">
        <v>3</v>
      </c>
      <c r="HC6059" s="1" t="s">
        <v>3</v>
      </c>
      <c r="HD6059" s="1" t="s">
        <v>3</v>
      </c>
      <c r="HE6059" s="1" t="s">
        <v>3</v>
      </c>
      <c r="HF6059" s="1" t="s">
        <v>3</v>
      </c>
    </row>
    <row r="6060" spans="1:214" x14ac:dyDescent="0.35">
      <c r="A6060" s="1" t="s">
        <v>6058</v>
      </c>
      <c r="B6060" s="1" t="s">
        <v>13170</v>
      </c>
      <c r="C6060" s="1">
        <v>0</v>
      </c>
      <c r="D6060" s="1">
        <v>0</v>
      </c>
      <c r="E6060" s="1">
        <f t="shared" si="94"/>
        <v>0</v>
      </c>
      <c r="F6060" s="1" t="s">
        <v>9280</v>
      </c>
      <c r="GW6060" s="1" t="s">
        <v>3</v>
      </c>
      <c r="GX6060" s="1" t="s">
        <v>3</v>
      </c>
      <c r="GY6060" s="1" t="s">
        <v>3</v>
      </c>
      <c r="GZ6060" s="1" t="s">
        <v>3</v>
      </c>
      <c r="HA6060" s="1" t="s">
        <v>3</v>
      </c>
      <c r="HB6060" s="1" t="s">
        <v>3</v>
      </c>
      <c r="HC6060" s="1" t="s">
        <v>3</v>
      </c>
      <c r="HD6060" s="1" t="s">
        <v>3</v>
      </c>
      <c r="HE6060" s="1" t="s">
        <v>3</v>
      </c>
      <c r="HF6060" s="1" t="s">
        <v>3</v>
      </c>
    </row>
    <row r="6061" spans="1:214" x14ac:dyDescent="0.35">
      <c r="A6061" s="1" t="s">
        <v>6059</v>
      </c>
      <c r="B6061" s="1" t="s">
        <v>13171</v>
      </c>
      <c r="C6061" s="1">
        <v>0</v>
      </c>
      <c r="D6061" s="1">
        <v>0</v>
      </c>
      <c r="E6061" s="1">
        <f t="shared" si="94"/>
        <v>0</v>
      </c>
      <c r="F6061" s="1" t="s">
        <v>9280</v>
      </c>
      <c r="GW6061" s="1" t="s">
        <v>3</v>
      </c>
      <c r="GX6061" s="1" t="s">
        <v>3</v>
      </c>
      <c r="GY6061" s="1" t="s">
        <v>3</v>
      </c>
      <c r="GZ6061" s="1" t="s">
        <v>3</v>
      </c>
      <c r="HA6061" s="1" t="s">
        <v>3</v>
      </c>
      <c r="HB6061" s="1" t="s">
        <v>3</v>
      </c>
      <c r="HC6061" s="1" t="s">
        <v>3</v>
      </c>
      <c r="HD6061" s="1" t="s">
        <v>3</v>
      </c>
      <c r="HE6061" s="1" t="s">
        <v>3</v>
      </c>
      <c r="HF6061" s="1" t="s">
        <v>3</v>
      </c>
    </row>
    <row r="6062" spans="1:214" x14ac:dyDescent="0.35">
      <c r="A6062" s="1" t="s">
        <v>6060</v>
      </c>
      <c r="B6062" s="1" t="s">
        <v>13172</v>
      </c>
      <c r="C6062" s="1">
        <v>0</v>
      </c>
      <c r="D6062" s="1">
        <v>0</v>
      </c>
      <c r="E6062" s="1">
        <f t="shared" si="94"/>
        <v>0</v>
      </c>
      <c r="F6062" s="1" t="s">
        <v>9280</v>
      </c>
      <c r="GW6062" s="1" t="s">
        <v>3</v>
      </c>
      <c r="GX6062" s="1" t="s">
        <v>3</v>
      </c>
      <c r="GY6062" s="1" t="s">
        <v>3</v>
      </c>
      <c r="GZ6062" s="1" t="s">
        <v>3</v>
      </c>
      <c r="HA6062" s="1" t="s">
        <v>3</v>
      </c>
      <c r="HB6062" s="1" t="s">
        <v>3</v>
      </c>
      <c r="HC6062" s="1" t="s">
        <v>3</v>
      </c>
      <c r="HD6062" s="1" t="s">
        <v>3</v>
      </c>
      <c r="HE6062" s="1" t="s">
        <v>3</v>
      </c>
      <c r="HF6062" s="1" t="s">
        <v>3</v>
      </c>
    </row>
    <row r="6063" spans="1:214" x14ac:dyDescent="0.35">
      <c r="A6063" s="1" t="s">
        <v>6061</v>
      </c>
      <c r="B6063" s="1" t="s">
        <v>13173</v>
      </c>
      <c r="C6063" s="1">
        <v>0</v>
      </c>
      <c r="D6063" s="1">
        <v>0</v>
      </c>
      <c r="E6063" s="1">
        <f t="shared" si="94"/>
        <v>0</v>
      </c>
      <c r="F6063" s="1" t="s">
        <v>9280</v>
      </c>
      <c r="GW6063" s="1" t="s">
        <v>3</v>
      </c>
      <c r="GX6063" s="1" t="s">
        <v>3</v>
      </c>
      <c r="GY6063" s="1" t="s">
        <v>3</v>
      </c>
      <c r="GZ6063" s="1" t="s">
        <v>3</v>
      </c>
      <c r="HA6063" s="1" t="s">
        <v>3</v>
      </c>
      <c r="HB6063" s="1" t="s">
        <v>3</v>
      </c>
      <c r="HC6063" s="1" t="s">
        <v>3</v>
      </c>
      <c r="HD6063" s="1" t="s">
        <v>3</v>
      </c>
      <c r="HE6063" s="1" t="s">
        <v>3</v>
      </c>
      <c r="HF6063" s="1" t="s">
        <v>3</v>
      </c>
    </row>
    <row r="6064" spans="1:214" x14ac:dyDescent="0.35">
      <c r="A6064" s="1" t="s">
        <v>6062</v>
      </c>
      <c r="B6064" s="1" t="s">
        <v>13174</v>
      </c>
      <c r="C6064" s="1">
        <v>0</v>
      </c>
      <c r="D6064" s="1">
        <v>0</v>
      </c>
      <c r="E6064" s="1">
        <f t="shared" si="94"/>
        <v>0</v>
      </c>
      <c r="F6064" s="1" t="s">
        <v>9280</v>
      </c>
      <c r="GW6064" s="1" t="s">
        <v>3</v>
      </c>
      <c r="GX6064" s="1" t="s">
        <v>3</v>
      </c>
      <c r="GY6064" s="1" t="s">
        <v>3</v>
      </c>
      <c r="GZ6064" s="1" t="s">
        <v>3</v>
      </c>
      <c r="HA6064" s="1" t="s">
        <v>3</v>
      </c>
      <c r="HB6064" s="1" t="s">
        <v>3</v>
      </c>
      <c r="HC6064" s="1" t="s">
        <v>3</v>
      </c>
      <c r="HD6064" s="1" t="s">
        <v>3</v>
      </c>
      <c r="HE6064" s="1" t="s">
        <v>3</v>
      </c>
      <c r="HF6064" s="1" t="s">
        <v>3</v>
      </c>
    </row>
    <row r="6065" spans="1:214" x14ac:dyDescent="0.35">
      <c r="A6065" s="1" t="s">
        <v>6063</v>
      </c>
      <c r="B6065" s="1" t="s">
        <v>13175</v>
      </c>
      <c r="C6065" s="1">
        <v>0</v>
      </c>
      <c r="D6065" s="1">
        <v>0</v>
      </c>
      <c r="E6065" s="1">
        <f t="shared" si="94"/>
        <v>0</v>
      </c>
      <c r="F6065" s="1" t="s">
        <v>9280</v>
      </c>
      <c r="GW6065" s="1" t="s">
        <v>3</v>
      </c>
      <c r="GX6065" s="1" t="s">
        <v>3</v>
      </c>
      <c r="GY6065" s="1" t="s">
        <v>3</v>
      </c>
      <c r="GZ6065" s="1" t="s">
        <v>3</v>
      </c>
      <c r="HA6065" s="1" t="s">
        <v>3</v>
      </c>
      <c r="HB6065" s="1" t="s">
        <v>3</v>
      </c>
      <c r="HC6065" s="1" t="s">
        <v>3</v>
      </c>
      <c r="HD6065" s="1" t="s">
        <v>3</v>
      </c>
      <c r="HE6065" s="1" t="s">
        <v>3</v>
      </c>
      <c r="HF6065" s="1" t="s">
        <v>3</v>
      </c>
    </row>
    <row r="6066" spans="1:214" x14ac:dyDescent="0.35">
      <c r="A6066" s="1" t="s">
        <v>6064</v>
      </c>
      <c r="B6066" s="1" t="s">
        <v>13176</v>
      </c>
      <c r="C6066" s="1">
        <v>0</v>
      </c>
      <c r="D6066" s="1">
        <v>0</v>
      </c>
      <c r="E6066" s="1">
        <f t="shared" si="94"/>
        <v>0</v>
      </c>
      <c r="F6066" s="1" t="s">
        <v>9280</v>
      </c>
      <c r="GW6066" s="1" t="s">
        <v>3</v>
      </c>
      <c r="GX6066" s="1" t="s">
        <v>3</v>
      </c>
      <c r="GY6066" s="1" t="s">
        <v>3</v>
      </c>
      <c r="GZ6066" s="1" t="s">
        <v>3</v>
      </c>
      <c r="HA6066" s="1" t="s">
        <v>3</v>
      </c>
      <c r="HB6066" s="1" t="s">
        <v>3</v>
      </c>
      <c r="HC6066" s="1" t="s">
        <v>3</v>
      </c>
      <c r="HD6066" s="1" t="s">
        <v>3</v>
      </c>
      <c r="HE6066" s="1" t="s">
        <v>3</v>
      </c>
      <c r="HF6066" s="1" t="s">
        <v>3</v>
      </c>
    </row>
    <row r="6067" spans="1:214" x14ac:dyDescent="0.35">
      <c r="A6067" s="1" t="s">
        <v>6065</v>
      </c>
      <c r="B6067" s="1" t="s">
        <v>13177</v>
      </c>
      <c r="C6067" s="1">
        <v>0</v>
      </c>
      <c r="D6067" s="1">
        <v>0</v>
      </c>
      <c r="E6067" s="1">
        <f t="shared" si="94"/>
        <v>0</v>
      </c>
      <c r="F6067" s="1" t="s">
        <v>9280</v>
      </c>
      <c r="GW6067" s="1" t="s">
        <v>3</v>
      </c>
      <c r="GX6067" s="1" t="s">
        <v>3</v>
      </c>
      <c r="GY6067" s="1" t="s">
        <v>3</v>
      </c>
      <c r="GZ6067" s="1" t="s">
        <v>3</v>
      </c>
      <c r="HA6067" s="1" t="s">
        <v>3</v>
      </c>
      <c r="HB6067" s="1" t="s">
        <v>3</v>
      </c>
      <c r="HC6067" s="1" t="s">
        <v>3</v>
      </c>
      <c r="HD6067" s="1" t="s">
        <v>3</v>
      </c>
      <c r="HE6067" s="1" t="s">
        <v>3</v>
      </c>
      <c r="HF6067" s="1" t="s">
        <v>3</v>
      </c>
    </row>
    <row r="6068" spans="1:214" x14ac:dyDescent="0.35">
      <c r="A6068" s="1" t="s">
        <v>6066</v>
      </c>
      <c r="B6068" s="1" t="s">
        <v>13178</v>
      </c>
      <c r="C6068" s="1">
        <v>0</v>
      </c>
      <c r="D6068" s="1">
        <v>0</v>
      </c>
      <c r="E6068" s="1">
        <f t="shared" si="94"/>
        <v>0</v>
      </c>
      <c r="F6068" s="1" t="s">
        <v>9280</v>
      </c>
      <c r="GW6068" s="1" t="s">
        <v>3</v>
      </c>
      <c r="GX6068" s="1" t="s">
        <v>3</v>
      </c>
      <c r="GY6068" s="1" t="s">
        <v>3</v>
      </c>
      <c r="GZ6068" s="1" t="s">
        <v>3</v>
      </c>
      <c r="HA6068" s="1" t="s">
        <v>3</v>
      </c>
      <c r="HB6068" s="1" t="s">
        <v>3</v>
      </c>
      <c r="HC6068" s="1" t="s">
        <v>3</v>
      </c>
      <c r="HD6068" s="1" t="s">
        <v>3</v>
      </c>
      <c r="HE6068" s="1" t="s">
        <v>3</v>
      </c>
      <c r="HF6068" s="1" t="s">
        <v>3</v>
      </c>
    </row>
    <row r="6069" spans="1:214" x14ac:dyDescent="0.35">
      <c r="A6069" s="1" t="s">
        <v>6067</v>
      </c>
      <c r="B6069" s="1" t="s">
        <v>13179</v>
      </c>
      <c r="C6069" s="1">
        <v>0</v>
      </c>
      <c r="D6069" s="1">
        <v>0</v>
      </c>
      <c r="E6069" s="1">
        <f t="shared" si="94"/>
        <v>0</v>
      </c>
      <c r="F6069" s="1" t="s">
        <v>9280</v>
      </c>
      <c r="GW6069" s="1" t="s">
        <v>3</v>
      </c>
      <c r="GX6069" s="1" t="s">
        <v>3</v>
      </c>
      <c r="GY6069" s="1" t="s">
        <v>3</v>
      </c>
      <c r="GZ6069" s="1" t="s">
        <v>3</v>
      </c>
      <c r="HA6069" s="1" t="s">
        <v>3</v>
      </c>
      <c r="HB6069" s="1" t="s">
        <v>3</v>
      </c>
      <c r="HC6069" s="1" t="s">
        <v>3</v>
      </c>
      <c r="HD6069" s="1" t="s">
        <v>3</v>
      </c>
      <c r="HE6069" s="1" t="s">
        <v>3</v>
      </c>
      <c r="HF6069" s="1" t="s">
        <v>3</v>
      </c>
    </row>
    <row r="6070" spans="1:214" x14ac:dyDescent="0.35">
      <c r="A6070" s="1" t="s">
        <v>6068</v>
      </c>
      <c r="B6070" s="1" t="s">
        <v>13180</v>
      </c>
      <c r="C6070" s="1">
        <v>0</v>
      </c>
      <c r="D6070" s="1">
        <v>0</v>
      </c>
      <c r="E6070" s="1">
        <f t="shared" si="94"/>
        <v>0</v>
      </c>
      <c r="F6070" s="1" t="s">
        <v>9280</v>
      </c>
      <c r="GW6070" s="1" t="s">
        <v>3</v>
      </c>
      <c r="GX6070" s="1" t="s">
        <v>3</v>
      </c>
      <c r="GY6070" s="1" t="s">
        <v>3</v>
      </c>
      <c r="GZ6070" s="1" t="s">
        <v>3</v>
      </c>
      <c r="HA6070" s="1" t="s">
        <v>3</v>
      </c>
      <c r="HB6070" s="1" t="s">
        <v>3</v>
      </c>
      <c r="HC6070" s="1" t="s">
        <v>3</v>
      </c>
      <c r="HD6070" s="1" t="s">
        <v>3</v>
      </c>
      <c r="HE6070" s="1" t="s">
        <v>3</v>
      </c>
      <c r="HF6070" s="1" t="s">
        <v>3</v>
      </c>
    </row>
    <row r="6071" spans="1:214" x14ac:dyDescent="0.35">
      <c r="A6071" s="1" t="s">
        <v>6069</v>
      </c>
      <c r="B6071" s="1" t="s">
        <v>13181</v>
      </c>
      <c r="C6071" s="1">
        <v>0</v>
      </c>
      <c r="D6071" s="1">
        <v>0</v>
      </c>
      <c r="E6071" s="1">
        <f t="shared" si="94"/>
        <v>0</v>
      </c>
      <c r="F6071" s="1" t="s">
        <v>9280</v>
      </c>
      <c r="GW6071" s="1" t="s">
        <v>3</v>
      </c>
      <c r="GX6071" s="1" t="s">
        <v>3</v>
      </c>
      <c r="GY6071" s="1" t="s">
        <v>3</v>
      </c>
      <c r="GZ6071" s="1" t="s">
        <v>3</v>
      </c>
      <c r="HA6071" s="1" t="s">
        <v>3</v>
      </c>
      <c r="HB6071" s="1" t="s">
        <v>3</v>
      </c>
      <c r="HC6071" s="1" t="s">
        <v>3</v>
      </c>
      <c r="HD6071" s="1" t="s">
        <v>3</v>
      </c>
      <c r="HE6071" s="1" t="s">
        <v>3</v>
      </c>
      <c r="HF6071" s="1" t="s">
        <v>3</v>
      </c>
    </row>
    <row r="6072" spans="1:214" x14ac:dyDescent="0.35">
      <c r="A6072" s="1" t="s">
        <v>6070</v>
      </c>
      <c r="B6072" s="1" t="s">
        <v>13182</v>
      </c>
      <c r="C6072" s="1">
        <v>0</v>
      </c>
      <c r="D6072" s="1">
        <v>0</v>
      </c>
      <c r="E6072" s="1">
        <f t="shared" si="94"/>
        <v>0</v>
      </c>
      <c r="F6072" s="1" t="s">
        <v>9280</v>
      </c>
      <c r="GW6072" s="1" t="s">
        <v>3</v>
      </c>
      <c r="GX6072" s="1" t="s">
        <v>3</v>
      </c>
      <c r="GY6072" s="1" t="s">
        <v>3</v>
      </c>
      <c r="GZ6072" s="1" t="s">
        <v>3</v>
      </c>
      <c r="HA6072" s="1" t="s">
        <v>3</v>
      </c>
      <c r="HB6072" s="1" t="s">
        <v>3</v>
      </c>
      <c r="HC6072" s="1" t="s">
        <v>3</v>
      </c>
      <c r="HD6072" s="1" t="s">
        <v>3</v>
      </c>
      <c r="HE6072" s="1" t="s">
        <v>3</v>
      </c>
      <c r="HF6072" s="1" t="s">
        <v>3</v>
      </c>
    </row>
    <row r="6073" spans="1:214" x14ac:dyDescent="0.35">
      <c r="A6073" s="1" t="s">
        <v>6071</v>
      </c>
      <c r="B6073" s="1" t="s">
        <v>13183</v>
      </c>
      <c r="C6073" s="1">
        <v>0</v>
      </c>
      <c r="D6073" s="1">
        <v>0</v>
      </c>
      <c r="E6073" s="1">
        <f t="shared" si="94"/>
        <v>0</v>
      </c>
      <c r="F6073" s="1" t="s">
        <v>9280</v>
      </c>
      <c r="GW6073" s="1" t="s">
        <v>3</v>
      </c>
      <c r="GX6073" s="1" t="s">
        <v>3</v>
      </c>
      <c r="GY6073" s="1" t="s">
        <v>3</v>
      </c>
      <c r="GZ6073" s="1" t="s">
        <v>3</v>
      </c>
      <c r="HA6073" s="1" t="s">
        <v>3</v>
      </c>
      <c r="HB6073" s="1" t="s">
        <v>3</v>
      </c>
      <c r="HC6073" s="1" t="s">
        <v>3</v>
      </c>
      <c r="HD6073" s="1" t="s">
        <v>3</v>
      </c>
      <c r="HE6073" s="1" t="s">
        <v>3</v>
      </c>
      <c r="HF6073" s="1" t="s">
        <v>3</v>
      </c>
    </row>
    <row r="6074" spans="1:214" x14ac:dyDescent="0.35">
      <c r="A6074" s="1" t="s">
        <v>6072</v>
      </c>
      <c r="B6074" s="1" t="s">
        <v>13184</v>
      </c>
      <c r="C6074" s="1">
        <v>0</v>
      </c>
      <c r="D6074" s="1">
        <v>0</v>
      </c>
      <c r="E6074" s="1">
        <f t="shared" si="94"/>
        <v>0</v>
      </c>
      <c r="F6074" s="1" t="s">
        <v>9280</v>
      </c>
      <c r="GW6074" s="1" t="s">
        <v>3</v>
      </c>
      <c r="GX6074" s="1" t="s">
        <v>3</v>
      </c>
      <c r="GY6074" s="1" t="s">
        <v>3</v>
      </c>
      <c r="GZ6074" s="1" t="s">
        <v>3</v>
      </c>
      <c r="HA6074" s="1" t="s">
        <v>3</v>
      </c>
      <c r="HB6074" s="1" t="s">
        <v>3</v>
      </c>
      <c r="HC6074" s="1" t="s">
        <v>3</v>
      </c>
      <c r="HD6074" s="1" t="s">
        <v>3</v>
      </c>
      <c r="HE6074" s="1" t="s">
        <v>3</v>
      </c>
      <c r="HF6074" s="1" t="s">
        <v>3</v>
      </c>
    </row>
    <row r="6075" spans="1:214" x14ac:dyDescent="0.35">
      <c r="A6075" s="1" t="s">
        <v>6073</v>
      </c>
      <c r="B6075" s="1" t="s">
        <v>13185</v>
      </c>
      <c r="C6075" s="1">
        <v>0</v>
      </c>
      <c r="D6075" s="1">
        <v>0</v>
      </c>
      <c r="E6075" s="1">
        <f t="shared" si="94"/>
        <v>0</v>
      </c>
      <c r="F6075" s="1" t="s">
        <v>9280</v>
      </c>
      <c r="GW6075" s="1" t="s">
        <v>3</v>
      </c>
      <c r="GX6075" s="1" t="s">
        <v>3</v>
      </c>
      <c r="GY6075" s="1" t="s">
        <v>3</v>
      </c>
      <c r="GZ6075" s="1" t="s">
        <v>3</v>
      </c>
      <c r="HA6075" s="1" t="s">
        <v>3</v>
      </c>
      <c r="HB6075" s="1" t="s">
        <v>3</v>
      </c>
      <c r="HC6075" s="1" t="s">
        <v>3</v>
      </c>
      <c r="HD6075" s="1" t="s">
        <v>3</v>
      </c>
      <c r="HE6075" s="1" t="s">
        <v>3</v>
      </c>
      <c r="HF6075" s="1" t="s">
        <v>3</v>
      </c>
    </row>
    <row r="6076" spans="1:214" x14ac:dyDescent="0.35">
      <c r="A6076" s="1" t="s">
        <v>6074</v>
      </c>
      <c r="B6076" s="1" t="s">
        <v>13186</v>
      </c>
      <c r="C6076" s="1">
        <v>0</v>
      </c>
      <c r="D6076" s="1">
        <v>0</v>
      </c>
      <c r="E6076" s="1">
        <f t="shared" si="94"/>
        <v>0</v>
      </c>
      <c r="F6076" s="1" t="s">
        <v>9280</v>
      </c>
      <c r="GW6076" s="1" t="s">
        <v>3</v>
      </c>
      <c r="GX6076" s="1" t="s">
        <v>3</v>
      </c>
      <c r="GY6076" s="1" t="s">
        <v>3</v>
      </c>
      <c r="GZ6076" s="1" t="s">
        <v>3</v>
      </c>
      <c r="HA6076" s="1" t="s">
        <v>3</v>
      </c>
      <c r="HB6076" s="1" t="s">
        <v>3</v>
      </c>
      <c r="HC6076" s="1" t="s">
        <v>3</v>
      </c>
      <c r="HD6076" s="1" t="s">
        <v>3</v>
      </c>
      <c r="HE6076" s="1" t="s">
        <v>3</v>
      </c>
      <c r="HF6076" s="1" t="s">
        <v>3</v>
      </c>
    </row>
    <row r="6077" spans="1:214" x14ac:dyDescent="0.35">
      <c r="A6077" s="1" t="s">
        <v>6075</v>
      </c>
      <c r="B6077" s="1" t="s">
        <v>13187</v>
      </c>
      <c r="C6077" s="1">
        <v>0</v>
      </c>
      <c r="D6077" s="1">
        <v>0</v>
      </c>
      <c r="E6077" s="1">
        <f t="shared" si="94"/>
        <v>0</v>
      </c>
      <c r="F6077" s="1" t="s">
        <v>9280</v>
      </c>
      <c r="GW6077" s="1" t="s">
        <v>3</v>
      </c>
      <c r="GX6077" s="1" t="s">
        <v>3</v>
      </c>
      <c r="GY6077" s="1" t="s">
        <v>3</v>
      </c>
      <c r="GZ6077" s="1" t="s">
        <v>3</v>
      </c>
      <c r="HA6077" s="1" t="s">
        <v>3</v>
      </c>
      <c r="HB6077" s="1" t="s">
        <v>3</v>
      </c>
      <c r="HC6077" s="1" t="s">
        <v>3</v>
      </c>
      <c r="HD6077" s="1" t="s">
        <v>3</v>
      </c>
      <c r="HE6077" s="1" t="s">
        <v>3</v>
      </c>
      <c r="HF6077" s="1" t="s">
        <v>3</v>
      </c>
    </row>
    <row r="6078" spans="1:214" x14ac:dyDescent="0.35">
      <c r="A6078" s="1" t="s">
        <v>6076</v>
      </c>
      <c r="B6078" s="1" t="s">
        <v>13188</v>
      </c>
      <c r="C6078" s="1">
        <v>0</v>
      </c>
      <c r="D6078" s="1">
        <v>0</v>
      </c>
      <c r="E6078" s="1">
        <f t="shared" si="94"/>
        <v>0</v>
      </c>
      <c r="F6078" s="1" t="s">
        <v>9280</v>
      </c>
      <c r="GW6078" s="1" t="s">
        <v>3</v>
      </c>
      <c r="GX6078" s="1" t="s">
        <v>3</v>
      </c>
      <c r="GY6078" s="1" t="s">
        <v>3</v>
      </c>
      <c r="GZ6078" s="1" t="s">
        <v>3</v>
      </c>
      <c r="HA6078" s="1" t="s">
        <v>3</v>
      </c>
      <c r="HB6078" s="1" t="s">
        <v>3</v>
      </c>
      <c r="HC6078" s="1" t="s">
        <v>3</v>
      </c>
      <c r="HD6078" s="1" t="s">
        <v>3</v>
      </c>
      <c r="HE6078" s="1" t="s">
        <v>3</v>
      </c>
      <c r="HF6078" s="1" t="s">
        <v>3</v>
      </c>
    </row>
    <row r="6079" spans="1:214" x14ac:dyDescent="0.35">
      <c r="A6079" s="1" t="s">
        <v>6077</v>
      </c>
      <c r="B6079" s="1" t="s">
        <v>13189</v>
      </c>
      <c r="C6079" s="1">
        <v>0</v>
      </c>
      <c r="D6079" s="1">
        <v>0</v>
      </c>
      <c r="E6079" s="1">
        <f t="shared" si="94"/>
        <v>0</v>
      </c>
      <c r="F6079" s="1" t="s">
        <v>9280</v>
      </c>
      <c r="GW6079" s="1" t="s">
        <v>3</v>
      </c>
      <c r="GX6079" s="1" t="s">
        <v>3</v>
      </c>
      <c r="GY6079" s="1" t="s">
        <v>3</v>
      </c>
      <c r="GZ6079" s="1" t="s">
        <v>3</v>
      </c>
      <c r="HA6079" s="1" t="s">
        <v>3</v>
      </c>
      <c r="HB6079" s="1" t="s">
        <v>3</v>
      </c>
      <c r="HC6079" s="1" t="s">
        <v>3</v>
      </c>
      <c r="HD6079" s="1" t="s">
        <v>3</v>
      </c>
      <c r="HE6079" s="1" t="s">
        <v>3</v>
      </c>
      <c r="HF6079" s="1" t="s">
        <v>3</v>
      </c>
    </row>
    <row r="6080" spans="1:214" x14ac:dyDescent="0.35">
      <c r="A6080" s="1" t="s">
        <v>6078</v>
      </c>
      <c r="B6080" s="1" t="s">
        <v>13190</v>
      </c>
      <c r="C6080" s="1">
        <v>0</v>
      </c>
      <c r="D6080" s="1">
        <v>0</v>
      </c>
      <c r="E6080" s="1">
        <f t="shared" si="94"/>
        <v>0</v>
      </c>
      <c r="F6080" s="1" t="s">
        <v>9280</v>
      </c>
      <c r="GW6080" s="1" t="s">
        <v>3</v>
      </c>
      <c r="GX6080" s="1" t="s">
        <v>3</v>
      </c>
      <c r="GY6080" s="1" t="s">
        <v>3</v>
      </c>
      <c r="GZ6080" s="1" t="s">
        <v>3</v>
      </c>
      <c r="HA6080" s="1" t="s">
        <v>3</v>
      </c>
      <c r="HB6080" s="1" t="s">
        <v>3</v>
      </c>
      <c r="HC6080" s="1" t="s">
        <v>3</v>
      </c>
      <c r="HD6080" s="1" t="s">
        <v>3</v>
      </c>
      <c r="HE6080" s="1" t="s">
        <v>3</v>
      </c>
      <c r="HF6080" s="1" t="s">
        <v>3</v>
      </c>
    </row>
    <row r="6081" spans="1:214" x14ac:dyDescent="0.35">
      <c r="A6081" s="1" t="s">
        <v>6079</v>
      </c>
      <c r="B6081" s="1" t="s">
        <v>13191</v>
      </c>
      <c r="C6081" s="1">
        <v>0</v>
      </c>
      <c r="D6081" s="1">
        <v>0</v>
      </c>
      <c r="E6081" s="1">
        <f t="shared" si="94"/>
        <v>0</v>
      </c>
      <c r="F6081" s="1" t="s">
        <v>9280</v>
      </c>
      <c r="GW6081" s="1" t="s">
        <v>3</v>
      </c>
      <c r="GX6081" s="1" t="s">
        <v>3</v>
      </c>
      <c r="GY6081" s="1" t="s">
        <v>3</v>
      </c>
      <c r="GZ6081" s="1" t="s">
        <v>3</v>
      </c>
      <c r="HA6081" s="1" t="s">
        <v>3</v>
      </c>
      <c r="HB6081" s="1" t="s">
        <v>3</v>
      </c>
      <c r="HC6081" s="1" t="s">
        <v>3</v>
      </c>
      <c r="HD6081" s="1" t="s">
        <v>3</v>
      </c>
      <c r="HE6081" s="1" t="s">
        <v>3</v>
      </c>
      <c r="HF6081" s="1" t="s">
        <v>3</v>
      </c>
    </row>
    <row r="6082" spans="1:214" x14ac:dyDescent="0.35">
      <c r="A6082" s="1" t="s">
        <v>6080</v>
      </c>
      <c r="B6082" s="1" t="s">
        <v>13192</v>
      </c>
      <c r="C6082" s="1">
        <v>0</v>
      </c>
      <c r="D6082" s="1">
        <v>0</v>
      </c>
      <c r="E6082" s="1">
        <f t="shared" si="94"/>
        <v>0</v>
      </c>
      <c r="F6082" s="1" t="s">
        <v>9280</v>
      </c>
      <c r="GW6082" s="1" t="s">
        <v>3</v>
      </c>
      <c r="GX6082" s="1" t="s">
        <v>3</v>
      </c>
      <c r="GY6082" s="1" t="s">
        <v>3</v>
      </c>
      <c r="GZ6082" s="1" t="s">
        <v>3</v>
      </c>
      <c r="HA6082" s="1" t="s">
        <v>3</v>
      </c>
      <c r="HB6082" s="1" t="s">
        <v>3</v>
      </c>
      <c r="HC6082" s="1" t="s">
        <v>3</v>
      </c>
      <c r="HD6082" s="1" t="s">
        <v>3</v>
      </c>
      <c r="HE6082" s="1" t="s">
        <v>3</v>
      </c>
      <c r="HF6082" s="1" t="s">
        <v>3</v>
      </c>
    </row>
    <row r="6083" spans="1:214" x14ac:dyDescent="0.35">
      <c r="A6083" s="1" t="s">
        <v>6081</v>
      </c>
      <c r="B6083" s="1" t="s">
        <v>13193</v>
      </c>
      <c r="C6083" s="1">
        <v>0</v>
      </c>
      <c r="D6083" s="1">
        <v>0</v>
      </c>
      <c r="E6083" s="1">
        <f t="shared" si="94"/>
        <v>0</v>
      </c>
      <c r="F6083" s="1" t="s">
        <v>9280</v>
      </c>
      <c r="GW6083" s="1" t="s">
        <v>3</v>
      </c>
      <c r="GX6083" s="1" t="s">
        <v>3</v>
      </c>
      <c r="GY6083" s="1" t="s">
        <v>3</v>
      </c>
      <c r="GZ6083" s="1" t="s">
        <v>3</v>
      </c>
      <c r="HA6083" s="1" t="s">
        <v>3</v>
      </c>
      <c r="HB6083" s="1" t="s">
        <v>3</v>
      </c>
      <c r="HC6083" s="1" t="s">
        <v>3</v>
      </c>
      <c r="HD6083" s="1" t="s">
        <v>3</v>
      </c>
      <c r="HE6083" s="1" t="s">
        <v>3</v>
      </c>
      <c r="HF6083" s="1" t="s">
        <v>3</v>
      </c>
    </row>
    <row r="6084" spans="1:214" x14ac:dyDescent="0.35">
      <c r="A6084" s="1" t="s">
        <v>6082</v>
      </c>
      <c r="B6084" s="1" t="s">
        <v>13194</v>
      </c>
      <c r="C6084" s="1">
        <v>0</v>
      </c>
      <c r="D6084" s="1">
        <v>0</v>
      </c>
      <c r="E6084" s="1">
        <f t="shared" si="94"/>
        <v>0</v>
      </c>
      <c r="F6084" s="1" t="s">
        <v>9280</v>
      </c>
      <c r="GW6084" s="1" t="s">
        <v>3</v>
      </c>
      <c r="GX6084" s="1" t="s">
        <v>3</v>
      </c>
      <c r="GY6084" s="1" t="s">
        <v>3</v>
      </c>
      <c r="GZ6084" s="1" t="s">
        <v>3</v>
      </c>
      <c r="HA6084" s="1" t="s">
        <v>3</v>
      </c>
      <c r="HB6084" s="1" t="s">
        <v>3</v>
      </c>
      <c r="HC6084" s="1" t="s">
        <v>3</v>
      </c>
      <c r="HD6084" s="1" t="s">
        <v>3</v>
      </c>
      <c r="HE6084" s="1" t="s">
        <v>3</v>
      </c>
      <c r="HF6084" s="1" t="s">
        <v>3</v>
      </c>
    </row>
    <row r="6085" spans="1:214" x14ac:dyDescent="0.35">
      <c r="A6085" s="1" t="s">
        <v>6083</v>
      </c>
      <c r="B6085" s="1" t="s">
        <v>13195</v>
      </c>
      <c r="C6085" s="1">
        <v>0</v>
      </c>
      <c r="D6085" s="1">
        <v>0</v>
      </c>
      <c r="E6085" s="1">
        <f t="shared" si="94"/>
        <v>0</v>
      </c>
      <c r="F6085" s="1" t="s">
        <v>9280</v>
      </c>
      <c r="GW6085" s="1" t="s">
        <v>3</v>
      </c>
      <c r="GX6085" s="1" t="s">
        <v>3</v>
      </c>
      <c r="GY6085" s="1" t="s">
        <v>3</v>
      </c>
      <c r="GZ6085" s="1" t="s">
        <v>3</v>
      </c>
      <c r="HA6085" s="1" t="s">
        <v>3</v>
      </c>
      <c r="HB6085" s="1" t="s">
        <v>3</v>
      </c>
      <c r="HC6085" s="1" t="s">
        <v>3</v>
      </c>
      <c r="HD6085" s="1" t="s">
        <v>3</v>
      </c>
      <c r="HE6085" s="1" t="s">
        <v>3</v>
      </c>
      <c r="HF6085" s="1" t="s">
        <v>3</v>
      </c>
    </row>
    <row r="6086" spans="1:214" x14ac:dyDescent="0.35">
      <c r="A6086" s="1" t="s">
        <v>6084</v>
      </c>
      <c r="B6086" s="1" t="s">
        <v>13196</v>
      </c>
      <c r="C6086" s="1">
        <v>0</v>
      </c>
      <c r="D6086" s="1">
        <v>0</v>
      </c>
      <c r="E6086" s="1">
        <f t="shared" ref="E6086:E6149" si="95">D6086*0.0072</f>
        <v>0</v>
      </c>
      <c r="F6086" s="1" t="s">
        <v>9280</v>
      </c>
      <c r="GW6086" s="1" t="s">
        <v>3</v>
      </c>
      <c r="GX6086" s="1" t="s">
        <v>3</v>
      </c>
      <c r="GY6086" s="1" t="s">
        <v>3</v>
      </c>
      <c r="GZ6086" s="1" t="s">
        <v>3</v>
      </c>
      <c r="HA6086" s="1" t="s">
        <v>3</v>
      </c>
      <c r="HB6086" s="1" t="s">
        <v>3</v>
      </c>
      <c r="HC6086" s="1" t="s">
        <v>3</v>
      </c>
      <c r="HD6086" s="1" t="s">
        <v>3</v>
      </c>
      <c r="HE6086" s="1" t="s">
        <v>3</v>
      </c>
      <c r="HF6086" s="1" t="s">
        <v>3</v>
      </c>
    </row>
    <row r="6087" spans="1:214" x14ac:dyDescent="0.35">
      <c r="A6087" s="1" t="s">
        <v>6085</v>
      </c>
      <c r="B6087" s="1" t="s">
        <v>13197</v>
      </c>
      <c r="C6087" s="1">
        <v>0</v>
      </c>
      <c r="D6087" s="1">
        <v>0</v>
      </c>
      <c r="E6087" s="1">
        <f t="shared" si="95"/>
        <v>0</v>
      </c>
      <c r="F6087" s="1" t="s">
        <v>9280</v>
      </c>
      <c r="GW6087" s="1" t="s">
        <v>3</v>
      </c>
      <c r="GX6087" s="1" t="s">
        <v>3</v>
      </c>
      <c r="GY6087" s="1" t="s">
        <v>3</v>
      </c>
      <c r="GZ6087" s="1" t="s">
        <v>3</v>
      </c>
      <c r="HA6087" s="1" t="s">
        <v>3</v>
      </c>
      <c r="HB6087" s="1" t="s">
        <v>3</v>
      </c>
      <c r="HC6087" s="1" t="s">
        <v>3</v>
      </c>
      <c r="HD6087" s="1" t="s">
        <v>3</v>
      </c>
      <c r="HE6087" s="1" t="s">
        <v>3</v>
      </c>
      <c r="HF6087" s="1" t="s">
        <v>3</v>
      </c>
    </row>
    <row r="6088" spans="1:214" x14ac:dyDescent="0.35">
      <c r="A6088" s="1" t="s">
        <v>6086</v>
      </c>
      <c r="B6088" s="1" t="s">
        <v>13198</v>
      </c>
      <c r="C6088" s="1">
        <v>0</v>
      </c>
      <c r="D6088" s="1">
        <v>0</v>
      </c>
      <c r="E6088" s="1">
        <f t="shared" si="95"/>
        <v>0</v>
      </c>
      <c r="F6088" s="1" t="s">
        <v>9280</v>
      </c>
      <c r="GW6088" s="1" t="s">
        <v>3</v>
      </c>
      <c r="GX6088" s="1" t="s">
        <v>3</v>
      </c>
      <c r="GY6088" s="1" t="s">
        <v>3</v>
      </c>
      <c r="GZ6088" s="1" t="s">
        <v>3</v>
      </c>
      <c r="HA6088" s="1" t="s">
        <v>3</v>
      </c>
      <c r="HB6088" s="1" t="s">
        <v>3</v>
      </c>
      <c r="HC6088" s="1" t="s">
        <v>3</v>
      </c>
      <c r="HD6088" s="1" t="s">
        <v>3</v>
      </c>
      <c r="HE6088" s="1" t="s">
        <v>3</v>
      </c>
      <c r="HF6088" s="1" t="s">
        <v>3</v>
      </c>
    </row>
    <row r="6089" spans="1:214" x14ac:dyDescent="0.35">
      <c r="A6089" s="1" t="s">
        <v>6087</v>
      </c>
      <c r="B6089" s="1" t="s">
        <v>13199</v>
      </c>
      <c r="C6089" s="1">
        <v>0</v>
      </c>
      <c r="D6089" s="1">
        <v>0</v>
      </c>
      <c r="E6089" s="1">
        <f t="shared" si="95"/>
        <v>0</v>
      </c>
      <c r="F6089" s="1" t="s">
        <v>9280</v>
      </c>
      <c r="GW6089" s="1" t="s">
        <v>3</v>
      </c>
      <c r="GX6089" s="1" t="s">
        <v>3</v>
      </c>
      <c r="GY6089" s="1" t="s">
        <v>3</v>
      </c>
      <c r="GZ6089" s="1" t="s">
        <v>3</v>
      </c>
      <c r="HA6089" s="1" t="s">
        <v>3</v>
      </c>
      <c r="HB6089" s="1" t="s">
        <v>3</v>
      </c>
      <c r="HC6089" s="1" t="s">
        <v>3</v>
      </c>
      <c r="HD6089" s="1" t="s">
        <v>3</v>
      </c>
      <c r="HE6089" s="1" t="s">
        <v>3</v>
      </c>
      <c r="HF6089" s="1" t="s">
        <v>3</v>
      </c>
    </row>
    <row r="6090" spans="1:214" x14ac:dyDescent="0.35">
      <c r="A6090" s="1" t="s">
        <v>6088</v>
      </c>
      <c r="B6090" s="1" t="s">
        <v>13200</v>
      </c>
      <c r="C6090" s="1">
        <v>0</v>
      </c>
      <c r="D6090" s="1">
        <v>0</v>
      </c>
      <c r="E6090" s="1">
        <f t="shared" si="95"/>
        <v>0</v>
      </c>
      <c r="F6090" s="1" t="s">
        <v>9280</v>
      </c>
      <c r="GW6090" s="1" t="s">
        <v>3</v>
      </c>
      <c r="GX6090" s="1" t="s">
        <v>3</v>
      </c>
      <c r="GY6090" s="1" t="s">
        <v>3</v>
      </c>
      <c r="GZ6090" s="1" t="s">
        <v>3</v>
      </c>
      <c r="HA6090" s="1" t="s">
        <v>3</v>
      </c>
      <c r="HB6090" s="1" t="s">
        <v>3</v>
      </c>
      <c r="HC6090" s="1" t="s">
        <v>3</v>
      </c>
      <c r="HD6090" s="1" t="s">
        <v>3</v>
      </c>
      <c r="HE6090" s="1" t="s">
        <v>3</v>
      </c>
      <c r="HF6090" s="1" t="s">
        <v>3</v>
      </c>
    </row>
    <row r="6091" spans="1:214" x14ac:dyDescent="0.35">
      <c r="A6091" s="1" t="s">
        <v>6089</v>
      </c>
      <c r="B6091" s="1" t="s">
        <v>13201</v>
      </c>
      <c r="C6091" s="1">
        <v>0</v>
      </c>
      <c r="D6091" s="1">
        <v>0</v>
      </c>
      <c r="E6091" s="1">
        <f t="shared" si="95"/>
        <v>0</v>
      </c>
      <c r="F6091" s="1" t="s">
        <v>9280</v>
      </c>
      <c r="GW6091" s="1" t="s">
        <v>3</v>
      </c>
      <c r="GX6091" s="1" t="s">
        <v>3</v>
      </c>
      <c r="GY6091" s="1" t="s">
        <v>3</v>
      </c>
      <c r="GZ6091" s="1" t="s">
        <v>3</v>
      </c>
      <c r="HA6091" s="1" t="s">
        <v>3</v>
      </c>
      <c r="HB6091" s="1" t="s">
        <v>3</v>
      </c>
      <c r="HC6091" s="1" t="s">
        <v>3</v>
      </c>
      <c r="HD6091" s="1" t="s">
        <v>3</v>
      </c>
      <c r="HE6091" s="1" t="s">
        <v>3</v>
      </c>
      <c r="HF6091" s="1" t="s">
        <v>3</v>
      </c>
    </row>
    <row r="6092" spans="1:214" x14ac:dyDescent="0.35">
      <c r="A6092" s="1" t="s">
        <v>6090</v>
      </c>
      <c r="B6092" s="1" t="s">
        <v>13202</v>
      </c>
      <c r="C6092" s="1">
        <v>0</v>
      </c>
      <c r="D6092" s="1">
        <v>0</v>
      </c>
      <c r="E6092" s="1">
        <f t="shared" si="95"/>
        <v>0</v>
      </c>
      <c r="F6092" s="1" t="s">
        <v>9280</v>
      </c>
      <c r="GW6092" s="1" t="s">
        <v>3</v>
      </c>
      <c r="GX6092" s="1" t="s">
        <v>3</v>
      </c>
      <c r="GY6092" s="1" t="s">
        <v>3</v>
      </c>
      <c r="GZ6092" s="1" t="s">
        <v>3</v>
      </c>
      <c r="HA6092" s="1" t="s">
        <v>3</v>
      </c>
      <c r="HB6092" s="1" t="s">
        <v>3</v>
      </c>
      <c r="HC6092" s="1" t="s">
        <v>3</v>
      </c>
      <c r="HD6092" s="1" t="s">
        <v>3</v>
      </c>
      <c r="HE6092" s="1" t="s">
        <v>3</v>
      </c>
      <c r="HF6092" s="1" t="s">
        <v>3</v>
      </c>
    </row>
    <row r="6093" spans="1:214" x14ac:dyDescent="0.35">
      <c r="A6093" s="1" t="s">
        <v>6091</v>
      </c>
      <c r="B6093" s="1" t="s">
        <v>13203</v>
      </c>
      <c r="C6093" s="1">
        <v>0</v>
      </c>
      <c r="D6093" s="1">
        <v>0</v>
      </c>
      <c r="E6093" s="1">
        <f t="shared" si="95"/>
        <v>0</v>
      </c>
      <c r="F6093" s="1" t="s">
        <v>9280</v>
      </c>
      <c r="GW6093" s="1" t="s">
        <v>3</v>
      </c>
      <c r="GX6093" s="1" t="s">
        <v>3</v>
      </c>
      <c r="GY6093" s="1" t="s">
        <v>3</v>
      </c>
      <c r="GZ6093" s="1" t="s">
        <v>3</v>
      </c>
      <c r="HA6093" s="1" t="s">
        <v>3</v>
      </c>
      <c r="HB6093" s="1" t="s">
        <v>3</v>
      </c>
      <c r="HC6093" s="1" t="s">
        <v>3</v>
      </c>
      <c r="HD6093" s="1" t="s">
        <v>3</v>
      </c>
      <c r="HE6093" s="1" t="s">
        <v>3</v>
      </c>
      <c r="HF6093" s="1" t="s">
        <v>3</v>
      </c>
    </row>
    <row r="6094" spans="1:214" x14ac:dyDescent="0.35">
      <c r="A6094" s="1" t="s">
        <v>6092</v>
      </c>
      <c r="B6094" s="1" t="s">
        <v>13204</v>
      </c>
      <c r="C6094" s="1">
        <v>0</v>
      </c>
      <c r="D6094" s="1">
        <v>0</v>
      </c>
      <c r="E6094" s="1">
        <f t="shared" si="95"/>
        <v>0</v>
      </c>
      <c r="F6094" s="1" t="s">
        <v>9280</v>
      </c>
      <c r="GW6094" s="1" t="s">
        <v>3</v>
      </c>
      <c r="GX6094" s="1" t="s">
        <v>3</v>
      </c>
      <c r="GY6094" s="1" t="s">
        <v>3</v>
      </c>
      <c r="GZ6094" s="1" t="s">
        <v>3</v>
      </c>
      <c r="HA6094" s="1" t="s">
        <v>3</v>
      </c>
      <c r="HB6094" s="1" t="s">
        <v>3</v>
      </c>
      <c r="HC6094" s="1" t="s">
        <v>3</v>
      </c>
      <c r="HD6094" s="1" t="s">
        <v>3</v>
      </c>
      <c r="HE6094" s="1" t="s">
        <v>3</v>
      </c>
      <c r="HF6094" s="1" t="s">
        <v>3</v>
      </c>
    </row>
    <row r="6095" spans="1:214" x14ac:dyDescent="0.35">
      <c r="A6095" s="1" t="s">
        <v>6093</v>
      </c>
      <c r="B6095" s="1" t="s">
        <v>13205</v>
      </c>
      <c r="C6095" s="1">
        <v>0</v>
      </c>
      <c r="D6095" s="1">
        <v>0</v>
      </c>
      <c r="E6095" s="1">
        <f t="shared" si="95"/>
        <v>0</v>
      </c>
      <c r="F6095" s="1" t="s">
        <v>9280</v>
      </c>
      <c r="GW6095" s="1" t="s">
        <v>3</v>
      </c>
      <c r="GX6095" s="1" t="s">
        <v>3</v>
      </c>
      <c r="GY6095" s="1" t="s">
        <v>3</v>
      </c>
      <c r="GZ6095" s="1" t="s">
        <v>3</v>
      </c>
      <c r="HA6095" s="1" t="s">
        <v>3</v>
      </c>
      <c r="HB6095" s="1" t="s">
        <v>3</v>
      </c>
      <c r="HC6095" s="1" t="s">
        <v>3</v>
      </c>
      <c r="HD6095" s="1" t="s">
        <v>3</v>
      </c>
      <c r="HE6095" s="1" t="s">
        <v>3</v>
      </c>
      <c r="HF6095" s="1" t="s">
        <v>3</v>
      </c>
    </row>
    <row r="6096" spans="1:214" x14ac:dyDescent="0.35">
      <c r="A6096" s="1" t="s">
        <v>6094</v>
      </c>
      <c r="B6096" s="1" t="s">
        <v>13206</v>
      </c>
      <c r="C6096" s="1">
        <v>0</v>
      </c>
      <c r="D6096" s="1">
        <v>0</v>
      </c>
      <c r="E6096" s="1">
        <f t="shared" si="95"/>
        <v>0</v>
      </c>
      <c r="F6096" s="1" t="s">
        <v>9280</v>
      </c>
      <c r="GW6096" s="1" t="s">
        <v>3</v>
      </c>
      <c r="GX6096" s="1" t="s">
        <v>3</v>
      </c>
      <c r="GY6096" s="1" t="s">
        <v>3</v>
      </c>
      <c r="GZ6096" s="1" t="s">
        <v>3</v>
      </c>
      <c r="HA6096" s="1" t="s">
        <v>3</v>
      </c>
      <c r="HB6096" s="1" t="s">
        <v>3</v>
      </c>
      <c r="HC6096" s="1" t="s">
        <v>3</v>
      </c>
      <c r="HD6096" s="1" t="s">
        <v>3</v>
      </c>
      <c r="HE6096" s="1" t="s">
        <v>3</v>
      </c>
      <c r="HF6096" s="1" t="s">
        <v>3</v>
      </c>
    </row>
    <row r="6097" spans="1:214" x14ac:dyDescent="0.35">
      <c r="A6097" s="1" t="s">
        <v>6095</v>
      </c>
      <c r="B6097" s="1" t="s">
        <v>13207</v>
      </c>
      <c r="C6097" s="1">
        <v>0</v>
      </c>
      <c r="D6097" s="1">
        <v>0</v>
      </c>
      <c r="E6097" s="1">
        <f t="shared" si="95"/>
        <v>0</v>
      </c>
      <c r="F6097" s="1" t="s">
        <v>9280</v>
      </c>
      <c r="GW6097" s="1" t="s">
        <v>3</v>
      </c>
      <c r="GX6097" s="1" t="s">
        <v>3</v>
      </c>
      <c r="GY6097" s="1" t="s">
        <v>3</v>
      </c>
      <c r="GZ6097" s="1" t="s">
        <v>3</v>
      </c>
      <c r="HA6097" s="1" t="s">
        <v>3</v>
      </c>
      <c r="HB6097" s="1" t="s">
        <v>3</v>
      </c>
      <c r="HC6097" s="1" t="s">
        <v>3</v>
      </c>
      <c r="HD6097" s="1" t="s">
        <v>3</v>
      </c>
      <c r="HE6097" s="1" t="s">
        <v>3</v>
      </c>
      <c r="HF6097" s="1" t="s">
        <v>3</v>
      </c>
    </row>
    <row r="6098" spans="1:214" x14ac:dyDescent="0.35">
      <c r="A6098" s="1" t="s">
        <v>6096</v>
      </c>
      <c r="B6098" s="1" t="s">
        <v>13208</v>
      </c>
      <c r="C6098" s="1">
        <v>0</v>
      </c>
      <c r="D6098" s="1">
        <v>0</v>
      </c>
      <c r="E6098" s="1">
        <f t="shared" si="95"/>
        <v>0</v>
      </c>
      <c r="F6098" s="1" t="s">
        <v>9280</v>
      </c>
      <c r="GW6098" s="1" t="s">
        <v>3</v>
      </c>
      <c r="GX6098" s="1" t="s">
        <v>3</v>
      </c>
      <c r="GY6098" s="1" t="s">
        <v>3</v>
      </c>
      <c r="GZ6098" s="1" t="s">
        <v>3</v>
      </c>
      <c r="HA6098" s="1" t="s">
        <v>3</v>
      </c>
      <c r="HB6098" s="1" t="s">
        <v>3</v>
      </c>
      <c r="HC6098" s="1" t="s">
        <v>3</v>
      </c>
      <c r="HD6098" s="1" t="s">
        <v>3</v>
      </c>
      <c r="HE6098" s="1" t="s">
        <v>3</v>
      </c>
      <c r="HF6098" s="1" t="s">
        <v>3</v>
      </c>
    </row>
    <row r="6099" spans="1:214" x14ac:dyDescent="0.35">
      <c r="A6099" s="1" t="s">
        <v>6097</v>
      </c>
      <c r="B6099" s="1" t="s">
        <v>13209</v>
      </c>
      <c r="C6099" s="1">
        <v>0</v>
      </c>
      <c r="D6099" s="1">
        <v>0</v>
      </c>
      <c r="E6099" s="1">
        <f t="shared" si="95"/>
        <v>0</v>
      </c>
      <c r="F6099" s="1" t="s">
        <v>9280</v>
      </c>
      <c r="GW6099" s="1" t="s">
        <v>3</v>
      </c>
      <c r="GX6099" s="1" t="s">
        <v>3</v>
      </c>
      <c r="GY6099" s="1" t="s">
        <v>3</v>
      </c>
      <c r="GZ6099" s="1" t="s">
        <v>3</v>
      </c>
      <c r="HA6099" s="1" t="s">
        <v>3</v>
      </c>
      <c r="HB6099" s="1" t="s">
        <v>3</v>
      </c>
      <c r="HC6099" s="1" t="s">
        <v>3</v>
      </c>
      <c r="HD6099" s="1" t="s">
        <v>3</v>
      </c>
      <c r="HE6099" s="1" t="s">
        <v>3</v>
      </c>
      <c r="HF6099" s="1" t="s">
        <v>3</v>
      </c>
    </row>
    <row r="6100" spans="1:214" x14ac:dyDescent="0.35">
      <c r="A6100" s="1" t="s">
        <v>6098</v>
      </c>
      <c r="B6100" s="1" t="s">
        <v>17760</v>
      </c>
      <c r="C6100" s="1">
        <v>0</v>
      </c>
      <c r="D6100" s="1">
        <v>0</v>
      </c>
      <c r="E6100" s="1">
        <f t="shared" si="95"/>
        <v>0</v>
      </c>
      <c r="F6100" s="1" t="s">
        <v>9280</v>
      </c>
      <c r="GW6100" s="1" t="s">
        <v>3</v>
      </c>
      <c r="GX6100" s="1" t="s">
        <v>3</v>
      </c>
      <c r="GY6100" s="1" t="s">
        <v>3</v>
      </c>
      <c r="GZ6100" s="1" t="s">
        <v>3</v>
      </c>
      <c r="HA6100" s="1" t="s">
        <v>3</v>
      </c>
      <c r="HB6100" s="1" t="s">
        <v>3</v>
      </c>
      <c r="HC6100" s="1" t="s">
        <v>3</v>
      </c>
      <c r="HD6100" s="1" t="s">
        <v>3</v>
      </c>
      <c r="HE6100" s="1" t="s">
        <v>3</v>
      </c>
      <c r="HF6100" s="1" t="s">
        <v>3</v>
      </c>
    </row>
    <row r="6101" spans="1:214" x14ac:dyDescent="0.35">
      <c r="A6101" s="1" t="s">
        <v>6099</v>
      </c>
      <c r="B6101" s="1" t="s">
        <v>13210</v>
      </c>
      <c r="C6101" s="1">
        <v>0</v>
      </c>
      <c r="D6101" s="1">
        <v>0</v>
      </c>
      <c r="E6101" s="1">
        <f t="shared" si="95"/>
        <v>0</v>
      </c>
      <c r="F6101" s="1" t="s">
        <v>9280</v>
      </c>
      <c r="GW6101" s="1" t="s">
        <v>3</v>
      </c>
      <c r="GX6101" s="1" t="s">
        <v>3</v>
      </c>
      <c r="GY6101" s="1" t="s">
        <v>3</v>
      </c>
      <c r="GZ6101" s="1" t="s">
        <v>3</v>
      </c>
      <c r="HA6101" s="1" t="s">
        <v>3</v>
      </c>
      <c r="HB6101" s="1" t="s">
        <v>3</v>
      </c>
      <c r="HC6101" s="1" t="s">
        <v>3</v>
      </c>
      <c r="HD6101" s="1" t="s">
        <v>3</v>
      </c>
      <c r="HE6101" s="1" t="s">
        <v>3</v>
      </c>
      <c r="HF6101" s="1" t="s">
        <v>3</v>
      </c>
    </row>
    <row r="6102" spans="1:214" x14ac:dyDescent="0.35">
      <c r="A6102" s="1" t="s">
        <v>6100</v>
      </c>
      <c r="B6102" s="1" t="s">
        <v>17761</v>
      </c>
      <c r="C6102" s="1">
        <v>0</v>
      </c>
      <c r="D6102" s="1">
        <v>0</v>
      </c>
      <c r="E6102" s="1">
        <f t="shared" si="95"/>
        <v>0</v>
      </c>
      <c r="F6102" s="1" t="s">
        <v>9280</v>
      </c>
      <c r="GW6102" s="1" t="s">
        <v>3</v>
      </c>
      <c r="GX6102" s="1" t="s">
        <v>3</v>
      </c>
      <c r="GY6102" s="1" t="s">
        <v>3</v>
      </c>
      <c r="GZ6102" s="1" t="s">
        <v>3</v>
      </c>
      <c r="HA6102" s="1" t="s">
        <v>3</v>
      </c>
      <c r="HB6102" s="1" t="s">
        <v>3</v>
      </c>
      <c r="HC6102" s="1" t="s">
        <v>3</v>
      </c>
      <c r="HD6102" s="1" t="s">
        <v>3</v>
      </c>
      <c r="HE6102" s="1" t="s">
        <v>3</v>
      </c>
      <c r="HF6102" s="1" t="s">
        <v>3</v>
      </c>
    </row>
    <row r="6103" spans="1:214" x14ac:dyDescent="0.35">
      <c r="A6103" s="1" t="s">
        <v>6101</v>
      </c>
      <c r="B6103" s="1" t="s">
        <v>13211</v>
      </c>
      <c r="C6103" s="1">
        <v>0</v>
      </c>
      <c r="D6103" s="1">
        <v>0</v>
      </c>
      <c r="E6103" s="1">
        <f t="shared" si="95"/>
        <v>0</v>
      </c>
      <c r="F6103" s="1" t="s">
        <v>9280</v>
      </c>
      <c r="GW6103" s="1" t="s">
        <v>3</v>
      </c>
      <c r="GX6103" s="1" t="s">
        <v>3</v>
      </c>
      <c r="GY6103" s="1" t="s">
        <v>3</v>
      </c>
      <c r="GZ6103" s="1" t="s">
        <v>3</v>
      </c>
      <c r="HA6103" s="1" t="s">
        <v>3</v>
      </c>
      <c r="HB6103" s="1" t="s">
        <v>3</v>
      </c>
      <c r="HC6103" s="1" t="s">
        <v>3</v>
      </c>
      <c r="HD6103" s="1" t="s">
        <v>3</v>
      </c>
      <c r="HE6103" s="1" t="s">
        <v>3</v>
      </c>
      <c r="HF6103" s="1" t="s">
        <v>3</v>
      </c>
    </row>
    <row r="6104" spans="1:214" x14ac:dyDescent="0.35">
      <c r="A6104" s="1" t="s">
        <v>6102</v>
      </c>
      <c r="B6104" s="1" t="s">
        <v>13212</v>
      </c>
      <c r="C6104" s="1">
        <v>0</v>
      </c>
      <c r="D6104" s="1">
        <v>0</v>
      </c>
      <c r="E6104" s="1">
        <f t="shared" si="95"/>
        <v>0</v>
      </c>
      <c r="F6104" s="1" t="s">
        <v>9280</v>
      </c>
      <c r="GW6104" s="1" t="s">
        <v>3</v>
      </c>
      <c r="GX6104" s="1" t="s">
        <v>3</v>
      </c>
      <c r="GY6104" s="1" t="s">
        <v>3</v>
      </c>
      <c r="GZ6104" s="1" t="s">
        <v>3</v>
      </c>
      <c r="HA6104" s="1" t="s">
        <v>3</v>
      </c>
      <c r="HB6104" s="1" t="s">
        <v>3</v>
      </c>
      <c r="HC6104" s="1" t="s">
        <v>3</v>
      </c>
      <c r="HD6104" s="1" t="s">
        <v>3</v>
      </c>
      <c r="HE6104" s="1" t="s">
        <v>3</v>
      </c>
      <c r="HF6104" s="1" t="s">
        <v>3</v>
      </c>
    </row>
    <row r="6105" spans="1:214" x14ac:dyDescent="0.35">
      <c r="A6105" s="1" t="s">
        <v>6103</v>
      </c>
      <c r="B6105" s="1" t="s">
        <v>13213</v>
      </c>
      <c r="C6105" s="1">
        <v>0</v>
      </c>
      <c r="D6105" s="1">
        <v>0</v>
      </c>
      <c r="E6105" s="1">
        <f t="shared" si="95"/>
        <v>0</v>
      </c>
      <c r="F6105" s="1" t="s">
        <v>9280</v>
      </c>
      <c r="GW6105" s="1" t="s">
        <v>3</v>
      </c>
      <c r="GX6105" s="1" t="s">
        <v>3</v>
      </c>
      <c r="GY6105" s="1" t="s">
        <v>3</v>
      </c>
      <c r="GZ6105" s="1" t="s">
        <v>3</v>
      </c>
      <c r="HA6105" s="1" t="s">
        <v>3</v>
      </c>
      <c r="HB6105" s="1" t="s">
        <v>3</v>
      </c>
      <c r="HC6105" s="1" t="s">
        <v>3</v>
      </c>
      <c r="HD6105" s="1" t="s">
        <v>3</v>
      </c>
      <c r="HE6105" s="1" t="s">
        <v>3</v>
      </c>
      <c r="HF6105" s="1" t="s">
        <v>3</v>
      </c>
    </row>
    <row r="6106" spans="1:214" x14ac:dyDescent="0.35">
      <c r="A6106" s="1" t="s">
        <v>6104</v>
      </c>
      <c r="B6106" s="1" t="s">
        <v>13214</v>
      </c>
      <c r="C6106" s="1">
        <v>0</v>
      </c>
      <c r="D6106" s="1">
        <v>0</v>
      </c>
      <c r="E6106" s="1">
        <f t="shared" si="95"/>
        <v>0</v>
      </c>
      <c r="F6106" s="1" t="s">
        <v>9280</v>
      </c>
      <c r="GW6106" s="1" t="s">
        <v>3</v>
      </c>
      <c r="GX6106" s="1" t="s">
        <v>3</v>
      </c>
      <c r="GY6106" s="1" t="s">
        <v>3</v>
      </c>
      <c r="GZ6106" s="1" t="s">
        <v>3</v>
      </c>
      <c r="HA6106" s="1" t="s">
        <v>3</v>
      </c>
      <c r="HB6106" s="1" t="s">
        <v>3</v>
      </c>
      <c r="HC6106" s="1" t="s">
        <v>3</v>
      </c>
      <c r="HD6106" s="1" t="s">
        <v>3</v>
      </c>
      <c r="HE6106" s="1" t="s">
        <v>3</v>
      </c>
      <c r="HF6106" s="1" t="s">
        <v>3</v>
      </c>
    </row>
    <row r="6107" spans="1:214" x14ac:dyDescent="0.35">
      <c r="A6107" s="1" t="s">
        <v>6105</v>
      </c>
      <c r="B6107" s="1" t="s">
        <v>13215</v>
      </c>
      <c r="C6107" s="1">
        <v>0</v>
      </c>
      <c r="D6107" s="1">
        <v>0</v>
      </c>
      <c r="E6107" s="1">
        <f t="shared" si="95"/>
        <v>0</v>
      </c>
      <c r="F6107" s="1" t="s">
        <v>9280</v>
      </c>
      <c r="GW6107" s="1" t="s">
        <v>3</v>
      </c>
      <c r="GX6107" s="1" t="s">
        <v>3</v>
      </c>
      <c r="GY6107" s="1" t="s">
        <v>3</v>
      </c>
      <c r="GZ6107" s="1" t="s">
        <v>3</v>
      </c>
      <c r="HA6107" s="1" t="s">
        <v>3</v>
      </c>
      <c r="HB6107" s="1" t="s">
        <v>3</v>
      </c>
      <c r="HC6107" s="1" t="s">
        <v>3</v>
      </c>
      <c r="HD6107" s="1" t="s">
        <v>3</v>
      </c>
      <c r="HE6107" s="1" t="s">
        <v>3</v>
      </c>
      <c r="HF6107" s="1" t="s">
        <v>3</v>
      </c>
    </row>
    <row r="6108" spans="1:214" x14ac:dyDescent="0.35">
      <c r="A6108" s="1" t="s">
        <v>6106</v>
      </c>
      <c r="B6108" s="1" t="s">
        <v>13216</v>
      </c>
      <c r="C6108" s="1">
        <v>0</v>
      </c>
      <c r="D6108" s="1">
        <v>0</v>
      </c>
      <c r="E6108" s="1">
        <f t="shared" si="95"/>
        <v>0</v>
      </c>
      <c r="F6108" s="1" t="s">
        <v>9280</v>
      </c>
      <c r="GW6108" s="1" t="s">
        <v>3</v>
      </c>
      <c r="GX6108" s="1" t="s">
        <v>3</v>
      </c>
      <c r="GY6108" s="1" t="s">
        <v>3</v>
      </c>
      <c r="GZ6108" s="1" t="s">
        <v>3</v>
      </c>
      <c r="HA6108" s="1" t="s">
        <v>3</v>
      </c>
      <c r="HB6108" s="1" t="s">
        <v>3</v>
      </c>
      <c r="HC6108" s="1" t="s">
        <v>3</v>
      </c>
      <c r="HD6108" s="1" t="s">
        <v>3</v>
      </c>
      <c r="HE6108" s="1" t="s">
        <v>3</v>
      </c>
      <c r="HF6108" s="1" t="s">
        <v>3</v>
      </c>
    </row>
    <row r="6109" spans="1:214" x14ac:dyDescent="0.35">
      <c r="A6109" s="1" t="s">
        <v>6107</v>
      </c>
      <c r="B6109" s="1" t="s">
        <v>13217</v>
      </c>
      <c r="C6109" s="1">
        <v>0</v>
      </c>
      <c r="D6109" s="1">
        <v>0</v>
      </c>
      <c r="E6109" s="1">
        <f t="shared" si="95"/>
        <v>0</v>
      </c>
      <c r="F6109" s="1" t="s">
        <v>9280</v>
      </c>
      <c r="GW6109" s="1" t="s">
        <v>3</v>
      </c>
      <c r="GX6109" s="1" t="s">
        <v>3</v>
      </c>
      <c r="GY6109" s="1" t="s">
        <v>3</v>
      </c>
      <c r="GZ6109" s="1" t="s">
        <v>3</v>
      </c>
      <c r="HA6109" s="1" t="s">
        <v>3</v>
      </c>
      <c r="HB6109" s="1" t="s">
        <v>3</v>
      </c>
      <c r="HC6109" s="1" t="s">
        <v>3</v>
      </c>
      <c r="HD6109" s="1" t="s">
        <v>3</v>
      </c>
      <c r="HE6109" s="1" t="s">
        <v>3</v>
      </c>
      <c r="HF6109" s="1" t="s">
        <v>3</v>
      </c>
    </row>
    <row r="6110" spans="1:214" x14ac:dyDescent="0.35">
      <c r="A6110" s="1" t="s">
        <v>6108</v>
      </c>
      <c r="B6110" s="1" t="s">
        <v>13218</v>
      </c>
      <c r="C6110" s="1">
        <v>0</v>
      </c>
      <c r="D6110" s="1">
        <v>0</v>
      </c>
      <c r="E6110" s="1">
        <f t="shared" si="95"/>
        <v>0</v>
      </c>
      <c r="F6110" s="1" t="s">
        <v>9280</v>
      </c>
      <c r="GW6110" s="1" t="s">
        <v>3</v>
      </c>
      <c r="GX6110" s="1" t="s">
        <v>3</v>
      </c>
      <c r="GY6110" s="1" t="s">
        <v>3</v>
      </c>
      <c r="GZ6110" s="1" t="s">
        <v>3</v>
      </c>
      <c r="HA6110" s="1" t="s">
        <v>3</v>
      </c>
      <c r="HB6110" s="1" t="s">
        <v>3</v>
      </c>
      <c r="HC6110" s="1" t="s">
        <v>3</v>
      </c>
      <c r="HD6110" s="1" t="s">
        <v>3</v>
      </c>
      <c r="HE6110" s="1" t="s">
        <v>3</v>
      </c>
      <c r="HF6110" s="1" t="s">
        <v>3</v>
      </c>
    </row>
    <row r="6111" spans="1:214" x14ac:dyDescent="0.35">
      <c r="A6111" s="1" t="s">
        <v>6109</v>
      </c>
      <c r="B6111" s="1" t="s">
        <v>13219</v>
      </c>
      <c r="C6111" s="1">
        <v>0</v>
      </c>
      <c r="D6111" s="1">
        <v>0</v>
      </c>
      <c r="E6111" s="1">
        <f t="shared" si="95"/>
        <v>0</v>
      </c>
      <c r="F6111" s="1" t="s">
        <v>9280</v>
      </c>
      <c r="GW6111" s="1" t="s">
        <v>3</v>
      </c>
      <c r="GX6111" s="1" t="s">
        <v>3</v>
      </c>
      <c r="GY6111" s="1" t="s">
        <v>3</v>
      </c>
      <c r="GZ6111" s="1" t="s">
        <v>3</v>
      </c>
      <c r="HA6111" s="1" t="s">
        <v>3</v>
      </c>
      <c r="HB6111" s="1" t="s">
        <v>3</v>
      </c>
      <c r="HC6111" s="1" t="s">
        <v>3</v>
      </c>
      <c r="HD6111" s="1" t="s">
        <v>3</v>
      </c>
      <c r="HE6111" s="1" t="s">
        <v>3</v>
      </c>
      <c r="HF6111" s="1" t="s">
        <v>3</v>
      </c>
    </row>
    <row r="6112" spans="1:214" x14ac:dyDescent="0.35">
      <c r="A6112" s="1" t="s">
        <v>6110</v>
      </c>
      <c r="B6112" s="1" t="s">
        <v>13220</v>
      </c>
      <c r="C6112" s="1">
        <v>0</v>
      </c>
      <c r="D6112" s="1">
        <v>0</v>
      </c>
      <c r="E6112" s="1">
        <f t="shared" si="95"/>
        <v>0</v>
      </c>
      <c r="F6112" s="1" t="s">
        <v>9280</v>
      </c>
      <c r="GW6112" s="1" t="s">
        <v>3</v>
      </c>
      <c r="GX6112" s="1" t="s">
        <v>3</v>
      </c>
      <c r="GY6112" s="1" t="s">
        <v>3</v>
      </c>
      <c r="GZ6112" s="1" t="s">
        <v>3</v>
      </c>
      <c r="HA6112" s="1" t="s">
        <v>3</v>
      </c>
      <c r="HB6112" s="1" t="s">
        <v>3</v>
      </c>
      <c r="HC6112" s="1" t="s">
        <v>3</v>
      </c>
      <c r="HD6112" s="1" t="s">
        <v>3</v>
      </c>
      <c r="HE6112" s="1" t="s">
        <v>3</v>
      </c>
      <c r="HF6112" s="1" t="s">
        <v>3</v>
      </c>
    </row>
    <row r="6113" spans="1:214" x14ac:dyDescent="0.35">
      <c r="A6113" s="1" t="s">
        <v>6111</v>
      </c>
      <c r="B6113" s="1" t="s">
        <v>13221</v>
      </c>
      <c r="C6113" s="1">
        <v>0</v>
      </c>
      <c r="D6113" s="1">
        <v>0</v>
      </c>
      <c r="E6113" s="1">
        <f t="shared" si="95"/>
        <v>0</v>
      </c>
      <c r="F6113" s="1" t="s">
        <v>9280</v>
      </c>
      <c r="GW6113" s="1" t="s">
        <v>3</v>
      </c>
      <c r="GX6113" s="1" t="s">
        <v>3</v>
      </c>
      <c r="GY6113" s="1" t="s">
        <v>3</v>
      </c>
      <c r="GZ6113" s="1" t="s">
        <v>3</v>
      </c>
      <c r="HA6113" s="1" t="s">
        <v>3</v>
      </c>
      <c r="HB6113" s="1" t="s">
        <v>3</v>
      </c>
      <c r="HC6113" s="1" t="s">
        <v>3</v>
      </c>
      <c r="HD6113" s="1" t="s">
        <v>3</v>
      </c>
      <c r="HE6113" s="1" t="s">
        <v>3</v>
      </c>
      <c r="HF6113" s="1" t="s">
        <v>3</v>
      </c>
    </row>
    <row r="6114" spans="1:214" x14ac:dyDescent="0.35">
      <c r="A6114" s="1" t="s">
        <v>6112</v>
      </c>
      <c r="B6114" s="1" t="s">
        <v>13222</v>
      </c>
      <c r="C6114" s="1">
        <v>0</v>
      </c>
      <c r="D6114" s="1">
        <v>0</v>
      </c>
      <c r="E6114" s="1">
        <f t="shared" si="95"/>
        <v>0</v>
      </c>
      <c r="F6114" s="1" t="s">
        <v>9280</v>
      </c>
      <c r="GW6114" s="1" t="s">
        <v>3</v>
      </c>
      <c r="GX6114" s="1" t="s">
        <v>3</v>
      </c>
      <c r="GY6114" s="1" t="s">
        <v>3</v>
      </c>
      <c r="GZ6114" s="1" t="s">
        <v>3</v>
      </c>
      <c r="HA6114" s="1" t="s">
        <v>3</v>
      </c>
      <c r="HB6114" s="1" t="s">
        <v>3</v>
      </c>
      <c r="HC6114" s="1" t="s">
        <v>3</v>
      </c>
      <c r="HD6114" s="1" t="s">
        <v>3</v>
      </c>
      <c r="HE6114" s="1" t="s">
        <v>3</v>
      </c>
      <c r="HF6114" s="1" t="s">
        <v>3</v>
      </c>
    </row>
    <row r="6115" spans="1:214" x14ac:dyDescent="0.35">
      <c r="A6115" s="1" t="s">
        <v>6113</v>
      </c>
      <c r="B6115" s="1" t="s">
        <v>17762</v>
      </c>
      <c r="C6115" s="1">
        <v>0</v>
      </c>
      <c r="D6115" s="1">
        <v>0</v>
      </c>
      <c r="E6115" s="1">
        <f t="shared" si="95"/>
        <v>0</v>
      </c>
      <c r="F6115" s="1" t="s">
        <v>9280</v>
      </c>
      <c r="GW6115" s="1" t="s">
        <v>3</v>
      </c>
      <c r="GX6115" s="1" t="s">
        <v>3</v>
      </c>
      <c r="GY6115" s="1" t="s">
        <v>3</v>
      </c>
      <c r="GZ6115" s="1" t="s">
        <v>3</v>
      </c>
      <c r="HA6115" s="1" t="s">
        <v>3</v>
      </c>
      <c r="HB6115" s="1" t="s">
        <v>3</v>
      </c>
      <c r="HC6115" s="1" t="s">
        <v>3</v>
      </c>
      <c r="HD6115" s="1" t="s">
        <v>3</v>
      </c>
      <c r="HE6115" s="1" t="s">
        <v>3</v>
      </c>
      <c r="HF6115" s="1" t="s">
        <v>3</v>
      </c>
    </row>
    <row r="6116" spans="1:214" x14ac:dyDescent="0.35">
      <c r="A6116" s="1" t="s">
        <v>6114</v>
      </c>
      <c r="B6116" s="1" t="s">
        <v>13223</v>
      </c>
      <c r="C6116" s="1">
        <v>0</v>
      </c>
      <c r="D6116" s="1">
        <v>0</v>
      </c>
      <c r="E6116" s="1">
        <f t="shared" si="95"/>
        <v>0</v>
      </c>
      <c r="F6116" s="1" t="s">
        <v>9280</v>
      </c>
      <c r="GW6116" s="1" t="s">
        <v>3</v>
      </c>
      <c r="GX6116" s="1" t="s">
        <v>3</v>
      </c>
      <c r="GY6116" s="1" t="s">
        <v>3</v>
      </c>
      <c r="GZ6116" s="1" t="s">
        <v>3</v>
      </c>
      <c r="HA6116" s="1" t="s">
        <v>3</v>
      </c>
      <c r="HB6116" s="1" t="s">
        <v>3</v>
      </c>
      <c r="HC6116" s="1" t="s">
        <v>3</v>
      </c>
      <c r="HD6116" s="1" t="s">
        <v>3</v>
      </c>
      <c r="HE6116" s="1" t="s">
        <v>3</v>
      </c>
      <c r="HF6116" s="1" t="s">
        <v>3</v>
      </c>
    </row>
    <row r="6117" spans="1:214" x14ac:dyDescent="0.35">
      <c r="A6117" s="1" t="s">
        <v>6115</v>
      </c>
      <c r="B6117" s="1" t="s">
        <v>13223</v>
      </c>
      <c r="C6117" s="1">
        <v>0</v>
      </c>
      <c r="D6117" s="1">
        <v>0</v>
      </c>
      <c r="E6117" s="1">
        <f t="shared" si="95"/>
        <v>0</v>
      </c>
      <c r="F6117" s="1" t="s">
        <v>9280</v>
      </c>
      <c r="GW6117" s="1" t="s">
        <v>3</v>
      </c>
      <c r="GX6117" s="1" t="s">
        <v>3</v>
      </c>
      <c r="GY6117" s="1" t="s">
        <v>3</v>
      </c>
      <c r="GZ6117" s="1" t="s">
        <v>3</v>
      </c>
      <c r="HA6117" s="1" t="s">
        <v>3</v>
      </c>
      <c r="HB6117" s="1" t="s">
        <v>3</v>
      </c>
      <c r="HC6117" s="1" t="s">
        <v>3</v>
      </c>
      <c r="HD6117" s="1" t="s">
        <v>3</v>
      </c>
      <c r="HE6117" s="1" t="s">
        <v>3</v>
      </c>
      <c r="HF6117" s="1" t="s">
        <v>3</v>
      </c>
    </row>
    <row r="6118" spans="1:214" x14ac:dyDescent="0.35">
      <c r="A6118" s="1" t="s">
        <v>6116</v>
      </c>
      <c r="B6118" s="1" t="s">
        <v>13224</v>
      </c>
      <c r="C6118" s="1">
        <v>0</v>
      </c>
      <c r="D6118" s="1">
        <v>0</v>
      </c>
      <c r="E6118" s="1">
        <f t="shared" si="95"/>
        <v>0</v>
      </c>
      <c r="F6118" s="1" t="s">
        <v>9280</v>
      </c>
      <c r="GW6118" s="1" t="s">
        <v>3</v>
      </c>
      <c r="GX6118" s="1" t="s">
        <v>3</v>
      </c>
      <c r="GY6118" s="1" t="s">
        <v>3</v>
      </c>
      <c r="GZ6118" s="1" t="s">
        <v>3</v>
      </c>
      <c r="HA6118" s="1" t="s">
        <v>3</v>
      </c>
      <c r="HB6118" s="1" t="s">
        <v>3</v>
      </c>
      <c r="HC6118" s="1" t="s">
        <v>3</v>
      </c>
      <c r="HD6118" s="1" t="s">
        <v>3</v>
      </c>
      <c r="HE6118" s="1" t="s">
        <v>3</v>
      </c>
      <c r="HF6118" s="1" t="s">
        <v>3</v>
      </c>
    </row>
    <row r="6119" spans="1:214" x14ac:dyDescent="0.35">
      <c r="A6119" s="1" t="s">
        <v>6117</v>
      </c>
      <c r="B6119" s="1" t="s">
        <v>13225</v>
      </c>
      <c r="C6119" s="1">
        <v>0</v>
      </c>
      <c r="D6119" s="1">
        <v>0</v>
      </c>
      <c r="E6119" s="1">
        <f t="shared" si="95"/>
        <v>0</v>
      </c>
      <c r="F6119" s="1" t="s">
        <v>9280</v>
      </c>
      <c r="GW6119" s="1" t="s">
        <v>3</v>
      </c>
      <c r="GX6119" s="1" t="s">
        <v>3</v>
      </c>
      <c r="GY6119" s="1" t="s">
        <v>3</v>
      </c>
      <c r="GZ6119" s="1" t="s">
        <v>3</v>
      </c>
      <c r="HA6119" s="1" t="s">
        <v>3</v>
      </c>
      <c r="HB6119" s="1" t="s">
        <v>3</v>
      </c>
      <c r="HC6119" s="1" t="s">
        <v>3</v>
      </c>
      <c r="HD6119" s="1" t="s">
        <v>3</v>
      </c>
      <c r="HE6119" s="1" t="s">
        <v>3</v>
      </c>
      <c r="HF6119" s="1" t="s">
        <v>3</v>
      </c>
    </row>
    <row r="6120" spans="1:214" x14ac:dyDescent="0.35">
      <c r="A6120" s="1" t="s">
        <v>6118</v>
      </c>
      <c r="B6120" s="1" t="s">
        <v>13226</v>
      </c>
      <c r="C6120" s="1">
        <v>0</v>
      </c>
      <c r="D6120" s="1">
        <v>0</v>
      </c>
      <c r="E6120" s="1">
        <f t="shared" si="95"/>
        <v>0</v>
      </c>
      <c r="F6120" s="1" t="s">
        <v>9280</v>
      </c>
      <c r="GW6120" s="1" t="s">
        <v>3</v>
      </c>
      <c r="GX6120" s="1" t="s">
        <v>3</v>
      </c>
      <c r="GY6120" s="1" t="s">
        <v>3</v>
      </c>
      <c r="GZ6120" s="1" t="s">
        <v>3</v>
      </c>
      <c r="HA6120" s="1" t="s">
        <v>3</v>
      </c>
      <c r="HB6120" s="1" t="s">
        <v>3</v>
      </c>
      <c r="HC6120" s="1" t="s">
        <v>3</v>
      </c>
      <c r="HD6120" s="1" t="s">
        <v>3</v>
      </c>
      <c r="HE6120" s="1" t="s">
        <v>3</v>
      </c>
      <c r="HF6120" s="1" t="s">
        <v>3</v>
      </c>
    </row>
    <row r="6121" spans="1:214" x14ac:dyDescent="0.35">
      <c r="A6121" s="1" t="s">
        <v>6119</v>
      </c>
      <c r="B6121" s="1" t="s">
        <v>13227</v>
      </c>
      <c r="C6121" s="1">
        <v>0</v>
      </c>
      <c r="D6121" s="1">
        <v>0</v>
      </c>
      <c r="E6121" s="1">
        <f t="shared" si="95"/>
        <v>0</v>
      </c>
      <c r="F6121" s="1" t="s">
        <v>9280</v>
      </c>
      <c r="GW6121" s="1" t="s">
        <v>3</v>
      </c>
      <c r="GX6121" s="1" t="s">
        <v>3</v>
      </c>
      <c r="GY6121" s="1" t="s">
        <v>3</v>
      </c>
      <c r="GZ6121" s="1" t="s">
        <v>3</v>
      </c>
      <c r="HA6121" s="1" t="s">
        <v>3</v>
      </c>
      <c r="HB6121" s="1" t="s">
        <v>3</v>
      </c>
      <c r="HC6121" s="1" t="s">
        <v>3</v>
      </c>
      <c r="HD6121" s="1" t="s">
        <v>3</v>
      </c>
      <c r="HE6121" s="1" t="s">
        <v>3</v>
      </c>
      <c r="HF6121" s="1" t="s">
        <v>3</v>
      </c>
    </row>
    <row r="6122" spans="1:214" x14ac:dyDescent="0.35">
      <c r="A6122" s="1" t="s">
        <v>6120</v>
      </c>
      <c r="B6122" s="1" t="s">
        <v>13228</v>
      </c>
      <c r="C6122" s="1">
        <v>0</v>
      </c>
      <c r="D6122" s="1">
        <v>0</v>
      </c>
      <c r="E6122" s="1">
        <f t="shared" si="95"/>
        <v>0</v>
      </c>
      <c r="F6122" s="1" t="s">
        <v>9280</v>
      </c>
      <c r="GW6122" s="1" t="s">
        <v>3</v>
      </c>
      <c r="GX6122" s="1" t="s">
        <v>3</v>
      </c>
      <c r="GY6122" s="1" t="s">
        <v>3</v>
      </c>
      <c r="GZ6122" s="1" t="s">
        <v>3</v>
      </c>
      <c r="HA6122" s="1" t="s">
        <v>3</v>
      </c>
      <c r="HB6122" s="1" t="s">
        <v>3</v>
      </c>
      <c r="HC6122" s="1" t="s">
        <v>3</v>
      </c>
      <c r="HD6122" s="1" t="s">
        <v>3</v>
      </c>
      <c r="HE6122" s="1" t="s">
        <v>3</v>
      </c>
      <c r="HF6122" s="1" t="s">
        <v>3</v>
      </c>
    </row>
    <row r="6123" spans="1:214" x14ac:dyDescent="0.35">
      <c r="A6123" s="1" t="s">
        <v>6121</v>
      </c>
      <c r="B6123" s="1" t="s">
        <v>13229</v>
      </c>
      <c r="C6123" s="1">
        <v>0</v>
      </c>
      <c r="D6123" s="1">
        <v>0</v>
      </c>
      <c r="E6123" s="1">
        <f t="shared" si="95"/>
        <v>0</v>
      </c>
      <c r="F6123" s="1" t="s">
        <v>9280</v>
      </c>
      <c r="GW6123" s="1" t="s">
        <v>3</v>
      </c>
      <c r="GX6123" s="1" t="s">
        <v>3</v>
      </c>
      <c r="GY6123" s="1" t="s">
        <v>3</v>
      </c>
      <c r="GZ6123" s="1" t="s">
        <v>3</v>
      </c>
      <c r="HA6123" s="1" t="s">
        <v>3</v>
      </c>
      <c r="HB6123" s="1" t="s">
        <v>3</v>
      </c>
      <c r="HC6123" s="1" t="s">
        <v>3</v>
      </c>
      <c r="HD6123" s="1" t="s">
        <v>3</v>
      </c>
      <c r="HE6123" s="1" t="s">
        <v>3</v>
      </c>
      <c r="HF6123" s="1" t="s">
        <v>3</v>
      </c>
    </row>
    <row r="6124" spans="1:214" x14ac:dyDescent="0.35">
      <c r="A6124" s="1" t="s">
        <v>6122</v>
      </c>
      <c r="B6124" s="1" t="s">
        <v>13230</v>
      </c>
      <c r="C6124" s="1">
        <v>0</v>
      </c>
      <c r="D6124" s="1">
        <v>0</v>
      </c>
      <c r="E6124" s="1">
        <f t="shared" si="95"/>
        <v>0</v>
      </c>
      <c r="F6124" s="1" t="s">
        <v>9280</v>
      </c>
      <c r="GW6124" s="1" t="s">
        <v>3</v>
      </c>
      <c r="GX6124" s="1" t="s">
        <v>3</v>
      </c>
      <c r="GY6124" s="1" t="s">
        <v>3</v>
      </c>
      <c r="GZ6124" s="1" t="s">
        <v>3</v>
      </c>
      <c r="HA6124" s="1" t="s">
        <v>3</v>
      </c>
      <c r="HB6124" s="1" t="s">
        <v>3</v>
      </c>
      <c r="HC6124" s="1" t="s">
        <v>3</v>
      </c>
      <c r="HD6124" s="1" t="s">
        <v>3</v>
      </c>
      <c r="HE6124" s="1" t="s">
        <v>3</v>
      </c>
      <c r="HF6124" s="1" t="s">
        <v>3</v>
      </c>
    </row>
    <row r="6125" spans="1:214" x14ac:dyDescent="0.35">
      <c r="A6125" s="1" t="s">
        <v>6123</v>
      </c>
      <c r="B6125" s="1" t="s">
        <v>13231</v>
      </c>
      <c r="C6125" s="1">
        <v>0</v>
      </c>
      <c r="D6125" s="1">
        <v>0</v>
      </c>
      <c r="E6125" s="1">
        <f t="shared" si="95"/>
        <v>0</v>
      </c>
      <c r="F6125" s="1" t="s">
        <v>9280</v>
      </c>
      <c r="GW6125" s="1" t="s">
        <v>3</v>
      </c>
      <c r="GX6125" s="1" t="s">
        <v>3</v>
      </c>
      <c r="GY6125" s="1" t="s">
        <v>3</v>
      </c>
      <c r="GZ6125" s="1" t="s">
        <v>3</v>
      </c>
      <c r="HA6125" s="1" t="s">
        <v>3</v>
      </c>
      <c r="HB6125" s="1" t="s">
        <v>3</v>
      </c>
      <c r="HC6125" s="1" t="s">
        <v>3</v>
      </c>
      <c r="HD6125" s="1" t="s">
        <v>3</v>
      </c>
      <c r="HE6125" s="1" t="s">
        <v>3</v>
      </c>
      <c r="HF6125" s="1" t="s">
        <v>3</v>
      </c>
    </row>
    <row r="6126" spans="1:214" x14ac:dyDescent="0.35">
      <c r="A6126" s="1" t="s">
        <v>6124</v>
      </c>
      <c r="B6126" s="1" t="s">
        <v>13232</v>
      </c>
      <c r="C6126" s="1">
        <v>0</v>
      </c>
      <c r="D6126" s="1">
        <v>0</v>
      </c>
      <c r="E6126" s="1">
        <f t="shared" si="95"/>
        <v>0</v>
      </c>
      <c r="F6126" s="1" t="s">
        <v>9280</v>
      </c>
      <c r="GW6126" s="1" t="s">
        <v>3</v>
      </c>
      <c r="GX6126" s="1" t="s">
        <v>3</v>
      </c>
      <c r="GY6126" s="1" t="s">
        <v>3</v>
      </c>
      <c r="GZ6126" s="1" t="s">
        <v>3</v>
      </c>
      <c r="HA6126" s="1" t="s">
        <v>3</v>
      </c>
      <c r="HB6126" s="1" t="s">
        <v>3</v>
      </c>
      <c r="HC6126" s="1" t="s">
        <v>3</v>
      </c>
      <c r="HD6126" s="1" t="s">
        <v>3</v>
      </c>
      <c r="HE6126" s="1" t="s">
        <v>3</v>
      </c>
      <c r="HF6126" s="1" t="s">
        <v>3</v>
      </c>
    </row>
    <row r="6127" spans="1:214" x14ac:dyDescent="0.35">
      <c r="A6127" s="1" t="s">
        <v>6125</v>
      </c>
      <c r="B6127" s="1" t="s">
        <v>13233</v>
      </c>
      <c r="C6127" s="1">
        <v>0</v>
      </c>
      <c r="D6127" s="1">
        <v>0</v>
      </c>
      <c r="E6127" s="1">
        <f t="shared" si="95"/>
        <v>0</v>
      </c>
      <c r="F6127" s="1" t="s">
        <v>9280</v>
      </c>
      <c r="GW6127" s="1" t="s">
        <v>3</v>
      </c>
      <c r="GX6127" s="1" t="s">
        <v>3</v>
      </c>
      <c r="GY6127" s="1" t="s">
        <v>3</v>
      </c>
      <c r="GZ6127" s="1" t="s">
        <v>3</v>
      </c>
      <c r="HA6127" s="1" t="s">
        <v>3</v>
      </c>
      <c r="HB6127" s="1" t="s">
        <v>3</v>
      </c>
      <c r="HC6127" s="1" t="s">
        <v>3</v>
      </c>
      <c r="HD6127" s="1" t="s">
        <v>3</v>
      </c>
      <c r="HE6127" s="1" t="s">
        <v>3</v>
      </c>
      <c r="HF6127" s="1" t="s">
        <v>3</v>
      </c>
    </row>
    <row r="6128" spans="1:214" x14ac:dyDescent="0.35">
      <c r="A6128" s="1" t="s">
        <v>6126</v>
      </c>
      <c r="B6128" s="1" t="s">
        <v>13234</v>
      </c>
      <c r="C6128" s="1">
        <v>0</v>
      </c>
      <c r="D6128" s="1">
        <v>0</v>
      </c>
      <c r="E6128" s="1">
        <f t="shared" si="95"/>
        <v>0</v>
      </c>
      <c r="F6128" s="1" t="s">
        <v>9280</v>
      </c>
      <c r="GW6128" s="1" t="s">
        <v>3</v>
      </c>
      <c r="GX6128" s="1" t="s">
        <v>3</v>
      </c>
      <c r="GY6128" s="1" t="s">
        <v>3</v>
      </c>
      <c r="GZ6128" s="1" t="s">
        <v>3</v>
      </c>
      <c r="HA6128" s="1" t="s">
        <v>3</v>
      </c>
      <c r="HB6128" s="1" t="s">
        <v>3</v>
      </c>
      <c r="HC6128" s="1" t="s">
        <v>3</v>
      </c>
      <c r="HD6128" s="1" t="s">
        <v>3</v>
      </c>
      <c r="HE6128" s="1" t="s">
        <v>3</v>
      </c>
      <c r="HF6128" s="1" t="s">
        <v>3</v>
      </c>
    </row>
    <row r="6129" spans="1:214" x14ac:dyDescent="0.35">
      <c r="A6129" s="1" t="s">
        <v>6127</v>
      </c>
      <c r="B6129" s="1" t="s">
        <v>13235</v>
      </c>
      <c r="C6129" s="1">
        <v>0</v>
      </c>
      <c r="D6129" s="1">
        <v>0</v>
      </c>
      <c r="E6129" s="1">
        <f t="shared" si="95"/>
        <v>0</v>
      </c>
      <c r="F6129" s="1" t="s">
        <v>9280</v>
      </c>
      <c r="GW6129" s="1" t="s">
        <v>3</v>
      </c>
      <c r="GX6129" s="1" t="s">
        <v>3</v>
      </c>
      <c r="GY6129" s="1" t="s">
        <v>3</v>
      </c>
      <c r="GZ6129" s="1" t="s">
        <v>3</v>
      </c>
      <c r="HA6129" s="1" t="s">
        <v>3</v>
      </c>
      <c r="HB6129" s="1" t="s">
        <v>3</v>
      </c>
      <c r="HC6129" s="1" t="s">
        <v>3</v>
      </c>
      <c r="HD6129" s="1" t="s">
        <v>3</v>
      </c>
      <c r="HE6129" s="1" t="s">
        <v>3</v>
      </c>
      <c r="HF6129" s="1" t="s">
        <v>3</v>
      </c>
    </row>
    <row r="6130" spans="1:214" x14ac:dyDescent="0.35">
      <c r="A6130" s="1" t="s">
        <v>6128</v>
      </c>
      <c r="B6130" s="1" t="s">
        <v>17763</v>
      </c>
      <c r="C6130" s="1">
        <v>0</v>
      </c>
      <c r="D6130" s="1">
        <v>0</v>
      </c>
      <c r="E6130" s="1">
        <f t="shared" si="95"/>
        <v>0</v>
      </c>
      <c r="F6130" s="1" t="s">
        <v>9280</v>
      </c>
      <c r="GW6130" s="1" t="s">
        <v>3</v>
      </c>
      <c r="GX6130" s="1" t="s">
        <v>3</v>
      </c>
      <c r="GY6130" s="1" t="s">
        <v>3</v>
      </c>
      <c r="GZ6130" s="1" t="s">
        <v>3</v>
      </c>
      <c r="HA6130" s="1" t="s">
        <v>3</v>
      </c>
      <c r="HB6130" s="1" t="s">
        <v>3</v>
      </c>
      <c r="HC6130" s="1" t="s">
        <v>3</v>
      </c>
      <c r="HD6130" s="1" t="s">
        <v>3</v>
      </c>
      <c r="HE6130" s="1" t="s">
        <v>3</v>
      </c>
      <c r="HF6130" s="1" t="s">
        <v>3</v>
      </c>
    </row>
    <row r="6131" spans="1:214" x14ac:dyDescent="0.35">
      <c r="A6131" s="1" t="s">
        <v>6129</v>
      </c>
      <c r="B6131" s="1" t="s">
        <v>13236</v>
      </c>
      <c r="C6131" s="1">
        <v>0</v>
      </c>
      <c r="D6131" s="1">
        <v>0</v>
      </c>
      <c r="E6131" s="1">
        <f t="shared" si="95"/>
        <v>0</v>
      </c>
      <c r="F6131" s="1" t="s">
        <v>9280</v>
      </c>
      <c r="GW6131" s="1" t="s">
        <v>3</v>
      </c>
      <c r="GX6131" s="1" t="s">
        <v>3</v>
      </c>
      <c r="GY6131" s="1" t="s">
        <v>3</v>
      </c>
      <c r="GZ6131" s="1" t="s">
        <v>3</v>
      </c>
      <c r="HA6131" s="1" t="s">
        <v>3</v>
      </c>
      <c r="HB6131" s="1" t="s">
        <v>3</v>
      </c>
      <c r="HC6131" s="1" t="s">
        <v>3</v>
      </c>
      <c r="HD6131" s="1" t="s">
        <v>3</v>
      </c>
      <c r="HE6131" s="1" t="s">
        <v>3</v>
      </c>
      <c r="HF6131" s="1" t="s">
        <v>3</v>
      </c>
    </row>
    <row r="6132" spans="1:214" x14ac:dyDescent="0.35">
      <c r="A6132" s="1" t="s">
        <v>6130</v>
      </c>
      <c r="B6132" s="1" t="s">
        <v>13237</v>
      </c>
      <c r="C6132" s="1">
        <v>0</v>
      </c>
      <c r="D6132" s="1">
        <v>0</v>
      </c>
      <c r="E6132" s="1">
        <f t="shared" si="95"/>
        <v>0</v>
      </c>
      <c r="F6132" s="1" t="s">
        <v>9280</v>
      </c>
      <c r="GW6132" s="1" t="s">
        <v>3</v>
      </c>
      <c r="GX6132" s="1" t="s">
        <v>3</v>
      </c>
      <c r="GY6132" s="1" t="s">
        <v>3</v>
      </c>
      <c r="GZ6132" s="1" t="s">
        <v>3</v>
      </c>
      <c r="HA6132" s="1" t="s">
        <v>3</v>
      </c>
      <c r="HB6132" s="1" t="s">
        <v>3</v>
      </c>
      <c r="HC6132" s="1" t="s">
        <v>3</v>
      </c>
      <c r="HD6132" s="1" t="s">
        <v>3</v>
      </c>
      <c r="HE6132" s="1" t="s">
        <v>3</v>
      </c>
      <c r="HF6132" s="1" t="s">
        <v>3</v>
      </c>
    </row>
    <row r="6133" spans="1:214" x14ac:dyDescent="0.35">
      <c r="A6133" s="1" t="s">
        <v>6131</v>
      </c>
      <c r="B6133" s="1" t="s">
        <v>17764</v>
      </c>
      <c r="C6133" s="1">
        <v>0</v>
      </c>
      <c r="D6133" s="1">
        <v>0</v>
      </c>
      <c r="E6133" s="1">
        <f t="shared" si="95"/>
        <v>0</v>
      </c>
      <c r="F6133" s="1" t="s">
        <v>9280</v>
      </c>
      <c r="GW6133" s="1" t="s">
        <v>3</v>
      </c>
      <c r="GX6133" s="1" t="s">
        <v>3</v>
      </c>
      <c r="GY6133" s="1" t="s">
        <v>3</v>
      </c>
      <c r="GZ6133" s="1" t="s">
        <v>3</v>
      </c>
      <c r="HA6133" s="1" t="s">
        <v>3</v>
      </c>
      <c r="HB6133" s="1" t="s">
        <v>3</v>
      </c>
      <c r="HC6133" s="1" t="s">
        <v>3</v>
      </c>
      <c r="HD6133" s="1" t="s">
        <v>3</v>
      </c>
      <c r="HE6133" s="1" t="s">
        <v>3</v>
      </c>
      <c r="HF6133" s="1" t="s">
        <v>3</v>
      </c>
    </row>
    <row r="6134" spans="1:214" x14ac:dyDescent="0.35">
      <c r="A6134" s="1" t="s">
        <v>6132</v>
      </c>
      <c r="B6134" s="1" t="s">
        <v>13238</v>
      </c>
      <c r="C6134" s="1">
        <v>0</v>
      </c>
      <c r="D6134" s="1">
        <v>0</v>
      </c>
      <c r="E6134" s="1">
        <f t="shared" si="95"/>
        <v>0</v>
      </c>
      <c r="F6134" s="1" t="s">
        <v>9280</v>
      </c>
      <c r="GW6134" s="1" t="s">
        <v>3</v>
      </c>
      <c r="GX6134" s="1" t="s">
        <v>3</v>
      </c>
      <c r="GY6134" s="1" t="s">
        <v>3</v>
      </c>
      <c r="GZ6134" s="1" t="s">
        <v>3</v>
      </c>
      <c r="HA6134" s="1" t="s">
        <v>3</v>
      </c>
      <c r="HB6134" s="1" t="s">
        <v>3</v>
      </c>
      <c r="HC6134" s="1" t="s">
        <v>3</v>
      </c>
      <c r="HD6134" s="1" t="s">
        <v>3</v>
      </c>
      <c r="HE6134" s="1" t="s">
        <v>3</v>
      </c>
      <c r="HF6134" s="1" t="s">
        <v>3</v>
      </c>
    </row>
    <row r="6135" spans="1:214" x14ac:dyDescent="0.35">
      <c r="A6135" s="1" t="s">
        <v>6133</v>
      </c>
      <c r="B6135" s="1" t="s">
        <v>13239</v>
      </c>
      <c r="C6135" s="1">
        <v>0</v>
      </c>
      <c r="D6135" s="1">
        <v>0</v>
      </c>
      <c r="E6135" s="1">
        <f t="shared" si="95"/>
        <v>0</v>
      </c>
      <c r="F6135" s="1" t="s">
        <v>9280</v>
      </c>
      <c r="GW6135" s="1" t="s">
        <v>3</v>
      </c>
      <c r="GX6135" s="1" t="s">
        <v>3</v>
      </c>
      <c r="GY6135" s="1" t="s">
        <v>3</v>
      </c>
      <c r="GZ6135" s="1" t="s">
        <v>3</v>
      </c>
      <c r="HA6135" s="1" t="s">
        <v>3</v>
      </c>
      <c r="HB6135" s="1" t="s">
        <v>3</v>
      </c>
      <c r="HC6135" s="1" t="s">
        <v>3</v>
      </c>
      <c r="HD6135" s="1" t="s">
        <v>3</v>
      </c>
      <c r="HE6135" s="1" t="s">
        <v>3</v>
      </c>
      <c r="HF6135" s="1" t="s">
        <v>3</v>
      </c>
    </row>
    <row r="6136" spans="1:214" x14ac:dyDescent="0.35">
      <c r="A6136" s="1" t="s">
        <v>6134</v>
      </c>
      <c r="B6136" s="1" t="s">
        <v>13240</v>
      </c>
      <c r="C6136" s="1">
        <v>0</v>
      </c>
      <c r="D6136" s="1">
        <v>0</v>
      </c>
      <c r="E6136" s="1">
        <f t="shared" si="95"/>
        <v>0</v>
      </c>
      <c r="F6136" s="1" t="s">
        <v>9280</v>
      </c>
      <c r="GW6136" s="1" t="s">
        <v>3</v>
      </c>
      <c r="GX6136" s="1" t="s">
        <v>3</v>
      </c>
      <c r="GY6136" s="1" t="s">
        <v>3</v>
      </c>
      <c r="GZ6136" s="1" t="s">
        <v>3</v>
      </c>
      <c r="HA6136" s="1" t="s">
        <v>3</v>
      </c>
      <c r="HB6136" s="1" t="s">
        <v>3</v>
      </c>
      <c r="HC6136" s="1" t="s">
        <v>3</v>
      </c>
      <c r="HD6136" s="1" t="s">
        <v>3</v>
      </c>
      <c r="HE6136" s="1" t="s">
        <v>3</v>
      </c>
      <c r="HF6136" s="1" t="s">
        <v>3</v>
      </c>
    </row>
    <row r="6137" spans="1:214" x14ac:dyDescent="0.35">
      <c r="A6137" s="1" t="s">
        <v>6135</v>
      </c>
      <c r="B6137" s="1" t="s">
        <v>13241</v>
      </c>
      <c r="C6137" s="1">
        <v>0</v>
      </c>
      <c r="D6137" s="1">
        <v>0</v>
      </c>
      <c r="E6137" s="1">
        <f t="shared" si="95"/>
        <v>0</v>
      </c>
      <c r="F6137" s="1" t="s">
        <v>9280</v>
      </c>
      <c r="GW6137" s="1" t="s">
        <v>3</v>
      </c>
      <c r="GX6137" s="1" t="s">
        <v>3</v>
      </c>
      <c r="GY6137" s="1" t="s">
        <v>3</v>
      </c>
      <c r="GZ6137" s="1" t="s">
        <v>3</v>
      </c>
      <c r="HA6137" s="1" t="s">
        <v>3</v>
      </c>
      <c r="HB6137" s="1" t="s">
        <v>3</v>
      </c>
      <c r="HC6137" s="1" t="s">
        <v>3</v>
      </c>
      <c r="HD6137" s="1" t="s">
        <v>3</v>
      </c>
      <c r="HE6137" s="1" t="s">
        <v>3</v>
      </c>
      <c r="HF6137" s="1" t="s">
        <v>3</v>
      </c>
    </row>
    <row r="6138" spans="1:214" x14ac:dyDescent="0.35">
      <c r="A6138" s="1" t="s">
        <v>6136</v>
      </c>
      <c r="B6138" s="1" t="s">
        <v>13242</v>
      </c>
      <c r="C6138" s="1">
        <v>0</v>
      </c>
      <c r="D6138" s="1">
        <v>0</v>
      </c>
      <c r="E6138" s="1">
        <f t="shared" si="95"/>
        <v>0</v>
      </c>
      <c r="F6138" s="1" t="s">
        <v>9280</v>
      </c>
      <c r="GW6138" s="1" t="s">
        <v>3</v>
      </c>
      <c r="GX6138" s="1" t="s">
        <v>3</v>
      </c>
      <c r="GY6138" s="1" t="s">
        <v>3</v>
      </c>
      <c r="GZ6138" s="1" t="s">
        <v>3</v>
      </c>
      <c r="HA6138" s="1" t="s">
        <v>3</v>
      </c>
      <c r="HB6138" s="1" t="s">
        <v>3</v>
      </c>
      <c r="HC6138" s="1" t="s">
        <v>3</v>
      </c>
      <c r="HD6138" s="1" t="s">
        <v>3</v>
      </c>
      <c r="HE6138" s="1" t="s">
        <v>3</v>
      </c>
      <c r="HF6138" s="1" t="s">
        <v>3</v>
      </c>
    </row>
    <row r="6139" spans="1:214" x14ac:dyDescent="0.35">
      <c r="A6139" s="1" t="s">
        <v>6137</v>
      </c>
      <c r="B6139" s="1" t="s">
        <v>13243</v>
      </c>
      <c r="C6139" s="1">
        <v>0</v>
      </c>
      <c r="D6139" s="1">
        <v>0</v>
      </c>
      <c r="E6139" s="1">
        <f t="shared" si="95"/>
        <v>0</v>
      </c>
      <c r="F6139" s="1" t="s">
        <v>9280</v>
      </c>
      <c r="GW6139" s="1" t="s">
        <v>3</v>
      </c>
      <c r="GX6139" s="1" t="s">
        <v>3</v>
      </c>
      <c r="GY6139" s="1" t="s">
        <v>3</v>
      </c>
      <c r="GZ6139" s="1" t="s">
        <v>3</v>
      </c>
      <c r="HA6139" s="1" t="s">
        <v>3</v>
      </c>
      <c r="HB6139" s="1" t="s">
        <v>3</v>
      </c>
      <c r="HC6139" s="1" t="s">
        <v>3</v>
      </c>
      <c r="HD6139" s="1" t="s">
        <v>3</v>
      </c>
      <c r="HE6139" s="1" t="s">
        <v>3</v>
      </c>
      <c r="HF6139" s="1" t="s">
        <v>3</v>
      </c>
    </row>
    <row r="6140" spans="1:214" x14ac:dyDescent="0.35">
      <c r="A6140" s="1" t="s">
        <v>6138</v>
      </c>
      <c r="B6140" s="1" t="s">
        <v>13244</v>
      </c>
      <c r="C6140" s="1">
        <v>0</v>
      </c>
      <c r="D6140" s="1">
        <v>0</v>
      </c>
      <c r="E6140" s="1">
        <f t="shared" si="95"/>
        <v>0</v>
      </c>
      <c r="F6140" s="1" t="s">
        <v>9280</v>
      </c>
      <c r="GW6140" s="1" t="s">
        <v>3</v>
      </c>
      <c r="GX6140" s="1" t="s">
        <v>3</v>
      </c>
      <c r="GY6140" s="1" t="s">
        <v>3</v>
      </c>
      <c r="GZ6140" s="1" t="s">
        <v>3</v>
      </c>
      <c r="HA6140" s="1" t="s">
        <v>3</v>
      </c>
      <c r="HB6140" s="1" t="s">
        <v>3</v>
      </c>
      <c r="HC6140" s="1" t="s">
        <v>3</v>
      </c>
      <c r="HD6140" s="1" t="s">
        <v>3</v>
      </c>
      <c r="HE6140" s="1" t="s">
        <v>3</v>
      </c>
      <c r="HF6140" s="1" t="s">
        <v>3</v>
      </c>
    </row>
    <row r="6141" spans="1:214" x14ac:dyDescent="0.35">
      <c r="A6141" s="1" t="s">
        <v>6139</v>
      </c>
      <c r="B6141" s="1" t="s">
        <v>13245</v>
      </c>
      <c r="C6141" s="1">
        <v>0</v>
      </c>
      <c r="D6141" s="1">
        <v>0</v>
      </c>
      <c r="E6141" s="1">
        <f t="shared" si="95"/>
        <v>0</v>
      </c>
      <c r="F6141" s="1" t="s">
        <v>9280</v>
      </c>
      <c r="GW6141" s="1" t="s">
        <v>3</v>
      </c>
      <c r="GX6141" s="1" t="s">
        <v>3</v>
      </c>
      <c r="GY6141" s="1" t="s">
        <v>3</v>
      </c>
      <c r="GZ6141" s="1" t="s">
        <v>3</v>
      </c>
      <c r="HA6141" s="1" t="s">
        <v>3</v>
      </c>
      <c r="HB6141" s="1" t="s">
        <v>3</v>
      </c>
      <c r="HC6141" s="1" t="s">
        <v>3</v>
      </c>
      <c r="HD6141" s="1" t="s">
        <v>3</v>
      </c>
      <c r="HE6141" s="1" t="s">
        <v>3</v>
      </c>
      <c r="HF6141" s="1" t="s">
        <v>3</v>
      </c>
    </row>
    <row r="6142" spans="1:214" x14ac:dyDescent="0.35">
      <c r="A6142" s="1" t="s">
        <v>6140</v>
      </c>
      <c r="B6142" s="1" t="s">
        <v>13246</v>
      </c>
      <c r="C6142" s="1">
        <v>0</v>
      </c>
      <c r="D6142" s="1">
        <v>0</v>
      </c>
      <c r="E6142" s="1">
        <f t="shared" si="95"/>
        <v>0</v>
      </c>
      <c r="F6142" s="1" t="s">
        <v>9280</v>
      </c>
      <c r="GW6142" s="1" t="s">
        <v>3</v>
      </c>
      <c r="GX6142" s="1" t="s">
        <v>3</v>
      </c>
      <c r="GY6142" s="1" t="s">
        <v>3</v>
      </c>
      <c r="GZ6142" s="1" t="s">
        <v>3</v>
      </c>
      <c r="HA6142" s="1" t="s">
        <v>3</v>
      </c>
      <c r="HB6142" s="1" t="s">
        <v>3</v>
      </c>
      <c r="HC6142" s="1" t="s">
        <v>3</v>
      </c>
      <c r="HD6142" s="1" t="s">
        <v>3</v>
      </c>
      <c r="HE6142" s="1" t="s">
        <v>3</v>
      </c>
      <c r="HF6142" s="1" t="s">
        <v>3</v>
      </c>
    </row>
    <row r="6143" spans="1:214" x14ac:dyDescent="0.35">
      <c r="A6143" s="1" t="s">
        <v>6141</v>
      </c>
      <c r="B6143" s="1" t="s">
        <v>13246</v>
      </c>
      <c r="C6143" s="1">
        <v>0</v>
      </c>
      <c r="D6143" s="1">
        <v>0</v>
      </c>
      <c r="E6143" s="1">
        <f t="shared" si="95"/>
        <v>0</v>
      </c>
      <c r="F6143" s="1" t="s">
        <v>9280</v>
      </c>
      <c r="GW6143" s="1" t="s">
        <v>3</v>
      </c>
      <c r="GX6143" s="1" t="s">
        <v>3</v>
      </c>
      <c r="GY6143" s="1" t="s">
        <v>3</v>
      </c>
      <c r="GZ6143" s="1" t="s">
        <v>3</v>
      </c>
      <c r="HA6143" s="1" t="s">
        <v>3</v>
      </c>
      <c r="HB6143" s="1" t="s">
        <v>3</v>
      </c>
      <c r="HC6143" s="1" t="s">
        <v>3</v>
      </c>
      <c r="HD6143" s="1" t="s">
        <v>3</v>
      </c>
      <c r="HE6143" s="1" t="s">
        <v>3</v>
      </c>
      <c r="HF6143" s="1" t="s">
        <v>3</v>
      </c>
    </row>
    <row r="6144" spans="1:214" x14ac:dyDescent="0.35">
      <c r="A6144" s="1" t="s">
        <v>6142</v>
      </c>
      <c r="B6144" s="1" t="s">
        <v>13247</v>
      </c>
      <c r="C6144" s="1">
        <v>0</v>
      </c>
      <c r="D6144" s="1">
        <v>0</v>
      </c>
      <c r="E6144" s="1">
        <f t="shared" si="95"/>
        <v>0</v>
      </c>
      <c r="F6144" s="1" t="s">
        <v>9280</v>
      </c>
      <c r="GW6144" s="1" t="s">
        <v>3</v>
      </c>
      <c r="GX6144" s="1" t="s">
        <v>3</v>
      </c>
      <c r="GY6144" s="1" t="s">
        <v>3</v>
      </c>
      <c r="GZ6144" s="1" t="s">
        <v>3</v>
      </c>
      <c r="HA6144" s="1" t="s">
        <v>3</v>
      </c>
      <c r="HB6144" s="1" t="s">
        <v>3</v>
      </c>
      <c r="HC6144" s="1" t="s">
        <v>3</v>
      </c>
      <c r="HD6144" s="1" t="s">
        <v>3</v>
      </c>
      <c r="HE6144" s="1" t="s">
        <v>3</v>
      </c>
      <c r="HF6144" s="1" t="s">
        <v>3</v>
      </c>
    </row>
    <row r="6145" spans="1:214" x14ac:dyDescent="0.35">
      <c r="A6145" s="1" t="s">
        <v>6143</v>
      </c>
      <c r="B6145" s="1" t="s">
        <v>13248</v>
      </c>
      <c r="C6145" s="1">
        <v>0</v>
      </c>
      <c r="D6145" s="1">
        <v>0</v>
      </c>
      <c r="E6145" s="1">
        <f t="shared" si="95"/>
        <v>0</v>
      </c>
      <c r="F6145" s="1" t="s">
        <v>9280</v>
      </c>
      <c r="GW6145" s="1" t="s">
        <v>3</v>
      </c>
      <c r="GX6145" s="1" t="s">
        <v>3</v>
      </c>
      <c r="GY6145" s="1" t="s">
        <v>3</v>
      </c>
      <c r="GZ6145" s="1" t="s">
        <v>3</v>
      </c>
      <c r="HA6145" s="1" t="s">
        <v>3</v>
      </c>
      <c r="HB6145" s="1" t="s">
        <v>3</v>
      </c>
      <c r="HC6145" s="1" t="s">
        <v>3</v>
      </c>
      <c r="HD6145" s="1" t="s">
        <v>3</v>
      </c>
      <c r="HE6145" s="1" t="s">
        <v>3</v>
      </c>
      <c r="HF6145" s="1" t="s">
        <v>3</v>
      </c>
    </row>
    <row r="6146" spans="1:214" x14ac:dyDescent="0.35">
      <c r="A6146" s="1" t="s">
        <v>6144</v>
      </c>
      <c r="B6146" s="1" t="s">
        <v>13249</v>
      </c>
      <c r="C6146" s="1">
        <v>0</v>
      </c>
      <c r="D6146" s="1">
        <v>0</v>
      </c>
      <c r="E6146" s="1">
        <f t="shared" si="95"/>
        <v>0</v>
      </c>
      <c r="F6146" s="1" t="s">
        <v>9280</v>
      </c>
      <c r="GW6146" s="1" t="s">
        <v>3</v>
      </c>
      <c r="GX6146" s="1" t="s">
        <v>3</v>
      </c>
      <c r="GY6146" s="1" t="s">
        <v>3</v>
      </c>
      <c r="GZ6146" s="1" t="s">
        <v>3</v>
      </c>
      <c r="HA6146" s="1" t="s">
        <v>3</v>
      </c>
      <c r="HB6146" s="1" t="s">
        <v>3</v>
      </c>
      <c r="HC6146" s="1" t="s">
        <v>3</v>
      </c>
      <c r="HD6146" s="1" t="s">
        <v>3</v>
      </c>
      <c r="HE6146" s="1" t="s">
        <v>3</v>
      </c>
      <c r="HF6146" s="1" t="s">
        <v>3</v>
      </c>
    </row>
    <row r="6147" spans="1:214" x14ac:dyDescent="0.35">
      <c r="A6147" s="1" t="s">
        <v>6145</v>
      </c>
      <c r="B6147" s="1" t="s">
        <v>13250</v>
      </c>
      <c r="C6147" s="1">
        <v>0</v>
      </c>
      <c r="D6147" s="1">
        <v>0</v>
      </c>
      <c r="E6147" s="1">
        <f t="shared" si="95"/>
        <v>0</v>
      </c>
      <c r="F6147" s="1" t="s">
        <v>9280</v>
      </c>
      <c r="GW6147" s="1" t="s">
        <v>3</v>
      </c>
      <c r="GX6147" s="1" t="s">
        <v>3</v>
      </c>
      <c r="GY6147" s="1" t="s">
        <v>3</v>
      </c>
      <c r="GZ6147" s="1" t="s">
        <v>3</v>
      </c>
      <c r="HA6147" s="1" t="s">
        <v>3</v>
      </c>
      <c r="HB6147" s="1" t="s">
        <v>3</v>
      </c>
      <c r="HC6147" s="1" t="s">
        <v>3</v>
      </c>
      <c r="HD6147" s="1" t="s">
        <v>3</v>
      </c>
      <c r="HE6147" s="1" t="s">
        <v>3</v>
      </c>
      <c r="HF6147" s="1" t="s">
        <v>3</v>
      </c>
    </row>
    <row r="6148" spans="1:214" x14ac:dyDescent="0.35">
      <c r="A6148" s="1" t="s">
        <v>6146</v>
      </c>
      <c r="B6148" s="1" t="s">
        <v>13251</v>
      </c>
      <c r="C6148" s="1">
        <v>0</v>
      </c>
      <c r="D6148" s="1">
        <v>0</v>
      </c>
      <c r="E6148" s="1">
        <f t="shared" si="95"/>
        <v>0</v>
      </c>
      <c r="F6148" s="1" t="s">
        <v>9280</v>
      </c>
      <c r="GW6148" s="1" t="s">
        <v>3</v>
      </c>
      <c r="GX6148" s="1" t="s">
        <v>3</v>
      </c>
      <c r="GY6148" s="1" t="s">
        <v>3</v>
      </c>
      <c r="GZ6148" s="1" t="s">
        <v>3</v>
      </c>
      <c r="HA6148" s="1" t="s">
        <v>3</v>
      </c>
      <c r="HB6148" s="1" t="s">
        <v>3</v>
      </c>
      <c r="HC6148" s="1" t="s">
        <v>3</v>
      </c>
      <c r="HD6148" s="1" t="s">
        <v>3</v>
      </c>
      <c r="HE6148" s="1" t="s">
        <v>3</v>
      </c>
      <c r="HF6148" s="1" t="s">
        <v>3</v>
      </c>
    </row>
    <row r="6149" spans="1:214" x14ac:dyDescent="0.35">
      <c r="A6149" s="1" t="s">
        <v>6147</v>
      </c>
      <c r="B6149" s="1" t="s">
        <v>13252</v>
      </c>
      <c r="C6149" s="1">
        <v>0</v>
      </c>
      <c r="D6149" s="1">
        <v>0</v>
      </c>
      <c r="E6149" s="1">
        <f t="shared" si="95"/>
        <v>0</v>
      </c>
      <c r="F6149" s="1" t="s">
        <v>9280</v>
      </c>
      <c r="GW6149" s="1" t="s">
        <v>3</v>
      </c>
      <c r="GX6149" s="1" t="s">
        <v>3</v>
      </c>
      <c r="GY6149" s="1" t="s">
        <v>3</v>
      </c>
      <c r="GZ6149" s="1" t="s">
        <v>3</v>
      </c>
      <c r="HA6149" s="1" t="s">
        <v>3</v>
      </c>
      <c r="HB6149" s="1" t="s">
        <v>3</v>
      </c>
      <c r="HC6149" s="1" t="s">
        <v>3</v>
      </c>
      <c r="HD6149" s="1" t="s">
        <v>3</v>
      </c>
      <c r="HE6149" s="1" t="s">
        <v>3</v>
      </c>
      <c r="HF6149" s="1" t="s">
        <v>3</v>
      </c>
    </row>
    <row r="6150" spans="1:214" x14ac:dyDescent="0.35">
      <c r="A6150" s="1" t="s">
        <v>6148</v>
      </c>
      <c r="B6150" s="1" t="s">
        <v>13253</v>
      </c>
      <c r="C6150" s="1">
        <v>0</v>
      </c>
      <c r="D6150" s="1">
        <v>0</v>
      </c>
      <c r="E6150" s="1">
        <f t="shared" ref="E6150:E6213" si="96">D6150*0.0072</f>
        <v>0</v>
      </c>
      <c r="F6150" s="1" t="s">
        <v>9280</v>
      </c>
      <c r="GW6150" s="1" t="s">
        <v>3</v>
      </c>
      <c r="GX6150" s="1" t="s">
        <v>3</v>
      </c>
      <c r="GY6150" s="1" t="s">
        <v>3</v>
      </c>
      <c r="GZ6150" s="1" t="s">
        <v>3</v>
      </c>
      <c r="HA6150" s="1" t="s">
        <v>3</v>
      </c>
      <c r="HB6150" s="1" t="s">
        <v>3</v>
      </c>
      <c r="HC6150" s="1" t="s">
        <v>3</v>
      </c>
      <c r="HD6150" s="1" t="s">
        <v>3</v>
      </c>
      <c r="HE6150" s="1" t="s">
        <v>3</v>
      </c>
      <c r="HF6150" s="1" t="s">
        <v>3</v>
      </c>
    </row>
    <row r="6151" spans="1:214" x14ac:dyDescent="0.35">
      <c r="A6151" s="1" t="s">
        <v>6149</v>
      </c>
      <c r="B6151" s="1" t="s">
        <v>13254</v>
      </c>
      <c r="C6151" s="1">
        <v>0</v>
      </c>
      <c r="D6151" s="1">
        <v>0</v>
      </c>
      <c r="E6151" s="1">
        <f t="shared" si="96"/>
        <v>0</v>
      </c>
      <c r="F6151" s="1" t="s">
        <v>9280</v>
      </c>
      <c r="GW6151" s="1" t="s">
        <v>3</v>
      </c>
      <c r="GX6151" s="1" t="s">
        <v>3</v>
      </c>
      <c r="GY6151" s="1" t="s">
        <v>3</v>
      </c>
      <c r="GZ6151" s="1" t="s">
        <v>3</v>
      </c>
      <c r="HA6151" s="1" t="s">
        <v>3</v>
      </c>
      <c r="HB6151" s="1" t="s">
        <v>3</v>
      </c>
      <c r="HC6151" s="1" t="s">
        <v>3</v>
      </c>
      <c r="HD6151" s="1" t="s">
        <v>3</v>
      </c>
      <c r="HE6151" s="1" t="s">
        <v>3</v>
      </c>
      <c r="HF6151" s="1" t="s">
        <v>3</v>
      </c>
    </row>
    <row r="6152" spans="1:214" x14ac:dyDescent="0.35">
      <c r="A6152" s="1" t="s">
        <v>6150</v>
      </c>
      <c r="B6152" s="1" t="s">
        <v>13255</v>
      </c>
      <c r="C6152" s="1">
        <v>0</v>
      </c>
      <c r="D6152" s="1">
        <v>0</v>
      </c>
      <c r="E6152" s="1">
        <f t="shared" si="96"/>
        <v>0</v>
      </c>
      <c r="F6152" s="1" t="s">
        <v>9280</v>
      </c>
      <c r="GW6152" s="1" t="s">
        <v>3</v>
      </c>
      <c r="GX6152" s="1" t="s">
        <v>3</v>
      </c>
      <c r="GY6152" s="1" t="s">
        <v>3</v>
      </c>
      <c r="GZ6152" s="1" t="s">
        <v>3</v>
      </c>
      <c r="HA6152" s="1" t="s">
        <v>3</v>
      </c>
      <c r="HB6152" s="1" t="s">
        <v>3</v>
      </c>
      <c r="HC6152" s="1" t="s">
        <v>3</v>
      </c>
      <c r="HD6152" s="1" t="s">
        <v>3</v>
      </c>
      <c r="HE6152" s="1" t="s">
        <v>3</v>
      </c>
      <c r="HF6152" s="1" t="s">
        <v>3</v>
      </c>
    </row>
    <row r="6153" spans="1:214" x14ac:dyDescent="0.35">
      <c r="A6153" s="1" t="s">
        <v>6151</v>
      </c>
      <c r="B6153" s="1" t="s">
        <v>13256</v>
      </c>
      <c r="C6153" s="1">
        <v>0</v>
      </c>
      <c r="D6153" s="1">
        <v>0</v>
      </c>
      <c r="E6153" s="1">
        <f t="shared" si="96"/>
        <v>0</v>
      </c>
      <c r="F6153" s="1" t="s">
        <v>9280</v>
      </c>
      <c r="GW6153" s="1" t="s">
        <v>3</v>
      </c>
      <c r="GX6153" s="1" t="s">
        <v>3</v>
      </c>
      <c r="GY6153" s="1" t="s">
        <v>3</v>
      </c>
      <c r="GZ6153" s="1" t="s">
        <v>3</v>
      </c>
      <c r="HA6153" s="1" t="s">
        <v>3</v>
      </c>
      <c r="HB6153" s="1" t="s">
        <v>3</v>
      </c>
      <c r="HC6153" s="1" t="s">
        <v>3</v>
      </c>
      <c r="HD6153" s="1" t="s">
        <v>3</v>
      </c>
      <c r="HE6153" s="1" t="s">
        <v>3</v>
      </c>
      <c r="HF6153" s="1" t="s">
        <v>3</v>
      </c>
    </row>
    <row r="6154" spans="1:214" x14ac:dyDescent="0.35">
      <c r="A6154" s="1" t="s">
        <v>6152</v>
      </c>
      <c r="B6154" s="1" t="s">
        <v>13257</v>
      </c>
      <c r="C6154" s="1">
        <v>0</v>
      </c>
      <c r="D6154" s="1">
        <v>0</v>
      </c>
      <c r="E6154" s="1">
        <f t="shared" si="96"/>
        <v>0</v>
      </c>
      <c r="F6154" s="1" t="s">
        <v>9280</v>
      </c>
      <c r="GW6154" s="1" t="s">
        <v>3</v>
      </c>
      <c r="GX6154" s="1" t="s">
        <v>3</v>
      </c>
      <c r="GY6154" s="1" t="s">
        <v>3</v>
      </c>
      <c r="GZ6154" s="1" t="s">
        <v>3</v>
      </c>
      <c r="HA6154" s="1" t="s">
        <v>3</v>
      </c>
      <c r="HB6154" s="1" t="s">
        <v>3</v>
      </c>
      <c r="HC6154" s="1" t="s">
        <v>3</v>
      </c>
      <c r="HD6154" s="1" t="s">
        <v>3</v>
      </c>
      <c r="HE6154" s="1" t="s">
        <v>3</v>
      </c>
      <c r="HF6154" s="1" t="s">
        <v>3</v>
      </c>
    </row>
    <row r="6155" spans="1:214" x14ac:dyDescent="0.35">
      <c r="A6155" s="1" t="s">
        <v>6153</v>
      </c>
      <c r="B6155" s="1" t="s">
        <v>13258</v>
      </c>
      <c r="C6155" s="1">
        <v>0</v>
      </c>
      <c r="D6155" s="1">
        <v>0</v>
      </c>
      <c r="E6155" s="1">
        <f t="shared" si="96"/>
        <v>0</v>
      </c>
      <c r="F6155" s="1" t="s">
        <v>9280</v>
      </c>
      <c r="GW6155" s="1" t="s">
        <v>3</v>
      </c>
      <c r="GX6155" s="1" t="s">
        <v>3</v>
      </c>
      <c r="GY6155" s="1" t="s">
        <v>3</v>
      </c>
      <c r="GZ6155" s="1" t="s">
        <v>3</v>
      </c>
      <c r="HA6155" s="1" t="s">
        <v>3</v>
      </c>
      <c r="HB6155" s="1" t="s">
        <v>3</v>
      </c>
      <c r="HC6155" s="1" t="s">
        <v>3</v>
      </c>
      <c r="HD6155" s="1" t="s">
        <v>3</v>
      </c>
      <c r="HE6155" s="1" t="s">
        <v>3</v>
      </c>
      <c r="HF6155" s="1" t="s">
        <v>3</v>
      </c>
    </row>
    <row r="6156" spans="1:214" x14ac:dyDescent="0.35">
      <c r="A6156" s="1" t="s">
        <v>6154</v>
      </c>
      <c r="B6156" s="1" t="s">
        <v>13259</v>
      </c>
      <c r="C6156" s="1">
        <v>0</v>
      </c>
      <c r="D6156" s="1">
        <v>0</v>
      </c>
      <c r="E6156" s="1">
        <f t="shared" si="96"/>
        <v>0</v>
      </c>
      <c r="F6156" s="1" t="s">
        <v>9280</v>
      </c>
      <c r="GW6156" s="1" t="s">
        <v>3</v>
      </c>
      <c r="GX6156" s="1" t="s">
        <v>3</v>
      </c>
      <c r="GY6156" s="1" t="s">
        <v>3</v>
      </c>
      <c r="GZ6156" s="1" t="s">
        <v>3</v>
      </c>
      <c r="HA6156" s="1" t="s">
        <v>3</v>
      </c>
      <c r="HB6156" s="1" t="s">
        <v>3</v>
      </c>
      <c r="HC6156" s="1" t="s">
        <v>3</v>
      </c>
      <c r="HD6156" s="1" t="s">
        <v>3</v>
      </c>
      <c r="HE6156" s="1" t="s">
        <v>3</v>
      </c>
      <c r="HF6156" s="1" t="s">
        <v>3</v>
      </c>
    </row>
    <row r="6157" spans="1:214" x14ac:dyDescent="0.35">
      <c r="A6157" s="1" t="s">
        <v>6155</v>
      </c>
      <c r="B6157" s="1" t="s">
        <v>13260</v>
      </c>
      <c r="C6157" s="1">
        <v>0</v>
      </c>
      <c r="D6157" s="1">
        <v>0</v>
      </c>
      <c r="E6157" s="1">
        <f t="shared" si="96"/>
        <v>0</v>
      </c>
      <c r="F6157" s="1" t="s">
        <v>9280</v>
      </c>
      <c r="GW6157" s="1" t="s">
        <v>3</v>
      </c>
      <c r="GX6157" s="1" t="s">
        <v>3</v>
      </c>
      <c r="GY6157" s="1" t="s">
        <v>3</v>
      </c>
      <c r="GZ6157" s="1" t="s">
        <v>3</v>
      </c>
      <c r="HA6157" s="1" t="s">
        <v>3</v>
      </c>
      <c r="HB6157" s="1" t="s">
        <v>3</v>
      </c>
      <c r="HC6157" s="1" t="s">
        <v>3</v>
      </c>
      <c r="HD6157" s="1" t="s">
        <v>3</v>
      </c>
      <c r="HE6157" s="1" t="s">
        <v>3</v>
      </c>
      <c r="HF6157" s="1" t="s">
        <v>3</v>
      </c>
    </row>
    <row r="6158" spans="1:214" x14ac:dyDescent="0.35">
      <c r="A6158" s="1" t="s">
        <v>6156</v>
      </c>
      <c r="B6158" s="1" t="s">
        <v>13261</v>
      </c>
      <c r="C6158" s="1">
        <v>0</v>
      </c>
      <c r="D6158" s="1">
        <v>0</v>
      </c>
      <c r="E6158" s="1">
        <f t="shared" si="96"/>
        <v>0</v>
      </c>
      <c r="F6158" s="1" t="s">
        <v>9280</v>
      </c>
      <c r="GW6158" s="1" t="s">
        <v>3</v>
      </c>
      <c r="GX6158" s="1" t="s">
        <v>3</v>
      </c>
      <c r="GY6158" s="1" t="s">
        <v>3</v>
      </c>
      <c r="GZ6158" s="1" t="s">
        <v>3</v>
      </c>
      <c r="HA6158" s="1" t="s">
        <v>3</v>
      </c>
      <c r="HB6158" s="1" t="s">
        <v>3</v>
      </c>
      <c r="HC6158" s="1" t="s">
        <v>3</v>
      </c>
      <c r="HD6158" s="1" t="s">
        <v>3</v>
      </c>
      <c r="HE6158" s="1" t="s">
        <v>3</v>
      </c>
      <c r="HF6158" s="1" t="s">
        <v>3</v>
      </c>
    </row>
    <row r="6159" spans="1:214" x14ac:dyDescent="0.35">
      <c r="A6159" s="1" t="s">
        <v>6157</v>
      </c>
      <c r="B6159" s="1" t="s">
        <v>13262</v>
      </c>
      <c r="C6159" s="1">
        <v>0</v>
      </c>
      <c r="D6159" s="1">
        <v>0</v>
      </c>
      <c r="E6159" s="1">
        <f t="shared" si="96"/>
        <v>0</v>
      </c>
      <c r="F6159" s="1" t="s">
        <v>9280</v>
      </c>
      <c r="GW6159" s="1" t="s">
        <v>3</v>
      </c>
      <c r="GX6159" s="1" t="s">
        <v>3</v>
      </c>
      <c r="GY6159" s="1" t="s">
        <v>3</v>
      </c>
      <c r="GZ6159" s="1" t="s">
        <v>3</v>
      </c>
      <c r="HA6159" s="1" t="s">
        <v>3</v>
      </c>
      <c r="HB6159" s="1" t="s">
        <v>3</v>
      </c>
      <c r="HC6159" s="1" t="s">
        <v>3</v>
      </c>
      <c r="HD6159" s="1" t="s">
        <v>3</v>
      </c>
      <c r="HE6159" s="1" t="s">
        <v>3</v>
      </c>
      <c r="HF6159" s="1" t="s">
        <v>3</v>
      </c>
    </row>
    <row r="6160" spans="1:214" x14ac:dyDescent="0.35">
      <c r="A6160" s="1" t="s">
        <v>6158</v>
      </c>
      <c r="B6160" s="1" t="s">
        <v>13263</v>
      </c>
      <c r="C6160" s="1">
        <v>0</v>
      </c>
      <c r="D6160" s="1">
        <v>0</v>
      </c>
      <c r="E6160" s="1">
        <f t="shared" si="96"/>
        <v>0</v>
      </c>
      <c r="F6160" s="1" t="s">
        <v>9280</v>
      </c>
      <c r="GW6160" s="1" t="s">
        <v>3</v>
      </c>
      <c r="GX6160" s="1" t="s">
        <v>3</v>
      </c>
      <c r="GY6160" s="1" t="s">
        <v>3</v>
      </c>
      <c r="GZ6160" s="1" t="s">
        <v>3</v>
      </c>
      <c r="HA6160" s="1" t="s">
        <v>3</v>
      </c>
      <c r="HB6160" s="1" t="s">
        <v>3</v>
      </c>
      <c r="HC6160" s="1" t="s">
        <v>3</v>
      </c>
      <c r="HD6160" s="1" t="s">
        <v>3</v>
      </c>
      <c r="HE6160" s="1" t="s">
        <v>3</v>
      </c>
      <c r="HF6160" s="1" t="s">
        <v>3</v>
      </c>
    </row>
    <row r="6161" spans="1:214" x14ac:dyDescent="0.35">
      <c r="A6161" s="1" t="s">
        <v>6159</v>
      </c>
      <c r="B6161" s="1" t="s">
        <v>13261</v>
      </c>
      <c r="C6161" s="1">
        <v>0</v>
      </c>
      <c r="D6161" s="1">
        <v>0</v>
      </c>
      <c r="E6161" s="1">
        <f t="shared" si="96"/>
        <v>0</v>
      </c>
      <c r="F6161" s="1" t="s">
        <v>9280</v>
      </c>
      <c r="GW6161" s="1" t="s">
        <v>3</v>
      </c>
      <c r="GX6161" s="1" t="s">
        <v>3</v>
      </c>
      <c r="GY6161" s="1" t="s">
        <v>3</v>
      </c>
      <c r="GZ6161" s="1" t="s">
        <v>3</v>
      </c>
      <c r="HA6161" s="1" t="s">
        <v>3</v>
      </c>
      <c r="HB6161" s="1" t="s">
        <v>3</v>
      </c>
      <c r="HC6161" s="1" t="s">
        <v>3</v>
      </c>
      <c r="HD6161" s="1" t="s">
        <v>3</v>
      </c>
      <c r="HE6161" s="1" t="s">
        <v>3</v>
      </c>
      <c r="HF6161" s="1" t="s">
        <v>3</v>
      </c>
    </row>
    <row r="6162" spans="1:214" x14ac:dyDescent="0.35">
      <c r="A6162" s="1" t="s">
        <v>6160</v>
      </c>
      <c r="B6162" s="1" t="s">
        <v>13264</v>
      </c>
      <c r="C6162" s="1">
        <v>0</v>
      </c>
      <c r="D6162" s="1">
        <v>0</v>
      </c>
      <c r="E6162" s="1">
        <f t="shared" si="96"/>
        <v>0</v>
      </c>
      <c r="F6162" s="1" t="s">
        <v>9280</v>
      </c>
      <c r="GW6162" s="1" t="s">
        <v>3</v>
      </c>
      <c r="GX6162" s="1" t="s">
        <v>3</v>
      </c>
      <c r="GY6162" s="1" t="s">
        <v>3</v>
      </c>
      <c r="GZ6162" s="1" t="s">
        <v>3</v>
      </c>
      <c r="HA6162" s="1" t="s">
        <v>3</v>
      </c>
      <c r="HB6162" s="1" t="s">
        <v>3</v>
      </c>
      <c r="HC6162" s="1" t="s">
        <v>3</v>
      </c>
      <c r="HD6162" s="1" t="s">
        <v>3</v>
      </c>
      <c r="HE6162" s="1" t="s">
        <v>3</v>
      </c>
      <c r="HF6162" s="1" t="s">
        <v>3</v>
      </c>
    </row>
    <row r="6163" spans="1:214" x14ac:dyDescent="0.35">
      <c r="A6163" s="1" t="s">
        <v>6161</v>
      </c>
      <c r="B6163" s="1" t="s">
        <v>13263</v>
      </c>
      <c r="C6163" s="1">
        <v>0</v>
      </c>
      <c r="D6163" s="1">
        <v>0</v>
      </c>
      <c r="E6163" s="1">
        <f t="shared" si="96"/>
        <v>0</v>
      </c>
      <c r="F6163" s="1" t="s">
        <v>9280</v>
      </c>
      <c r="GW6163" s="1" t="s">
        <v>3</v>
      </c>
      <c r="GX6163" s="1" t="s">
        <v>3</v>
      </c>
      <c r="GY6163" s="1" t="s">
        <v>3</v>
      </c>
      <c r="GZ6163" s="1" t="s">
        <v>3</v>
      </c>
      <c r="HA6163" s="1" t="s">
        <v>3</v>
      </c>
      <c r="HB6163" s="1" t="s">
        <v>3</v>
      </c>
      <c r="HC6163" s="1" t="s">
        <v>3</v>
      </c>
      <c r="HD6163" s="1" t="s">
        <v>3</v>
      </c>
      <c r="HE6163" s="1" t="s">
        <v>3</v>
      </c>
      <c r="HF6163" s="1" t="s">
        <v>3</v>
      </c>
    </row>
    <row r="6164" spans="1:214" x14ac:dyDescent="0.35">
      <c r="A6164" s="1" t="s">
        <v>6162</v>
      </c>
      <c r="B6164" s="1" t="s">
        <v>13265</v>
      </c>
      <c r="C6164" s="1">
        <v>0</v>
      </c>
      <c r="D6164" s="1">
        <v>0</v>
      </c>
      <c r="E6164" s="1">
        <f t="shared" si="96"/>
        <v>0</v>
      </c>
      <c r="F6164" s="1" t="s">
        <v>9280</v>
      </c>
      <c r="GW6164" s="1" t="s">
        <v>3</v>
      </c>
      <c r="GX6164" s="1" t="s">
        <v>3</v>
      </c>
      <c r="GY6164" s="1" t="s">
        <v>3</v>
      </c>
      <c r="GZ6164" s="1" t="s">
        <v>3</v>
      </c>
      <c r="HA6164" s="1" t="s">
        <v>3</v>
      </c>
      <c r="HB6164" s="1" t="s">
        <v>3</v>
      </c>
      <c r="HC6164" s="1" t="s">
        <v>3</v>
      </c>
      <c r="HD6164" s="1" t="s">
        <v>3</v>
      </c>
      <c r="HE6164" s="1" t="s">
        <v>3</v>
      </c>
      <c r="HF6164" s="1" t="s">
        <v>3</v>
      </c>
    </row>
    <row r="6165" spans="1:214" x14ac:dyDescent="0.35">
      <c r="A6165" s="1" t="s">
        <v>6163</v>
      </c>
      <c r="B6165" s="1" t="s">
        <v>13266</v>
      </c>
      <c r="C6165" s="1">
        <v>0</v>
      </c>
      <c r="D6165" s="1">
        <v>0</v>
      </c>
      <c r="E6165" s="1">
        <f t="shared" si="96"/>
        <v>0</v>
      </c>
      <c r="F6165" s="1" t="s">
        <v>9280</v>
      </c>
      <c r="GW6165" s="1" t="s">
        <v>3</v>
      </c>
      <c r="GX6165" s="1" t="s">
        <v>3</v>
      </c>
      <c r="GY6165" s="1" t="s">
        <v>3</v>
      </c>
      <c r="GZ6165" s="1" t="s">
        <v>3</v>
      </c>
      <c r="HA6165" s="1" t="s">
        <v>3</v>
      </c>
      <c r="HB6165" s="1" t="s">
        <v>3</v>
      </c>
      <c r="HC6165" s="1" t="s">
        <v>3</v>
      </c>
      <c r="HD6165" s="1" t="s">
        <v>3</v>
      </c>
      <c r="HE6165" s="1" t="s">
        <v>3</v>
      </c>
      <c r="HF6165" s="1" t="s">
        <v>3</v>
      </c>
    </row>
    <row r="6166" spans="1:214" x14ac:dyDescent="0.35">
      <c r="A6166" s="1" t="s">
        <v>6164</v>
      </c>
      <c r="B6166" s="1" t="s">
        <v>13267</v>
      </c>
      <c r="C6166" s="1">
        <v>0</v>
      </c>
      <c r="D6166" s="1">
        <v>0</v>
      </c>
      <c r="E6166" s="1">
        <f t="shared" si="96"/>
        <v>0</v>
      </c>
      <c r="F6166" s="1" t="s">
        <v>9280</v>
      </c>
      <c r="GW6166" s="1" t="s">
        <v>3</v>
      </c>
      <c r="GX6166" s="1" t="s">
        <v>3</v>
      </c>
      <c r="GY6166" s="1" t="s">
        <v>3</v>
      </c>
      <c r="GZ6166" s="1" t="s">
        <v>3</v>
      </c>
      <c r="HA6166" s="1" t="s">
        <v>3</v>
      </c>
      <c r="HB6166" s="1" t="s">
        <v>3</v>
      </c>
      <c r="HC6166" s="1" t="s">
        <v>3</v>
      </c>
      <c r="HD6166" s="1" t="s">
        <v>3</v>
      </c>
      <c r="HE6166" s="1" t="s">
        <v>3</v>
      </c>
      <c r="HF6166" s="1" t="s">
        <v>3</v>
      </c>
    </row>
    <row r="6167" spans="1:214" x14ac:dyDescent="0.35">
      <c r="A6167" s="1" t="s">
        <v>6165</v>
      </c>
      <c r="B6167" s="1" t="s">
        <v>13268</v>
      </c>
      <c r="C6167" s="1">
        <v>0</v>
      </c>
      <c r="D6167" s="1">
        <v>0</v>
      </c>
      <c r="E6167" s="1">
        <f t="shared" si="96"/>
        <v>0</v>
      </c>
      <c r="F6167" s="1" t="s">
        <v>9280</v>
      </c>
      <c r="GW6167" s="1" t="s">
        <v>3</v>
      </c>
      <c r="GX6167" s="1" t="s">
        <v>3</v>
      </c>
      <c r="GY6167" s="1" t="s">
        <v>3</v>
      </c>
      <c r="GZ6167" s="1" t="s">
        <v>3</v>
      </c>
      <c r="HA6167" s="1" t="s">
        <v>3</v>
      </c>
      <c r="HB6167" s="1" t="s">
        <v>3</v>
      </c>
      <c r="HC6167" s="1" t="s">
        <v>3</v>
      </c>
      <c r="HD6167" s="1" t="s">
        <v>3</v>
      </c>
      <c r="HE6167" s="1" t="s">
        <v>3</v>
      </c>
      <c r="HF6167" s="1" t="s">
        <v>3</v>
      </c>
    </row>
    <row r="6168" spans="1:214" x14ac:dyDescent="0.35">
      <c r="A6168" s="1" t="s">
        <v>6166</v>
      </c>
      <c r="B6168" s="1" t="s">
        <v>17765</v>
      </c>
      <c r="C6168" s="1">
        <v>0</v>
      </c>
      <c r="D6168" s="1">
        <v>0</v>
      </c>
      <c r="E6168" s="1">
        <f t="shared" si="96"/>
        <v>0</v>
      </c>
      <c r="F6168" s="1" t="s">
        <v>9280</v>
      </c>
      <c r="GW6168" s="1" t="s">
        <v>3</v>
      </c>
      <c r="GX6168" s="1" t="s">
        <v>3</v>
      </c>
      <c r="GY6168" s="1" t="s">
        <v>3</v>
      </c>
      <c r="GZ6168" s="1" t="s">
        <v>3</v>
      </c>
      <c r="HA6168" s="1" t="s">
        <v>3</v>
      </c>
      <c r="HB6168" s="1" t="s">
        <v>3</v>
      </c>
      <c r="HC6168" s="1" t="s">
        <v>3</v>
      </c>
      <c r="HD6168" s="1" t="s">
        <v>3</v>
      </c>
      <c r="HE6168" s="1" t="s">
        <v>3</v>
      </c>
      <c r="HF6168" s="1" t="s">
        <v>3</v>
      </c>
    </row>
    <row r="6169" spans="1:214" x14ac:dyDescent="0.35">
      <c r="A6169" s="1" t="s">
        <v>6167</v>
      </c>
      <c r="B6169" s="1" t="s">
        <v>13269</v>
      </c>
      <c r="C6169" s="1">
        <v>0</v>
      </c>
      <c r="D6169" s="1">
        <v>0</v>
      </c>
      <c r="E6169" s="1">
        <f t="shared" si="96"/>
        <v>0</v>
      </c>
      <c r="F6169" s="1" t="s">
        <v>9280</v>
      </c>
      <c r="GW6169" s="1" t="s">
        <v>3</v>
      </c>
      <c r="GX6169" s="1" t="s">
        <v>3</v>
      </c>
      <c r="GY6169" s="1" t="s">
        <v>3</v>
      </c>
      <c r="GZ6169" s="1" t="s">
        <v>3</v>
      </c>
      <c r="HA6169" s="1" t="s">
        <v>3</v>
      </c>
      <c r="HB6169" s="1" t="s">
        <v>3</v>
      </c>
      <c r="HC6169" s="1" t="s">
        <v>3</v>
      </c>
      <c r="HD6169" s="1" t="s">
        <v>3</v>
      </c>
      <c r="HE6169" s="1" t="s">
        <v>3</v>
      </c>
      <c r="HF6169" s="1" t="s">
        <v>3</v>
      </c>
    </row>
    <row r="6170" spans="1:214" x14ac:dyDescent="0.35">
      <c r="A6170" s="1" t="s">
        <v>6168</v>
      </c>
      <c r="B6170" s="1" t="s">
        <v>13270</v>
      </c>
      <c r="C6170" s="1">
        <v>0</v>
      </c>
      <c r="D6170" s="1">
        <v>0</v>
      </c>
      <c r="E6170" s="1">
        <f t="shared" si="96"/>
        <v>0</v>
      </c>
      <c r="F6170" s="1" t="s">
        <v>9280</v>
      </c>
      <c r="GW6170" s="1" t="s">
        <v>3</v>
      </c>
      <c r="GX6170" s="1" t="s">
        <v>3</v>
      </c>
      <c r="GY6170" s="1" t="s">
        <v>3</v>
      </c>
      <c r="GZ6170" s="1" t="s">
        <v>3</v>
      </c>
      <c r="HA6170" s="1" t="s">
        <v>3</v>
      </c>
      <c r="HB6170" s="1" t="s">
        <v>3</v>
      </c>
      <c r="HC6170" s="1" t="s">
        <v>3</v>
      </c>
      <c r="HD6170" s="1" t="s">
        <v>3</v>
      </c>
      <c r="HE6170" s="1" t="s">
        <v>3</v>
      </c>
      <c r="HF6170" s="1" t="s">
        <v>3</v>
      </c>
    </row>
    <row r="6171" spans="1:214" x14ac:dyDescent="0.35">
      <c r="A6171" s="1" t="s">
        <v>6169</v>
      </c>
      <c r="B6171" s="1" t="s">
        <v>13271</v>
      </c>
      <c r="C6171" s="1">
        <v>0</v>
      </c>
      <c r="D6171" s="1">
        <v>0</v>
      </c>
      <c r="E6171" s="1">
        <f t="shared" si="96"/>
        <v>0</v>
      </c>
      <c r="F6171" s="1" t="s">
        <v>9280</v>
      </c>
      <c r="GW6171" s="1" t="s">
        <v>3</v>
      </c>
      <c r="GX6171" s="1" t="s">
        <v>3</v>
      </c>
      <c r="GY6171" s="1" t="s">
        <v>3</v>
      </c>
      <c r="GZ6171" s="1" t="s">
        <v>3</v>
      </c>
      <c r="HA6171" s="1" t="s">
        <v>3</v>
      </c>
      <c r="HB6171" s="1" t="s">
        <v>3</v>
      </c>
      <c r="HC6171" s="1" t="s">
        <v>3</v>
      </c>
      <c r="HD6171" s="1" t="s">
        <v>3</v>
      </c>
      <c r="HE6171" s="1" t="s">
        <v>3</v>
      </c>
      <c r="HF6171" s="1" t="s">
        <v>3</v>
      </c>
    </row>
    <row r="6172" spans="1:214" x14ac:dyDescent="0.35">
      <c r="A6172" s="1" t="s">
        <v>6170</v>
      </c>
      <c r="B6172" s="1" t="s">
        <v>13272</v>
      </c>
      <c r="C6172" s="1">
        <v>0</v>
      </c>
      <c r="D6172" s="1">
        <v>0</v>
      </c>
      <c r="E6172" s="1">
        <f t="shared" si="96"/>
        <v>0</v>
      </c>
      <c r="F6172" s="1" t="s">
        <v>9280</v>
      </c>
      <c r="GW6172" s="1" t="s">
        <v>3</v>
      </c>
      <c r="GX6172" s="1" t="s">
        <v>3</v>
      </c>
      <c r="GY6172" s="1" t="s">
        <v>3</v>
      </c>
      <c r="GZ6172" s="1" t="s">
        <v>3</v>
      </c>
      <c r="HA6172" s="1" t="s">
        <v>3</v>
      </c>
      <c r="HB6172" s="1" t="s">
        <v>3</v>
      </c>
      <c r="HC6172" s="1" t="s">
        <v>3</v>
      </c>
      <c r="HD6172" s="1" t="s">
        <v>3</v>
      </c>
      <c r="HE6172" s="1" t="s">
        <v>3</v>
      </c>
      <c r="HF6172" s="1" t="s">
        <v>3</v>
      </c>
    </row>
    <row r="6173" spans="1:214" x14ac:dyDescent="0.35">
      <c r="A6173" s="1" t="s">
        <v>6171</v>
      </c>
      <c r="B6173" s="1" t="s">
        <v>13273</v>
      </c>
      <c r="C6173" s="1">
        <v>0</v>
      </c>
      <c r="D6173" s="1">
        <v>0</v>
      </c>
      <c r="E6173" s="1">
        <f t="shared" si="96"/>
        <v>0</v>
      </c>
      <c r="F6173" s="1" t="s">
        <v>9280</v>
      </c>
      <c r="GW6173" s="1" t="s">
        <v>3</v>
      </c>
      <c r="GX6173" s="1" t="s">
        <v>3</v>
      </c>
      <c r="GY6173" s="1" t="s">
        <v>3</v>
      </c>
      <c r="GZ6173" s="1" t="s">
        <v>3</v>
      </c>
      <c r="HA6173" s="1" t="s">
        <v>3</v>
      </c>
      <c r="HB6173" s="1" t="s">
        <v>3</v>
      </c>
      <c r="HC6173" s="1" t="s">
        <v>3</v>
      </c>
      <c r="HD6173" s="1" t="s">
        <v>3</v>
      </c>
      <c r="HE6173" s="1" t="s">
        <v>3</v>
      </c>
      <c r="HF6173" s="1" t="s">
        <v>3</v>
      </c>
    </row>
    <row r="6174" spans="1:214" x14ac:dyDescent="0.35">
      <c r="A6174" s="1" t="s">
        <v>6172</v>
      </c>
      <c r="B6174" s="1" t="s">
        <v>13274</v>
      </c>
      <c r="C6174" s="1">
        <v>0</v>
      </c>
      <c r="D6174" s="1">
        <v>0</v>
      </c>
      <c r="E6174" s="1">
        <f t="shared" si="96"/>
        <v>0</v>
      </c>
      <c r="F6174" s="1" t="s">
        <v>9280</v>
      </c>
      <c r="GW6174" s="1" t="s">
        <v>3</v>
      </c>
      <c r="GX6174" s="1" t="s">
        <v>3</v>
      </c>
      <c r="GY6174" s="1" t="s">
        <v>3</v>
      </c>
      <c r="GZ6174" s="1" t="s">
        <v>3</v>
      </c>
      <c r="HA6174" s="1" t="s">
        <v>3</v>
      </c>
      <c r="HB6174" s="1" t="s">
        <v>3</v>
      </c>
      <c r="HC6174" s="1" t="s">
        <v>3</v>
      </c>
      <c r="HD6174" s="1" t="s">
        <v>3</v>
      </c>
      <c r="HE6174" s="1" t="s">
        <v>3</v>
      </c>
      <c r="HF6174" s="1" t="s">
        <v>3</v>
      </c>
    </row>
    <row r="6175" spans="1:214" x14ac:dyDescent="0.35">
      <c r="A6175" s="1" t="s">
        <v>6173</v>
      </c>
      <c r="B6175" s="1" t="s">
        <v>13275</v>
      </c>
      <c r="C6175" s="1">
        <v>0</v>
      </c>
      <c r="D6175" s="1">
        <v>0</v>
      </c>
      <c r="E6175" s="1">
        <f t="shared" si="96"/>
        <v>0</v>
      </c>
      <c r="F6175" s="1" t="s">
        <v>9280</v>
      </c>
      <c r="GW6175" s="1" t="s">
        <v>3</v>
      </c>
      <c r="GX6175" s="1" t="s">
        <v>3</v>
      </c>
      <c r="GY6175" s="1" t="s">
        <v>3</v>
      </c>
      <c r="GZ6175" s="1" t="s">
        <v>3</v>
      </c>
      <c r="HA6175" s="1" t="s">
        <v>3</v>
      </c>
      <c r="HB6175" s="1" t="s">
        <v>3</v>
      </c>
      <c r="HC6175" s="1" t="s">
        <v>3</v>
      </c>
      <c r="HD6175" s="1" t="s">
        <v>3</v>
      </c>
      <c r="HE6175" s="1" t="s">
        <v>3</v>
      </c>
      <c r="HF6175" s="1" t="s">
        <v>3</v>
      </c>
    </row>
    <row r="6176" spans="1:214" x14ac:dyDescent="0.35">
      <c r="A6176" s="1" t="s">
        <v>6174</v>
      </c>
      <c r="B6176" s="1" t="s">
        <v>13276</v>
      </c>
      <c r="C6176" s="1">
        <v>0</v>
      </c>
      <c r="D6176" s="1">
        <v>0</v>
      </c>
      <c r="E6176" s="1">
        <f t="shared" si="96"/>
        <v>0</v>
      </c>
      <c r="F6176" s="1" t="s">
        <v>9280</v>
      </c>
      <c r="GW6176" s="1" t="s">
        <v>3</v>
      </c>
      <c r="GX6176" s="1" t="s">
        <v>3</v>
      </c>
      <c r="GY6176" s="1" t="s">
        <v>3</v>
      </c>
      <c r="GZ6176" s="1" t="s">
        <v>3</v>
      </c>
      <c r="HA6176" s="1" t="s">
        <v>3</v>
      </c>
      <c r="HB6176" s="1" t="s">
        <v>3</v>
      </c>
      <c r="HC6176" s="1" t="s">
        <v>3</v>
      </c>
      <c r="HD6176" s="1" t="s">
        <v>3</v>
      </c>
      <c r="HE6176" s="1" t="s">
        <v>3</v>
      </c>
      <c r="HF6176" s="1" t="s">
        <v>3</v>
      </c>
    </row>
    <row r="6177" spans="1:214" x14ac:dyDescent="0.35">
      <c r="A6177" s="1" t="s">
        <v>6175</v>
      </c>
      <c r="B6177" s="1" t="s">
        <v>13277</v>
      </c>
      <c r="C6177" s="1">
        <v>0</v>
      </c>
      <c r="D6177" s="1">
        <v>0</v>
      </c>
      <c r="E6177" s="1">
        <f t="shared" si="96"/>
        <v>0</v>
      </c>
      <c r="F6177" s="1" t="s">
        <v>9280</v>
      </c>
      <c r="GW6177" s="1" t="s">
        <v>3</v>
      </c>
      <c r="GX6177" s="1" t="s">
        <v>3</v>
      </c>
      <c r="GY6177" s="1" t="s">
        <v>3</v>
      </c>
      <c r="GZ6177" s="1" t="s">
        <v>3</v>
      </c>
      <c r="HA6177" s="1" t="s">
        <v>3</v>
      </c>
      <c r="HB6177" s="1" t="s">
        <v>3</v>
      </c>
      <c r="HC6177" s="1" t="s">
        <v>3</v>
      </c>
      <c r="HD6177" s="1" t="s">
        <v>3</v>
      </c>
      <c r="HE6177" s="1" t="s">
        <v>3</v>
      </c>
      <c r="HF6177" s="1" t="s">
        <v>3</v>
      </c>
    </row>
    <row r="6178" spans="1:214" x14ac:dyDescent="0.35">
      <c r="A6178" s="1" t="s">
        <v>6176</v>
      </c>
      <c r="B6178" s="1" t="s">
        <v>13278</v>
      </c>
      <c r="C6178" s="1">
        <v>0</v>
      </c>
      <c r="D6178" s="1">
        <v>0</v>
      </c>
      <c r="E6178" s="1">
        <f t="shared" si="96"/>
        <v>0</v>
      </c>
      <c r="F6178" s="1" t="s">
        <v>9280</v>
      </c>
      <c r="GW6178" s="1" t="s">
        <v>3</v>
      </c>
      <c r="GX6178" s="1" t="s">
        <v>3</v>
      </c>
      <c r="GY6178" s="1" t="s">
        <v>3</v>
      </c>
      <c r="GZ6178" s="1" t="s">
        <v>3</v>
      </c>
      <c r="HA6178" s="1" t="s">
        <v>3</v>
      </c>
      <c r="HB6178" s="1" t="s">
        <v>3</v>
      </c>
      <c r="HC6178" s="1" t="s">
        <v>3</v>
      </c>
      <c r="HD6178" s="1" t="s">
        <v>3</v>
      </c>
      <c r="HE6178" s="1" t="s">
        <v>3</v>
      </c>
      <c r="HF6178" s="1" t="s">
        <v>3</v>
      </c>
    </row>
    <row r="6179" spans="1:214" x14ac:dyDescent="0.35">
      <c r="A6179" s="1" t="s">
        <v>6177</v>
      </c>
      <c r="B6179" s="1" t="s">
        <v>13279</v>
      </c>
      <c r="C6179" s="1">
        <v>0</v>
      </c>
      <c r="D6179" s="1">
        <v>0</v>
      </c>
      <c r="E6179" s="1">
        <f t="shared" si="96"/>
        <v>0</v>
      </c>
      <c r="F6179" s="1" t="s">
        <v>9280</v>
      </c>
      <c r="GW6179" s="1" t="s">
        <v>3</v>
      </c>
      <c r="GX6179" s="1" t="s">
        <v>3</v>
      </c>
      <c r="GY6179" s="1" t="s">
        <v>3</v>
      </c>
      <c r="GZ6179" s="1" t="s">
        <v>3</v>
      </c>
      <c r="HA6179" s="1" t="s">
        <v>3</v>
      </c>
      <c r="HB6179" s="1" t="s">
        <v>3</v>
      </c>
      <c r="HC6179" s="1" t="s">
        <v>3</v>
      </c>
      <c r="HD6179" s="1" t="s">
        <v>3</v>
      </c>
      <c r="HE6179" s="1" t="s">
        <v>3</v>
      </c>
      <c r="HF6179" s="1" t="s">
        <v>3</v>
      </c>
    </row>
    <row r="6180" spans="1:214" x14ac:dyDescent="0.35">
      <c r="A6180" s="1" t="s">
        <v>6178</v>
      </c>
      <c r="B6180" s="1" t="s">
        <v>13280</v>
      </c>
      <c r="C6180" s="1">
        <v>0</v>
      </c>
      <c r="D6180" s="1">
        <v>0</v>
      </c>
      <c r="E6180" s="1">
        <f t="shared" si="96"/>
        <v>0</v>
      </c>
      <c r="F6180" s="1" t="s">
        <v>9280</v>
      </c>
      <c r="GW6180" s="1" t="s">
        <v>3</v>
      </c>
      <c r="GX6180" s="1" t="s">
        <v>3</v>
      </c>
      <c r="GY6180" s="1" t="s">
        <v>3</v>
      </c>
      <c r="GZ6180" s="1" t="s">
        <v>3</v>
      </c>
      <c r="HA6180" s="1" t="s">
        <v>3</v>
      </c>
      <c r="HB6180" s="1" t="s">
        <v>3</v>
      </c>
      <c r="HC6180" s="1" t="s">
        <v>3</v>
      </c>
      <c r="HD6180" s="1" t="s">
        <v>3</v>
      </c>
      <c r="HE6180" s="1" t="s">
        <v>3</v>
      </c>
      <c r="HF6180" s="1" t="s">
        <v>3</v>
      </c>
    </row>
    <row r="6181" spans="1:214" x14ac:dyDescent="0.35">
      <c r="A6181" s="1" t="s">
        <v>6179</v>
      </c>
      <c r="B6181" s="1" t="s">
        <v>13281</v>
      </c>
      <c r="C6181" s="1">
        <v>0</v>
      </c>
      <c r="D6181" s="1">
        <v>0</v>
      </c>
      <c r="E6181" s="1">
        <f t="shared" si="96"/>
        <v>0</v>
      </c>
      <c r="F6181" s="1" t="s">
        <v>9280</v>
      </c>
      <c r="GW6181" s="1" t="s">
        <v>3</v>
      </c>
      <c r="GX6181" s="1" t="s">
        <v>3</v>
      </c>
      <c r="GY6181" s="1" t="s">
        <v>3</v>
      </c>
      <c r="GZ6181" s="1" t="s">
        <v>3</v>
      </c>
      <c r="HA6181" s="1" t="s">
        <v>3</v>
      </c>
      <c r="HB6181" s="1" t="s">
        <v>3</v>
      </c>
      <c r="HC6181" s="1" t="s">
        <v>3</v>
      </c>
      <c r="HD6181" s="1" t="s">
        <v>3</v>
      </c>
      <c r="HE6181" s="1" t="s">
        <v>3</v>
      </c>
      <c r="HF6181" s="1" t="s">
        <v>3</v>
      </c>
    </row>
    <row r="6182" spans="1:214" x14ac:dyDescent="0.35">
      <c r="A6182" s="1" t="s">
        <v>6180</v>
      </c>
      <c r="B6182" s="1" t="s">
        <v>13282</v>
      </c>
      <c r="C6182" s="1">
        <v>0</v>
      </c>
      <c r="D6182" s="1">
        <v>0</v>
      </c>
      <c r="E6182" s="1">
        <f t="shared" si="96"/>
        <v>0</v>
      </c>
      <c r="F6182" s="1" t="s">
        <v>9280</v>
      </c>
      <c r="GW6182" s="1" t="s">
        <v>3</v>
      </c>
      <c r="GX6182" s="1" t="s">
        <v>3</v>
      </c>
      <c r="GY6182" s="1" t="s">
        <v>3</v>
      </c>
      <c r="GZ6182" s="1" t="s">
        <v>3</v>
      </c>
      <c r="HA6182" s="1" t="s">
        <v>3</v>
      </c>
      <c r="HB6182" s="1" t="s">
        <v>3</v>
      </c>
      <c r="HC6182" s="1" t="s">
        <v>3</v>
      </c>
      <c r="HD6182" s="1" t="s">
        <v>3</v>
      </c>
      <c r="HE6182" s="1" t="s">
        <v>3</v>
      </c>
      <c r="HF6182" s="1" t="s">
        <v>3</v>
      </c>
    </row>
    <row r="6183" spans="1:214" x14ac:dyDescent="0.35">
      <c r="A6183" s="1" t="s">
        <v>6181</v>
      </c>
      <c r="B6183" s="1" t="s">
        <v>13283</v>
      </c>
      <c r="C6183" s="1">
        <v>0</v>
      </c>
      <c r="D6183" s="1">
        <v>0</v>
      </c>
      <c r="E6183" s="1">
        <f t="shared" si="96"/>
        <v>0</v>
      </c>
      <c r="F6183" s="1" t="s">
        <v>9280</v>
      </c>
      <c r="GW6183" s="1" t="s">
        <v>3</v>
      </c>
      <c r="GX6183" s="1" t="s">
        <v>3</v>
      </c>
      <c r="GY6183" s="1" t="s">
        <v>3</v>
      </c>
      <c r="GZ6183" s="1" t="s">
        <v>3</v>
      </c>
      <c r="HA6183" s="1" t="s">
        <v>3</v>
      </c>
      <c r="HB6183" s="1" t="s">
        <v>3</v>
      </c>
      <c r="HC6183" s="1" t="s">
        <v>3</v>
      </c>
      <c r="HD6183" s="1" t="s">
        <v>3</v>
      </c>
      <c r="HE6183" s="1" t="s">
        <v>3</v>
      </c>
      <c r="HF6183" s="1" t="s">
        <v>3</v>
      </c>
    </row>
    <row r="6184" spans="1:214" x14ac:dyDescent="0.35">
      <c r="A6184" s="1" t="s">
        <v>6182</v>
      </c>
      <c r="B6184" s="1" t="s">
        <v>13284</v>
      </c>
      <c r="C6184" s="1">
        <v>0</v>
      </c>
      <c r="D6184" s="1">
        <v>0</v>
      </c>
      <c r="E6184" s="1">
        <f t="shared" si="96"/>
        <v>0</v>
      </c>
      <c r="F6184" s="1" t="s">
        <v>9280</v>
      </c>
      <c r="GW6184" s="1" t="s">
        <v>3</v>
      </c>
      <c r="GX6184" s="1" t="s">
        <v>3</v>
      </c>
      <c r="GY6184" s="1" t="s">
        <v>3</v>
      </c>
      <c r="GZ6184" s="1" t="s">
        <v>3</v>
      </c>
      <c r="HA6184" s="1" t="s">
        <v>3</v>
      </c>
      <c r="HB6184" s="1" t="s">
        <v>3</v>
      </c>
      <c r="HC6184" s="1" t="s">
        <v>3</v>
      </c>
      <c r="HD6184" s="1" t="s">
        <v>3</v>
      </c>
      <c r="HE6184" s="1" t="s">
        <v>3</v>
      </c>
      <c r="HF6184" s="1" t="s">
        <v>3</v>
      </c>
    </row>
    <row r="6185" spans="1:214" x14ac:dyDescent="0.35">
      <c r="A6185" s="1" t="s">
        <v>6183</v>
      </c>
      <c r="B6185" s="1" t="s">
        <v>13285</v>
      </c>
      <c r="C6185" s="1">
        <v>0</v>
      </c>
      <c r="D6185" s="1">
        <v>0</v>
      </c>
      <c r="E6185" s="1">
        <f t="shared" si="96"/>
        <v>0</v>
      </c>
      <c r="F6185" s="1" t="s">
        <v>9280</v>
      </c>
      <c r="GW6185" s="1" t="s">
        <v>3</v>
      </c>
      <c r="GX6185" s="1" t="s">
        <v>3</v>
      </c>
      <c r="GY6185" s="1" t="s">
        <v>3</v>
      </c>
      <c r="GZ6185" s="1" t="s">
        <v>3</v>
      </c>
      <c r="HA6185" s="1" t="s">
        <v>3</v>
      </c>
      <c r="HB6185" s="1" t="s">
        <v>3</v>
      </c>
      <c r="HC6185" s="1" t="s">
        <v>3</v>
      </c>
      <c r="HD6185" s="1" t="s">
        <v>3</v>
      </c>
      <c r="HE6185" s="1" t="s">
        <v>3</v>
      </c>
      <c r="HF6185" s="1" t="s">
        <v>3</v>
      </c>
    </row>
    <row r="6186" spans="1:214" x14ac:dyDescent="0.35">
      <c r="A6186" s="1" t="s">
        <v>6184</v>
      </c>
      <c r="B6186" s="1" t="s">
        <v>13286</v>
      </c>
      <c r="C6186" s="1">
        <v>0</v>
      </c>
      <c r="D6186" s="1">
        <v>0</v>
      </c>
      <c r="E6186" s="1">
        <f t="shared" si="96"/>
        <v>0</v>
      </c>
      <c r="F6186" s="1" t="s">
        <v>9280</v>
      </c>
      <c r="GW6186" s="1" t="s">
        <v>3</v>
      </c>
      <c r="GX6186" s="1" t="s">
        <v>3</v>
      </c>
      <c r="GY6186" s="1" t="s">
        <v>3</v>
      </c>
      <c r="GZ6186" s="1" t="s">
        <v>3</v>
      </c>
      <c r="HA6186" s="1" t="s">
        <v>3</v>
      </c>
      <c r="HB6186" s="1" t="s">
        <v>3</v>
      </c>
      <c r="HC6186" s="1" t="s">
        <v>3</v>
      </c>
      <c r="HD6186" s="1" t="s">
        <v>3</v>
      </c>
      <c r="HE6186" s="1" t="s">
        <v>3</v>
      </c>
      <c r="HF6186" s="1" t="s">
        <v>3</v>
      </c>
    </row>
    <row r="6187" spans="1:214" x14ac:dyDescent="0.35">
      <c r="A6187" s="1" t="s">
        <v>6185</v>
      </c>
      <c r="B6187" s="1" t="s">
        <v>13287</v>
      </c>
      <c r="C6187" s="1">
        <v>0</v>
      </c>
      <c r="D6187" s="1">
        <v>0</v>
      </c>
      <c r="E6187" s="1">
        <f t="shared" si="96"/>
        <v>0</v>
      </c>
      <c r="F6187" s="1" t="s">
        <v>9280</v>
      </c>
      <c r="GW6187" s="1" t="s">
        <v>3</v>
      </c>
      <c r="GX6187" s="1" t="s">
        <v>3</v>
      </c>
      <c r="GY6187" s="1" t="s">
        <v>3</v>
      </c>
      <c r="GZ6187" s="1" t="s">
        <v>3</v>
      </c>
      <c r="HA6187" s="1" t="s">
        <v>3</v>
      </c>
      <c r="HB6187" s="1" t="s">
        <v>3</v>
      </c>
      <c r="HC6187" s="1" t="s">
        <v>3</v>
      </c>
      <c r="HD6187" s="1" t="s">
        <v>3</v>
      </c>
      <c r="HE6187" s="1" t="s">
        <v>3</v>
      </c>
      <c r="HF6187" s="1" t="s">
        <v>3</v>
      </c>
    </row>
    <row r="6188" spans="1:214" x14ac:dyDescent="0.35">
      <c r="A6188" s="1" t="s">
        <v>6186</v>
      </c>
      <c r="B6188" s="1" t="s">
        <v>13288</v>
      </c>
      <c r="C6188" s="1">
        <v>0</v>
      </c>
      <c r="D6188" s="1">
        <v>0</v>
      </c>
      <c r="E6188" s="1">
        <f t="shared" si="96"/>
        <v>0</v>
      </c>
      <c r="F6188" s="1" t="s">
        <v>9280</v>
      </c>
      <c r="GW6188" s="1" t="s">
        <v>3</v>
      </c>
      <c r="GX6188" s="1" t="s">
        <v>3</v>
      </c>
      <c r="GY6188" s="1" t="s">
        <v>3</v>
      </c>
      <c r="GZ6188" s="1" t="s">
        <v>3</v>
      </c>
      <c r="HA6188" s="1" t="s">
        <v>3</v>
      </c>
      <c r="HB6188" s="1" t="s">
        <v>3</v>
      </c>
      <c r="HC6188" s="1" t="s">
        <v>3</v>
      </c>
      <c r="HD6188" s="1" t="s">
        <v>3</v>
      </c>
      <c r="HE6188" s="1" t="s">
        <v>3</v>
      </c>
      <c r="HF6188" s="1" t="s">
        <v>3</v>
      </c>
    </row>
    <row r="6189" spans="1:214" x14ac:dyDescent="0.35">
      <c r="A6189" s="1" t="s">
        <v>6187</v>
      </c>
      <c r="B6189" s="1" t="s">
        <v>13289</v>
      </c>
      <c r="C6189" s="1">
        <v>0</v>
      </c>
      <c r="D6189" s="1">
        <v>0</v>
      </c>
      <c r="E6189" s="1">
        <f t="shared" si="96"/>
        <v>0</v>
      </c>
      <c r="F6189" s="1" t="s">
        <v>9280</v>
      </c>
      <c r="GW6189" s="1" t="s">
        <v>3</v>
      </c>
      <c r="GX6189" s="1" t="s">
        <v>3</v>
      </c>
      <c r="GY6189" s="1" t="s">
        <v>3</v>
      </c>
      <c r="GZ6189" s="1" t="s">
        <v>3</v>
      </c>
      <c r="HA6189" s="1" t="s">
        <v>3</v>
      </c>
      <c r="HB6189" s="1" t="s">
        <v>3</v>
      </c>
      <c r="HC6189" s="1" t="s">
        <v>3</v>
      </c>
      <c r="HD6189" s="1" t="s">
        <v>3</v>
      </c>
      <c r="HE6189" s="1" t="s">
        <v>3</v>
      </c>
      <c r="HF6189" s="1" t="s">
        <v>3</v>
      </c>
    </row>
    <row r="6190" spans="1:214" x14ac:dyDescent="0.35">
      <c r="A6190" s="1" t="s">
        <v>6188</v>
      </c>
      <c r="B6190" s="1" t="s">
        <v>13290</v>
      </c>
      <c r="C6190" s="1">
        <v>0</v>
      </c>
      <c r="D6190" s="1">
        <v>0</v>
      </c>
      <c r="E6190" s="1">
        <f t="shared" si="96"/>
        <v>0</v>
      </c>
      <c r="F6190" s="1" t="s">
        <v>9280</v>
      </c>
      <c r="GW6190" s="1" t="s">
        <v>3</v>
      </c>
      <c r="GX6190" s="1" t="s">
        <v>3</v>
      </c>
      <c r="GY6190" s="1" t="s">
        <v>3</v>
      </c>
      <c r="GZ6190" s="1" t="s">
        <v>3</v>
      </c>
      <c r="HA6190" s="1" t="s">
        <v>3</v>
      </c>
      <c r="HB6190" s="1" t="s">
        <v>3</v>
      </c>
      <c r="HC6190" s="1" t="s">
        <v>3</v>
      </c>
      <c r="HD6190" s="1" t="s">
        <v>3</v>
      </c>
      <c r="HE6190" s="1" t="s">
        <v>3</v>
      </c>
      <c r="HF6190" s="1" t="s">
        <v>3</v>
      </c>
    </row>
    <row r="6191" spans="1:214" x14ac:dyDescent="0.35">
      <c r="A6191" s="1" t="s">
        <v>6189</v>
      </c>
      <c r="B6191" s="1" t="s">
        <v>13291</v>
      </c>
      <c r="C6191" s="1">
        <v>0</v>
      </c>
      <c r="D6191" s="1">
        <v>0</v>
      </c>
      <c r="E6191" s="1">
        <f t="shared" si="96"/>
        <v>0</v>
      </c>
      <c r="F6191" s="1" t="s">
        <v>9280</v>
      </c>
      <c r="GW6191" s="1" t="s">
        <v>3</v>
      </c>
      <c r="GX6191" s="1" t="s">
        <v>3</v>
      </c>
      <c r="GY6191" s="1" t="s">
        <v>3</v>
      </c>
      <c r="GZ6191" s="1" t="s">
        <v>3</v>
      </c>
      <c r="HA6191" s="1" t="s">
        <v>3</v>
      </c>
      <c r="HB6191" s="1" t="s">
        <v>3</v>
      </c>
      <c r="HC6191" s="1" t="s">
        <v>3</v>
      </c>
      <c r="HD6191" s="1" t="s">
        <v>3</v>
      </c>
      <c r="HE6191" s="1" t="s">
        <v>3</v>
      </c>
      <c r="HF6191" s="1" t="s">
        <v>3</v>
      </c>
    </row>
    <row r="6192" spans="1:214" x14ac:dyDescent="0.35">
      <c r="A6192" s="1" t="s">
        <v>6190</v>
      </c>
      <c r="B6192" s="1" t="s">
        <v>17766</v>
      </c>
      <c r="C6192" s="1">
        <v>0</v>
      </c>
      <c r="D6192" s="1">
        <v>0</v>
      </c>
      <c r="E6192" s="1">
        <f t="shared" si="96"/>
        <v>0</v>
      </c>
      <c r="F6192" s="1" t="s">
        <v>9280</v>
      </c>
      <c r="GW6192" s="1" t="s">
        <v>3</v>
      </c>
      <c r="GX6192" s="1" t="s">
        <v>3</v>
      </c>
      <c r="GY6192" s="1" t="s">
        <v>3</v>
      </c>
      <c r="GZ6192" s="1" t="s">
        <v>3</v>
      </c>
      <c r="HA6192" s="1" t="s">
        <v>3</v>
      </c>
      <c r="HB6192" s="1" t="s">
        <v>3</v>
      </c>
      <c r="HC6192" s="1" t="s">
        <v>3</v>
      </c>
      <c r="HD6192" s="1" t="s">
        <v>3</v>
      </c>
      <c r="HE6192" s="1" t="s">
        <v>3</v>
      </c>
      <c r="HF6192" s="1" t="s">
        <v>3</v>
      </c>
    </row>
    <row r="6193" spans="1:214" x14ac:dyDescent="0.35">
      <c r="A6193" s="1" t="s">
        <v>6191</v>
      </c>
      <c r="B6193" s="1" t="s">
        <v>9316</v>
      </c>
      <c r="C6193" s="1">
        <v>0</v>
      </c>
      <c r="D6193" s="1">
        <v>0</v>
      </c>
      <c r="E6193" s="1">
        <f t="shared" si="96"/>
        <v>0</v>
      </c>
      <c r="F6193" s="1" t="s">
        <v>9280</v>
      </c>
      <c r="GW6193" s="1" t="s">
        <v>3</v>
      </c>
      <c r="GX6193" s="1" t="s">
        <v>3</v>
      </c>
      <c r="GY6193" s="1" t="s">
        <v>3</v>
      </c>
      <c r="GZ6193" s="1" t="s">
        <v>3</v>
      </c>
      <c r="HA6193" s="1" t="s">
        <v>3</v>
      </c>
      <c r="HB6193" s="1" t="s">
        <v>3</v>
      </c>
      <c r="HC6193" s="1" t="s">
        <v>3</v>
      </c>
      <c r="HD6193" s="1" t="s">
        <v>3</v>
      </c>
      <c r="HE6193" s="1" t="s">
        <v>3</v>
      </c>
      <c r="HF6193" s="1" t="s">
        <v>3</v>
      </c>
    </row>
    <row r="6194" spans="1:214" x14ac:dyDescent="0.35">
      <c r="A6194" s="1" t="s">
        <v>6192</v>
      </c>
      <c r="B6194" s="1" t="s">
        <v>13292</v>
      </c>
      <c r="C6194" s="1">
        <v>0</v>
      </c>
      <c r="D6194" s="1">
        <v>0</v>
      </c>
      <c r="E6194" s="1">
        <f t="shared" si="96"/>
        <v>0</v>
      </c>
      <c r="F6194" s="1" t="s">
        <v>9280</v>
      </c>
      <c r="GW6194" s="1" t="s">
        <v>3</v>
      </c>
      <c r="GX6194" s="1" t="s">
        <v>3</v>
      </c>
      <c r="GY6194" s="1" t="s">
        <v>3</v>
      </c>
      <c r="GZ6194" s="1" t="s">
        <v>3</v>
      </c>
      <c r="HA6194" s="1" t="s">
        <v>3</v>
      </c>
      <c r="HB6194" s="1" t="s">
        <v>3</v>
      </c>
      <c r="HC6194" s="1" t="s">
        <v>3</v>
      </c>
      <c r="HD6194" s="1" t="s">
        <v>3</v>
      </c>
      <c r="HE6194" s="1" t="s">
        <v>3</v>
      </c>
      <c r="HF6194" s="1" t="s">
        <v>3</v>
      </c>
    </row>
    <row r="6195" spans="1:214" x14ac:dyDescent="0.35">
      <c r="A6195" s="1" t="s">
        <v>6193</v>
      </c>
      <c r="B6195" s="1" t="s">
        <v>13293</v>
      </c>
      <c r="C6195" s="1">
        <v>0</v>
      </c>
      <c r="D6195" s="1">
        <v>0</v>
      </c>
      <c r="E6195" s="1">
        <f t="shared" si="96"/>
        <v>0</v>
      </c>
      <c r="F6195" s="1" t="s">
        <v>9280</v>
      </c>
      <c r="GW6195" s="1" t="s">
        <v>3</v>
      </c>
      <c r="GX6195" s="1" t="s">
        <v>3</v>
      </c>
      <c r="GY6195" s="1" t="s">
        <v>3</v>
      </c>
      <c r="GZ6195" s="1" t="s">
        <v>3</v>
      </c>
      <c r="HA6195" s="1" t="s">
        <v>3</v>
      </c>
      <c r="HB6195" s="1" t="s">
        <v>3</v>
      </c>
      <c r="HC6195" s="1" t="s">
        <v>3</v>
      </c>
      <c r="HD6195" s="1" t="s">
        <v>3</v>
      </c>
      <c r="HE6195" s="1" t="s">
        <v>3</v>
      </c>
      <c r="HF6195" s="1" t="s">
        <v>3</v>
      </c>
    </row>
    <row r="6196" spans="1:214" x14ac:dyDescent="0.35">
      <c r="A6196" s="1" t="s">
        <v>6194</v>
      </c>
      <c r="B6196" s="1" t="s">
        <v>13294</v>
      </c>
      <c r="C6196" s="1">
        <v>0</v>
      </c>
      <c r="D6196" s="1">
        <v>0</v>
      </c>
      <c r="E6196" s="1">
        <f t="shared" si="96"/>
        <v>0</v>
      </c>
      <c r="F6196" s="1" t="s">
        <v>9280</v>
      </c>
      <c r="GW6196" s="1" t="s">
        <v>3</v>
      </c>
      <c r="GX6196" s="1" t="s">
        <v>3</v>
      </c>
      <c r="GY6196" s="1" t="s">
        <v>3</v>
      </c>
      <c r="GZ6196" s="1" t="s">
        <v>3</v>
      </c>
      <c r="HA6196" s="1" t="s">
        <v>3</v>
      </c>
      <c r="HB6196" s="1" t="s">
        <v>3</v>
      </c>
      <c r="HC6196" s="1" t="s">
        <v>3</v>
      </c>
      <c r="HD6196" s="1" t="s">
        <v>3</v>
      </c>
      <c r="HE6196" s="1" t="s">
        <v>3</v>
      </c>
      <c r="HF6196" s="1" t="s">
        <v>3</v>
      </c>
    </row>
    <row r="6197" spans="1:214" x14ac:dyDescent="0.35">
      <c r="A6197" s="1" t="s">
        <v>6195</v>
      </c>
      <c r="B6197" s="1" t="s">
        <v>13295</v>
      </c>
      <c r="C6197" s="1">
        <v>0</v>
      </c>
      <c r="D6197" s="1">
        <v>0</v>
      </c>
      <c r="E6197" s="1">
        <f t="shared" si="96"/>
        <v>0</v>
      </c>
      <c r="F6197" s="1" t="s">
        <v>9280</v>
      </c>
      <c r="GW6197" s="1" t="s">
        <v>3</v>
      </c>
      <c r="GX6197" s="1" t="s">
        <v>3</v>
      </c>
      <c r="GY6197" s="1" t="s">
        <v>3</v>
      </c>
      <c r="GZ6197" s="1" t="s">
        <v>3</v>
      </c>
      <c r="HA6197" s="1" t="s">
        <v>3</v>
      </c>
      <c r="HB6197" s="1" t="s">
        <v>3</v>
      </c>
      <c r="HC6197" s="1" t="s">
        <v>3</v>
      </c>
      <c r="HD6197" s="1" t="s">
        <v>3</v>
      </c>
      <c r="HE6197" s="1" t="s">
        <v>3</v>
      </c>
      <c r="HF6197" s="1" t="s">
        <v>3</v>
      </c>
    </row>
    <row r="6198" spans="1:214" x14ac:dyDescent="0.35">
      <c r="A6198" s="1" t="s">
        <v>6196</v>
      </c>
      <c r="B6198" s="1" t="s">
        <v>13296</v>
      </c>
      <c r="C6198" s="1">
        <v>0</v>
      </c>
      <c r="D6198" s="1">
        <v>0</v>
      </c>
      <c r="E6198" s="1">
        <f t="shared" si="96"/>
        <v>0</v>
      </c>
      <c r="F6198" s="1" t="s">
        <v>9280</v>
      </c>
      <c r="GW6198" s="1" t="s">
        <v>3</v>
      </c>
      <c r="GX6198" s="1" t="s">
        <v>3</v>
      </c>
      <c r="GY6198" s="1" t="s">
        <v>3</v>
      </c>
      <c r="GZ6198" s="1" t="s">
        <v>3</v>
      </c>
      <c r="HA6198" s="1" t="s">
        <v>3</v>
      </c>
      <c r="HB6198" s="1" t="s">
        <v>3</v>
      </c>
      <c r="HC6198" s="1" t="s">
        <v>3</v>
      </c>
      <c r="HD6198" s="1" t="s">
        <v>3</v>
      </c>
      <c r="HE6198" s="1" t="s">
        <v>3</v>
      </c>
      <c r="HF6198" s="1" t="s">
        <v>3</v>
      </c>
    </row>
    <row r="6199" spans="1:214" x14ac:dyDescent="0.35">
      <c r="A6199" s="1" t="s">
        <v>6197</v>
      </c>
      <c r="B6199" s="1" t="s">
        <v>13297</v>
      </c>
      <c r="C6199" s="1">
        <v>0</v>
      </c>
      <c r="D6199" s="1">
        <v>0</v>
      </c>
      <c r="E6199" s="1">
        <f t="shared" si="96"/>
        <v>0</v>
      </c>
      <c r="F6199" s="1" t="s">
        <v>9280</v>
      </c>
      <c r="GW6199" s="1" t="s">
        <v>3</v>
      </c>
      <c r="GX6199" s="1" t="s">
        <v>3</v>
      </c>
      <c r="GY6199" s="1" t="s">
        <v>3</v>
      </c>
      <c r="GZ6199" s="1" t="s">
        <v>3</v>
      </c>
      <c r="HA6199" s="1" t="s">
        <v>3</v>
      </c>
      <c r="HB6199" s="1" t="s">
        <v>3</v>
      </c>
      <c r="HC6199" s="1" t="s">
        <v>3</v>
      </c>
      <c r="HD6199" s="1" t="s">
        <v>3</v>
      </c>
      <c r="HE6199" s="1" t="s">
        <v>3</v>
      </c>
      <c r="HF6199" s="1" t="s">
        <v>3</v>
      </c>
    </row>
    <row r="6200" spans="1:214" x14ac:dyDescent="0.35">
      <c r="A6200" s="1" t="s">
        <v>6198</v>
      </c>
      <c r="B6200" s="1" t="s">
        <v>13298</v>
      </c>
      <c r="C6200" s="1">
        <v>0</v>
      </c>
      <c r="D6200" s="1">
        <v>0</v>
      </c>
      <c r="E6200" s="1">
        <f t="shared" si="96"/>
        <v>0</v>
      </c>
      <c r="F6200" s="1" t="s">
        <v>9280</v>
      </c>
      <c r="GW6200" s="1" t="s">
        <v>3</v>
      </c>
      <c r="GX6200" s="1" t="s">
        <v>3</v>
      </c>
      <c r="GY6200" s="1" t="s">
        <v>3</v>
      </c>
      <c r="GZ6200" s="1" t="s">
        <v>3</v>
      </c>
      <c r="HA6200" s="1" t="s">
        <v>3</v>
      </c>
      <c r="HB6200" s="1" t="s">
        <v>3</v>
      </c>
      <c r="HC6200" s="1" t="s">
        <v>3</v>
      </c>
      <c r="HD6200" s="1" t="s">
        <v>3</v>
      </c>
      <c r="HE6200" s="1" t="s">
        <v>3</v>
      </c>
      <c r="HF6200" s="1" t="s">
        <v>3</v>
      </c>
    </row>
    <row r="6201" spans="1:214" x14ac:dyDescent="0.35">
      <c r="A6201" s="1" t="s">
        <v>6199</v>
      </c>
      <c r="B6201" s="1" t="s">
        <v>13299</v>
      </c>
      <c r="C6201" s="1">
        <v>0</v>
      </c>
      <c r="D6201" s="1">
        <v>0</v>
      </c>
      <c r="E6201" s="1">
        <f t="shared" si="96"/>
        <v>0</v>
      </c>
      <c r="F6201" s="1" t="s">
        <v>9280</v>
      </c>
      <c r="GW6201" s="1" t="s">
        <v>3</v>
      </c>
      <c r="GX6201" s="1" t="s">
        <v>3</v>
      </c>
      <c r="GY6201" s="1" t="s">
        <v>3</v>
      </c>
      <c r="GZ6201" s="1" t="s">
        <v>3</v>
      </c>
      <c r="HA6201" s="1" t="s">
        <v>3</v>
      </c>
      <c r="HB6201" s="1" t="s">
        <v>3</v>
      </c>
      <c r="HC6201" s="1" t="s">
        <v>3</v>
      </c>
      <c r="HD6201" s="1" t="s">
        <v>3</v>
      </c>
      <c r="HE6201" s="1" t="s">
        <v>3</v>
      </c>
      <c r="HF6201" s="1" t="s">
        <v>3</v>
      </c>
    </row>
    <row r="6202" spans="1:214" x14ac:dyDescent="0.35">
      <c r="A6202" s="1" t="s">
        <v>6200</v>
      </c>
      <c r="B6202" s="1" t="s">
        <v>13300</v>
      </c>
      <c r="C6202" s="1">
        <v>0</v>
      </c>
      <c r="D6202" s="1">
        <v>0</v>
      </c>
      <c r="E6202" s="1">
        <f t="shared" si="96"/>
        <v>0</v>
      </c>
      <c r="F6202" s="1" t="s">
        <v>9280</v>
      </c>
      <c r="GW6202" s="1" t="s">
        <v>3</v>
      </c>
      <c r="GX6202" s="1" t="s">
        <v>3</v>
      </c>
      <c r="GY6202" s="1" t="s">
        <v>3</v>
      </c>
      <c r="GZ6202" s="1" t="s">
        <v>3</v>
      </c>
      <c r="HA6202" s="1" t="s">
        <v>3</v>
      </c>
      <c r="HB6202" s="1" t="s">
        <v>3</v>
      </c>
      <c r="HC6202" s="1" t="s">
        <v>3</v>
      </c>
      <c r="HD6202" s="1" t="s">
        <v>3</v>
      </c>
      <c r="HE6202" s="1" t="s">
        <v>3</v>
      </c>
      <c r="HF6202" s="1" t="s">
        <v>3</v>
      </c>
    </row>
    <row r="6203" spans="1:214" x14ac:dyDescent="0.35">
      <c r="A6203" s="1" t="s">
        <v>6201</v>
      </c>
      <c r="B6203" s="1" t="s">
        <v>13301</v>
      </c>
      <c r="C6203" s="1">
        <v>0</v>
      </c>
      <c r="D6203" s="1">
        <v>0</v>
      </c>
      <c r="E6203" s="1">
        <f t="shared" si="96"/>
        <v>0</v>
      </c>
      <c r="F6203" s="1" t="s">
        <v>9280</v>
      </c>
      <c r="GW6203" s="1" t="s">
        <v>3</v>
      </c>
      <c r="GX6203" s="1" t="s">
        <v>3</v>
      </c>
      <c r="GY6203" s="1" t="s">
        <v>3</v>
      </c>
      <c r="GZ6203" s="1" t="s">
        <v>3</v>
      </c>
      <c r="HA6203" s="1" t="s">
        <v>3</v>
      </c>
      <c r="HB6203" s="1" t="s">
        <v>3</v>
      </c>
      <c r="HC6203" s="1" t="s">
        <v>3</v>
      </c>
      <c r="HD6203" s="1" t="s">
        <v>3</v>
      </c>
      <c r="HE6203" s="1" t="s">
        <v>3</v>
      </c>
      <c r="HF6203" s="1" t="s">
        <v>3</v>
      </c>
    </row>
    <row r="6204" spans="1:214" x14ac:dyDescent="0.35">
      <c r="A6204" s="1" t="s">
        <v>6202</v>
      </c>
      <c r="B6204" s="1" t="s">
        <v>13302</v>
      </c>
      <c r="C6204" s="1">
        <v>0</v>
      </c>
      <c r="D6204" s="1">
        <v>0</v>
      </c>
      <c r="E6204" s="1">
        <f t="shared" si="96"/>
        <v>0</v>
      </c>
      <c r="F6204" s="1" t="s">
        <v>9280</v>
      </c>
      <c r="GW6204" s="1" t="s">
        <v>3</v>
      </c>
      <c r="GX6204" s="1" t="s">
        <v>3</v>
      </c>
      <c r="GY6204" s="1" t="s">
        <v>3</v>
      </c>
      <c r="GZ6204" s="1" t="s">
        <v>3</v>
      </c>
      <c r="HA6204" s="1" t="s">
        <v>3</v>
      </c>
      <c r="HB6204" s="1" t="s">
        <v>3</v>
      </c>
      <c r="HC6204" s="1" t="s">
        <v>3</v>
      </c>
      <c r="HD6204" s="1" t="s">
        <v>3</v>
      </c>
      <c r="HE6204" s="1" t="s">
        <v>3</v>
      </c>
      <c r="HF6204" s="1" t="s">
        <v>3</v>
      </c>
    </row>
    <row r="6205" spans="1:214" x14ac:dyDescent="0.35">
      <c r="A6205" s="1" t="s">
        <v>6203</v>
      </c>
      <c r="B6205" s="1" t="s">
        <v>13303</v>
      </c>
      <c r="C6205" s="1">
        <v>0</v>
      </c>
      <c r="D6205" s="1">
        <v>0</v>
      </c>
      <c r="E6205" s="1">
        <f t="shared" si="96"/>
        <v>0</v>
      </c>
      <c r="F6205" s="1" t="s">
        <v>9280</v>
      </c>
      <c r="GW6205" s="1" t="s">
        <v>3</v>
      </c>
      <c r="GX6205" s="1" t="s">
        <v>3</v>
      </c>
      <c r="GY6205" s="1" t="s">
        <v>3</v>
      </c>
      <c r="GZ6205" s="1" t="s">
        <v>3</v>
      </c>
      <c r="HA6205" s="1" t="s">
        <v>3</v>
      </c>
      <c r="HB6205" s="1" t="s">
        <v>3</v>
      </c>
      <c r="HC6205" s="1" t="s">
        <v>3</v>
      </c>
      <c r="HD6205" s="1" t="s">
        <v>3</v>
      </c>
      <c r="HE6205" s="1" t="s">
        <v>3</v>
      </c>
      <c r="HF6205" s="1" t="s">
        <v>3</v>
      </c>
    </row>
    <row r="6206" spans="1:214" x14ac:dyDescent="0.35">
      <c r="A6206" s="1" t="s">
        <v>6204</v>
      </c>
      <c r="B6206" s="1" t="s">
        <v>13304</v>
      </c>
      <c r="C6206" s="1">
        <v>0</v>
      </c>
      <c r="D6206" s="1">
        <v>0</v>
      </c>
      <c r="E6206" s="1">
        <f t="shared" si="96"/>
        <v>0</v>
      </c>
      <c r="F6206" s="1" t="s">
        <v>9280</v>
      </c>
      <c r="GW6206" s="1" t="s">
        <v>3</v>
      </c>
      <c r="GX6206" s="1" t="s">
        <v>3</v>
      </c>
      <c r="GY6206" s="1" t="s">
        <v>3</v>
      </c>
      <c r="GZ6206" s="1" t="s">
        <v>3</v>
      </c>
      <c r="HA6206" s="1" t="s">
        <v>3</v>
      </c>
      <c r="HB6206" s="1" t="s">
        <v>3</v>
      </c>
      <c r="HC6206" s="1" t="s">
        <v>3</v>
      </c>
      <c r="HD6206" s="1" t="s">
        <v>3</v>
      </c>
      <c r="HE6206" s="1" t="s">
        <v>3</v>
      </c>
      <c r="HF6206" s="1" t="s">
        <v>3</v>
      </c>
    </row>
    <row r="6207" spans="1:214" x14ac:dyDescent="0.35">
      <c r="A6207" s="1" t="s">
        <v>6205</v>
      </c>
      <c r="B6207" s="1" t="s">
        <v>13305</v>
      </c>
      <c r="C6207" s="1">
        <v>0</v>
      </c>
      <c r="D6207" s="1">
        <v>0</v>
      </c>
      <c r="E6207" s="1">
        <f t="shared" si="96"/>
        <v>0</v>
      </c>
      <c r="F6207" s="1" t="s">
        <v>9280</v>
      </c>
      <c r="GW6207" s="1" t="s">
        <v>3</v>
      </c>
      <c r="GX6207" s="1" t="s">
        <v>3</v>
      </c>
      <c r="GY6207" s="1" t="s">
        <v>3</v>
      </c>
      <c r="GZ6207" s="1" t="s">
        <v>3</v>
      </c>
      <c r="HA6207" s="1" t="s">
        <v>3</v>
      </c>
      <c r="HB6207" s="1" t="s">
        <v>3</v>
      </c>
      <c r="HC6207" s="1" t="s">
        <v>3</v>
      </c>
      <c r="HD6207" s="1" t="s">
        <v>3</v>
      </c>
      <c r="HE6207" s="1" t="s">
        <v>3</v>
      </c>
      <c r="HF6207" s="1" t="s">
        <v>3</v>
      </c>
    </row>
    <row r="6208" spans="1:214" x14ac:dyDescent="0.35">
      <c r="A6208" s="1" t="s">
        <v>6206</v>
      </c>
      <c r="B6208" s="1" t="s">
        <v>13306</v>
      </c>
      <c r="C6208" s="1">
        <v>0</v>
      </c>
      <c r="D6208" s="1">
        <v>0</v>
      </c>
      <c r="E6208" s="1">
        <f t="shared" si="96"/>
        <v>0</v>
      </c>
      <c r="F6208" s="1" t="s">
        <v>9280</v>
      </c>
      <c r="GW6208" s="1" t="s">
        <v>3</v>
      </c>
      <c r="GX6208" s="1" t="s">
        <v>3</v>
      </c>
      <c r="GY6208" s="1" t="s">
        <v>3</v>
      </c>
      <c r="GZ6208" s="1" t="s">
        <v>3</v>
      </c>
      <c r="HA6208" s="1" t="s">
        <v>3</v>
      </c>
      <c r="HB6208" s="1" t="s">
        <v>3</v>
      </c>
      <c r="HC6208" s="1" t="s">
        <v>3</v>
      </c>
      <c r="HD6208" s="1" t="s">
        <v>3</v>
      </c>
      <c r="HE6208" s="1" t="s">
        <v>3</v>
      </c>
      <c r="HF6208" s="1" t="s">
        <v>3</v>
      </c>
    </row>
    <row r="6209" spans="1:214" x14ac:dyDescent="0.35">
      <c r="A6209" s="1" t="s">
        <v>6207</v>
      </c>
      <c r="B6209" s="1" t="s">
        <v>13307</v>
      </c>
      <c r="C6209" s="1">
        <v>0</v>
      </c>
      <c r="D6209" s="1">
        <v>0</v>
      </c>
      <c r="E6209" s="1">
        <f t="shared" si="96"/>
        <v>0</v>
      </c>
      <c r="F6209" s="1" t="s">
        <v>9280</v>
      </c>
      <c r="GW6209" s="1" t="s">
        <v>3</v>
      </c>
      <c r="GX6209" s="1" t="s">
        <v>3</v>
      </c>
      <c r="GY6209" s="1" t="s">
        <v>3</v>
      </c>
      <c r="GZ6209" s="1" t="s">
        <v>3</v>
      </c>
      <c r="HA6209" s="1" t="s">
        <v>3</v>
      </c>
      <c r="HB6209" s="1" t="s">
        <v>3</v>
      </c>
      <c r="HC6209" s="1" t="s">
        <v>3</v>
      </c>
      <c r="HD6209" s="1" t="s">
        <v>3</v>
      </c>
      <c r="HE6209" s="1" t="s">
        <v>3</v>
      </c>
      <c r="HF6209" s="1" t="s">
        <v>3</v>
      </c>
    </row>
    <row r="6210" spans="1:214" x14ac:dyDescent="0.35">
      <c r="A6210" s="1" t="s">
        <v>6208</v>
      </c>
      <c r="B6210" s="1" t="s">
        <v>13308</v>
      </c>
      <c r="C6210" s="1">
        <v>0</v>
      </c>
      <c r="D6210" s="1">
        <v>0</v>
      </c>
      <c r="E6210" s="1">
        <f t="shared" si="96"/>
        <v>0</v>
      </c>
      <c r="F6210" s="1" t="s">
        <v>9280</v>
      </c>
      <c r="GW6210" s="1" t="s">
        <v>3</v>
      </c>
      <c r="GX6210" s="1" t="s">
        <v>3</v>
      </c>
      <c r="GY6210" s="1" t="s">
        <v>3</v>
      </c>
      <c r="GZ6210" s="1" t="s">
        <v>3</v>
      </c>
      <c r="HA6210" s="1" t="s">
        <v>3</v>
      </c>
      <c r="HB6210" s="1" t="s">
        <v>3</v>
      </c>
      <c r="HC6210" s="1" t="s">
        <v>3</v>
      </c>
      <c r="HD6210" s="1" t="s">
        <v>3</v>
      </c>
      <c r="HE6210" s="1" t="s">
        <v>3</v>
      </c>
      <c r="HF6210" s="1" t="s">
        <v>3</v>
      </c>
    </row>
    <row r="6211" spans="1:214" x14ac:dyDescent="0.35">
      <c r="A6211" s="1" t="s">
        <v>6209</v>
      </c>
      <c r="B6211" s="1" t="s">
        <v>13309</v>
      </c>
      <c r="C6211" s="1">
        <v>0</v>
      </c>
      <c r="D6211" s="1">
        <v>0</v>
      </c>
      <c r="E6211" s="1">
        <f t="shared" si="96"/>
        <v>0</v>
      </c>
      <c r="F6211" s="1" t="s">
        <v>9280</v>
      </c>
      <c r="GW6211" s="1" t="s">
        <v>3</v>
      </c>
      <c r="GX6211" s="1" t="s">
        <v>3</v>
      </c>
      <c r="GY6211" s="1" t="s">
        <v>3</v>
      </c>
      <c r="GZ6211" s="1" t="s">
        <v>3</v>
      </c>
      <c r="HA6211" s="1" t="s">
        <v>3</v>
      </c>
      <c r="HB6211" s="1" t="s">
        <v>3</v>
      </c>
      <c r="HC6211" s="1" t="s">
        <v>3</v>
      </c>
      <c r="HD6211" s="1" t="s">
        <v>3</v>
      </c>
      <c r="HE6211" s="1" t="s">
        <v>3</v>
      </c>
      <c r="HF6211" s="1" t="s">
        <v>3</v>
      </c>
    </row>
    <row r="6212" spans="1:214" x14ac:dyDescent="0.35">
      <c r="A6212" s="1" t="s">
        <v>6210</v>
      </c>
      <c r="B6212" s="1" t="s">
        <v>13310</v>
      </c>
      <c r="C6212" s="1">
        <v>0</v>
      </c>
      <c r="D6212" s="1">
        <v>0</v>
      </c>
      <c r="E6212" s="1">
        <f t="shared" si="96"/>
        <v>0</v>
      </c>
      <c r="F6212" s="1" t="s">
        <v>9280</v>
      </c>
      <c r="GW6212" s="1" t="s">
        <v>3</v>
      </c>
      <c r="GX6212" s="1" t="s">
        <v>3</v>
      </c>
      <c r="GY6212" s="1" t="s">
        <v>3</v>
      </c>
      <c r="GZ6212" s="1" t="s">
        <v>3</v>
      </c>
      <c r="HA6212" s="1" t="s">
        <v>3</v>
      </c>
      <c r="HB6212" s="1" t="s">
        <v>3</v>
      </c>
      <c r="HC6212" s="1" t="s">
        <v>3</v>
      </c>
      <c r="HD6212" s="1" t="s">
        <v>3</v>
      </c>
      <c r="HE6212" s="1" t="s">
        <v>3</v>
      </c>
      <c r="HF6212" s="1" t="s">
        <v>3</v>
      </c>
    </row>
    <row r="6213" spans="1:214" x14ac:dyDescent="0.35">
      <c r="A6213" s="1" t="s">
        <v>6211</v>
      </c>
      <c r="B6213" s="1" t="s">
        <v>13311</v>
      </c>
      <c r="C6213" s="1">
        <v>0</v>
      </c>
      <c r="D6213" s="1">
        <v>0</v>
      </c>
      <c r="E6213" s="1">
        <f t="shared" si="96"/>
        <v>0</v>
      </c>
      <c r="F6213" s="1" t="s">
        <v>9280</v>
      </c>
      <c r="GW6213" s="1" t="s">
        <v>3</v>
      </c>
      <c r="GX6213" s="1" t="s">
        <v>3</v>
      </c>
      <c r="GY6213" s="1" t="s">
        <v>3</v>
      </c>
      <c r="GZ6213" s="1" t="s">
        <v>3</v>
      </c>
      <c r="HA6213" s="1" t="s">
        <v>3</v>
      </c>
      <c r="HB6213" s="1" t="s">
        <v>3</v>
      </c>
      <c r="HC6213" s="1" t="s">
        <v>3</v>
      </c>
      <c r="HD6213" s="1" t="s">
        <v>3</v>
      </c>
      <c r="HE6213" s="1" t="s">
        <v>3</v>
      </c>
      <c r="HF6213" s="1" t="s">
        <v>3</v>
      </c>
    </row>
    <row r="6214" spans="1:214" x14ac:dyDescent="0.35">
      <c r="A6214" s="1" t="s">
        <v>6212</v>
      </c>
      <c r="B6214" s="1" t="s">
        <v>13312</v>
      </c>
      <c r="C6214" s="1">
        <v>0</v>
      </c>
      <c r="D6214" s="1">
        <v>0</v>
      </c>
      <c r="E6214" s="1">
        <f t="shared" ref="E6214:E6277" si="97">D6214*0.0072</f>
        <v>0</v>
      </c>
      <c r="F6214" s="1" t="s">
        <v>9280</v>
      </c>
      <c r="GW6214" s="1" t="s">
        <v>3</v>
      </c>
      <c r="GX6214" s="1" t="s">
        <v>3</v>
      </c>
      <c r="GY6214" s="1" t="s">
        <v>3</v>
      </c>
      <c r="GZ6214" s="1" t="s">
        <v>3</v>
      </c>
      <c r="HA6214" s="1" t="s">
        <v>3</v>
      </c>
      <c r="HB6214" s="1" t="s">
        <v>3</v>
      </c>
      <c r="HC6214" s="1" t="s">
        <v>3</v>
      </c>
      <c r="HD6214" s="1" t="s">
        <v>3</v>
      </c>
      <c r="HE6214" s="1" t="s">
        <v>3</v>
      </c>
      <c r="HF6214" s="1" t="s">
        <v>3</v>
      </c>
    </row>
    <row r="6215" spans="1:214" x14ac:dyDescent="0.35">
      <c r="A6215" s="1" t="s">
        <v>6213</v>
      </c>
      <c r="B6215" s="1" t="s">
        <v>13313</v>
      </c>
      <c r="C6215" s="1">
        <v>0</v>
      </c>
      <c r="D6215" s="1">
        <v>0</v>
      </c>
      <c r="E6215" s="1">
        <f t="shared" si="97"/>
        <v>0</v>
      </c>
      <c r="F6215" s="1" t="s">
        <v>9280</v>
      </c>
      <c r="GW6215" s="1" t="s">
        <v>3</v>
      </c>
      <c r="GX6215" s="1" t="s">
        <v>3</v>
      </c>
      <c r="GY6215" s="1" t="s">
        <v>3</v>
      </c>
      <c r="GZ6215" s="1" t="s">
        <v>3</v>
      </c>
      <c r="HA6215" s="1" t="s">
        <v>3</v>
      </c>
      <c r="HB6215" s="1" t="s">
        <v>3</v>
      </c>
      <c r="HC6215" s="1" t="s">
        <v>3</v>
      </c>
      <c r="HD6215" s="1" t="s">
        <v>3</v>
      </c>
      <c r="HE6215" s="1" t="s">
        <v>3</v>
      </c>
      <c r="HF6215" s="1" t="s">
        <v>3</v>
      </c>
    </row>
    <row r="6216" spans="1:214" x14ac:dyDescent="0.35">
      <c r="A6216" s="1" t="s">
        <v>6214</v>
      </c>
      <c r="B6216" s="1" t="s">
        <v>13314</v>
      </c>
      <c r="C6216" s="1">
        <v>0</v>
      </c>
      <c r="D6216" s="1">
        <v>0</v>
      </c>
      <c r="E6216" s="1">
        <f t="shared" si="97"/>
        <v>0</v>
      </c>
      <c r="F6216" s="1" t="s">
        <v>9280</v>
      </c>
      <c r="GW6216" s="1" t="s">
        <v>3</v>
      </c>
      <c r="GX6216" s="1" t="s">
        <v>3</v>
      </c>
      <c r="GY6216" s="1" t="s">
        <v>3</v>
      </c>
      <c r="GZ6216" s="1" t="s">
        <v>3</v>
      </c>
      <c r="HA6216" s="1" t="s">
        <v>3</v>
      </c>
      <c r="HB6216" s="1" t="s">
        <v>3</v>
      </c>
      <c r="HC6216" s="1" t="s">
        <v>3</v>
      </c>
      <c r="HD6216" s="1" t="s">
        <v>3</v>
      </c>
      <c r="HE6216" s="1" t="s">
        <v>3</v>
      </c>
      <c r="HF6216" s="1" t="s">
        <v>3</v>
      </c>
    </row>
    <row r="6217" spans="1:214" x14ac:dyDescent="0.35">
      <c r="A6217" s="1" t="s">
        <v>6215</v>
      </c>
      <c r="B6217" s="1" t="s">
        <v>13315</v>
      </c>
      <c r="C6217" s="1">
        <v>0</v>
      </c>
      <c r="D6217" s="1">
        <v>0</v>
      </c>
      <c r="E6217" s="1">
        <f t="shared" si="97"/>
        <v>0</v>
      </c>
      <c r="F6217" s="1" t="s">
        <v>9280</v>
      </c>
      <c r="GW6217" s="1" t="s">
        <v>3</v>
      </c>
      <c r="GX6217" s="1" t="s">
        <v>3</v>
      </c>
      <c r="GY6217" s="1" t="s">
        <v>3</v>
      </c>
      <c r="GZ6217" s="1" t="s">
        <v>3</v>
      </c>
      <c r="HA6217" s="1" t="s">
        <v>3</v>
      </c>
      <c r="HB6217" s="1" t="s">
        <v>3</v>
      </c>
      <c r="HC6217" s="1" t="s">
        <v>3</v>
      </c>
      <c r="HD6217" s="1" t="s">
        <v>3</v>
      </c>
      <c r="HE6217" s="1" t="s">
        <v>3</v>
      </c>
      <c r="HF6217" s="1" t="s">
        <v>3</v>
      </c>
    </row>
    <row r="6218" spans="1:214" x14ac:dyDescent="0.35">
      <c r="A6218" s="1" t="s">
        <v>6216</v>
      </c>
      <c r="B6218" s="1" t="s">
        <v>13316</v>
      </c>
      <c r="C6218" s="1">
        <v>0</v>
      </c>
      <c r="D6218" s="1">
        <v>0</v>
      </c>
      <c r="E6218" s="1">
        <f t="shared" si="97"/>
        <v>0</v>
      </c>
      <c r="F6218" s="1" t="s">
        <v>9280</v>
      </c>
      <c r="GW6218" s="1" t="s">
        <v>3</v>
      </c>
      <c r="GX6218" s="1" t="s">
        <v>3</v>
      </c>
      <c r="GY6218" s="1" t="s">
        <v>3</v>
      </c>
      <c r="GZ6218" s="1" t="s">
        <v>3</v>
      </c>
      <c r="HA6218" s="1" t="s">
        <v>3</v>
      </c>
      <c r="HB6218" s="1" t="s">
        <v>3</v>
      </c>
      <c r="HC6218" s="1" t="s">
        <v>3</v>
      </c>
      <c r="HD6218" s="1" t="s">
        <v>3</v>
      </c>
      <c r="HE6218" s="1" t="s">
        <v>3</v>
      </c>
      <c r="HF6218" s="1" t="s">
        <v>3</v>
      </c>
    </row>
    <row r="6219" spans="1:214" x14ac:dyDescent="0.35">
      <c r="A6219" s="1" t="s">
        <v>6217</v>
      </c>
      <c r="B6219" s="1" t="s">
        <v>13317</v>
      </c>
      <c r="C6219" s="1">
        <v>0</v>
      </c>
      <c r="D6219" s="1">
        <v>0</v>
      </c>
      <c r="E6219" s="1">
        <f t="shared" si="97"/>
        <v>0</v>
      </c>
      <c r="F6219" s="1" t="s">
        <v>9280</v>
      </c>
      <c r="GW6219" s="1" t="s">
        <v>3</v>
      </c>
      <c r="GX6219" s="1" t="s">
        <v>3</v>
      </c>
      <c r="GY6219" s="1" t="s">
        <v>3</v>
      </c>
      <c r="GZ6219" s="1" t="s">
        <v>3</v>
      </c>
      <c r="HA6219" s="1" t="s">
        <v>3</v>
      </c>
      <c r="HB6219" s="1" t="s">
        <v>3</v>
      </c>
      <c r="HC6219" s="1" t="s">
        <v>3</v>
      </c>
      <c r="HD6219" s="1" t="s">
        <v>3</v>
      </c>
      <c r="HE6219" s="1" t="s">
        <v>3</v>
      </c>
      <c r="HF6219" s="1" t="s">
        <v>3</v>
      </c>
    </row>
    <row r="6220" spans="1:214" x14ac:dyDescent="0.35">
      <c r="A6220" s="1" t="s">
        <v>6218</v>
      </c>
      <c r="B6220" s="1" t="s">
        <v>13318</v>
      </c>
      <c r="C6220" s="1">
        <v>0</v>
      </c>
      <c r="D6220" s="1">
        <v>0</v>
      </c>
      <c r="E6220" s="1">
        <f t="shared" si="97"/>
        <v>0</v>
      </c>
      <c r="F6220" s="1" t="s">
        <v>9280</v>
      </c>
      <c r="GW6220" s="1" t="s">
        <v>3</v>
      </c>
      <c r="GX6220" s="1" t="s">
        <v>3</v>
      </c>
      <c r="GY6220" s="1" t="s">
        <v>3</v>
      </c>
      <c r="GZ6220" s="1" t="s">
        <v>3</v>
      </c>
      <c r="HA6220" s="1" t="s">
        <v>3</v>
      </c>
      <c r="HB6220" s="1" t="s">
        <v>3</v>
      </c>
      <c r="HC6220" s="1" t="s">
        <v>3</v>
      </c>
      <c r="HD6220" s="1" t="s">
        <v>3</v>
      </c>
      <c r="HE6220" s="1" t="s">
        <v>3</v>
      </c>
      <c r="HF6220" s="1" t="s">
        <v>3</v>
      </c>
    </row>
    <row r="6221" spans="1:214" x14ac:dyDescent="0.35">
      <c r="A6221" s="1" t="s">
        <v>6219</v>
      </c>
      <c r="B6221" s="1" t="s">
        <v>17767</v>
      </c>
      <c r="C6221" s="1">
        <v>0</v>
      </c>
      <c r="D6221" s="1">
        <v>0</v>
      </c>
      <c r="E6221" s="1">
        <f t="shared" si="97"/>
        <v>0</v>
      </c>
      <c r="F6221" s="1" t="s">
        <v>9280</v>
      </c>
      <c r="GW6221" s="1" t="s">
        <v>3</v>
      </c>
      <c r="GX6221" s="1" t="s">
        <v>3</v>
      </c>
      <c r="GY6221" s="1" t="s">
        <v>3</v>
      </c>
      <c r="GZ6221" s="1" t="s">
        <v>3</v>
      </c>
      <c r="HA6221" s="1" t="s">
        <v>3</v>
      </c>
      <c r="HB6221" s="1" t="s">
        <v>3</v>
      </c>
      <c r="HC6221" s="1" t="s">
        <v>3</v>
      </c>
      <c r="HD6221" s="1" t="s">
        <v>3</v>
      </c>
      <c r="HE6221" s="1" t="s">
        <v>3</v>
      </c>
      <c r="HF6221" s="1" t="s">
        <v>3</v>
      </c>
    </row>
    <row r="6222" spans="1:214" x14ac:dyDescent="0.35">
      <c r="A6222" s="1" t="s">
        <v>6220</v>
      </c>
      <c r="B6222" s="1" t="s">
        <v>13319</v>
      </c>
      <c r="C6222" s="1">
        <v>0</v>
      </c>
      <c r="D6222" s="1">
        <v>0</v>
      </c>
      <c r="E6222" s="1">
        <f t="shared" si="97"/>
        <v>0</v>
      </c>
      <c r="F6222" s="1" t="s">
        <v>9280</v>
      </c>
      <c r="GW6222" s="1" t="s">
        <v>3</v>
      </c>
      <c r="GX6222" s="1" t="s">
        <v>3</v>
      </c>
      <c r="GY6222" s="1" t="s">
        <v>3</v>
      </c>
      <c r="GZ6222" s="1" t="s">
        <v>3</v>
      </c>
      <c r="HA6222" s="1" t="s">
        <v>3</v>
      </c>
      <c r="HB6222" s="1" t="s">
        <v>3</v>
      </c>
      <c r="HC6222" s="1" t="s">
        <v>3</v>
      </c>
      <c r="HD6222" s="1" t="s">
        <v>3</v>
      </c>
      <c r="HE6222" s="1" t="s">
        <v>3</v>
      </c>
      <c r="HF6222" s="1" t="s">
        <v>3</v>
      </c>
    </row>
    <row r="6223" spans="1:214" x14ac:dyDescent="0.35">
      <c r="A6223" s="1" t="s">
        <v>6221</v>
      </c>
      <c r="B6223" s="1" t="s">
        <v>13320</v>
      </c>
      <c r="C6223" s="1">
        <v>0</v>
      </c>
      <c r="D6223" s="1">
        <v>0</v>
      </c>
      <c r="E6223" s="1">
        <f t="shared" si="97"/>
        <v>0</v>
      </c>
      <c r="F6223" s="1" t="s">
        <v>9280</v>
      </c>
      <c r="GW6223" s="1" t="s">
        <v>3</v>
      </c>
      <c r="GX6223" s="1" t="s">
        <v>3</v>
      </c>
      <c r="GY6223" s="1" t="s">
        <v>3</v>
      </c>
      <c r="GZ6223" s="1" t="s">
        <v>3</v>
      </c>
      <c r="HA6223" s="1" t="s">
        <v>3</v>
      </c>
      <c r="HB6223" s="1" t="s">
        <v>3</v>
      </c>
      <c r="HC6223" s="1" t="s">
        <v>3</v>
      </c>
      <c r="HD6223" s="1" t="s">
        <v>3</v>
      </c>
      <c r="HE6223" s="1" t="s">
        <v>3</v>
      </c>
      <c r="HF6223" s="1" t="s">
        <v>3</v>
      </c>
    </row>
    <row r="6224" spans="1:214" x14ac:dyDescent="0.35">
      <c r="A6224" s="1" t="s">
        <v>6222</v>
      </c>
      <c r="B6224" s="1" t="s">
        <v>13321</v>
      </c>
      <c r="C6224" s="1">
        <v>0</v>
      </c>
      <c r="D6224" s="1">
        <v>0</v>
      </c>
      <c r="E6224" s="1">
        <f t="shared" si="97"/>
        <v>0</v>
      </c>
      <c r="F6224" s="1" t="s">
        <v>9280</v>
      </c>
      <c r="GW6224" s="1" t="s">
        <v>3</v>
      </c>
      <c r="GX6224" s="1" t="s">
        <v>3</v>
      </c>
      <c r="GY6224" s="1" t="s">
        <v>3</v>
      </c>
      <c r="GZ6224" s="1" t="s">
        <v>3</v>
      </c>
      <c r="HA6224" s="1" t="s">
        <v>3</v>
      </c>
      <c r="HB6224" s="1" t="s">
        <v>3</v>
      </c>
      <c r="HC6224" s="1" t="s">
        <v>3</v>
      </c>
      <c r="HD6224" s="1" t="s">
        <v>3</v>
      </c>
      <c r="HE6224" s="1" t="s">
        <v>3</v>
      </c>
      <c r="HF6224" s="1" t="s">
        <v>3</v>
      </c>
    </row>
    <row r="6225" spans="1:214" x14ac:dyDescent="0.35">
      <c r="A6225" s="1" t="s">
        <v>6223</v>
      </c>
      <c r="B6225" s="1" t="s">
        <v>17768</v>
      </c>
      <c r="C6225" s="1">
        <v>0</v>
      </c>
      <c r="D6225" s="1">
        <v>0</v>
      </c>
      <c r="E6225" s="1">
        <f t="shared" si="97"/>
        <v>0</v>
      </c>
      <c r="F6225" s="1" t="s">
        <v>9280</v>
      </c>
      <c r="GW6225" s="1" t="s">
        <v>3</v>
      </c>
      <c r="GX6225" s="1" t="s">
        <v>3</v>
      </c>
      <c r="GY6225" s="1" t="s">
        <v>3</v>
      </c>
      <c r="GZ6225" s="1" t="s">
        <v>3</v>
      </c>
      <c r="HA6225" s="1" t="s">
        <v>3</v>
      </c>
      <c r="HB6225" s="1" t="s">
        <v>3</v>
      </c>
      <c r="HC6225" s="1" t="s">
        <v>3</v>
      </c>
      <c r="HD6225" s="1" t="s">
        <v>3</v>
      </c>
      <c r="HE6225" s="1" t="s">
        <v>3</v>
      </c>
      <c r="HF6225" s="1" t="s">
        <v>3</v>
      </c>
    </row>
    <row r="6226" spans="1:214" x14ac:dyDescent="0.35">
      <c r="A6226" s="1" t="s">
        <v>6224</v>
      </c>
      <c r="B6226" s="1" t="s">
        <v>17769</v>
      </c>
      <c r="C6226" s="1">
        <v>0</v>
      </c>
      <c r="D6226" s="1">
        <v>0</v>
      </c>
      <c r="E6226" s="1">
        <f t="shared" si="97"/>
        <v>0</v>
      </c>
      <c r="F6226" s="1" t="s">
        <v>9280</v>
      </c>
      <c r="GW6226" s="1" t="s">
        <v>3</v>
      </c>
      <c r="GX6226" s="1" t="s">
        <v>3</v>
      </c>
      <c r="GY6226" s="1" t="s">
        <v>3</v>
      </c>
      <c r="GZ6226" s="1" t="s">
        <v>3</v>
      </c>
      <c r="HA6226" s="1" t="s">
        <v>3</v>
      </c>
      <c r="HB6226" s="1" t="s">
        <v>3</v>
      </c>
      <c r="HC6226" s="1" t="s">
        <v>3</v>
      </c>
      <c r="HD6226" s="1" t="s">
        <v>3</v>
      </c>
      <c r="HE6226" s="1" t="s">
        <v>3</v>
      </c>
      <c r="HF6226" s="1" t="s">
        <v>3</v>
      </c>
    </row>
    <row r="6227" spans="1:214" x14ac:dyDescent="0.35">
      <c r="A6227" s="1" t="s">
        <v>6225</v>
      </c>
      <c r="B6227" s="1" t="s">
        <v>17770</v>
      </c>
      <c r="C6227" s="1">
        <v>0</v>
      </c>
      <c r="D6227" s="1">
        <v>0</v>
      </c>
      <c r="E6227" s="1">
        <f t="shared" si="97"/>
        <v>0</v>
      </c>
      <c r="F6227" s="1" t="s">
        <v>9280</v>
      </c>
      <c r="GW6227" s="1" t="s">
        <v>3</v>
      </c>
      <c r="GX6227" s="1" t="s">
        <v>3</v>
      </c>
      <c r="GY6227" s="1" t="s">
        <v>3</v>
      </c>
      <c r="GZ6227" s="1" t="s">
        <v>3</v>
      </c>
      <c r="HA6227" s="1" t="s">
        <v>3</v>
      </c>
      <c r="HB6227" s="1" t="s">
        <v>3</v>
      </c>
      <c r="HC6227" s="1" t="s">
        <v>3</v>
      </c>
      <c r="HD6227" s="1" t="s">
        <v>3</v>
      </c>
      <c r="HE6227" s="1" t="s">
        <v>3</v>
      </c>
      <c r="HF6227" s="1" t="s">
        <v>3</v>
      </c>
    </row>
    <row r="6228" spans="1:214" x14ac:dyDescent="0.35">
      <c r="A6228" s="1" t="s">
        <v>6226</v>
      </c>
      <c r="B6228" s="1" t="s">
        <v>13322</v>
      </c>
      <c r="C6228" s="1">
        <v>0</v>
      </c>
      <c r="D6228" s="1">
        <v>0</v>
      </c>
      <c r="E6228" s="1">
        <f t="shared" si="97"/>
        <v>0</v>
      </c>
      <c r="F6228" s="1" t="s">
        <v>9280</v>
      </c>
      <c r="GW6228" s="1" t="s">
        <v>3</v>
      </c>
      <c r="GX6228" s="1" t="s">
        <v>3</v>
      </c>
      <c r="GY6228" s="1" t="s">
        <v>3</v>
      </c>
      <c r="GZ6228" s="1" t="s">
        <v>3</v>
      </c>
      <c r="HA6228" s="1" t="s">
        <v>3</v>
      </c>
      <c r="HB6228" s="1" t="s">
        <v>3</v>
      </c>
      <c r="HC6228" s="1" t="s">
        <v>3</v>
      </c>
      <c r="HD6228" s="1" t="s">
        <v>3</v>
      </c>
      <c r="HE6228" s="1" t="s">
        <v>3</v>
      </c>
      <c r="HF6228" s="1" t="s">
        <v>3</v>
      </c>
    </row>
    <row r="6229" spans="1:214" x14ac:dyDescent="0.35">
      <c r="A6229" s="1" t="s">
        <v>6227</v>
      </c>
      <c r="B6229" s="1" t="s">
        <v>13323</v>
      </c>
      <c r="C6229" s="1">
        <v>0</v>
      </c>
      <c r="D6229" s="1">
        <v>0</v>
      </c>
      <c r="E6229" s="1">
        <f t="shared" si="97"/>
        <v>0</v>
      </c>
      <c r="F6229" s="1" t="s">
        <v>9280</v>
      </c>
      <c r="GW6229" s="1" t="s">
        <v>3</v>
      </c>
      <c r="GX6229" s="1" t="s">
        <v>3</v>
      </c>
      <c r="GY6229" s="1" t="s">
        <v>3</v>
      </c>
      <c r="GZ6229" s="1" t="s">
        <v>3</v>
      </c>
      <c r="HA6229" s="1" t="s">
        <v>3</v>
      </c>
      <c r="HB6229" s="1" t="s">
        <v>3</v>
      </c>
      <c r="HC6229" s="1" t="s">
        <v>3</v>
      </c>
      <c r="HD6229" s="1" t="s">
        <v>3</v>
      </c>
      <c r="HE6229" s="1" t="s">
        <v>3</v>
      </c>
      <c r="HF6229" s="1" t="s">
        <v>3</v>
      </c>
    </row>
    <row r="6230" spans="1:214" x14ac:dyDescent="0.35">
      <c r="A6230" s="1" t="s">
        <v>6228</v>
      </c>
      <c r="B6230" s="1" t="s">
        <v>13324</v>
      </c>
      <c r="C6230" s="1">
        <v>0</v>
      </c>
      <c r="D6230" s="1">
        <v>0</v>
      </c>
      <c r="E6230" s="1">
        <f t="shared" si="97"/>
        <v>0</v>
      </c>
      <c r="F6230" s="1" t="s">
        <v>9280</v>
      </c>
      <c r="GW6230" s="1" t="s">
        <v>3</v>
      </c>
      <c r="GX6230" s="1" t="s">
        <v>3</v>
      </c>
      <c r="GY6230" s="1" t="s">
        <v>3</v>
      </c>
      <c r="GZ6230" s="1" t="s">
        <v>3</v>
      </c>
      <c r="HA6230" s="1" t="s">
        <v>3</v>
      </c>
      <c r="HB6230" s="1" t="s">
        <v>3</v>
      </c>
      <c r="HC6230" s="1" t="s">
        <v>3</v>
      </c>
      <c r="HD6230" s="1" t="s">
        <v>3</v>
      </c>
      <c r="HE6230" s="1" t="s">
        <v>3</v>
      </c>
      <c r="HF6230" s="1" t="s">
        <v>3</v>
      </c>
    </row>
    <row r="6231" spans="1:214" x14ac:dyDescent="0.35">
      <c r="A6231" s="1" t="s">
        <v>6229</v>
      </c>
      <c r="B6231" s="1" t="s">
        <v>13325</v>
      </c>
      <c r="C6231" s="1">
        <v>0</v>
      </c>
      <c r="D6231" s="1">
        <v>0</v>
      </c>
      <c r="E6231" s="1">
        <f t="shared" si="97"/>
        <v>0</v>
      </c>
      <c r="F6231" s="1" t="s">
        <v>9280</v>
      </c>
      <c r="GW6231" s="1" t="s">
        <v>3</v>
      </c>
      <c r="GX6231" s="1" t="s">
        <v>3</v>
      </c>
      <c r="GY6231" s="1" t="s">
        <v>3</v>
      </c>
      <c r="GZ6231" s="1" t="s">
        <v>3</v>
      </c>
      <c r="HA6231" s="1" t="s">
        <v>3</v>
      </c>
      <c r="HB6231" s="1" t="s">
        <v>3</v>
      </c>
      <c r="HC6231" s="1" t="s">
        <v>3</v>
      </c>
      <c r="HD6231" s="1" t="s">
        <v>3</v>
      </c>
      <c r="HE6231" s="1" t="s">
        <v>3</v>
      </c>
      <c r="HF6231" s="1" t="s">
        <v>3</v>
      </c>
    </row>
    <row r="6232" spans="1:214" x14ac:dyDescent="0.35">
      <c r="A6232" s="1" t="s">
        <v>6230</v>
      </c>
      <c r="B6232" s="1" t="s">
        <v>13326</v>
      </c>
      <c r="C6232" s="1">
        <v>0</v>
      </c>
      <c r="D6232" s="1">
        <v>0</v>
      </c>
      <c r="E6232" s="1">
        <f t="shared" si="97"/>
        <v>0</v>
      </c>
      <c r="F6232" s="1" t="s">
        <v>9280</v>
      </c>
      <c r="GW6232" s="1" t="s">
        <v>3</v>
      </c>
      <c r="GX6232" s="1" t="s">
        <v>3</v>
      </c>
      <c r="GY6232" s="1" t="s">
        <v>3</v>
      </c>
      <c r="GZ6232" s="1" t="s">
        <v>3</v>
      </c>
      <c r="HA6232" s="1" t="s">
        <v>3</v>
      </c>
      <c r="HB6232" s="1" t="s">
        <v>3</v>
      </c>
      <c r="HC6232" s="1" t="s">
        <v>3</v>
      </c>
      <c r="HD6232" s="1" t="s">
        <v>3</v>
      </c>
      <c r="HE6232" s="1" t="s">
        <v>3</v>
      </c>
      <c r="HF6232" s="1" t="s">
        <v>3</v>
      </c>
    </row>
    <row r="6233" spans="1:214" x14ac:dyDescent="0.35">
      <c r="A6233" s="1" t="s">
        <v>6231</v>
      </c>
      <c r="B6233" s="1" t="s">
        <v>13327</v>
      </c>
      <c r="C6233" s="1">
        <v>0</v>
      </c>
      <c r="D6233" s="1">
        <v>0</v>
      </c>
      <c r="E6233" s="1">
        <f t="shared" si="97"/>
        <v>0</v>
      </c>
      <c r="F6233" s="1" t="s">
        <v>9280</v>
      </c>
      <c r="GW6233" s="1" t="s">
        <v>3</v>
      </c>
      <c r="GX6233" s="1" t="s">
        <v>3</v>
      </c>
      <c r="GY6233" s="1" t="s">
        <v>3</v>
      </c>
      <c r="GZ6233" s="1" t="s">
        <v>3</v>
      </c>
      <c r="HA6233" s="1" t="s">
        <v>3</v>
      </c>
      <c r="HB6233" s="1" t="s">
        <v>3</v>
      </c>
      <c r="HC6233" s="1" t="s">
        <v>3</v>
      </c>
      <c r="HD6233" s="1" t="s">
        <v>3</v>
      </c>
      <c r="HE6233" s="1" t="s">
        <v>3</v>
      </c>
      <c r="HF6233" s="1" t="s">
        <v>3</v>
      </c>
    </row>
    <row r="6234" spans="1:214" x14ac:dyDescent="0.35">
      <c r="A6234" s="1" t="s">
        <v>6232</v>
      </c>
      <c r="B6234" s="1" t="s">
        <v>13328</v>
      </c>
      <c r="C6234" s="1">
        <v>0</v>
      </c>
      <c r="D6234" s="1">
        <v>0</v>
      </c>
      <c r="E6234" s="1">
        <f t="shared" si="97"/>
        <v>0</v>
      </c>
      <c r="F6234" s="1" t="s">
        <v>9280</v>
      </c>
      <c r="GW6234" s="1" t="s">
        <v>3</v>
      </c>
      <c r="GX6234" s="1" t="s">
        <v>3</v>
      </c>
      <c r="GY6234" s="1" t="s">
        <v>3</v>
      </c>
      <c r="GZ6234" s="1" t="s">
        <v>3</v>
      </c>
      <c r="HA6234" s="1" t="s">
        <v>3</v>
      </c>
      <c r="HB6234" s="1" t="s">
        <v>3</v>
      </c>
      <c r="HC6234" s="1" t="s">
        <v>3</v>
      </c>
      <c r="HD6234" s="1" t="s">
        <v>3</v>
      </c>
      <c r="HE6234" s="1" t="s">
        <v>3</v>
      </c>
      <c r="HF6234" s="1" t="s">
        <v>3</v>
      </c>
    </row>
    <row r="6235" spans="1:214" x14ac:dyDescent="0.35">
      <c r="A6235" s="1" t="s">
        <v>6233</v>
      </c>
      <c r="B6235" s="1" t="s">
        <v>13329</v>
      </c>
      <c r="C6235" s="1">
        <v>0</v>
      </c>
      <c r="D6235" s="1">
        <v>0</v>
      </c>
      <c r="E6235" s="1">
        <f t="shared" si="97"/>
        <v>0</v>
      </c>
      <c r="F6235" s="1" t="s">
        <v>9280</v>
      </c>
      <c r="GW6235" s="1" t="s">
        <v>3</v>
      </c>
      <c r="GX6235" s="1" t="s">
        <v>3</v>
      </c>
      <c r="GY6235" s="1" t="s">
        <v>3</v>
      </c>
      <c r="GZ6235" s="1" t="s">
        <v>3</v>
      </c>
      <c r="HA6235" s="1" t="s">
        <v>3</v>
      </c>
      <c r="HB6235" s="1" t="s">
        <v>3</v>
      </c>
      <c r="HC6235" s="1" t="s">
        <v>3</v>
      </c>
      <c r="HD6235" s="1" t="s">
        <v>3</v>
      </c>
      <c r="HE6235" s="1" t="s">
        <v>3</v>
      </c>
      <c r="HF6235" s="1" t="s">
        <v>3</v>
      </c>
    </row>
    <row r="6236" spans="1:214" x14ac:dyDescent="0.35">
      <c r="A6236" s="1" t="s">
        <v>6234</v>
      </c>
      <c r="B6236" s="1" t="s">
        <v>13330</v>
      </c>
      <c r="C6236" s="1">
        <v>0</v>
      </c>
      <c r="D6236" s="1">
        <v>0</v>
      </c>
      <c r="E6236" s="1">
        <f t="shared" si="97"/>
        <v>0</v>
      </c>
      <c r="F6236" s="1" t="s">
        <v>9280</v>
      </c>
      <c r="GW6236" s="1" t="s">
        <v>3</v>
      </c>
      <c r="GX6236" s="1" t="s">
        <v>3</v>
      </c>
      <c r="GY6236" s="1" t="s">
        <v>3</v>
      </c>
      <c r="GZ6236" s="1" t="s">
        <v>3</v>
      </c>
      <c r="HA6236" s="1" t="s">
        <v>3</v>
      </c>
      <c r="HB6236" s="1" t="s">
        <v>3</v>
      </c>
      <c r="HC6236" s="1" t="s">
        <v>3</v>
      </c>
      <c r="HD6236" s="1" t="s">
        <v>3</v>
      </c>
      <c r="HE6236" s="1" t="s">
        <v>3</v>
      </c>
      <c r="HF6236" s="1" t="s">
        <v>3</v>
      </c>
    </row>
    <row r="6237" spans="1:214" x14ac:dyDescent="0.35">
      <c r="A6237" s="1" t="s">
        <v>6235</v>
      </c>
      <c r="B6237" s="1" t="s">
        <v>13331</v>
      </c>
      <c r="C6237" s="1">
        <v>0</v>
      </c>
      <c r="D6237" s="1">
        <v>0</v>
      </c>
      <c r="E6237" s="1">
        <f t="shared" si="97"/>
        <v>0</v>
      </c>
      <c r="F6237" s="1" t="s">
        <v>9280</v>
      </c>
      <c r="GW6237" s="1" t="s">
        <v>3</v>
      </c>
      <c r="GX6237" s="1" t="s">
        <v>3</v>
      </c>
      <c r="GY6237" s="1" t="s">
        <v>3</v>
      </c>
      <c r="GZ6237" s="1" t="s">
        <v>3</v>
      </c>
      <c r="HA6237" s="1" t="s">
        <v>3</v>
      </c>
      <c r="HB6237" s="1" t="s">
        <v>3</v>
      </c>
      <c r="HC6237" s="1" t="s">
        <v>3</v>
      </c>
      <c r="HD6237" s="1" t="s">
        <v>3</v>
      </c>
      <c r="HE6237" s="1" t="s">
        <v>3</v>
      </c>
      <c r="HF6237" s="1" t="s">
        <v>3</v>
      </c>
    </row>
    <row r="6238" spans="1:214" x14ac:dyDescent="0.35">
      <c r="A6238" s="1" t="s">
        <v>6236</v>
      </c>
      <c r="B6238" s="1" t="s">
        <v>13332</v>
      </c>
      <c r="C6238" s="1">
        <v>0</v>
      </c>
      <c r="D6238" s="1">
        <v>0</v>
      </c>
      <c r="E6238" s="1">
        <f t="shared" si="97"/>
        <v>0</v>
      </c>
      <c r="F6238" s="1" t="s">
        <v>9280</v>
      </c>
      <c r="GW6238" s="1" t="s">
        <v>3</v>
      </c>
      <c r="GX6238" s="1" t="s">
        <v>3</v>
      </c>
      <c r="GY6238" s="1" t="s">
        <v>3</v>
      </c>
      <c r="GZ6238" s="1" t="s">
        <v>3</v>
      </c>
      <c r="HA6238" s="1" t="s">
        <v>3</v>
      </c>
      <c r="HB6238" s="1" t="s">
        <v>3</v>
      </c>
      <c r="HC6238" s="1" t="s">
        <v>3</v>
      </c>
      <c r="HD6238" s="1" t="s">
        <v>3</v>
      </c>
      <c r="HE6238" s="1" t="s">
        <v>3</v>
      </c>
      <c r="HF6238" s="1" t="s">
        <v>3</v>
      </c>
    </row>
    <row r="6239" spans="1:214" x14ac:dyDescent="0.35">
      <c r="A6239" s="1" t="s">
        <v>6237</v>
      </c>
      <c r="B6239" s="1" t="s">
        <v>13333</v>
      </c>
      <c r="C6239" s="1">
        <v>0</v>
      </c>
      <c r="D6239" s="1">
        <v>0</v>
      </c>
      <c r="E6239" s="1">
        <f t="shared" si="97"/>
        <v>0</v>
      </c>
      <c r="F6239" s="1" t="s">
        <v>9280</v>
      </c>
      <c r="GW6239" s="1" t="s">
        <v>3</v>
      </c>
      <c r="GX6239" s="1" t="s">
        <v>3</v>
      </c>
      <c r="GY6239" s="1" t="s">
        <v>3</v>
      </c>
      <c r="GZ6239" s="1" t="s">
        <v>3</v>
      </c>
      <c r="HA6239" s="1" t="s">
        <v>3</v>
      </c>
      <c r="HB6239" s="1" t="s">
        <v>3</v>
      </c>
      <c r="HC6239" s="1" t="s">
        <v>3</v>
      </c>
      <c r="HD6239" s="1" t="s">
        <v>3</v>
      </c>
      <c r="HE6239" s="1" t="s">
        <v>3</v>
      </c>
      <c r="HF6239" s="1" t="s">
        <v>3</v>
      </c>
    </row>
    <row r="6240" spans="1:214" x14ac:dyDescent="0.35">
      <c r="A6240" s="1" t="s">
        <v>6238</v>
      </c>
      <c r="B6240" s="1" t="s">
        <v>13334</v>
      </c>
      <c r="C6240" s="1">
        <v>0</v>
      </c>
      <c r="D6240" s="1">
        <v>0</v>
      </c>
      <c r="E6240" s="1">
        <f t="shared" si="97"/>
        <v>0</v>
      </c>
      <c r="F6240" s="1" t="s">
        <v>9280</v>
      </c>
      <c r="GW6240" s="1" t="s">
        <v>3</v>
      </c>
      <c r="GX6240" s="1" t="s">
        <v>3</v>
      </c>
      <c r="GY6240" s="1" t="s">
        <v>3</v>
      </c>
      <c r="GZ6240" s="1" t="s">
        <v>3</v>
      </c>
      <c r="HA6240" s="1" t="s">
        <v>3</v>
      </c>
      <c r="HB6240" s="1" t="s">
        <v>3</v>
      </c>
      <c r="HC6240" s="1" t="s">
        <v>3</v>
      </c>
      <c r="HD6240" s="1" t="s">
        <v>3</v>
      </c>
      <c r="HE6240" s="1" t="s">
        <v>3</v>
      </c>
      <c r="HF6240" s="1" t="s">
        <v>3</v>
      </c>
    </row>
    <row r="6241" spans="1:214" x14ac:dyDescent="0.35">
      <c r="A6241" s="1" t="s">
        <v>6239</v>
      </c>
      <c r="B6241" s="1" t="s">
        <v>13335</v>
      </c>
      <c r="C6241" s="1">
        <v>0</v>
      </c>
      <c r="D6241" s="1">
        <v>0</v>
      </c>
      <c r="E6241" s="1">
        <f t="shared" si="97"/>
        <v>0</v>
      </c>
      <c r="F6241" s="1" t="s">
        <v>9280</v>
      </c>
      <c r="GW6241" s="1" t="s">
        <v>3</v>
      </c>
      <c r="GX6241" s="1" t="s">
        <v>3</v>
      </c>
      <c r="GY6241" s="1" t="s">
        <v>3</v>
      </c>
      <c r="GZ6241" s="1" t="s">
        <v>3</v>
      </c>
      <c r="HA6241" s="1" t="s">
        <v>3</v>
      </c>
      <c r="HB6241" s="1" t="s">
        <v>3</v>
      </c>
      <c r="HC6241" s="1" t="s">
        <v>3</v>
      </c>
      <c r="HD6241" s="1" t="s">
        <v>3</v>
      </c>
      <c r="HE6241" s="1" t="s">
        <v>3</v>
      </c>
      <c r="HF6241" s="1" t="s">
        <v>3</v>
      </c>
    </row>
    <row r="6242" spans="1:214" x14ac:dyDescent="0.35">
      <c r="A6242" s="1" t="s">
        <v>6240</v>
      </c>
      <c r="B6242" s="1" t="s">
        <v>13336</v>
      </c>
      <c r="C6242" s="1">
        <v>0</v>
      </c>
      <c r="D6242" s="1">
        <v>0</v>
      </c>
      <c r="E6242" s="1">
        <f t="shared" si="97"/>
        <v>0</v>
      </c>
      <c r="F6242" s="1" t="s">
        <v>9280</v>
      </c>
      <c r="GW6242" s="1" t="s">
        <v>3</v>
      </c>
      <c r="GX6242" s="1" t="s">
        <v>3</v>
      </c>
      <c r="GY6242" s="1" t="s">
        <v>3</v>
      </c>
      <c r="GZ6242" s="1" t="s">
        <v>3</v>
      </c>
      <c r="HA6242" s="1" t="s">
        <v>3</v>
      </c>
      <c r="HB6242" s="1" t="s">
        <v>3</v>
      </c>
      <c r="HC6242" s="1" t="s">
        <v>3</v>
      </c>
      <c r="HD6242" s="1" t="s">
        <v>3</v>
      </c>
      <c r="HE6242" s="1" t="s">
        <v>3</v>
      </c>
      <c r="HF6242" s="1" t="s">
        <v>3</v>
      </c>
    </row>
    <row r="6243" spans="1:214" x14ac:dyDescent="0.35">
      <c r="A6243" s="1" t="s">
        <v>6241</v>
      </c>
      <c r="B6243" s="1" t="s">
        <v>13337</v>
      </c>
      <c r="C6243" s="1">
        <v>0</v>
      </c>
      <c r="D6243" s="1">
        <v>0</v>
      </c>
      <c r="E6243" s="1">
        <f t="shared" si="97"/>
        <v>0</v>
      </c>
      <c r="F6243" s="1" t="s">
        <v>9280</v>
      </c>
      <c r="GW6243" s="1" t="s">
        <v>3</v>
      </c>
      <c r="GX6243" s="1" t="s">
        <v>3</v>
      </c>
      <c r="GY6243" s="1" t="s">
        <v>3</v>
      </c>
      <c r="GZ6243" s="1" t="s">
        <v>3</v>
      </c>
      <c r="HA6243" s="1" t="s">
        <v>3</v>
      </c>
      <c r="HB6243" s="1" t="s">
        <v>3</v>
      </c>
      <c r="HC6243" s="1" t="s">
        <v>3</v>
      </c>
      <c r="HD6243" s="1" t="s">
        <v>3</v>
      </c>
      <c r="HE6243" s="1" t="s">
        <v>3</v>
      </c>
      <c r="HF6243" s="1" t="s">
        <v>3</v>
      </c>
    </row>
    <row r="6244" spans="1:214" x14ac:dyDescent="0.35">
      <c r="A6244" s="1" t="s">
        <v>6242</v>
      </c>
      <c r="B6244" s="1" t="s">
        <v>13338</v>
      </c>
      <c r="C6244" s="1">
        <v>0</v>
      </c>
      <c r="D6244" s="1">
        <v>0</v>
      </c>
      <c r="E6244" s="1">
        <f t="shared" si="97"/>
        <v>0</v>
      </c>
      <c r="F6244" s="1" t="s">
        <v>9280</v>
      </c>
      <c r="GW6244" s="1" t="s">
        <v>3</v>
      </c>
      <c r="GX6244" s="1" t="s">
        <v>3</v>
      </c>
      <c r="GY6244" s="1" t="s">
        <v>3</v>
      </c>
      <c r="GZ6244" s="1" t="s">
        <v>3</v>
      </c>
      <c r="HA6244" s="1" t="s">
        <v>3</v>
      </c>
      <c r="HB6244" s="1" t="s">
        <v>3</v>
      </c>
      <c r="HC6244" s="1" t="s">
        <v>3</v>
      </c>
      <c r="HD6244" s="1" t="s">
        <v>3</v>
      </c>
      <c r="HE6244" s="1" t="s">
        <v>3</v>
      </c>
      <c r="HF6244" s="1" t="s">
        <v>3</v>
      </c>
    </row>
    <row r="6245" spans="1:214" x14ac:dyDescent="0.35">
      <c r="A6245" s="1" t="s">
        <v>6243</v>
      </c>
      <c r="B6245" s="1" t="s">
        <v>13339</v>
      </c>
      <c r="C6245" s="1">
        <v>0</v>
      </c>
      <c r="D6245" s="1">
        <v>0</v>
      </c>
      <c r="E6245" s="1">
        <f t="shared" si="97"/>
        <v>0</v>
      </c>
      <c r="F6245" s="1" t="s">
        <v>9280</v>
      </c>
      <c r="GW6245" s="1" t="s">
        <v>3</v>
      </c>
      <c r="GX6245" s="1" t="s">
        <v>3</v>
      </c>
      <c r="GY6245" s="1" t="s">
        <v>3</v>
      </c>
      <c r="GZ6245" s="1" t="s">
        <v>3</v>
      </c>
      <c r="HA6245" s="1" t="s">
        <v>3</v>
      </c>
      <c r="HB6245" s="1" t="s">
        <v>3</v>
      </c>
      <c r="HC6245" s="1" t="s">
        <v>3</v>
      </c>
      <c r="HD6245" s="1" t="s">
        <v>3</v>
      </c>
      <c r="HE6245" s="1" t="s">
        <v>3</v>
      </c>
      <c r="HF6245" s="1" t="s">
        <v>3</v>
      </c>
    </row>
    <row r="6246" spans="1:214" x14ac:dyDescent="0.35">
      <c r="A6246" s="1" t="s">
        <v>6244</v>
      </c>
      <c r="B6246" s="1" t="s">
        <v>13340</v>
      </c>
      <c r="C6246" s="1">
        <v>0</v>
      </c>
      <c r="D6246" s="1">
        <v>0</v>
      </c>
      <c r="E6246" s="1">
        <f t="shared" si="97"/>
        <v>0</v>
      </c>
      <c r="F6246" s="1" t="s">
        <v>9280</v>
      </c>
      <c r="GW6246" s="1" t="s">
        <v>3</v>
      </c>
      <c r="GX6246" s="1" t="s">
        <v>3</v>
      </c>
      <c r="GY6246" s="1" t="s">
        <v>3</v>
      </c>
      <c r="GZ6246" s="1" t="s">
        <v>3</v>
      </c>
      <c r="HA6246" s="1" t="s">
        <v>3</v>
      </c>
      <c r="HB6246" s="1" t="s">
        <v>3</v>
      </c>
      <c r="HC6246" s="1" t="s">
        <v>3</v>
      </c>
      <c r="HD6246" s="1" t="s">
        <v>3</v>
      </c>
      <c r="HE6246" s="1" t="s">
        <v>3</v>
      </c>
      <c r="HF6246" s="1" t="s">
        <v>3</v>
      </c>
    </row>
    <row r="6247" spans="1:214" x14ac:dyDescent="0.35">
      <c r="A6247" s="1" t="s">
        <v>6245</v>
      </c>
      <c r="B6247" s="1" t="s">
        <v>13341</v>
      </c>
      <c r="C6247" s="1">
        <v>0</v>
      </c>
      <c r="D6247" s="1">
        <v>0</v>
      </c>
      <c r="E6247" s="1">
        <f t="shared" si="97"/>
        <v>0</v>
      </c>
      <c r="F6247" s="1" t="s">
        <v>9280</v>
      </c>
      <c r="GW6247" s="1" t="s">
        <v>3</v>
      </c>
      <c r="GX6247" s="1" t="s">
        <v>3</v>
      </c>
      <c r="GY6247" s="1" t="s">
        <v>3</v>
      </c>
      <c r="GZ6247" s="1" t="s">
        <v>3</v>
      </c>
      <c r="HA6247" s="1" t="s">
        <v>3</v>
      </c>
      <c r="HB6247" s="1" t="s">
        <v>3</v>
      </c>
      <c r="HC6247" s="1" t="s">
        <v>3</v>
      </c>
      <c r="HD6247" s="1" t="s">
        <v>3</v>
      </c>
      <c r="HE6247" s="1" t="s">
        <v>3</v>
      </c>
      <c r="HF6247" s="1" t="s">
        <v>3</v>
      </c>
    </row>
    <row r="6248" spans="1:214" x14ac:dyDescent="0.35">
      <c r="A6248" s="1" t="s">
        <v>6246</v>
      </c>
      <c r="B6248" s="1" t="s">
        <v>13342</v>
      </c>
      <c r="C6248" s="1">
        <v>0</v>
      </c>
      <c r="D6248" s="1">
        <v>0</v>
      </c>
      <c r="E6248" s="1">
        <f t="shared" si="97"/>
        <v>0</v>
      </c>
      <c r="F6248" s="1" t="s">
        <v>9280</v>
      </c>
      <c r="GW6248" s="1" t="s">
        <v>3</v>
      </c>
      <c r="GX6248" s="1" t="s">
        <v>3</v>
      </c>
      <c r="GY6248" s="1" t="s">
        <v>3</v>
      </c>
      <c r="GZ6248" s="1" t="s">
        <v>3</v>
      </c>
      <c r="HA6248" s="1" t="s">
        <v>3</v>
      </c>
      <c r="HB6248" s="1" t="s">
        <v>3</v>
      </c>
      <c r="HC6248" s="1" t="s">
        <v>3</v>
      </c>
      <c r="HD6248" s="1" t="s">
        <v>3</v>
      </c>
      <c r="HE6248" s="1" t="s">
        <v>3</v>
      </c>
      <c r="HF6248" s="1" t="s">
        <v>3</v>
      </c>
    </row>
    <row r="6249" spans="1:214" x14ac:dyDescent="0.35">
      <c r="A6249" s="1" t="s">
        <v>6247</v>
      </c>
      <c r="B6249" s="1" t="s">
        <v>13343</v>
      </c>
      <c r="C6249" s="1">
        <v>0</v>
      </c>
      <c r="D6249" s="1">
        <v>0</v>
      </c>
      <c r="E6249" s="1">
        <f t="shared" si="97"/>
        <v>0</v>
      </c>
      <c r="F6249" s="1" t="s">
        <v>9280</v>
      </c>
      <c r="GW6249" s="1" t="s">
        <v>3</v>
      </c>
      <c r="GX6249" s="1" t="s">
        <v>3</v>
      </c>
      <c r="GY6249" s="1" t="s">
        <v>3</v>
      </c>
      <c r="GZ6249" s="1" t="s">
        <v>3</v>
      </c>
      <c r="HA6249" s="1" t="s">
        <v>3</v>
      </c>
      <c r="HB6249" s="1" t="s">
        <v>3</v>
      </c>
      <c r="HC6249" s="1" t="s">
        <v>3</v>
      </c>
      <c r="HD6249" s="1" t="s">
        <v>3</v>
      </c>
      <c r="HE6249" s="1" t="s">
        <v>3</v>
      </c>
      <c r="HF6249" s="1" t="s">
        <v>3</v>
      </c>
    </row>
    <row r="6250" spans="1:214" x14ac:dyDescent="0.35">
      <c r="A6250" s="1" t="s">
        <v>6248</v>
      </c>
      <c r="B6250" s="1" t="s">
        <v>13344</v>
      </c>
      <c r="C6250" s="1">
        <v>0</v>
      </c>
      <c r="D6250" s="1">
        <v>0</v>
      </c>
      <c r="E6250" s="1">
        <f t="shared" si="97"/>
        <v>0</v>
      </c>
      <c r="F6250" s="1" t="s">
        <v>9280</v>
      </c>
      <c r="GW6250" s="1" t="s">
        <v>3</v>
      </c>
      <c r="GX6250" s="1" t="s">
        <v>3</v>
      </c>
      <c r="GY6250" s="1" t="s">
        <v>3</v>
      </c>
      <c r="GZ6250" s="1" t="s">
        <v>3</v>
      </c>
      <c r="HA6250" s="1" t="s">
        <v>3</v>
      </c>
      <c r="HB6250" s="1" t="s">
        <v>3</v>
      </c>
      <c r="HC6250" s="1" t="s">
        <v>3</v>
      </c>
      <c r="HD6250" s="1" t="s">
        <v>3</v>
      </c>
      <c r="HE6250" s="1" t="s">
        <v>3</v>
      </c>
      <c r="HF6250" s="1" t="s">
        <v>3</v>
      </c>
    </row>
    <row r="6251" spans="1:214" x14ac:dyDescent="0.35">
      <c r="A6251" s="1" t="s">
        <v>6249</v>
      </c>
      <c r="B6251" s="1" t="s">
        <v>13345</v>
      </c>
      <c r="C6251" s="1">
        <v>0</v>
      </c>
      <c r="D6251" s="1">
        <v>0</v>
      </c>
      <c r="E6251" s="1">
        <f t="shared" si="97"/>
        <v>0</v>
      </c>
      <c r="F6251" s="1" t="s">
        <v>9280</v>
      </c>
      <c r="GW6251" s="1" t="s">
        <v>3</v>
      </c>
      <c r="GX6251" s="1" t="s">
        <v>3</v>
      </c>
      <c r="GY6251" s="1" t="s">
        <v>3</v>
      </c>
      <c r="GZ6251" s="1" t="s">
        <v>3</v>
      </c>
      <c r="HA6251" s="1" t="s">
        <v>3</v>
      </c>
      <c r="HB6251" s="1" t="s">
        <v>3</v>
      </c>
      <c r="HC6251" s="1" t="s">
        <v>3</v>
      </c>
      <c r="HD6251" s="1" t="s">
        <v>3</v>
      </c>
      <c r="HE6251" s="1" t="s">
        <v>3</v>
      </c>
      <c r="HF6251" s="1" t="s">
        <v>3</v>
      </c>
    </row>
    <row r="6252" spans="1:214" x14ac:dyDescent="0.35">
      <c r="A6252" s="1" t="s">
        <v>6250</v>
      </c>
      <c r="B6252" s="1" t="s">
        <v>13346</v>
      </c>
      <c r="C6252" s="1">
        <v>0</v>
      </c>
      <c r="D6252" s="1">
        <v>0</v>
      </c>
      <c r="E6252" s="1">
        <f t="shared" si="97"/>
        <v>0</v>
      </c>
      <c r="F6252" s="1" t="s">
        <v>9280</v>
      </c>
      <c r="GW6252" s="1" t="s">
        <v>3</v>
      </c>
      <c r="GX6252" s="1" t="s">
        <v>3</v>
      </c>
      <c r="GY6252" s="1" t="s">
        <v>3</v>
      </c>
      <c r="GZ6252" s="1" t="s">
        <v>3</v>
      </c>
      <c r="HA6252" s="1" t="s">
        <v>3</v>
      </c>
      <c r="HB6252" s="1" t="s">
        <v>3</v>
      </c>
      <c r="HC6252" s="1" t="s">
        <v>3</v>
      </c>
      <c r="HD6252" s="1" t="s">
        <v>3</v>
      </c>
      <c r="HE6252" s="1" t="s">
        <v>3</v>
      </c>
      <c r="HF6252" s="1" t="s">
        <v>3</v>
      </c>
    </row>
    <row r="6253" spans="1:214" x14ac:dyDescent="0.35">
      <c r="A6253" s="1" t="s">
        <v>6251</v>
      </c>
      <c r="B6253" s="1" t="s">
        <v>13347</v>
      </c>
      <c r="C6253" s="1">
        <v>0</v>
      </c>
      <c r="D6253" s="1">
        <v>0</v>
      </c>
      <c r="E6253" s="1">
        <f t="shared" si="97"/>
        <v>0</v>
      </c>
      <c r="F6253" s="1" t="s">
        <v>9280</v>
      </c>
      <c r="GW6253" s="1" t="s">
        <v>3</v>
      </c>
      <c r="GX6253" s="1" t="s">
        <v>3</v>
      </c>
      <c r="GY6253" s="1" t="s">
        <v>3</v>
      </c>
      <c r="GZ6253" s="1" t="s">
        <v>3</v>
      </c>
      <c r="HA6253" s="1" t="s">
        <v>3</v>
      </c>
      <c r="HB6253" s="1" t="s">
        <v>3</v>
      </c>
      <c r="HC6253" s="1" t="s">
        <v>3</v>
      </c>
      <c r="HD6253" s="1" t="s">
        <v>3</v>
      </c>
      <c r="HE6253" s="1" t="s">
        <v>3</v>
      </c>
      <c r="HF6253" s="1" t="s">
        <v>3</v>
      </c>
    </row>
    <row r="6254" spans="1:214" x14ac:dyDescent="0.35">
      <c r="A6254" s="1" t="s">
        <v>6252</v>
      </c>
      <c r="B6254" s="1" t="s">
        <v>13348</v>
      </c>
      <c r="C6254" s="1">
        <v>0</v>
      </c>
      <c r="D6254" s="1">
        <v>0</v>
      </c>
      <c r="E6254" s="1">
        <f t="shared" si="97"/>
        <v>0</v>
      </c>
      <c r="F6254" s="1" t="s">
        <v>9280</v>
      </c>
      <c r="GW6254" s="1" t="s">
        <v>3</v>
      </c>
      <c r="GX6254" s="1" t="s">
        <v>3</v>
      </c>
      <c r="GY6254" s="1" t="s">
        <v>3</v>
      </c>
      <c r="GZ6254" s="1" t="s">
        <v>3</v>
      </c>
      <c r="HA6254" s="1" t="s">
        <v>3</v>
      </c>
      <c r="HB6254" s="1" t="s">
        <v>3</v>
      </c>
      <c r="HC6254" s="1" t="s">
        <v>3</v>
      </c>
      <c r="HD6254" s="1" t="s">
        <v>3</v>
      </c>
      <c r="HE6254" s="1" t="s">
        <v>3</v>
      </c>
      <c r="HF6254" s="1" t="s">
        <v>3</v>
      </c>
    </row>
    <row r="6255" spans="1:214" x14ac:dyDescent="0.35">
      <c r="A6255" s="1" t="s">
        <v>6253</v>
      </c>
      <c r="B6255" s="1" t="s">
        <v>13349</v>
      </c>
      <c r="C6255" s="1">
        <v>0</v>
      </c>
      <c r="D6255" s="1">
        <v>0</v>
      </c>
      <c r="E6255" s="1">
        <f t="shared" si="97"/>
        <v>0</v>
      </c>
      <c r="F6255" s="1" t="s">
        <v>9280</v>
      </c>
      <c r="GW6255" s="1" t="s">
        <v>3</v>
      </c>
      <c r="GX6255" s="1" t="s">
        <v>3</v>
      </c>
      <c r="GY6255" s="1" t="s">
        <v>3</v>
      </c>
      <c r="GZ6255" s="1" t="s">
        <v>3</v>
      </c>
      <c r="HA6255" s="1" t="s">
        <v>3</v>
      </c>
      <c r="HB6255" s="1" t="s">
        <v>3</v>
      </c>
      <c r="HC6255" s="1" t="s">
        <v>3</v>
      </c>
      <c r="HD6255" s="1" t="s">
        <v>3</v>
      </c>
      <c r="HE6255" s="1" t="s">
        <v>3</v>
      </c>
      <c r="HF6255" s="1" t="s">
        <v>3</v>
      </c>
    </row>
    <row r="6256" spans="1:214" x14ac:dyDescent="0.35">
      <c r="A6256" s="1" t="s">
        <v>6254</v>
      </c>
      <c r="B6256" s="1" t="s">
        <v>13350</v>
      </c>
      <c r="C6256" s="1">
        <v>0</v>
      </c>
      <c r="D6256" s="1">
        <v>0</v>
      </c>
      <c r="E6256" s="1">
        <f t="shared" si="97"/>
        <v>0</v>
      </c>
      <c r="F6256" s="1" t="s">
        <v>9280</v>
      </c>
      <c r="GW6256" s="1" t="s">
        <v>3</v>
      </c>
      <c r="GX6256" s="1" t="s">
        <v>3</v>
      </c>
      <c r="GY6256" s="1" t="s">
        <v>3</v>
      </c>
      <c r="GZ6256" s="1" t="s">
        <v>3</v>
      </c>
      <c r="HA6256" s="1" t="s">
        <v>3</v>
      </c>
      <c r="HB6256" s="1" t="s">
        <v>3</v>
      </c>
      <c r="HC6256" s="1" t="s">
        <v>3</v>
      </c>
      <c r="HD6256" s="1" t="s">
        <v>3</v>
      </c>
      <c r="HE6256" s="1" t="s">
        <v>3</v>
      </c>
      <c r="HF6256" s="1" t="s">
        <v>3</v>
      </c>
    </row>
    <row r="6257" spans="1:214" x14ac:dyDescent="0.35">
      <c r="A6257" s="1" t="s">
        <v>6255</v>
      </c>
      <c r="B6257" s="1" t="s">
        <v>13351</v>
      </c>
      <c r="C6257" s="1">
        <v>0</v>
      </c>
      <c r="D6257" s="1">
        <v>0</v>
      </c>
      <c r="E6257" s="1">
        <f t="shared" si="97"/>
        <v>0</v>
      </c>
      <c r="F6257" s="1" t="s">
        <v>9280</v>
      </c>
      <c r="GW6257" s="1" t="s">
        <v>3</v>
      </c>
      <c r="GX6257" s="1" t="s">
        <v>3</v>
      </c>
      <c r="GY6257" s="1" t="s">
        <v>3</v>
      </c>
      <c r="GZ6257" s="1" t="s">
        <v>3</v>
      </c>
      <c r="HA6257" s="1" t="s">
        <v>3</v>
      </c>
      <c r="HB6257" s="1" t="s">
        <v>3</v>
      </c>
      <c r="HC6257" s="1" t="s">
        <v>3</v>
      </c>
      <c r="HD6257" s="1" t="s">
        <v>3</v>
      </c>
      <c r="HE6257" s="1" t="s">
        <v>3</v>
      </c>
      <c r="HF6257" s="1" t="s">
        <v>3</v>
      </c>
    </row>
    <row r="6258" spans="1:214" x14ac:dyDescent="0.35">
      <c r="A6258" s="1" t="s">
        <v>6256</v>
      </c>
      <c r="B6258" s="1" t="s">
        <v>13352</v>
      </c>
      <c r="C6258" s="1">
        <v>0</v>
      </c>
      <c r="D6258" s="1">
        <v>0</v>
      </c>
      <c r="E6258" s="1">
        <f t="shared" si="97"/>
        <v>0</v>
      </c>
      <c r="F6258" s="1" t="s">
        <v>9280</v>
      </c>
      <c r="GW6258" s="1" t="s">
        <v>3</v>
      </c>
      <c r="GX6258" s="1" t="s">
        <v>3</v>
      </c>
      <c r="GY6258" s="1" t="s">
        <v>3</v>
      </c>
      <c r="GZ6258" s="1" t="s">
        <v>3</v>
      </c>
      <c r="HA6258" s="1" t="s">
        <v>3</v>
      </c>
      <c r="HB6258" s="1" t="s">
        <v>3</v>
      </c>
      <c r="HC6258" s="1" t="s">
        <v>3</v>
      </c>
      <c r="HD6258" s="1" t="s">
        <v>3</v>
      </c>
      <c r="HE6258" s="1" t="s">
        <v>3</v>
      </c>
      <c r="HF6258" s="1" t="s">
        <v>3</v>
      </c>
    </row>
    <row r="6259" spans="1:214" x14ac:dyDescent="0.35">
      <c r="A6259" s="1" t="s">
        <v>6257</v>
      </c>
      <c r="B6259" s="1" t="s">
        <v>13353</v>
      </c>
      <c r="C6259" s="1">
        <v>0</v>
      </c>
      <c r="D6259" s="1">
        <v>0</v>
      </c>
      <c r="E6259" s="1">
        <f t="shared" si="97"/>
        <v>0</v>
      </c>
      <c r="F6259" s="1" t="s">
        <v>9280</v>
      </c>
      <c r="GW6259" s="1" t="s">
        <v>3</v>
      </c>
      <c r="GX6259" s="1" t="s">
        <v>3</v>
      </c>
      <c r="GY6259" s="1" t="s">
        <v>3</v>
      </c>
      <c r="GZ6259" s="1" t="s">
        <v>3</v>
      </c>
      <c r="HA6259" s="1" t="s">
        <v>3</v>
      </c>
      <c r="HB6259" s="1" t="s">
        <v>3</v>
      </c>
      <c r="HC6259" s="1" t="s">
        <v>3</v>
      </c>
      <c r="HD6259" s="1" t="s">
        <v>3</v>
      </c>
      <c r="HE6259" s="1" t="s">
        <v>3</v>
      </c>
      <c r="HF6259" s="1" t="s">
        <v>3</v>
      </c>
    </row>
    <row r="6260" spans="1:214" x14ac:dyDescent="0.35">
      <c r="A6260" s="1" t="s">
        <v>6258</v>
      </c>
      <c r="B6260" s="1" t="s">
        <v>13354</v>
      </c>
      <c r="C6260" s="1">
        <v>0</v>
      </c>
      <c r="D6260" s="1">
        <v>0</v>
      </c>
      <c r="E6260" s="1">
        <f t="shared" si="97"/>
        <v>0</v>
      </c>
      <c r="F6260" s="1" t="s">
        <v>9280</v>
      </c>
      <c r="GW6260" s="1" t="s">
        <v>3</v>
      </c>
      <c r="GX6260" s="1" t="s">
        <v>3</v>
      </c>
      <c r="GY6260" s="1" t="s">
        <v>3</v>
      </c>
      <c r="GZ6260" s="1" t="s">
        <v>3</v>
      </c>
      <c r="HA6260" s="1" t="s">
        <v>3</v>
      </c>
      <c r="HB6260" s="1" t="s">
        <v>3</v>
      </c>
      <c r="HC6260" s="1" t="s">
        <v>3</v>
      </c>
      <c r="HD6260" s="1" t="s">
        <v>3</v>
      </c>
      <c r="HE6260" s="1" t="s">
        <v>3</v>
      </c>
      <c r="HF6260" s="1" t="s">
        <v>3</v>
      </c>
    </row>
    <row r="6261" spans="1:214" x14ac:dyDescent="0.35">
      <c r="A6261" s="1" t="s">
        <v>6259</v>
      </c>
      <c r="B6261" s="1" t="s">
        <v>13355</v>
      </c>
      <c r="C6261" s="1">
        <v>0</v>
      </c>
      <c r="D6261" s="1">
        <v>0</v>
      </c>
      <c r="E6261" s="1">
        <f t="shared" si="97"/>
        <v>0</v>
      </c>
      <c r="F6261" s="1" t="s">
        <v>9280</v>
      </c>
      <c r="GW6261" s="1" t="s">
        <v>3</v>
      </c>
      <c r="GX6261" s="1" t="s">
        <v>3</v>
      </c>
      <c r="GY6261" s="1" t="s">
        <v>3</v>
      </c>
      <c r="GZ6261" s="1" t="s">
        <v>3</v>
      </c>
      <c r="HA6261" s="1" t="s">
        <v>3</v>
      </c>
      <c r="HB6261" s="1" t="s">
        <v>3</v>
      </c>
      <c r="HC6261" s="1" t="s">
        <v>3</v>
      </c>
      <c r="HD6261" s="1" t="s">
        <v>3</v>
      </c>
      <c r="HE6261" s="1" t="s">
        <v>3</v>
      </c>
      <c r="HF6261" s="1" t="s">
        <v>3</v>
      </c>
    </row>
    <row r="6262" spans="1:214" x14ac:dyDescent="0.35">
      <c r="A6262" s="1" t="s">
        <v>6260</v>
      </c>
      <c r="B6262" s="1" t="s">
        <v>13356</v>
      </c>
      <c r="C6262" s="1">
        <v>0</v>
      </c>
      <c r="D6262" s="1">
        <v>0</v>
      </c>
      <c r="E6262" s="1">
        <f t="shared" si="97"/>
        <v>0</v>
      </c>
      <c r="F6262" s="1" t="s">
        <v>9280</v>
      </c>
      <c r="GW6262" s="1" t="s">
        <v>3</v>
      </c>
      <c r="GX6262" s="1" t="s">
        <v>3</v>
      </c>
      <c r="GY6262" s="1" t="s">
        <v>3</v>
      </c>
      <c r="GZ6262" s="1" t="s">
        <v>3</v>
      </c>
      <c r="HA6262" s="1" t="s">
        <v>3</v>
      </c>
      <c r="HB6262" s="1" t="s">
        <v>3</v>
      </c>
      <c r="HC6262" s="1" t="s">
        <v>3</v>
      </c>
      <c r="HD6262" s="1" t="s">
        <v>3</v>
      </c>
      <c r="HE6262" s="1" t="s">
        <v>3</v>
      </c>
      <c r="HF6262" s="1" t="s">
        <v>3</v>
      </c>
    </row>
    <row r="6263" spans="1:214" x14ac:dyDescent="0.35">
      <c r="A6263" s="1" t="s">
        <v>6261</v>
      </c>
      <c r="B6263" s="1" t="s">
        <v>13357</v>
      </c>
      <c r="C6263" s="1">
        <v>0</v>
      </c>
      <c r="D6263" s="1">
        <v>0</v>
      </c>
      <c r="E6263" s="1">
        <f t="shared" si="97"/>
        <v>0</v>
      </c>
      <c r="F6263" s="1" t="s">
        <v>9280</v>
      </c>
      <c r="GW6263" s="1" t="s">
        <v>3</v>
      </c>
      <c r="GX6263" s="1" t="s">
        <v>3</v>
      </c>
      <c r="GY6263" s="1" t="s">
        <v>3</v>
      </c>
      <c r="GZ6263" s="1" t="s">
        <v>3</v>
      </c>
      <c r="HA6263" s="1" t="s">
        <v>3</v>
      </c>
      <c r="HB6263" s="1" t="s">
        <v>3</v>
      </c>
      <c r="HC6263" s="1" t="s">
        <v>3</v>
      </c>
      <c r="HD6263" s="1" t="s">
        <v>3</v>
      </c>
      <c r="HE6263" s="1" t="s">
        <v>3</v>
      </c>
      <c r="HF6263" s="1" t="s">
        <v>3</v>
      </c>
    </row>
    <row r="6264" spans="1:214" x14ac:dyDescent="0.35">
      <c r="A6264" s="1" t="s">
        <v>6262</v>
      </c>
      <c r="B6264" s="1" t="s">
        <v>13358</v>
      </c>
      <c r="C6264" s="1">
        <v>0</v>
      </c>
      <c r="D6264" s="1">
        <v>0</v>
      </c>
      <c r="E6264" s="1">
        <f t="shared" si="97"/>
        <v>0</v>
      </c>
      <c r="F6264" s="1" t="s">
        <v>9280</v>
      </c>
      <c r="GW6264" s="1" t="s">
        <v>3</v>
      </c>
      <c r="GX6264" s="1" t="s">
        <v>3</v>
      </c>
      <c r="GY6264" s="1" t="s">
        <v>3</v>
      </c>
      <c r="GZ6264" s="1" t="s">
        <v>3</v>
      </c>
      <c r="HA6264" s="1" t="s">
        <v>3</v>
      </c>
      <c r="HB6264" s="1" t="s">
        <v>3</v>
      </c>
      <c r="HC6264" s="1" t="s">
        <v>3</v>
      </c>
      <c r="HD6264" s="1" t="s">
        <v>3</v>
      </c>
      <c r="HE6264" s="1" t="s">
        <v>3</v>
      </c>
      <c r="HF6264" s="1" t="s">
        <v>3</v>
      </c>
    </row>
    <row r="6265" spans="1:214" x14ac:dyDescent="0.35">
      <c r="A6265" s="1" t="s">
        <v>6263</v>
      </c>
      <c r="B6265" s="1" t="s">
        <v>13359</v>
      </c>
      <c r="C6265" s="1">
        <v>0</v>
      </c>
      <c r="D6265" s="1">
        <v>0</v>
      </c>
      <c r="E6265" s="1">
        <f t="shared" si="97"/>
        <v>0</v>
      </c>
      <c r="F6265" s="1" t="s">
        <v>9280</v>
      </c>
      <c r="GW6265" s="1" t="s">
        <v>3</v>
      </c>
      <c r="GX6265" s="1" t="s">
        <v>3</v>
      </c>
      <c r="GY6265" s="1" t="s">
        <v>3</v>
      </c>
      <c r="GZ6265" s="1" t="s">
        <v>3</v>
      </c>
      <c r="HA6265" s="1" t="s">
        <v>3</v>
      </c>
      <c r="HB6265" s="1" t="s">
        <v>3</v>
      </c>
      <c r="HC6265" s="1" t="s">
        <v>3</v>
      </c>
      <c r="HD6265" s="1" t="s">
        <v>3</v>
      </c>
      <c r="HE6265" s="1" t="s">
        <v>3</v>
      </c>
      <c r="HF6265" s="1" t="s">
        <v>3</v>
      </c>
    </row>
    <row r="6266" spans="1:214" x14ac:dyDescent="0.35">
      <c r="A6266" s="1" t="s">
        <v>6264</v>
      </c>
      <c r="B6266" s="1" t="s">
        <v>13360</v>
      </c>
      <c r="C6266" s="1">
        <v>0</v>
      </c>
      <c r="D6266" s="1">
        <v>0</v>
      </c>
      <c r="E6266" s="1">
        <f t="shared" si="97"/>
        <v>0</v>
      </c>
      <c r="F6266" s="1" t="s">
        <v>9280</v>
      </c>
      <c r="GW6266" s="1" t="s">
        <v>3</v>
      </c>
      <c r="GX6266" s="1" t="s">
        <v>3</v>
      </c>
      <c r="GY6266" s="1" t="s">
        <v>3</v>
      </c>
      <c r="GZ6266" s="1" t="s">
        <v>3</v>
      </c>
      <c r="HA6266" s="1" t="s">
        <v>3</v>
      </c>
      <c r="HB6266" s="1" t="s">
        <v>3</v>
      </c>
      <c r="HC6266" s="1" t="s">
        <v>3</v>
      </c>
      <c r="HD6266" s="1" t="s">
        <v>3</v>
      </c>
      <c r="HE6266" s="1" t="s">
        <v>3</v>
      </c>
      <c r="HF6266" s="1" t="s">
        <v>3</v>
      </c>
    </row>
    <row r="6267" spans="1:214" x14ac:dyDescent="0.35">
      <c r="A6267" s="1" t="s">
        <v>6265</v>
      </c>
      <c r="B6267" s="1" t="s">
        <v>13361</v>
      </c>
      <c r="C6267" s="1">
        <v>0</v>
      </c>
      <c r="D6267" s="1">
        <v>0</v>
      </c>
      <c r="E6267" s="1">
        <f t="shared" si="97"/>
        <v>0</v>
      </c>
      <c r="F6267" s="1" t="s">
        <v>9280</v>
      </c>
      <c r="GW6267" s="1" t="s">
        <v>3</v>
      </c>
      <c r="GX6267" s="1" t="s">
        <v>3</v>
      </c>
      <c r="GY6267" s="1" t="s">
        <v>3</v>
      </c>
      <c r="GZ6267" s="1" t="s">
        <v>3</v>
      </c>
      <c r="HA6267" s="1" t="s">
        <v>3</v>
      </c>
      <c r="HB6267" s="1" t="s">
        <v>3</v>
      </c>
      <c r="HC6267" s="1" t="s">
        <v>3</v>
      </c>
      <c r="HD6267" s="1" t="s">
        <v>3</v>
      </c>
      <c r="HE6267" s="1" t="s">
        <v>3</v>
      </c>
      <c r="HF6267" s="1" t="s">
        <v>3</v>
      </c>
    </row>
    <row r="6268" spans="1:214" x14ac:dyDescent="0.35">
      <c r="A6268" s="1" t="s">
        <v>6266</v>
      </c>
      <c r="B6268" s="1" t="s">
        <v>13362</v>
      </c>
      <c r="C6268" s="1">
        <v>0</v>
      </c>
      <c r="D6268" s="1">
        <v>0</v>
      </c>
      <c r="E6268" s="1">
        <f t="shared" si="97"/>
        <v>0</v>
      </c>
      <c r="F6268" s="1" t="s">
        <v>9280</v>
      </c>
      <c r="GW6268" s="1" t="s">
        <v>3</v>
      </c>
      <c r="GX6268" s="1" t="s">
        <v>3</v>
      </c>
      <c r="GY6268" s="1" t="s">
        <v>3</v>
      </c>
      <c r="GZ6268" s="1" t="s">
        <v>3</v>
      </c>
      <c r="HA6268" s="1" t="s">
        <v>3</v>
      </c>
      <c r="HB6268" s="1" t="s">
        <v>3</v>
      </c>
      <c r="HC6268" s="1" t="s">
        <v>3</v>
      </c>
      <c r="HD6268" s="1" t="s">
        <v>3</v>
      </c>
      <c r="HE6268" s="1" t="s">
        <v>3</v>
      </c>
      <c r="HF6268" s="1" t="s">
        <v>3</v>
      </c>
    </row>
    <row r="6269" spans="1:214" x14ac:dyDescent="0.35">
      <c r="A6269" s="1" t="s">
        <v>6267</v>
      </c>
      <c r="B6269" s="1" t="s">
        <v>17771</v>
      </c>
      <c r="C6269" s="1">
        <v>0</v>
      </c>
      <c r="D6269" s="1">
        <v>0</v>
      </c>
      <c r="E6269" s="1">
        <f t="shared" si="97"/>
        <v>0</v>
      </c>
      <c r="F6269" s="1" t="s">
        <v>9280</v>
      </c>
      <c r="GW6269" s="1" t="s">
        <v>3</v>
      </c>
      <c r="GX6269" s="1" t="s">
        <v>3</v>
      </c>
      <c r="GY6269" s="1" t="s">
        <v>3</v>
      </c>
      <c r="GZ6269" s="1" t="s">
        <v>3</v>
      </c>
      <c r="HA6269" s="1" t="s">
        <v>3</v>
      </c>
      <c r="HB6269" s="1" t="s">
        <v>3</v>
      </c>
      <c r="HC6269" s="1" t="s">
        <v>3</v>
      </c>
      <c r="HD6269" s="1" t="s">
        <v>3</v>
      </c>
      <c r="HE6269" s="1" t="s">
        <v>3</v>
      </c>
      <c r="HF6269" s="1" t="s">
        <v>3</v>
      </c>
    </row>
    <row r="6270" spans="1:214" x14ac:dyDescent="0.35">
      <c r="A6270" s="1" t="s">
        <v>6268</v>
      </c>
      <c r="B6270" s="1" t="s">
        <v>17772</v>
      </c>
      <c r="C6270" s="1">
        <v>0</v>
      </c>
      <c r="D6270" s="1">
        <v>0</v>
      </c>
      <c r="E6270" s="1">
        <f t="shared" si="97"/>
        <v>0</v>
      </c>
      <c r="F6270" s="1" t="s">
        <v>9280</v>
      </c>
      <c r="GW6270" s="1" t="s">
        <v>3</v>
      </c>
      <c r="GX6270" s="1" t="s">
        <v>3</v>
      </c>
      <c r="GY6270" s="1" t="s">
        <v>3</v>
      </c>
      <c r="GZ6270" s="1" t="s">
        <v>3</v>
      </c>
      <c r="HA6270" s="1" t="s">
        <v>3</v>
      </c>
      <c r="HB6270" s="1" t="s">
        <v>3</v>
      </c>
      <c r="HC6270" s="1" t="s">
        <v>3</v>
      </c>
      <c r="HD6270" s="1" t="s">
        <v>3</v>
      </c>
      <c r="HE6270" s="1" t="s">
        <v>3</v>
      </c>
      <c r="HF6270" s="1" t="s">
        <v>3</v>
      </c>
    </row>
    <row r="6271" spans="1:214" x14ac:dyDescent="0.35">
      <c r="A6271" s="1" t="s">
        <v>6269</v>
      </c>
      <c r="B6271" s="1" t="s">
        <v>17773</v>
      </c>
      <c r="C6271" s="1">
        <v>0</v>
      </c>
      <c r="D6271" s="1">
        <v>0</v>
      </c>
      <c r="E6271" s="1">
        <f t="shared" si="97"/>
        <v>0</v>
      </c>
      <c r="F6271" s="1" t="s">
        <v>9280</v>
      </c>
      <c r="GW6271" s="1" t="s">
        <v>3</v>
      </c>
      <c r="GX6271" s="1" t="s">
        <v>3</v>
      </c>
      <c r="GY6271" s="1" t="s">
        <v>3</v>
      </c>
      <c r="GZ6271" s="1" t="s">
        <v>3</v>
      </c>
      <c r="HA6271" s="1" t="s">
        <v>3</v>
      </c>
      <c r="HB6271" s="1" t="s">
        <v>3</v>
      </c>
      <c r="HC6271" s="1" t="s">
        <v>3</v>
      </c>
      <c r="HD6271" s="1" t="s">
        <v>3</v>
      </c>
      <c r="HE6271" s="1" t="s">
        <v>3</v>
      </c>
      <c r="HF6271" s="1" t="s">
        <v>3</v>
      </c>
    </row>
    <row r="6272" spans="1:214" x14ac:dyDescent="0.35">
      <c r="A6272" s="1" t="s">
        <v>6270</v>
      </c>
      <c r="B6272" s="1" t="s">
        <v>17774</v>
      </c>
      <c r="C6272" s="1">
        <v>0</v>
      </c>
      <c r="D6272" s="1">
        <v>0</v>
      </c>
      <c r="E6272" s="1">
        <f t="shared" si="97"/>
        <v>0</v>
      </c>
      <c r="F6272" s="1" t="s">
        <v>9280</v>
      </c>
      <c r="GW6272" s="1" t="s">
        <v>3</v>
      </c>
      <c r="GX6272" s="1" t="s">
        <v>3</v>
      </c>
      <c r="GY6272" s="1" t="s">
        <v>3</v>
      </c>
      <c r="GZ6272" s="1" t="s">
        <v>3</v>
      </c>
      <c r="HA6272" s="1" t="s">
        <v>3</v>
      </c>
      <c r="HB6272" s="1" t="s">
        <v>3</v>
      </c>
      <c r="HC6272" s="1" t="s">
        <v>3</v>
      </c>
      <c r="HD6272" s="1" t="s">
        <v>3</v>
      </c>
      <c r="HE6272" s="1" t="s">
        <v>3</v>
      </c>
      <c r="HF6272" s="1" t="s">
        <v>3</v>
      </c>
    </row>
    <row r="6273" spans="1:214" x14ac:dyDescent="0.35">
      <c r="A6273" s="1" t="s">
        <v>6271</v>
      </c>
      <c r="B6273" s="1" t="s">
        <v>17775</v>
      </c>
      <c r="C6273" s="1">
        <v>0</v>
      </c>
      <c r="D6273" s="1">
        <v>0</v>
      </c>
      <c r="E6273" s="1">
        <f t="shared" si="97"/>
        <v>0</v>
      </c>
      <c r="F6273" s="1" t="s">
        <v>9280</v>
      </c>
      <c r="GW6273" s="1" t="s">
        <v>3</v>
      </c>
      <c r="GX6273" s="1" t="s">
        <v>3</v>
      </c>
      <c r="GY6273" s="1" t="s">
        <v>3</v>
      </c>
      <c r="GZ6273" s="1" t="s">
        <v>3</v>
      </c>
      <c r="HA6273" s="1" t="s">
        <v>3</v>
      </c>
      <c r="HB6273" s="1" t="s">
        <v>3</v>
      </c>
      <c r="HC6273" s="1" t="s">
        <v>3</v>
      </c>
      <c r="HD6273" s="1" t="s">
        <v>3</v>
      </c>
      <c r="HE6273" s="1" t="s">
        <v>3</v>
      </c>
      <c r="HF6273" s="1" t="s">
        <v>3</v>
      </c>
    </row>
    <row r="6274" spans="1:214" x14ac:dyDescent="0.35">
      <c r="A6274" s="1" t="s">
        <v>6272</v>
      </c>
      <c r="B6274" s="1" t="s">
        <v>13363</v>
      </c>
      <c r="C6274" s="1">
        <v>0</v>
      </c>
      <c r="D6274" s="1">
        <v>0</v>
      </c>
      <c r="E6274" s="1">
        <f t="shared" si="97"/>
        <v>0</v>
      </c>
      <c r="F6274" s="1" t="s">
        <v>9280</v>
      </c>
      <c r="GW6274" s="1" t="s">
        <v>3</v>
      </c>
      <c r="GX6274" s="1" t="s">
        <v>3</v>
      </c>
      <c r="GY6274" s="1" t="s">
        <v>3</v>
      </c>
      <c r="GZ6274" s="1" t="s">
        <v>3</v>
      </c>
      <c r="HA6274" s="1" t="s">
        <v>3</v>
      </c>
      <c r="HB6274" s="1" t="s">
        <v>3</v>
      </c>
      <c r="HC6274" s="1" t="s">
        <v>3</v>
      </c>
      <c r="HD6274" s="1" t="s">
        <v>3</v>
      </c>
      <c r="HE6274" s="1" t="s">
        <v>3</v>
      </c>
      <c r="HF6274" s="1" t="s">
        <v>3</v>
      </c>
    </row>
    <row r="6275" spans="1:214" x14ac:dyDescent="0.35">
      <c r="A6275" s="1" t="s">
        <v>6273</v>
      </c>
      <c r="B6275" s="1" t="s">
        <v>13364</v>
      </c>
      <c r="C6275" s="1">
        <v>0</v>
      </c>
      <c r="D6275" s="1">
        <v>0</v>
      </c>
      <c r="E6275" s="1">
        <f t="shared" si="97"/>
        <v>0</v>
      </c>
      <c r="F6275" s="1" t="s">
        <v>9280</v>
      </c>
      <c r="GW6275" s="1" t="s">
        <v>3</v>
      </c>
      <c r="GX6275" s="1" t="s">
        <v>3</v>
      </c>
      <c r="GY6275" s="1" t="s">
        <v>3</v>
      </c>
      <c r="GZ6275" s="1" t="s">
        <v>3</v>
      </c>
      <c r="HA6275" s="1" t="s">
        <v>3</v>
      </c>
      <c r="HB6275" s="1" t="s">
        <v>3</v>
      </c>
      <c r="HC6275" s="1" t="s">
        <v>3</v>
      </c>
      <c r="HD6275" s="1" t="s">
        <v>3</v>
      </c>
      <c r="HE6275" s="1" t="s">
        <v>3</v>
      </c>
      <c r="HF6275" s="1" t="s">
        <v>3</v>
      </c>
    </row>
    <row r="6276" spans="1:214" x14ac:dyDescent="0.35">
      <c r="A6276" s="1" t="s">
        <v>6274</v>
      </c>
      <c r="B6276" s="1" t="s">
        <v>13365</v>
      </c>
      <c r="C6276" s="1">
        <v>0</v>
      </c>
      <c r="D6276" s="1">
        <v>0</v>
      </c>
      <c r="E6276" s="1">
        <f t="shared" si="97"/>
        <v>0</v>
      </c>
      <c r="F6276" s="1" t="s">
        <v>9280</v>
      </c>
      <c r="GW6276" s="1" t="s">
        <v>3</v>
      </c>
      <c r="GX6276" s="1" t="s">
        <v>3</v>
      </c>
      <c r="GY6276" s="1" t="s">
        <v>3</v>
      </c>
      <c r="GZ6276" s="1" t="s">
        <v>3</v>
      </c>
      <c r="HA6276" s="1" t="s">
        <v>3</v>
      </c>
      <c r="HB6276" s="1" t="s">
        <v>3</v>
      </c>
      <c r="HC6276" s="1" t="s">
        <v>3</v>
      </c>
      <c r="HD6276" s="1" t="s">
        <v>3</v>
      </c>
      <c r="HE6276" s="1" t="s">
        <v>3</v>
      </c>
      <c r="HF6276" s="1" t="s">
        <v>3</v>
      </c>
    </row>
    <row r="6277" spans="1:214" x14ac:dyDescent="0.35">
      <c r="A6277" s="1" t="s">
        <v>6275</v>
      </c>
      <c r="B6277" s="1" t="s">
        <v>17776</v>
      </c>
      <c r="C6277" s="1">
        <v>0</v>
      </c>
      <c r="D6277" s="1">
        <v>0</v>
      </c>
      <c r="E6277" s="1">
        <f t="shared" si="97"/>
        <v>0</v>
      </c>
      <c r="F6277" s="1" t="s">
        <v>9280</v>
      </c>
      <c r="GW6277" s="1" t="s">
        <v>3</v>
      </c>
      <c r="GX6277" s="1" t="s">
        <v>3</v>
      </c>
      <c r="GY6277" s="1" t="s">
        <v>3</v>
      </c>
      <c r="GZ6277" s="1" t="s">
        <v>3</v>
      </c>
      <c r="HA6277" s="1" t="s">
        <v>3</v>
      </c>
      <c r="HB6277" s="1" t="s">
        <v>3</v>
      </c>
      <c r="HC6277" s="1" t="s">
        <v>3</v>
      </c>
      <c r="HD6277" s="1" t="s">
        <v>3</v>
      </c>
      <c r="HE6277" s="1" t="s">
        <v>3</v>
      </c>
      <c r="HF6277" s="1" t="s">
        <v>3</v>
      </c>
    </row>
    <row r="6278" spans="1:214" x14ac:dyDescent="0.35">
      <c r="A6278" s="1" t="s">
        <v>6276</v>
      </c>
      <c r="B6278" s="1" t="s">
        <v>17777</v>
      </c>
      <c r="C6278" s="1">
        <v>0</v>
      </c>
      <c r="D6278" s="1">
        <v>0</v>
      </c>
      <c r="E6278" s="1">
        <f t="shared" ref="E6278:E6341" si="98">D6278*0.0072</f>
        <v>0</v>
      </c>
      <c r="F6278" s="1" t="s">
        <v>9280</v>
      </c>
      <c r="GW6278" s="1" t="s">
        <v>3</v>
      </c>
      <c r="GX6278" s="1" t="s">
        <v>3</v>
      </c>
      <c r="GY6278" s="1" t="s">
        <v>3</v>
      </c>
      <c r="GZ6278" s="1" t="s">
        <v>3</v>
      </c>
      <c r="HA6278" s="1" t="s">
        <v>3</v>
      </c>
      <c r="HB6278" s="1" t="s">
        <v>3</v>
      </c>
      <c r="HC6278" s="1" t="s">
        <v>3</v>
      </c>
      <c r="HD6278" s="1" t="s">
        <v>3</v>
      </c>
      <c r="HE6278" s="1" t="s">
        <v>3</v>
      </c>
      <c r="HF6278" s="1" t="s">
        <v>3</v>
      </c>
    </row>
    <row r="6279" spans="1:214" x14ac:dyDescent="0.35">
      <c r="A6279" s="1" t="s">
        <v>6277</v>
      </c>
      <c r="B6279" s="1" t="s">
        <v>17778</v>
      </c>
      <c r="C6279" s="1">
        <v>0</v>
      </c>
      <c r="D6279" s="1">
        <v>0</v>
      </c>
      <c r="E6279" s="1">
        <f t="shared" si="98"/>
        <v>0</v>
      </c>
      <c r="F6279" s="1" t="s">
        <v>9280</v>
      </c>
      <c r="GW6279" s="1" t="s">
        <v>3</v>
      </c>
      <c r="GX6279" s="1" t="s">
        <v>3</v>
      </c>
      <c r="GY6279" s="1" t="s">
        <v>3</v>
      </c>
      <c r="GZ6279" s="1" t="s">
        <v>3</v>
      </c>
      <c r="HA6279" s="1" t="s">
        <v>3</v>
      </c>
      <c r="HB6279" s="1" t="s">
        <v>3</v>
      </c>
      <c r="HC6279" s="1" t="s">
        <v>3</v>
      </c>
      <c r="HD6279" s="1" t="s">
        <v>3</v>
      </c>
      <c r="HE6279" s="1" t="s">
        <v>3</v>
      </c>
      <c r="HF6279" s="1" t="s">
        <v>3</v>
      </c>
    </row>
    <row r="6280" spans="1:214" x14ac:dyDescent="0.35">
      <c r="A6280" s="1" t="s">
        <v>6278</v>
      </c>
      <c r="B6280" s="1" t="s">
        <v>17779</v>
      </c>
      <c r="C6280" s="1">
        <v>0</v>
      </c>
      <c r="D6280" s="1">
        <v>0</v>
      </c>
      <c r="E6280" s="1">
        <f t="shared" si="98"/>
        <v>0</v>
      </c>
      <c r="F6280" s="1" t="s">
        <v>9280</v>
      </c>
      <c r="GW6280" s="1" t="s">
        <v>3</v>
      </c>
      <c r="GX6280" s="1" t="s">
        <v>3</v>
      </c>
      <c r="GY6280" s="1" t="s">
        <v>3</v>
      </c>
      <c r="GZ6280" s="1" t="s">
        <v>3</v>
      </c>
      <c r="HA6280" s="1" t="s">
        <v>3</v>
      </c>
      <c r="HB6280" s="1" t="s">
        <v>3</v>
      </c>
      <c r="HC6280" s="1" t="s">
        <v>3</v>
      </c>
      <c r="HD6280" s="1" t="s">
        <v>3</v>
      </c>
      <c r="HE6280" s="1" t="s">
        <v>3</v>
      </c>
      <c r="HF6280" s="1" t="s">
        <v>3</v>
      </c>
    </row>
    <row r="6281" spans="1:214" x14ac:dyDescent="0.35">
      <c r="A6281" s="1" t="s">
        <v>6279</v>
      </c>
      <c r="B6281" s="1" t="s">
        <v>13366</v>
      </c>
      <c r="C6281" s="1">
        <v>0</v>
      </c>
      <c r="D6281" s="1">
        <v>0</v>
      </c>
      <c r="E6281" s="1">
        <f t="shared" si="98"/>
        <v>0</v>
      </c>
      <c r="F6281" s="1" t="s">
        <v>9280</v>
      </c>
      <c r="GW6281" s="1" t="s">
        <v>3</v>
      </c>
      <c r="GX6281" s="1" t="s">
        <v>3</v>
      </c>
      <c r="GY6281" s="1" t="s">
        <v>3</v>
      </c>
      <c r="GZ6281" s="1" t="s">
        <v>3</v>
      </c>
      <c r="HA6281" s="1" t="s">
        <v>3</v>
      </c>
      <c r="HB6281" s="1" t="s">
        <v>3</v>
      </c>
      <c r="HC6281" s="1" t="s">
        <v>3</v>
      </c>
      <c r="HD6281" s="1" t="s">
        <v>3</v>
      </c>
      <c r="HE6281" s="1" t="s">
        <v>3</v>
      </c>
      <c r="HF6281" s="1" t="s">
        <v>3</v>
      </c>
    </row>
    <row r="6282" spans="1:214" x14ac:dyDescent="0.35">
      <c r="A6282" s="1" t="s">
        <v>6280</v>
      </c>
      <c r="B6282" s="1" t="s">
        <v>17780</v>
      </c>
      <c r="C6282" s="1">
        <v>0</v>
      </c>
      <c r="D6282" s="1">
        <v>0</v>
      </c>
      <c r="E6282" s="1">
        <f t="shared" si="98"/>
        <v>0</v>
      </c>
      <c r="F6282" s="1" t="s">
        <v>9280</v>
      </c>
      <c r="GW6282" s="1" t="s">
        <v>3</v>
      </c>
      <c r="GX6282" s="1" t="s">
        <v>3</v>
      </c>
      <c r="GY6282" s="1" t="s">
        <v>3</v>
      </c>
      <c r="GZ6282" s="1" t="s">
        <v>3</v>
      </c>
      <c r="HA6282" s="1" t="s">
        <v>3</v>
      </c>
      <c r="HB6282" s="1" t="s">
        <v>3</v>
      </c>
      <c r="HC6282" s="1" t="s">
        <v>3</v>
      </c>
      <c r="HD6282" s="1" t="s">
        <v>3</v>
      </c>
      <c r="HE6282" s="1" t="s">
        <v>3</v>
      </c>
      <c r="HF6282" s="1" t="s">
        <v>3</v>
      </c>
    </row>
    <row r="6283" spans="1:214" x14ac:dyDescent="0.35">
      <c r="A6283" s="1" t="s">
        <v>6281</v>
      </c>
      <c r="B6283" s="1" t="s">
        <v>13367</v>
      </c>
      <c r="C6283" s="1">
        <v>0</v>
      </c>
      <c r="D6283" s="1">
        <v>0</v>
      </c>
      <c r="E6283" s="1">
        <f t="shared" si="98"/>
        <v>0</v>
      </c>
      <c r="F6283" s="1" t="s">
        <v>9280</v>
      </c>
      <c r="GW6283" s="1" t="s">
        <v>3</v>
      </c>
      <c r="GX6283" s="1" t="s">
        <v>3</v>
      </c>
      <c r="GY6283" s="1" t="s">
        <v>3</v>
      </c>
      <c r="GZ6283" s="1" t="s">
        <v>3</v>
      </c>
      <c r="HA6283" s="1" t="s">
        <v>3</v>
      </c>
      <c r="HB6283" s="1" t="s">
        <v>3</v>
      </c>
      <c r="HC6283" s="1" t="s">
        <v>3</v>
      </c>
      <c r="HD6283" s="1" t="s">
        <v>3</v>
      </c>
      <c r="HE6283" s="1" t="s">
        <v>3</v>
      </c>
      <c r="HF6283" s="1" t="s">
        <v>3</v>
      </c>
    </row>
    <row r="6284" spans="1:214" x14ac:dyDescent="0.35">
      <c r="A6284" s="1" t="s">
        <v>6282</v>
      </c>
      <c r="B6284" s="1" t="s">
        <v>13368</v>
      </c>
      <c r="C6284" s="1">
        <v>0</v>
      </c>
      <c r="D6284" s="1">
        <v>0</v>
      </c>
      <c r="E6284" s="1">
        <f t="shared" si="98"/>
        <v>0</v>
      </c>
      <c r="F6284" s="1" t="s">
        <v>9280</v>
      </c>
      <c r="GW6284" s="1" t="s">
        <v>3</v>
      </c>
      <c r="GX6284" s="1" t="s">
        <v>3</v>
      </c>
      <c r="GY6284" s="1" t="s">
        <v>3</v>
      </c>
      <c r="GZ6284" s="1" t="s">
        <v>3</v>
      </c>
      <c r="HA6284" s="1" t="s">
        <v>3</v>
      </c>
      <c r="HB6284" s="1" t="s">
        <v>3</v>
      </c>
      <c r="HC6284" s="1" t="s">
        <v>3</v>
      </c>
      <c r="HD6284" s="1" t="s">
        <v>3</v>
      </c>
      <c r="HE6284" s="1" t="s">
        <v>3</v>
      </c>
      <c r="HF6284" s="1" t="s">
        <v>3</v>
      </c>
    </row>
    <row r="6285" spans="1:214" x14ac:dyDescent="0.35">
      <c r="A6285" s="1" t="s">
        <v>6283</v>
      </c>
      <c r="B6285" s="1" t="s">
        <v>13369</v>
      </c>
      <c r="C6285" s="1">
        <v>0</v>
      </c>
      <c r="D6285" s="1">
        <v>0</v>
      </c>
      <c r="E6285" s="1">
        <f t="shared" si="98"/>
        <v>0</v>
      </c>
      <c r="F6285" s="1" t="s">
        <v>9280</v>
      </c>
      <c r="GW6285" s="1" t="s">
        <v>3</v>
      </c>
      <c r="GX6285" s="1" t="s">
        <v>3</v>
      </c>
      <c r="GY6285" s="1" t="s">
        <v>3</v>
      </c>
      <c r="GZ6285" s="1" t="s">
        <v>3</v>
      </c>
      <c r="HA6285" s="1" t="s">
        <v>3</v>
      </c>
      <c r="HB6285" s="1" t="s">
        <v>3</v>
      </c>
      <c r="HC6285" s="1" t="s">
        <v>3</v>
      </c>
      <c r="HD6285" s="1" t="s">
        <v>3</v>
      </c>
      <c r="HE6285" s="1" t="s">
        <v>3</v>
      </c>
      <c r="HF6285" s="1" t="s">
        <v>3</v>
      </c>
    </row>
    <row r="6286" spans="1:214" x14ac:dyDescent="0.35">
      <c r="A6286" s="1" t="s">
        <v>6284</v>
      </c>
      <c r="B6286" s="1" t="s">
        <v>13370</v>
      </c>
      <c r="C6286" s="1">
        <v>0</v>
      </c>
      <c r="D6286" s="1">
        <v>0</v>
      </c>
      <c r="E6286" s="1">
        <f t="shared" si="98"/>
        <v>0</v>
      </c>
      <c r="F6286" s="1" t="s">
        <v>9280</v>
      </c>
      <c r="GW6286" s="1" t="s">
        <v>3</v>
      </c>
      <c r="GX6286" s="1" t="s">
        <v>3</v>
      </c>
      <c r="GY6286" s="1" t="s">
        <v>3</v>
      </c>
      <c r="GZ6286" s="1" t="s">
        <v>3</v>
      </c>
      <c r="HA6286" s="1" t="s">
        <v>3</v>
      </c>
      <c r="HB6286" s="1" t="s">
        <v>3</v>
      </c>
      <c r="HC6286" s="1" t="s">
        <v>3</v>
      </c>
      <c r="HD6286" s="1" t="s">
        <v>3</v>
      </c>
      <c r="HE6286" s="1" t="s">
        <v>3</v>
      </c>
      <c r="HF6286" s="1" t="s">
        <v>3</v>
      </c>
    </row>
    <row r="6287" spans="1:214" x14ac:dyDescent="0.35">
      <c r="A6287" s="1" t="s">
        <v>6285</v>
      </c>
      <c r="B6287" s="1" t="s">
        <v>17781</v>
      </c>
      <c r="C6287" s="1">
        <v>0</v>
      </c>
      <c r="D6287" s="1">
        <v>0</v>
      </c>
      <c r="E6287" s="1">
        <f t="shared" si="98"/>
        <v>0</v>
      </c>
      <c r="F6287" s="1" t="s">
        <v>9280</v>
      </c>
      <c r="GW6287" s="1" t="s">
        <v>3</v>
      </c>
      <c r="GX6287" s="1" t="s">
        <v>3</v>
      </c>
      <c r="GY6287" s="1" t="s">
        <v>3</v>
      </c>
      <c r="GZ6287" s="1" t="s">
        <v>3</v>
      </c>
      <c r="HA6287" s="1" t="s">
        <v>3</v>
      </c>
      <c r="HB6287" s="1" t="s">
        <v>3</v>
      </c>
      <c r="HC6287" s="1" t="s">
        <v>3</v>
      </c>
      <c r="HD6287" s="1" t="s">
        <v>3</v>
      </c>
      <c r="HE6287" s="1" t="s">
        <v>3</v>
      </c>
      <c r="HF6287" s="1" t="s">
        <v>3</v>
      </c>
    </row>
    <row r="6288" spans="1:214" x14ac:dyDescent="0.35">
      <c r="A6288" s="1" t="s">
        <v>6286</v>
      </c>
      <c r="B6288" s="1" t="s">
        <v>17782</v>
      </c>
      <c r="C6288" s="1">
        <v>0</v>
      </c>
      <c r="D6288" s="1">
        <v>0</v>
      </c>
      <c r="E6288" s="1">
        <f t="shared" si="98"/>
        <v>0</v>
      </c>
      <c r="F6288" s="1" t="s">
        <v>9280</v>
      </c>
      <c r="GW6288" s="1" t="s">
        <v>3</v>
      </c>
      <c r="GX6288" s="1" t="s">
        <v>3</v>
      </c>
      <c r="GY6288" s="1" t="s">
        <v>3</v>
      </c>
      <c r="GZ6288" s="1" t="s">
        <v>3</v>
      </c>
      <c r="HA6288" s="1" t="s">
        <v>3</v>
      </c>
      <c r="HB6288" s="1" t="s">
        <v>3</v>
      </c>
      <c r="HC6288" s="1" t="s">
        <v>3</v>
      </c>
      <c r="HD6288" s="1" t="s">
        <v>3</v>
      </c>
      <c r="HE6288" s="1" t="s">
        <v>3</v>
      </c>
      <c r="HF6288" s="1" t="s">
        <v>3</v>
      </c>
    </row>
    <row r="6289" spans="1:214" x14ac:dyDescent="0.35">
      <c r="A6289" s="1" t="s">
        <v>6287</v>
      </c>
      <c r="B6289" s="1" t="s">
        <v>17783</v>
      </c>
      <c r="C6289" s="1">
        <v>0</v>
      </c>
      <c r="D6289" s="1">
        <v>0</v>
      </c>
      <c r="E6289" s="1">
        <f t="shared" si="98"/>
        <v>0</v>
      </c>
      <c r="F6289" s="1" t="s">
        <v>9280</v>
      </c>
      <c r="GW6289" s="1" t="s">
        <v>3</v>
      </c>
      <c r="GX6289" s="1" t="s">
        <v>3</v>
      </c>
      <c r="GY6289" s="1" t="s">
        <v>3</v>
      </c>
      <c r="GZ6289" s="1" t="s">
        <v>3</v>
      </c>
      <c r="HA6289" s="1" t="s">
        <v>3</v>
      </c>
      <c r="HB6289" s="1" t="s">
        <v>3</v>
      </c>
      <c r="HC6289" s="1" t="s">
        <v>3</v>
      </c>
      <c r="HD6289" s="1" t="s">
        <v>3</v>
      </c>
      <c r="HE6289" s="1" t="s">
        <v>3</v>
      </c>
      <c r="HF6289" s="1" t="s">
        <v>3</v>
      </c>
    </row>
    <row r="6290" spans="1:214" x14ac:dyDescent="0.35">
      <c r="A6290" s="1" t="s">
        <v>6288</v>
      </c>
      <c r="B6290" s="1" t="s">
        <v>17784</v>
      </c>
      <c r="C6290" s="1">
        <v>0</v>
      </c>
      <c r="D6290" s="1">
        <v>0</v>
      </c>
      <c r="E6290" s="1">
        <f t="shared" si="98"/>
        <v>0</v>
      </c>
      <c r="F6290" s="1" t="s">
        <v>9280</v>
      </c>
      <c r="GW6290" s="1" t="s">
        <v>3</v>
      </c>
      <c r="GX6290" s="1" t="s">
        <v>3</v>
      </c>
      <c r="GY6290" s="1" t="s">
        <v>3</v>
      </c>
      <c r="GZ6290" s="1" t="s">
        <v>3</v>
      </c>
      <c r="HA6290" s="1" t="s">
        <v>3</v>
      </c>
      <c r="HB6290" s="1" t="s">
        <v>3</v>
      </c>
      <c r="HC6290" s="1" t="s">
        <v>3</v>
      </c>
      <c r="HD6290" s="1" t="s">
        <v>3</v>
      </c>
      <c r="HE6290" s="1" t="s">
        <v>3</v>
      </c>
      <c r="HF6290" s="1" t="s">
        <v>3</v>
      </c>
    </row>
    <row r="6291" spans="1:214" x14ac:dyDescent="0.35">
      <c r="A6291" s="1" t="s">
        <v>6289</v>
      </c>
      <c r="B6291" s="1" t="s">
        <v>13371</v>
      </c>
      <c r="C6291" s="1">
        <v>0</v>
      </c>
      <c r="D6291" s="1">
        <v>0</v>
      </c>
      <c r="E6291" s="1">
        <f t="shared" si="98"/>
        <v>0</v>
      </c>
      <c r="F6291" s="1" t="s">
        <v>9280</v>
      </c>
      <c r="GW6291" s="1" t="s">
        <v>3</v>
      </c>
      <c r="GX6291" s="1" t="s">
        <v>3</v>
      </c>
      <c r="GY6291" s="1" t="s">
        <v>3</v>
      </c>
      <c r="GZ6291" s="1" t="s">
        <v>3</v>
      </c>
      <c r="HA6291" s="1" t="s">
        <v>3</v>
      </c>
      <c r="HB6291" s="1" t="s">
        <v>3</v>
      </c>
      <c r="HC6291" s="1" t="s">
        <v>3</v>
      </c>
      <c r="HD6291" s="1" t="s">
        <v>3</v>
      </c>
      <c r="HE6291" s="1" t="s">
        <v>3</v>
      </c>
      <c r="HF6291" s="1" t="s">
        <v>3</v>
      </c>
    </row>
    <row r="6292" spans="1:214" x14ac:dyDescent="0.35">
      <c r="A6292" s="1" t="s">
        <v>6290</v>
      </c>
      <c r="B6292" s="1" t="s">
        <v>17785</v>
      </c>
      <c r="C6292" s="1">
        <v>0</v>
      </c>
      <c r="D6292" s="1">
        <v>0</v>
      </c>
      <c r="E6292" s="1">
        <f t="shared" si="98"/>
        <v>0</v>
      </c>
      <c r="F6292" s="1" t="s">
        <v>9280</v>
      </c>
      <c r="GW6292" s="1" t="s">
        <v>3</v>
      </c>
      <c r="GX6292" s="1" t="s">
        <v>3</v>
      </c>
      <c r="GY6292" s="1" t="s">
        <v>3</v>
      </c>
      <c r="GZ6292" s="1" t="s">
        <v>3</v>
      </c>
      <c r="HA6292" s="1" t="s">
        <v>3</v>
      </c>
      <c r="HB6292" s="1" t="s">
        <v>3</v>
      </c>
      <c r="HC6292" s="1" t="s">
        <v>3</v>
      </c>
      <c r="HD6292" s="1" t="s">
        <v>3</v>
      </c>
      <c r="HE6292" s="1" t="s">
        <v>3</v>
      </c>
      <c r="HF6292" s="1" t="s">
        <v>3</v>
      </c>
    </row>
    <row r="6293" spans="1:214" x14ac:dyDescent="0.35">
      <c r="A6293" s="1" t="s">
        <v>6291</v>
      </c>
      <c r="B6293" s="1" t="s">
        <v>17786</v>
      </c>
      <c r="C6293" s="1">
        <v>0</v>
      </c>
      <c r="D6293" s="1">
        <v>0</v>
      </c>
      <c r="E6293" s="1">
        <f t="shared" si="98"/>
        <v>0</v>
      </c>
      <c r="F6293" s="1" t="s">
        <v>9280</v>
      </c>
      <c r="GW6293" s="1" t="s">
        <v>3</v>
      </c>
      <c r="GX6293" s="1" t="s">
        <v>3</v>
      </c>
      <c r="GY6293" s="1" t="s">
        <v>3</v>
      </c>
      <c r="GZ6293" s="1" t="s">
        <v>3</v>
      </c>
      <c r="HA6293" s="1" t="s">
        <v>3</v>
      </c>
      <c r="HB6293" s="1" t="s">
        <v>3</v>
      </c>
      <c r="HC6293" s="1" t="s">
        <v>3</v>
      </c>
      <c r="HD6293" s="1" t="s">
        <v>3</v>
      </c>
      <c r="HE6293" s="1" t="s">
        <v>3</v>
      </c>
      <c r="HF6293" s="1" t="s">
        <v>3</v>
      </c>
    </row>
    <row r="6294" spans="1:214" x14ac:dyDescent="0.35">
      <c r="A6294" s="1" t="s">
        <v>6292</v>
      </c>
      <c r="B6294" s="1" t="s">
        <v>13372</v>
      </c>
      <c r="C6294" s="1">
        <v>0</v>
      </c>
      <c r="D6294" s="1">
        <v>0</v>
      </c>
      <c r="E6294" s="1">
        <f t="shared" si="98"/>
        <v>0</v>
      </c>
      <c r="F6294" s="1" t="s">
        <v>9280</v>
      </c>
      <c r="GW6294" s="1" t="s">
        <v>3</v>
      </c>
      <c r="GX6294" s="1" t="s">
        <v>3</v>
      </c>
      <c r="GY6294" s="1" t="s">
        <v>3</v>
      </c>
      <c r="GZ6294" s="1" t="s">
        <v>3</v>
      </c>
      <c r="HA6294" s="1" t="s">
        <v>3</v>
      </c>
      <c r="HB6294" s="1" t="s">
        <v>3</v>
      </c>
      <c r="HC6294" s="1" t="s">
        <v>3</v>
      </c>
      <c r="HD6294" s="1" t="s">
        <v>3</v>
      </c>
      <c r="HE6294" s="1" t="s">
        <v>3</v>
      </c>
      <c r="HF6294" s="1" t="s">
        <v>3</v>
      </c>
    </row>
    <row r="6295" spans="1:214" x14ac:dyDescent="0.35">
      <c r="A6295" s="1" t="s">
        <v>6293</v>
      </c>
      <c r="B6295" s="1" t="s">
        <v>13373</v>
      </c>
      <c r="C6295" s="1">
        <v>0</v>
      </c>
      <c r="D6295" s="1">
        <v>0</v>
      </c>
      <c r="E6295" s="1">
        <f t="shared" si="98"/>
        <v>0</v>
      </c>
      <c r="F6295" s="1" t="s">
        <v>9280</v>
      </c>
      <c r="GW6295" s="1" t="s">
        <v>3</v>
      </c>
      <c r="GX6295" s="1" t="s">
        <v>3</v>
      </c>
      <c r="GY6295" s="1" t="s">
        <v>3</v>
      </c>
      <c r="GZ6295" s="1" t="s">
        <v>3</v>
      </c>
      <c r="HA6295" s="1" t="s">
        <v>3</v>
      </c>
      <c r="HB6295" s="1" t="s">
        <v>3</v>
      </c>
      <c r="HC6295" s="1" t="s">
        <v>3</v>
      </c>
      <c r="HD6295" s="1" t="s">
        <v>3</v>
      </c>
      <c r="HE6295" s="1" t="s">
        <v>3</v>
      </c>
      <c r="HF6295" s="1" t="s">
        <v>3</v>
      </c>
    </row>
    <row r="6296" spans="1:214" x14ac:dyDescent="0.35">
      <c r="A6296" s="1" t="s">
        <v>6294</v>
      </c>
      <c r="B6296" s="1" t="s">
        <v>13374</v>
      </c>
      <c r="C6296" s="1">
        <v>0</v>
      </c>
      <c r="D6296" s="1">
        <v>0</v>
      </c>
      <c r="E6296" s="1">
        <f t="shared" si="98"/>
        <v>0</v>
      </c>
      <c r="F6296" s="1" t="s">
        <v>9280</v>
      </c>
      <c r="GW6296" s="1" t="s">
        <v>3</v>
      </c>
      <c r="GX6296" s="1" t="s">
        <v>3</v>
      </c>
      <c r="GY6296" s="1" t="s">
        <v>3</v>
      </c>
      <c r="GZ6296" s="1" t="s">
        <v>3</v>
      </c>
      <c r="HA6296" s="1" t="s">
        <v>3</v>
      </c>
      <c r="HB6296" s="1" t="s">
        <v>3</v>
      </c>
      <c r="HC6296" s="1" t="s">
        <v>3</v>
      </c>
      <c r="HD6296" s="1" t="s">
        <v>3</v>
      </c>
      <c r="HE6296" s="1" t="s">
        <v>3</v>
      </c>
      <c r="HF6296" s="1" t="s">
        <v>3</v>
      </c>
    </row>
    <row r="6297" spans="1:214" x14ac:dyDescent="0.35">
      <c r="A6297" s="1" t="s">
        <v>6295</v>
      </c>
      <c r="B6297" s="1" t="s">
        <v>13375</v>
      </c>
      <c r="C6297" s="1">
        <v>0</v>
      </c>
      <c r="D6297" s="1">
        <v>0</v>
      </c>
      <c r="E6297" s="1">
        <f t="shared" si="98"/>
        <v>0</v>
      </c>
      <c r="F6297" s="1" t="s">
        <v>9280</v>
      </c>
      <c r="GW6297" s="1" t="s">
        <v>3</v>
      </c>
      <c r="GX6297" s="1" t="s">
        <v>3</v>
      </c>
      <c r="GY6297" s="1" t="s">
        <v>3</v>
      </c>
      <c r="GZ6297" s="1" t="s">
        <v>3</v>
      </c>
      <c r="HA6297" s="1" t="s">
        <v>3</v>
      </c>
      <c r="HB6297" s="1" t="s">
        <v>3</v>
      </c>
      <c r="HC6297" s="1" t="s">
        <v>3</v>
      </c>
      <c r="HD6297" s="1" t="s">
        <v>3</v>
      </c>
      <c r="HE6297" s="1" t="s">
        <v>3</v>
      </c>
      <c r="HF6297" s="1" t="s">
        <v>3</v>
      </c>
    </row>
    <row r="6298" spans="1:214" x14ac:dyDescent="0.35">
      <c r="A6298" s="1" t="s">
        <v>6296</v>
      </c>
      <c r="B6298" s="1" t="s">
        <v>13376</v>
      </c>
      <c r="C6298" s="1">
        <v>0</v>
      </c>
      <c r="D6298" s="1">
        <v>0</v>
      </c>
      <c r="E6298" s="1">
        <f t="shared" si="98"/>
        <v>0</v>
      </c>
      <c r="F6298" s="1" t="s">
        <v>9280</v>
      </c>
      <c r="GW6298" s="1" t="s">
        <v>3</v>
      </c>
      <c r="GX6298" s="1" t="s">
        <v>3</v>
      </c>
      <c r="GY6298" s="1" t="s">
        <v>3</v>
      </c>
      <c r="GZ6298" s="1" t="s">
        <v>3</v>
      </c>
      <c r="HA6298" s="1" t="s">
        <v>3</v>
      </c>
      <c r="HB6298" s="1" t="s">
        <v>3</v>
      </c>
      <c r="HC6298" s="1" t="s">
        <v>3</v>
      </c>
      <c r="HD6298" s="1" t="s">
        <v>3</v>
      </c>
      <c r="HE6298" s="1" t="s">
        <v>3</v>
      </c>
      <c r="HF6298" s="1" t="s">
        <v>3</v>
      </c>
    </row>
    <row r="6299" spans="1:214" x14ac:dyDescent="0.35">
      <c r="A6299" s="1" t="s">
        <v>6297</v>
      </c>
      <c r="B6299" s="1" t="s">
        <v>13377</v>
      </c>
      <c r="C6299" s="1">
        <v>0</v>
      </c>
      <c r="D6299" s="1">
        <v>0</v>
      </c>
      <c r="E6299" s="1">
        <f t="shared" si="98"/>
        <v>0</v>
      </c>
      <c r="F6299" s="1" t="s">
        <v>9280</v>
      </c>
      <c r="GW6299" s="1" t="s">
        <v>3</v>
      </c>
      <c r="GX6299" s="1" t="s">
        <v>3</v>
      </c>
      <c r="GY6299" s="1" t="s">
        <v>3</v>
      </c>
      <c r="GZ6299" s="1" t="s">
        <v>3</v>
      </c>
      <c r="HA6299" s="1" t="s">
        <v>3</v>
      </c>
      <c r="HB6299" s="1" t="s">
        <v>3</v>
      </c>
      <c r="HC6299" s="1" t="s">
        <v>3</v>
      </c>
      <c r="HD6299" s="1" t="s">
        <v>3</v>
      </c>
      <c r="HE6299" s="1" t="s">
        <v>3</v>
      </c>
      <c r="HF6299" s="1" t="s">
        <v>3</v>
      </c>
    </row>
    <row r="6300" spans="1:214" x14ac:dyDescent="0.35">
      <c r="A6300" s="1" t="s">
        <v>6298</v>
      </c>
      <c r="B6300" s="1" t="s">
        <v>13378</v>
      </c>
      <c r="C6300" s="1">
        <v>0</v>
      </c>
      <c r="D6300" s="1">
        <v>0</v>
      </c>
      <c r="E6300" s="1">
        <f t="shared" si="98"/>
        <v>0</v>
      </c>
      <c r="F6300" s="1" t="s">
        <v>9280</v>
      </c>
      <c r="GW6300" s="1" t="s">
        <v>3</v>
      </c>
      <c r="GX6300" s="1" t="s">
        <v>3</v>
      </c>
      <c r="GY6300" s="1" t="s">
        <v>3</v>
      </c>
      <c r="GZ6300" s="1" t="s">
        <v>3</v>
      </c>
      <c r="HA6300" s="1" t="s">
        <v>3</v>
      </c>
      <c r="HB6300" s="1" t="s">
        <v>3</v>
      </c>
      <c r="HC6300" s="1" t="s">
        <v>3</v>
      </c>
      <c r="HD6300" s="1" t="s">
        <v>3</v>
      </c>
      <c r="HE6300" s="1" t="s">
        <v>3</v>
      </c>
      <c r="HF6300" s="1" t="s">
        <v>3</v>
      </c>
    </row>
    <row r="6301" spans="1:214" x14ac:dyDescent="0.35">
      <c r="A6301" s="1" t="s">
        <v>6299</v>
      </c>
      <c r="B6301" s="1" t="s">
        <v>13379</v>
      </c>
      <c r="C6301" s="1">
        <v>0</v>
      </c>
      <c r="D6301" s="1">
        <v>0</v>
      </c>
      <c r="E6301" s="1">
        <f t="shared" si="98"/>
        <v>0</v>
      </c>
      <c r="F6301" s="1" t="s">
        <v>9280</v>
      </c>
      <c r="GW6301" s="1" t="s">
        <v>3</v>
      </c>
      <c r="GX6301" s="1" t="s">
        <v>3</v>
      </c>
      <c r="GY6301" s="1" t="s">
        <v>3</v>
      </c>
      <c r="GZ6301" s="1" t="s">
        <v>3</v>
      </c>
      <c r="HA6301" s="1" t="s">
        <v>3</v>
      </c>
      <c r="HB6301" s="1" t="s">
        <v>3</v>
      </c>
      <c r="HC6301" s="1" t="s">
        <v>3</v>
      </c>
      <c r="HD6301" s="1" t="s">
        <v>3</v>
      </c>
      <c r="HE6301" s="1" t="s">
        <v>3</v>
      </c>
      <c r="HF6301" s="1" t="s">
        <v>3</v>
      </c>
    </row>
    <row r="6302" spans="1:214" x14ac:dyDescent="0.35">
      <c r="A6302" s="1" t="s">
        <v>6300</v>
      </c>
      <c r="B6302" s="1" t="s">
        <v>13380</v>
      </c>
      <c r="C6302" s="1">
        <v>0</v>
      </c>
      <c r="D6302" s="1">
        <v>0</v>
      </c>
      <c r="E6302" s="1">
        <f t="shared" si="98"/>
        <v>0</v>
      </c>
      <c r="F6302" s="1" t="s">
        <v>9280</v>
      </c>
      <c r="GW6302" s="1" t="s">
        <v>3</v>
      </c>
      <c r="GX6302" s="1" t="s">
        <v>3</v>
      </c>
      <c r="GY6302" s="1" t="s">
        <v>3</v>
      </c>
      <c r="GZ6302" s="1" t="s">
        <v>3</v>
      </c>
      <c r="HA6302" s="1" t="s">
        <v>3</v>
      </c>
      <c r="HB6302" s="1" t="s">
        <v>3</v>
      </c>
      <c r="HC6302" s="1" t="s">
        <v>3</v>
      </c>
      <c r="HD6302" s="1" t="s">
        <v>3</v>
      </c>
      <c r="HE6302" s="1" t="s">
        <v>3</v>
      </c>
      <c r="HF6302" s="1" t="s">
        <v>3</v>
      </c>
    </row>
    <row r="6303" spans="1:214" x14ac:dyDescent="0.35">
      <c r="A6303" s="1" t="s">
        <v>6301</v>
      </c>
      <c r="B6303" s="1" t="s">
        <v>13381</v>
      </c>
      <c r="C6303" s="1">
        <v>0</v>
      </c>
      <c r="D6303" s="1">
        <v>0</v>
      </c>
      <c r="E6303" s="1">
        <f t="shared" si="98"/>
        <v>0</v>
      </c>
      <c r="F6303" s="1" t="s">
        <v>9280</v>
      </c>
      <c r="GW6303" s="1" t="s">
        <v>3</v>
      </c>
      <c r="GX6303" s="1" t="s">
        <v>3</v>
      </c>
      <c r="GY6303" s="1" t="s">
        <v>3</v>
      </c>
      <c r="GZ6303" s="1" t="s">
        <v>3</v>
      </c>
      <c r="HA6303" s="1" t="s">
        <v>3</v>
      </c>
      <c r="HB6303" s="1" t="s">
        <v>3</v>
      </c>
      <c r="HC6303" s="1" t="s">
        <v>3</v>
      </c>
      <c r="HD6303" s="1" t="s">
        <v>3</v>
      </c>
      <c r="HE6303" s="1" t="s">
        <v>3</v>
      </c>
      <c r="HF6303" s="1" t="s">
        <v>3</v>
      </c>
    </row>
    <row r="6304" spans="1:214" x14ac:dyDescent="0.35">
      <c r="A6304" s="1" t="s">
        <v>6302</v>
      </c>
      <c r="B6304" s="1" t="s">
        <v>13382</v>
      </c>
      <c r="C6304" s="1">
        <v>0</v>
      </c>
      <c r="D6304" s="1">
        <v>0</v>
      </c>
      <c r="E6304" s="1">
        <f t="shared" si="98"/>
        <v>0</v>
      </c>
      <c r="F6304" s="1" t="s">
        <v>9280</v>
      </c>
      <c r="GW6304" s="1" t="s">
        <v>3</v>
      </c>
      <c r="GX6304" s="1" t="s">
        <v>3</v>
      </c>
      <c r="GY6304" s="1" t="s">
        <v>3</v>
      </c>
      <c r="GZ6304" s="1" t="s">
        <v>3</v>
      </c>
      <c r="HA6304" s="1" t="s">
        <v>3</v>
      </c>
      <c r="HB6304" s="1" t="s">
        <v>3</v>
      </c>
      <c r="HC6304" s="1" t="s">
        <v>3</v>
      </c>
      <c r="HD6304" s="1" t="s">
        <v>3</v>
      </c>
      <c r="HE6304" s="1" t="s">
        <v>3</v>
      </c>
      <c r="HF6304" s="1" t="s">
        <v>3</v>
      </c>
    </row>
    <row r="6305" spans="1:214" x14ac:dyDescent="0.35">
      <c r="A6305" s="1" t="s">
        <v>6303</v>
      </c>
      <c r="B6305" s="1" t="s">
        <v>13383</v>
      </c>
      <c r="C6305" s="1">
        <v>0</v>
      </c>
      <c r="D6305" s="1">
        <v>0</v>
      </c>
      <c r="E6305" s="1">
        <f t="shared" si="98"/>
        <v>0</v>
      </c>
      <c r="F6305" s="1" t="s">
        <v>9280</v>
      </c>
      <c r="GW6305" s="1" t="s">
        <v>3</v>
      </c>
      <c r="GX6305" s="1" t="s">
        <v>3</v>
      </c>
      <c r="GY6305" s="1" t="s">
        <v>3</v>
      </c>
      <c r="GZ6305" s="1" t="s">
        <v>3</v>
      </c>
      <c r="HA6305" s="1" t="s">
        <v>3</v>
      </c>
      <c r="HB6305" s="1" t="s">
        <v>3</v>
      </c>
      <c r="HC6305" s="1" t="s">
        <v>3</v>
      </c>
      <c r="HD6305" s="1" t="s">
        <v>3</v>
      </c>
      <c r="HE6305" s="1" t="s">
        <v>3</v>
      </c>
      <c r="HF6305" s="1" t="s">
        <v>3</v>
      </c>
    </row>
    <row r="6306" spans="1:214" x14ac:dyDescent="0.35">
      <c r="A6306" s="1" t="s">
        <v>6304</v>
      </c>
      <c r="B6306" s="1" t="s">
        <v>17787</v>
      </c>
      <c r="C6306" s="1">
        <v>0</v>
      </c>
      <c r="D6306" s="1">
        <v>0</v>
      </c>
      <c r="E6306" s="1">
        <f t="shared" si="98"/>
        <v>0</v>
      </c>
      <c r="F6306" s="1" t="s">
        <v>9280</v>
      </c>
      <c r="GW6306" s="1" t="s">
        <v>3</v>
      </c>
      <c r="GX6306" s="1" t="s">
        <v>3</v>
      </c>
      <c r="GY6306" s="1" t="s">
        <v>3</v>
      </c>
      <c r="GZ6306" s="1" t="s">
        <v>3</v>
      </c>
      <c r="HA6306" s="1" t="s">
        <v>3</v>
      </c>
      <c r="HB6306" s="1" t="s">
        <v>3</v>
      </c>
      <c r="HC6306" s="1" t="s">
        <v>3</v>
      </c>
      <c r="HD6306" s="1" t="s">
        <v>3</v>
      </c>
      <c r="HE6306" s="1" t="s">
        <v>3</v>
      </c>
      <c r="HF6306" s="1" t="s">
        <v>3</v>
      </c>
    </row>
    <row r="6307" spans="1:214" x14ac:dyDescent="0.35">
      <c r="A6307" s="1" t="s">
        <v>6305</v>
      </c>
      <c r="B6307" s="1" t="s">
        <v>17788</v>
      </c>
      <c r="C6307" s="1">
        <v>0</v>
      </c>
      <c r="D6307" s="1">
        <v>0</v>
      </c>
      <c r="E6307" s="1">
        <f t="shared" si="98"/>
        <v>0</v>
      </c>
      <c r="F6307" s="1" t="s">
        <v>9280</v>
      </c>
      <c r="GW6307" s="1" t="s">
        <v>3</v>
      </c>
      <c r="GX6307" s="1" t="s">
        <v>3</v>
      </c>
      <c r="GY6307" s="1" t="s">
        <v>3</v>
      </c>
      <c r="GZ6307" s="1" t="s">
        <v>3</v>
      </c>
      <c r="HA6307" s="1" t="s">
        <v>3</v>
      </c>
      <c r="HB6307" s="1" t="s">
        <v>3</v>
      </c>
      <c r="HC6307" s="1" t="s">
        <v>3</v>
      </c>
      <c r="HD6307" s="1" t="s">
        <v>3</v>
      </c>
      <c r="HE6307" s="1" t="s">
        <v>3</v>
      </c>
      <c r="HF6307" s="1" t="s">
        <v>3</v>
      </c>
    </row>
    <row r="6308" spans="1:214" x14ac:dyDescent="0.35">
      <c r="A6308" s="1" t="s">
        <v>6306</v>
      </c>
      <c r="B6308" s="1" t="s">
        <v>17789</v>
      </c>
      <c r="C6308" s="1">
        <v>0</v>
      </c>
      <c r="D6308" s="1">
        <v>0</v>
      </c>
      <c r="E6308" s="1">
        <f t="shared" si="98"/>
        <v>0</v>
      </c>
      <c r="F6308" s="1" t="s">
        <v>9280</v>
      </c>
      <c r="GW6308" s="1" t="s">
        <v>3</v>
      </c>
      <c r="GX6308" s="1" t="s">
        <v>3</v>
      </c>
      <c r="GY6308" s="1" t="s">
        <v>3</v>
      </c>
      <c r="GZ6308" s="1" t="s">
        <v>3</v>
      </c>
      <c r="HA6308" s="1" t="s">
        <v>3</v>
      </c>
      <c r="HB6308" s="1" t="s">
        <v>3</v>
      </c>
      <c r="HC6308" s="1" t="s">
        <v>3</v>
      </c>
      <c r="HD6308" s="1" t="s">
        <v>3</v>
      </c>
      <c r="HE6308" s="1" t="s">
        <v>3</v>
      </c>
      <c r="HF6308" s="1" t="s">
        <v>3</v>
      </c>
    </row>
    <row r="6309" spans="1:214" x14ac:dyDescent="0.35">
      <c r="A6309" s="1" t="s">
        <v>6307</v>
      </c>
      <c r="B6309" s="1" t="s">
        <v>17790</v>
      </c>
      <c r="C6309" s="1">
        <v>0</v>
      </c>
      <c r="D6309" s="1">
        <v>0</v>
      </c>
      <c r="E6309" s="1">
        <f t="shared" si="98"/>
        <v>0</v>
      </c>
      <c r="F6309" s="1" t="s">
        <v>9280</v>
      </c>
      <c r="GW6309" s="1" t="s">
        <v>3</v>
      </c>
      <c r="GX6309" s="1" t="s">
        <v>3</v>
      </c>
      <c r="GY6309" s="1" t="s">
        <v>3</v>
      </c>
      <c r="GZ6309" s="1" t="s">
        <v>3</v>
      </c>
      <c r="HA6309" s="1" t="s">
        <v>3</v>
      </c>
      <c r="HB6309" s="1" t="s">
        <v>3</v>
      </c>
      <c r="HC6309" s="1" t="s">
        <v>3</v>
      </c>
      <c r="HD6309" s="1" t="s">
        <v>3</v>
      </c>
      <c r="HE6309" s="1" t="s">
        <v>3</v>
      </c>
      <c r="HF6309" s="1" t="s">
        <v>3</v>
      </c>
    </row>
    <row r="6310" spans="1:214" x14ac:dyDescent="0.35">
      <c r="A6310" s="1" t="s">
        <v>6308</v>
      </c>
      <c r="B6310" s="1" t="s">
        <v>13384</v>
      </c>
      <c r="C6310" s="1">
        <v>0</v>
      </c>
      <c r="D6310" s="1">
        <v>0</v>
      </c>
      <c r="E6310" s="1">
        <f t="shared" si="98"/>
        <v>0</v>
      </c>
      <c r="F6310" s="1" t="s">
        <v>9280</v>
      </c>
      <c r="GW6310" s="1" t="s">
        <v>3</v>
      </c>
      <c r="GX6310" s="1" t="s">
        <v>3</v>
      </c>
      <c r="GY6310" s="1" t="s">
        <v>3</v>
      </c>
      <c r="GZ6310" s="1" t="s">
        <v>3</v>
      </c>
      <c r="HA6310" s="1" t="s">
        <v>3</v>
      </c>
      <c r="HB6310" s="1" t="s">
        <v>3</v>
      </c>
      <c r="HC6310" s="1" t="s">
        <v>3</v>
      </c>
      <c r="HD6310" s="1" t="s">
        <v>3</v>
      </c>
      <c r="HE6310" s="1" t="s">
        <v>3</v>
      </c>
      <c r="HF6310" s="1" t="s">
        <v>3</v>
      </c>
    </row>
    <row r="6311" spans="1:214" x14ac:dyDescent="0.35">
      <c r="A6311" s="1" t="s">
        <v>6309</v>
      </c>
      <c r="B6311" s="1" t="s">
        <v>13385</v>
      </c>
      <c r="C6311" s="1">
        <v>0</v>
      </c>
      <c r="D6311" s="1">
        <v>0</v>
      </c>
      <c r="E6311" s="1">
        <f t="shared" si="98"/>
        <v>0</v>
      </c>
      <c r="F6311" s="1" t="s">
        <v>9280</v>
      </c>
      <c r="GW6311" s="1" t="s">
        <v>3</v>
      </c>
      <c r="GX6311" s="1" t="s">
        <v>3</v>
      </c>
      <c r="GY6311" s="1" t="s">
        <v>3</v>
      </c>
      <c r="GZ6311" s="1" t="s">
        <v>3</v>
      </c>
      <c r="HA6311" s="1" t="s">
        <v>3</v>
      </c>
      <c r="HB6311" s="1" t="s">
        <v>3</v>
      </c>
      <c r="HC6311" s="1" t="s">
        <v>3</v>
      </c>
      <c r="HD6311" s="1" t="s">
        <v>3</v>
      </c>
      <c r="HE6311" s="1" t="s">
        <v>3</v>
      </c>
      <c r="HF6311" s="1" t="s">
        <v>3</v>
      </c>
    </row>
    <row r="6312" spans="1:214" x14ac:dyDescent="0.35">
      <c r="A6312" s="1" t="s">
        <v>6310</v>
      </c>
      <c r="B6312" s="1" t="s">
        <v>13386</v>
      </c>
      <c r="C6312" s="1">
        <v>0</v>
      </c>
      <c r="D6312" s="1">
        <v>0</v>
      </c>
      <c r="E6312" s="1">
        <f t="shared" si="98"/>
        <v>0</v>
      </c>
      <c r="F6312" s="1" t="s">
        <v>9280</v>
      </c>
      <c r="GW6312" s="1" t="s">
        <v>3</v>
      </c>
      <c r="GX6312" s="1" t="s">
        <v>3</v>
      </c>
      <c r="GY6312" s="1" t="s">
        <v>3</v>
      </c>
      <c r="GZ6312" s="1" t="s">
        <v>3</v>
      </c>
      <c r="HA6312" s="1" t="s">
        <v>3</v>
      </c>
      <c r="HB6312" s="1" t="s">
        <v>3</v>
      </c>
      <c r="HC6312" s="1" t="s">
        <v>3</v>
      </c>
      <c r="HD6312" s="1" t="s">
        <v>3</v>
      </c>
      <c r="HE6312" s="1" t="s">
        <v>3</v>
      </c>
      <c r="HF6312" s="1" t="s">
        <v>3</v>
      </c>
    </row>
    <row r="6313" spans="1:214" x14ac:dyDescent="0.35">
      <c r="A6313" s="1" t="s">
        <v>6311</v>
      </c>
      <c r="B6313" s="1" t="s">
        <v>13387</v>
      </c>
      <c r="C6313" s="1">
        <v>0</v>
      </c>
      <c r="D6313" s="1">
        <v>0</v>
      </c>
      <c r="E6313" s="1">
        <f t="shared" si="98"/>
        <v>0</v>
      </c>
      <c r="F6313" s="1" t="s">
        <v>9280</v>
      </c>
      <c r="GW6313" s="1" t="s">
        <v>3</v>
      </c>
      <c r="GX6313" s="1" t="s">
        <v>3</v>
      </c>
      <c r="GY6313" s="1" t="s">
        <v>3</v>
      </c>
      <c r="GZ6313" s="1" t="s">
        <v>3</v>
      </c>
      <c r="HA6313" s="1" t="s">
        <v>3</v>
      </c>
      <c r="HB6313" s="1" t="s">
        <v>3</v>
      </c>
      <c r="HC6313" s="1" t="s">
        <v>3</v>
      </c>
      <c r="HD6313" s="1" t="s">
        <v>3</v>
      </c>
      <c r="HE6313" s="1" t="s">
        <v>3</v>
      </c>
      <c r="HF6313" s="1" t="s">
        <v>3</v>
      </c>
    </row>
    <row r="6314" spans="1:214" x14ac:dyDescent="0.35">
      <c r="A6314" s="1" t="s">
        <v>6312</v>
      </c>
      <c r="B6314" s="1" t="s">
        <v>13388</v>
      </c>
      <c r="C6314" s="1">
        <v>0</v>
      </c>
      <c r="D6314" s="1">
        <v>0</v>
      </c>
      <c r="E6314" s="1">
        <f t="shared" si="98"/>
        <v>0</v>
      </c>
      <c r="F6314" s="1" t="s">
        <v>9280</v>
      </c>
      <c r="GW6314" s="1" t="s">
        <v>3</v>
      </c>
      <c r="GX6314" s="1" t="s">
        <v>3</v>
      </c>
      <c r="GY6314" s="1" t="s">
        <v>3</v>
      </c>
      <c r="GZ6314" s="1" t="s">
        <v>3</v>
      </c>
      <c r="HA6314" s="1" t="s">
        <v>3</v>
      </c>
      <c r="HB6314" s="1" t="s">
        <v>3</v>
      </c>
      <c r="HC6314" s="1" t="s">
        <v>3</v>
      </c>
      <c r="HD6314" s="1" t="s">
        <v>3</v>
      </c>
      <c r="HE6314" s="1" t="s">
        <v>3</v>
      </c>
      <c r="HF6314" s="1" t="s">
        <v>3</v>
      </c>
    </row>
    <row r="6315" spans="1:214" x14ac:dyDescent="0.35">
      <c r="A6315" s="1" t="s">
        <v>6313</v>
      </c>
      <c r="B6315" s="1" t="s">
        <v>13389</v>
      </c>
      <c r="C6315" s="1">
        <v>0</v>
      </c>
      <c r="D6315" s="1">
        <v>0</v>
      </c>
      <c r="E6315" s="1">
        <f t="shared" si="98"/>
        <v>0</v>
      </c>
      <c r="F6315" s="1" t="s">
        <v>9280</v>
      </c>
      <c r="GW6315" s="1" t="s">
        <v>3</v>
      </c>
      <c r="GX6315" s="1" t="s">
        <v>3</v>
      </c>
      <c r="GY6315" s="1" t="s">
        <v>3</v>
      </c>
      <c r="GZ6315" s="1" t="s">
        <v>3</v>
      </c>
      <c r="HA6315" s="1" t="s">
        <v>3</v>
      </c>
      <c r="HB6315" s="1" t="s">
        <v>3</v>
      </c>
      <c r="HC6315" s="1" t="s">
        <v>3</v>
      </c>
      <c r="HD6315" s="1" t="s">
        <v>3</v>
      </c>
      <c r="HE6315" s="1" t="s">
        <v>3</v>
      </c>
      <c r="HF6315" s="1" t="s">
        <v>3</v>
      </c>
    </row>
    <row r="6316" spans="1:214" x14ac:dyDescent="0.35">
      <c r="A6316" s="1" t="s">
        <v>6314</v>
      </c>
      <c r="B6316" s="1" t="s">
        <v>13390</v>
      </c>
      <c r="C6316" s="1">
        <v>0</v>
      </c>
      <c r="D6316" s="1">
        <v>0</v>
      </c>
      <c r="E6316" s="1">
        <f t="shared" si="98"/>
        <v>0</v>
      </c>
      <c r="F6316" s="1" t="s">
        <v>9280</v>
      </c>
      <c r="GW6316" s="1" t="s">
        <v>3</v>
      </c>
      <c r="GX6316" s="1" t="s">
        <v>3</v>
      </c>
      <c r="GY6316" s="1" t="s">
        <v>3</v>
      </c>
      <c r="GZ6316" s="1" t="s">
        <v>3</v>
      </c>
      <c r="HA6316" s="1" t="s">
        <v>3</v>
      </c>
      <c r="HB6316" s="1" t="s">
        <v>3</v>
      </c>
      <c r="HC6316" s="1" t="s">
        <v>3</v>
      </c>
      <c r="HD6316" s="1" t="s">
        <v>3</v>
      </c>
      <c r="HE6316" s="1" t="s">
        <v>3</v>
      </c>
      <c r="HF6316" s="1" t="s">
        <v>3</v>
      </c>
    </row>
    <row r="6317" spans="1:214" x14ac:dyDescent="0.35">
      <c r="A6317" s="1" t="s">
        <v>6315</v>
      </c>
      <c r="B6317" s="1" t="s">
        <v>13391</v>
      </c>
      <c r="C6317" s="1">
        <v>0</v>
      </c>
      <c r="D6317" s="1">
        <v>0</v>
      </c>
      <c r="E6317" s="1">
        <f t="shared" si="98"/>
        <v>0</v>
      </c>
      <c r="F6317" s="1" t="s">
        <v>9280</v>
      </c>
      <c r="GW6317" s="1" t="s">
        <v>3</v>
      </c>
      <c r="GX6317" s="1" t="s">
        <v>3</v>
      </c>
      <c r="GY6317" s="1" t="s">
        <v>3</v>
      </c>
      <c r="GZ6317" s="1" t="s">
        <v>3</v>
      </c>
      <c r="HA6317" s="1" t="s">
        <v>3</v>
      </c>
      <c r="HB6317" s="1" t="s">
        <v>3</v>
      </c>
      <c r="HC6317" s="1" t="s">
        <v>3</v>
      </c>
      <c r="HD6317" s="1" t="s">
        <v>3</v>
      </c>
      <c r="HE6317" s="1" t="s">
        <v>3</v>
      </c>
      <c r="HF6317" s="1" t="s">
        <v>3</v>
      </c>
    </row>
    <row r="6318" spans="1:214" x14ac:dyDescent="0.35">
      <c r="A6318" s="1" t="s">
        <v>6316</v>
      </c>
      <c r="B6318" s="1" t="s">
        <v>13392</v>
      </c>
      <c r="C6318" s="1">
        <v>0</v>
      </c>
      <c r="D6318" s="1">
        <v>0</v>
      </c>
      <c r="E6318" s="1">
        <f t="shared" si="98"/>
        <v>0</v>
      </c>
      <c r="F6318" s="1" t="s">
        <v>9280</v>
      </c>
      <c r="GW6318" s="1" t="s">
        <v>3</v>
      </c>
      <c r="GX6318" s="1" t="s">
        <v>3</v>
      </c>
      <c r="GY6318" s="1" t="s">
        <v>3</v>
      </c>
      <c r="GZ6318" s="1" t="s">
        <v>3</v>
      </c>
      <c r="HA6318" s="1" t="s">
        <v>3</v>
      </c>
      <c r="HB6318" s="1" t="s">
        <v>3</v>
      </c>
      <c r="HC6318" s="1" t="s">
        <v>3</v>
      </c>
      <c r="HD6318" s="1" t="s">
        <v>3</v>
      </c>
      <c r="HE6318" s="1" t="s">
        <v>3</v>
      </c>
      <c r="HF6318" s="1" t="s">
        <v>3</v>
      </c>
    </row>
    <row r="6319" spans="1:214" x14ac:dyDescent="0.35">
      <c r="A6319" s="1" t="s">
        <v>6317</v>
      </c>
      <c r="B6319" s="1" t="s">
        <v>13393</v>
      </c>
      <c r="C6319" s="1">
        <v>0</v>
      </c>
      <c r="D6319" s="1">
        <v>0</v>
      </c>
      <c r="E6319" s="1">
        <f t="shared" si="98"/>
        <v>0</v>
      </c>
      <c r="F6319" s="1" t="s">
        <v>9280</v>
      </c>
      <c r="GW6319" s="1" t="s">
        <v>3</v>
      </c>
      <c r="GX6319" s="1" t="s">
        <v>3</v>
      </c>
      <c r="GY6319" s="1" t="s">
        <v>3</v>
      </c>
      <c r="GZ6319" s="1" t="s">
        <v>3</v>
      </c>
      <c r="HA6319" s="1" t="s">
        <v>3</v>
      </c>
      <c r="HB6319" s="1" t="s">
        <v>3</v>
      </c>
      <c r="HC6319" s="1" t="s">
        <v>3</v>
      </c>
      <c r="HD6319" s="1" t="s">
        <v>3</v>
      </c>
      <c r="HE6319" s="1" t="s">
        <v>3</v>
      </c>
      <c r="HF6319" s="1" t="s">
        <v>3</v>
      </c>
    </row>
    <row r="6320" spans="1:214" x14ac:dyDescent="0.35">
      <c r="A6320" s="1" t="s">
        <v>6318</v>
      </c>
      <c r="B6320" s="1" t="s">
        <v>13394</v>
      </c>
      <c r="C6320" s="1">
        <v>0</v>
      </c>
      <c r="D6320" s="1">
        <v>0</v>
      </c>
      <c r="E6320" s="1">
        <f t="shared" si="98"/>
        <v>0</v>
      </c>
      <c r="F6320" s="1" t="s">
        <v>9280</v>
      </c>
      <c r="GW6320" s="1" t="s">
        <v>3</v>
      </c>
      <c r="GX6320" s="1" t="s">
        <v>3</v>
      </c>
      <c r="GY6320" s="1" t="s">
        <v>3</v>
      </c>
      <c r="GZ6320" s="1" t="s">
        <v>3</v>
      </c>
      <c r="HA6320" s="1" t="s">
        <v>3</v>
      </c>
      <c r="HB6320" s="1" t="s">
        <v>3</v>
      </c>
      <c r="HC6320" s="1" t="s">
        <v>3</v>
      </c>
      <c r="HD6320" s="1" t="s">
        <v>3</v>
      </c>
      <c r="HE6320" s="1" t="s">
        <v>3</v>
      </c>
      <c r="HF6320" s="1" t="s">
        <v>3</v>
      </c>
    </row>
    <row r="6321" spans="1:214" x14ac:dyDescent="0.35">
      <c r="A6321" s="1" t="s">
        <v>6319</v>
      </c>
      <c r="B6321" s="1" t="s">
        <v>13395</v>
      </c>
      <c r="C6321" s="1">
        <v>0</v>
      </c>
      <c r="D6321" s="1">
        <v>0</v>
      </c>
      <c r="E6321" s="1">
        <f t="shared" si="98"/>
        <v>0</v>
      </c>
      <c r="F6321" s="1" t="s">
        <v>9280</v>
      </c>
      <c r="GW6321" s="1" t="s">
        <v>3</v>
      </c>
      <c r="GX6321" s="1" t="s">
        <v>3</v>
      </c>
      <c r="GY6321" s="1" t="s">
        <v>3</v>
      </c>
      <c r="GZ6321" s="1" t="s">
        <v>3</v>
      </c>
      <c r="HA6321" s="1" t="s">
        <v>3</v>
      </c>
      <c r="HB6321" s="1" t="s">
        <v>3</v>
      </c>
      <c r="HC6321" s="1" t="s">
        <v>3</v>
      </c>
      <c r="HD6321" s="1" t="s">
        <v>3</v>
      </c>
      <c r="HE6321" s="1" t="s">
        <v>3</v>
      </c>
      <c r="HF6321" s="1" t="s">
        <v>3</v>
      </c>
    </row>
    <row r="6322" spans="1:214" x14ac:dyDescent="0.35">
      <c r="A6322" s="1" t="s">
        <v>6320</v>
      </c>
      <c r="B6322" s="1" t="s">
        <v>13396</v>
      </c>
      <c r="C6322" s="1">
        <v>0</v>
      </c>
      <c r="D6322" s="1">
        <v>0</v>
      </c>
      <c r="E6322" s="1">
        <f t="shared" si="98"/>
        <v>0</v>
      </c>
      <c r="F6322" s="1" t="s">
        <v>9280</v>
      </c>
      <c r="GW6322" s="1" t="s">
        <v>3</v>
      </c>
      <c r="GX6322" s="1" t="s">
        <v>3</v>
      </c>
      <c r="GY6322" s="1" t="s">
        <v>3</v>
      </c>
      <c r="GZ6322" s="1" t="s">
        <v>3</v>
      </c>
      <c r="HA6322" s="1" t="s">
        <v>3</v>
      </c>
      <c r="HB6322" s="1" t="s">
        <v>3</v>
      </c>
      <c r="HC6322" s="1" t="s">
        <v>3</v>
      </c>
      <c r="HD6322" s="1" t="s">
        <v>3</v>
      </c>
      <c r="HE6322" s="1" t="s">
        <v>3</v>
      </c>
      <c r="HF6322" s="1" t="s">
        <v>3</v>
      </c>
    </row>
    <row r="6323" spans="1:214" x14ac:dyDescent="0.35">
      <c r="A6323" s="1" t="s">
        <v>6321</v>
      </c>
      <c r="B6323" s="1" t="s">
        <v>13397</v>
      </c>
      <c r="C6323" s="1">
        <v>0</v>
      </c>
      <c r="D6323" s="1">
        <v>0</v>
      </c>
      <c r="E6323" s="1">
        <f t="shared" si="98"/>
        <v>0</v>
      </c>
      <c r="F6323" s="1" t="s">
        <v>9280</v>
      </c>
      <c r="GW6323" s="1" t="s">
        <v>3</v>
      </c>
      <c r="GX6323" s="1" t="s">
        <v>3</v>
      </c>
      <c r="GY6323" s="1" t="s">
        <v>3</v>
      </c>
      <c r="GZ6323" s="1" t="s">
        <v>3</v>
      </c>
      <c r="HA6323" s="1" t="s">
        <v>3</v>
      </c>
      <c r="HB6323" s="1" t="s">
        <v>3</v>
      </c>
      <c r="HC6323" s="1" t="s">
        <v>3</v>
      </c>
      <c r="HD6323" s="1" t="s">
        <v>3</v>
      </c>
      <c r="HE6323" s="1" t="s">
        <v>3</v>
      </c>
      <c r="HF6323" s="1" t="s">
        <v>3</v>
      </c>
    </row>
    <row r="6324" spans="1:214" x14ac:dyDescent="0.35">
      <c r="A6324" s="1" t="s">
        <v>6322</v>
      </c>
      <c r="B6324" s="1" t="s">
        <v>13398</v>
      </c>
      <c r="C6324" s="1">
        <v>0</v>
      </c>
      <c r="D6324" s="1">
        <v>0</v>
      </c>
      <c r="E6324" s="1">
        <f t="shared" si="98"/>
        <v>0</v>
      </c>
      <c r="F6324" s="1" t="s">
        <v>9280</v>
      </c>
      <c r="GW6324" s="1" t="s">
        <v>3</v>
      </c>
      <c r="GX6324" s="1" t="s">
        <v>3</v>
      </c>
      <c r="GY6324" s="1" t="s">
        <v>3</v>
      </c>
      <c r="GZ6324" s="1" t="s">
        <v>3</v>
      </c>
      <c r="HA6324" s="1" t="s">
        <v>3</v>
      </c>
      <c r="HB6324" s="1" t="s">
        <v>3</v>
      </c>
      <c r="HC6324" s="1" t="s">
        <v>3</v>
      </c>
      <c r="HD6324" s="1" t="s">
        <v>3</v>
      </c>
      <c r="HE6324" s="1" t="s">
        <v>3</v>
      </c>
      <c r="HF6324" s="1" t="s">
        <v>3</v>
      </c>
    </row>
    <row r="6325" spans="1:214" x14ac:dyDescent="0.35">
      <c r="A6325" s="1" t="s">
        <v>6323</v>
      </c>
      <c r="B6325" s="1" t="s">
        <v>13399</v>
      </c>
      <c r="C6325" s="1">
        <v>0</v>
      </c>
      <c r="D6325" s="1">
        <v>0</v>
      </c>
      <c r="E6325" s="1">
        <f t="shared" si="98"/>
        <v>0</v>
      </c>
      <c r="F6325" s="1" t="s">
        <v>9280</v>
      </c>
      <c r="GW6325" s="1" t="s">
        <v>3</v>
      </c>
      <c r="GX6325" s="1" t="s">
        <v>3</v>
      </c>
      <c r="GY6325" s="1" t="s">
        <v>3</v>
      </c>
      <c r="GZ6325" s="1" t="s">
        <v>3</v>
      </c>
      <c r="HA6325" s="1" t="s">
        <v>3</v>
      </c>
      <c r="HB6325" s="1" t="s">
        <v>3</v>
      </c>
      <c r="HC6325" s="1" t="s">
        <v>3</v>
      </c>
      <c r="HD6325" s="1" t="s">
        <v>3</v>
      </c>
      <c r="HE6325" s="1" t="s">
        <v>3</v>
      </c>
      <c r="HF6325" s="1" t="s">
        <v>3</v>
      </c>
    </row>
    <row r="6326" spans="1:214" x14ac:dyDescent="0.35">
      <c r="A6326" s="1" t="s">
        <v>6324</v>
      </c>
      <c r="B6326" s="1" t="s">
        <v>13400</v>
      </c>
      <c r="C6326" s="1">
        <v>0</v>
      </c>
      <c r="D6326" s="1">
        <v>0</v>
      </c>
      <c r="E6326" s="1">
        <f t="shared" si="98"/>
        <v>0</v>
      </c>
      <c r="F6326" s="1" t="s">
        <v>9280</v>
      </c>
      <c r="GW6326" s="1" t="s">
        <v>3</v>
      </c>
      <c r="GX6326" s="1" t="s">
        <v>3</v>
      </c>
      <c r="GY6326" s="1" t="s">
        <v>3</v>
      </c>
      <c r="GZ6326" s="1" t="s">
        <v>3</v>
      </c>
      <c r="HA6326" s="1" t="s">
        <v>3</v>
      </c>
      <c r="HB6326" s="1" t="s">
        <v>3</v>
      </c>
      <c r="HC6326" s="1" t="s">
        <v>3</v>
      </c>
      <c r="HD6326" s="1" t="s">
        <v>3</v>
      </c>
      <c r="HE6326" s="1" t="s">
        <v>3</v>
      </c>
      <c r="HF6326" s="1" t="s">
        <v>3</v>
      </c>
    </row>
    <row r="6327" spans="1:214" x14ac:dyDescent="0.35">
      <c r="A6327" s="1" t="s">
        <v>6325</v>
      </c>
      <c r="B6327" s="1" t="s">
        <v>13401</v>
      </c>
      <c r="C6327" s="1">
        <v>0</v>
      </c>
      <c r="D6327" s="1">
        <v>0</v>
      </c>
      <c r="E6327" s="1">
        <f t="shared" si="98"/>
        <v>0</v>
      </c>
      <c r="F6327" s="1" t="s">
        <v>9280</v>
      </c>
      <c r="GW6327" s="1" t="s">
        <v>3</v>
      </c>
      <c r="GX6327" s="1" t="s">
        <v>3</v>
      </c>
      <c r="GY6327" s="1" t="s">
        <v>3</v>
      </c>
      <c r="GZ6327" s="1" t="s">
        <v>3</v>
      </c>
      <c r="HA6327" s="1" t="s">
        <v>3</v>
      </c>
      <c r="HB6327" s="1" t="s">
        <v>3</v>
      </c>
      <c r="HC6327" s="1" t="s">
        <v>3</v>
      </c>
      <c r="HD6327" s="1" t="s">
        <v>3</v>
      </c>
      <c r="HE6327" s="1" t="s">
        <v>3</v>
      </c>
      <c r="HF6327" s="1" t="s">
        <v>3</v>
      </c>
    </row>
    <row r="6328" spans="1:214" x14ac:dyDescent="0.35">
      <c r="A6328" s="1" t="s">
        <v>6326</v>
      </c>
      <c r="B6328" s="1" t="s">
        <v>13402</v>
      </c>
      <c r="C6328" s="1">
        <v>0</v>
      </c>
      <c r="D6328" s="1">
        <v>0</v>
      </c>
      <c r="E6328" s="1">
        <f t="shared" si="98"/>
        <v>0</v>
      </c>
      <c r="F6328" s="1" t="s">
        <v>9280</v>
      </c>
      <c r="GW6328" s="1" t="s">
        <v>3</v>
      </c>
      <c r="GX6328" s="1" t="s">
        <v>3</v>
      </c>
      <c r="GY6328" s="1" t="s">
        <v>3</v>
      </c>
      <c r="GZ6328" s="1" t="s">
        <v>3</v>
      </c>
      <c r="HA6328" s="1" t="s">
        <v>3</v>
      </c>
      <c r="HB6328" s="1" t="s">
        <v>3</v>
      </c>
      <c r="HC6328" s="1" t="s">
        <v>3</v>
      </c>
      <c r="HD6328" s="1" t="s">
        <v>3</v>
      </c>
      <c r="HE6328" s="1" t="s">
        <v>3</v>
      </c>
      <c r="HF6328" s="1" t="s">
        <v>3</v>
      </c>
    </row>
    <row r="6329" spans="1:214" x14ac:dyDescent="0.35">
      <c r="A6329" s="1" t="s">
        <v>6327</v>
      </c>
      <c r="B6329" s="1" t="s">
        <v>13403</v>
      </c>
      <c r="C6329" s="1">
        <v>0</v>
      </c>
      <c r="D6329" s="1">
        <v>0</v>
      </c>
      <c r="E6329" s="1">
        <f t="shared" si="98"/>
        <v>0</v>
      </c>
      <c r="F6329" s="1" t="s">
        <v>9280</v>
      </c>
      <c r="GW6329" s="1" t="s">
        <v>3</v>
      </c>
      <c r="GX6329" s="1" t="s">
        <v>3</v>
      </c>
      <c r="GY6329" s="1" t="s">
        <v>3</v>
      </c>
      <c r="GZ6329" s="1" t="s">
        <v>3</v>
      </c>
      <c r="HA6329" s="1" t="s">
        <v>3</v>
      </c>
      <c r="HB6329" s="1" t="s">
        <v>3</v>
      </c>
      <c r="HC6329" s="1" t="s">
        <v>3</v>
      </c>
      <c r="HD6329" s="1" t="s">
        <v>3</v>
      </c>
      <c r="HE6329" s="1" t="s">
        <v>3</v>
      </c>
      <c r="HF6329" s="1" t="s">
        <v>3</v>
      </c>
    </row>
    <row r="6330" spans="1:214" x14ac:dyDescent="0.35">
      <c r="A6330" s="1" t="s">
        <v>6328</v>
      </c>
      <c r="B6330" s="1" t="s">
        <v>13404</v>
      </c>
      <c r="C6330" s="1">
        <v>0</v>
      </c>
      <c r="D6330" s="1">
        <v>0</v>
      </c>
      <c r="E6330" s="1">
        <f t="shared" si="98"/>
        <v>0</v>
      </c>
      <c r="F6330" s="1" t="s">
        <v>9280</v>
      </c>
      <c r="GW6330" s="1" t="s">
        <v>3</v>
      </c>
      <c r="GX6330" s="1" t="s">
        <v>3</v>
      </c>
      <c r="GY6330" s="1" t="s">
        <v>3</v>
      </c>
      <c r="GZ6330" s="1" t="s">
        <v>3</v>
      </c>
      <c r="HA6330" s="1" t="s">
        <v>3</v>
      </c>
      <c r="HB6330" s="1" t="s">
        <v>3</v>
      </c>
      <c r="HC6330" s="1" t="s">
        <v>3</v>
      </c>
      <c r="HD6330" s="1" t="s">
        <v>3</v>
      </c>
      <c r="HE6330" s="1" t="s">
        <v>3</v>
      </c>
      <c r="HF6330" s="1" t="s">
        <v>3</v>
      </c>
    </row>
    <row r="6331" spans="1:214" x14ac:dyDescent="0.35">
      <c r="A6331" s="1" t="s">
        <v>6329</v>
      </c>
      <c r="B6331" s="1" t="s">
        <v>13405</v>
      </c>
      <c r="C6331" s="1">
        <v>0</v>
      </c>
      <c r="D6331" s="1">
        <v>0</v>
      </c>
      <c r="E6331" s="1">
        <f t="shared" si="98"/>
        <v>0</v>
      </c>
      <c r="F6331" s="1" t="s">
        <v>9280</v>
      </c>
      <c r="GW6331" s="1" t="s">
        <v>3</v>
      </c>
      <c r="GX6331" s="1" t="s">
        <v>3</v>
      </c>
      <c r="GY6331" s="1" t="s">
        <v>3</v>
      </c>
      <c r="GZ6331" s="1" t="s">
        <v>3</v>
      </c>
      <c r="HA6331" s="1" t="s">
        <v>3</v>
      </c>
      <c r="HB6331" s="1" t="s">
        <v>3</v>
      </c>
      <c r="HC6331" s="1" t="s">
        <v>3</v>
      </c>
      <c r="HD6331" s="1" t="s">
        <v>3</v>
      </c>
      <c r="HE6331" s="1" t="s">
        <v>3</v>
      </c>
      <c r="HF6331" s="1" t="s">
        <v>3</v>
      </c>
    </row>
    <row r="6332" spans="1:214" x14ac:dyDescent="0.35">
      <c r="A6332" s="1" t="s">
        <v>6330</v>
      </c>
      <c r="B6332" s="1" t="s">
        <v>13406</v>
      </c>
      <c r="C6332" s="1">
        <v>0</v>
      </c>
      <c r="D6332" s="1">
        <v>0</v>
      </c>
      <c r="E6332" s="1">
        <f t="shared" si="98"/>
        <v>0</v>
      </c>
      <c r="F6332" s="1" t="s">
        <v>9280</v>
      </c>
      <c r="GW6332" s="1" t="s">
        <v>3</v>
      </c>
      <c r="GX6332" s="1" t="s">
        <v>3</v>
      </c>
      <c r="GY6332" s="1" t="s">
        <v>3</v>
      </c>
      <c r="GZ6332" s="1" t="s">
        <v>3</v>
      </c>
      <c r="HA6332" s="1" t="s">
        <v>3</v>
      </c>
      <c r="HB6332" s="1" t="s">
        <v>3</v>
      </c>
      <c r="HC6332" s="1" t="s">
        <v>3</v>
      </c>
      <c r="HD6332" s="1" t="s">
        <v>3</v>
      </c>
      <c r="HE6332" s="1" t="s">
        <v>3</v>
      </c>
      <c r="HF6332" s="1" t="s">
        <v>3</v>
      </c>
    </row>
    <row r="6333" spans="1:214" x14ac:dyDescent="0.35">
      <c r="A6333" s="1" t="s">
        <v>6331</v>
      </c>
      <c r="B6333" s="1" t="s">
        <v>13407</v>
      </c>
      <c r="C6333" s="1">
        <v>0</v>
      </c>
      <c r="D6333" s="1">
        <v>0</v>
      </c>
      <c r="E6333" s="1">
        <f t="shared" si="98"/>
        <v>0</v>
      </c>
      <c r="F6333" s="1" t="s">
        <v>9280</v>
      </c>
      <c r="GW6333" s="1" t="s">
        <v>3</v>
      </c>
      <c r="GX6333" s="1" t="s">
        <v>3</v>
      </c>
      <c r="GY6333" s="1" t="s">
        <v>3</v>
      </c>
      <c r="GZ6333" s="1" t="s">
        <v>3</v>
      </c>
      <c r="HA6333" s="1" t="s">
        <v>3</v>
      </c>
      <c r="HB6333" s="1" t="s">
        <v>3</v>
      </c>
      <c r="HC6333" s="1" t="s">
        <v>3</v>
      </c>
      <c r="HD6333" s="1" t="s">
        <v>3</v>
      </c>
      <c r="HE6333" s="1" t="s">
        <v>3</v>
      </c>
      <c r="HF6333" s="1" t="s">
        <v>3</v>
      </c>
    </row>
    <row r="6334" spans="1:214" x14ac:dyDescent="0.35">
      <c r="A6334" s="1" t="s">
        <v>6332</v>
      </c>
      <c r="B6334" s="1" t="s">
        <v>13408</v>
      </c>
      <c r="C6334" s="1">
        <v>0</v>
      </c>
      <c r="D6334" s="1">
        <v>0</v>
      </c>
      <c r="E6334" s="1">
        <f t="shared" si="98"/>
        <v>0</v>
      </c>
      <c r="F6334" s="1" t="s">
        <v>9280</v>
      </c>
      <c r="GW6334" s="1" t="s">
        <v>3</v>
      </c>
      <c r="GX6334" s="1" t="s">
        <v>3</v>
      </c>
      <c r="GY6334" s="1" t="s">
        <v>3</v>
      </c>
      <c r="GZ6334" s="1" t="s">
        <v>3</v>
      </c>
      <c r="HA6334" s="1" t="s">
        <v>3</v>
      </c>
      <c r="HB6334" s="1" t="s">
        <v>3</v>
      </c>
      <c r="HC6334" s="1" t="s">
        <v>3</v>
      </c>
      <c r="HD6334" s="1" t="s">
        <v>3</v>
      </c>
      <c r="HE6334" s="1" t="s">
        <v>3</v>
      </c>
      <c r="HF6334" s="1" t="s">
        <v>3</v>
      </c>
    </row>
    <row r="6335" spans="1:214" x14ac:dyDescent="0.35">
      <c r="A6335" s="1" t="s">
        <v>6333</v>
      </c>
      <c r="B6335" s="1" t="s">
        <v>13409</v>
      </c>
      <c r="C6335" s="1">
        <v>0</v>
      </c>
      <c r="D6335" s="1">
        <v>0</v>
      </c>
      <c r="E6335" s="1">
        <f t="shared" si="98"/>
        <v>0</v>
      </c>
      <c r="F6335" s="1" t="s">
        <v>9280</v>
      </c>
      <c r="GW6335" s="1" t="s">
        <v>3</v>
      </c>
      <c r="GX6335" s="1" t="s">
        <v>3</v>
      </c>
      <c r="GY6335" s="1" t="s">
        <v>3</v>
      </c>
      <c r="GZ6335" s="1" t="s">
        <v>3</v>
      </c>
      <c r="HA6335" s="1" t="s">
        <v>3</v>
      </c>
      <c r="HB6335" s="1" t="s">
        <v>3</v>
      </c>
      <c r="HC6335" s="1" t="s">
        <v>3</v>
      </c>
      <c r="HD6335" s="1" t="s">
        <v>3</v>
      </c>
      <c r="HE6335" s="1" t="s">
        <v>3</v>
      </c>
      <c r="HF6335" s="1" t="s">
        <v>3</v>
      </c>
    </row>
    <row r="6336" spans="1:214" x14ac:dyDescent="0.35">
      <c r="A6336" s="1" t="s">
        <v>6334</v>
      </c>
      <c r="B6336" s="1" t="s">
        <v>13410</v>
      </c>
      <c r="C6336" s="1">
        <v>0</v>
      </c>
      <c r="D6336" s="1">
        <v>0</v>
      </c>
      <c r="E6336" s="1">
        <f t="shared" si="98"/>
        <v>0</v>
      </c>
      <c r="F6336" s="1" t="s">
        <v>9280</v>
      </c>
      <c r="GW6336" s="1" t="s">
        <v>3</v>
      </c>
      <c r="GX6336" s="1" t="s">
        <v>3</v>
      </c>
      <c r="GY6336" s="1" t="s">
        <v>3</v>
      </c>
      <c r="GZ6336" s="1" t="s">
        <v>3</v>
      </c>
      <c r="HA6336" s="1" t="s">
        <v>3</v>
      </c>
      <c r="HB6336" s="1" t="s">
        <v>3</v>
      </c>
      <c r="HC6336" s="1" t="s">
        <v>3</v>
      </c>
      <c r="HD6336" s="1" t="s">
        <v>3</v>
      </c>
      <c r="HE6336" s="1" t="s">
        <v>3</v>
      </c>
      <c r="HF6336" s="1" t="s">
        <v>3</v>
      </c>
    </row>
    <row r="6337" spans="1:214" x14ac:dyDescent="0.35">
      <c r="A6337" s="1" t="s">
        <v>6335</v>
      </c>
      <c r="B6337" s="1" t="s">
        <v>13411</v>
      </c>
      <c r="C6337" s="1">
        <v>0</v>
      </c>
      <c r="D6337" s="1">
        <v>0</v>
      </c>
      <c r="E6337" s="1">
        <f t="shared" si="98"/>
        <v>0</v>
      </c>
      <c r="F6337" s="1" t="s">
        <v>9280</v>
      </c>
      <c r="GW6337" s="1" t="s">
        <v>3</v>
      </c>
      <c r="GX6337" s="1" t="s">
        <v>3</v>
      </c>
      <c r="GY6337" s="1" t="s">
        <v>3</v>
      </c>
      <c r="GZ6337" s="1" t="s">
        <v>3</v>
      </c>
      <c r="HA6337" s="1" t="s">
        <v>3</v>
      </c>
      <c r="HB6337" s="1" t="s">
        <v>3</v>
      </c>
      <c r="HC6337" s="1" t="s">
        <v>3</v>
      </c>
      <c r="HD6337" s="1" t="s">
        <v>3</v>
      </c>
      <c r="HE6337" s="1" t="s">
        <v>3</v>
      </c>
      <c r="HF6337" s="1" t="s">
        <v>3</v>
      </c>
    </row>
    <row r="6338" spans="1:214" x14ac:dyDescent="0.35">
      <c r="A6338" s="1" t="s">
        <v>6336</v>
      </c>
      <c r="B6338" s="1" t="s">
        <v>13412</v>
      </c>
      <c r="C6338" s="1">
        <v>0</v>
      </c>
      <c r="D6338" s="1">
        <v>0</v>
      </c>
      <c r="E6338" s="1">
        <f t="shared" si="98"/>
        <v>0</v>
      </c>
      <c r="F6338" s="1" t="s">
        <v>9280</v>
      </c>
      <c r="GW6338" s="1" t="s">
        <v>3</v>
      </c>
      <c r="GX6338" s="1" t="s">
        <v>3</v>
      </c>
      <c r="GY6338" s="1" t="s">
        <v>3</v>
      </c>
      <c r="GZ6338" s="1" t="s">
        <v>3</v>
      </c>
      <c r="HA6338" s="1" t="s">
        <v>3</v>
      </c>
      <c r="HB6338" s="1" t="s">
        <v>3</v>
      </c>
      <c r="HC6338" s="1" t="s">
        <v>3</v>
      </c>
      <c r="HD6338" s="1" t="s">
        <v>3</v>
      </c>
      <c r="HE6338" s="1" t="s">
        <v>3</v>
      </c>
      <c r="HF6338" s="1" t="s">
        <v>3</v>
      </c>
    </row>
    <row r="6339" spans="1:214" x14ac:dyDescent="0.35">
      <c r="A6339" s="1" t="s">
        <v>6337</v>
      </c>
      <c r="B6339" s="1" t="s">
        <v>13413</v>
      </c>
      <c r="C6339" s="1">
        <v>0</v>
      </c>
      <c r="D6339" s="1">
        <v>0</v>
      </c>
      <c r="E6339" s="1">
        <f t="shared" si="98"/>
        <v>0</v>
      </c>
      <c r="F6339" s="1" t="s">
        <v>9280</v>
      </c>
      <c r="GW6339" s="1" t="s">
        <v>3</v>
      </c>
      <c r="GX6339" s="1" t="s">
        <v>3</v>
      </c>
      <c r="GY6339" s="1" t="s">
        <v>3</v>
      </c>
      <c r="GZ6339" s="1" t="s">
        <v>3</v>
      </c>
      <c r="HA6339" s="1" t="s">
        <v>3</v>
      </c>
      <c r="HB6339" s="1" t="s">
        <v>3</v>
      </c>
      <c r="HC6339" s="1" t="s">
        <v>3</v>
      </c>
      <c r="HD6339" s="1" t="s">
        <v>3</v>
      </c>
      <c r="HE6339" s="1" t="s">
        <v>3</v>
      </c>
      <c r="HF6339" s="1" t="s">
        <v>3</v>
      </c>
    </row>
    <row r="6340" spans="1:214" x14ac:dyDescent="0.35">
      <c r="A6340" s="1" t="s">
        <v>6338</v>
      </c>
      <c r="B6340" s="1" t="s">
        <v>13414</v>
      </c>
      <c r="C6340" s="1">
        <v>0</v>
      </c>
      <c r="D6340" s="1">
        <v>0</v>
      </c>
      <c r="E6340" s="1">
        <f t="shared" si="98"/>
        <v>0</v>
      </c>
      <c r="F6340" s="1" t="s">
        <v>9280</v>
      </c>
      <c r="GW6340" s="1" t="s">
        <v>3</v>
      </c>
      <c r="GX6340" s="1" t="s">
        <v>3</v>
      </c>
      <c r="GY6340" s="1" t="s">
        <v>3</v>
      </c>
      <c r="GZ6340" s="1" t="s">
        <v>3</v>
      </c>
      <c r="HA6340" s="1" t="s">
        <v>3</v>
      </c>
      <c r="HB6340" s="1" t="s">
        <v>3</v>
      </c>
      <c r="HC6340" s="1" t="s">
        <v>3</v>
      </c>
      <c r="HD6340" s="1" t="s">
        <v>3</v>
      </c>
      <c r="HE6340" s="1" t="s">
        <v>3</v>
      </c>
      <c r="HF6340" s="1" t="s">
        <v>3</v>
      </c>
    </row>
    <row r="6341" spans="1:214" x14ac:dyDescent="0.35">
      <c r="A6341" s="1" t="s">
        <v>6339</v>
      </c>
      <c r="B6341" s="1" t="s">
        <v>13415</v>
      </c>
      <c r="C6341" s="1">
        <v>0</v>
      </c>
      <c r="D6341" s="1">
        <v>0</v>
      </c>
      <c r="E6341" s="1">
        <f t="shared" si="98"/>
        <v>0</v>
      </c>
      <c r="F6341" s="1" t="s">
        <v>9280</v>
      </c>
      <c r="GW6341" s="1" t="s">
        <v>3</v>
      </c>
      <c r="GX6341" s="1" t="s">
        <v>3</v>
      </c>
      <c r="GY6341" s="1" t="s">
        <v>3</v>
      </c>
      <c r="GZ6341" s="1" t="s">
        <v>3</v>
      </c>
      <c r="HA6341" s="1" t="s">
        <v>3</v>
      </c>
      <c r="HB6341" s="1" t="s">
        <v>3</v>
      </c>
      <c r="HC6341" s="1" t="s">
        <v>3</v>
      </c>
      <c r="HD6341" s="1" t="s">
        <v>3</v>
      </c>
      <c r="HE6341" s="1" t="s">
        <v>3</v>
      </c>
      <c r="HF6341" s="1" t="s">
        <v>3</v>
      </c>
    </row>
    <row r="6342" spans="1:214" x14ac:dyDescent="0.35">
      <c r="A6342" s="1" t="s">
        <v>6340</v>
      </c>
      <c r="B6342" s="1" t="s">
        <v>13416</v>
      </c>
      <c r="C6342" s="1">
        <v>0</v>
      </c>
      <c r="D6342" s="1">
        <v>0</v>
      </c>
      <c r="E6342" s="1">
        <f t="shared" ref="E6342:E6405" si="99">D6342*0.0072</f>
        <v>0</v>
      </c>
      <c r="F6342" s="1" t="s">
        <v>9280</v>
      </c>
      <c r="GW6342" s="1" t="s">
        <v>3</v>
      </c>
      <c r="GX6342" s="1" t="s">
        <v>3</v>
      </c>
      <c r="GY6342" s="1" t="s">
        <v>3</v>
      </c>
      <c r="GZ6342" s="1" t="s">
        <v>3</v>
      </c>
      <c r="HA6342" s="1" t="s">
        <v>3</v>
      </c>
      <c r="HB6342" s="1" t="s">
        <v>3</v>
      </c>
      <c r="HC6342" s="1" t="s">
        <v>3</v>
      </c>
      <c r="HD6342" s="1" t="s">
        <v>3</v>
      </c>
      <c r="HE6342" s="1" t="s">
        <v>3</v>
      </c>
      <c r="HF6342" s="1" t="s">
        <v>3</v>
      </c>
    </row>
    <row r="6343" spans="1:214" x14ac:dyDescent="0.35">
      <c r="A6343" s="1" t="s">
        <v>6341</v>
      </c>
      <c r="B6343" s="1" t="s">
        <v>13417</v>
      </c>
      <c r="C6343" s="1">
        <v>0</v>
      </c>
      <c r="D6343" s="1">
        <v>0</v>
      </c>
      <c r="E6343" s="1">
        <f t="shared" si="99"/>
        <v>0</v>
      </c>
      <c r="F6343" s="1" t="s">
        <v>9280</v>
      </c>
      <c r="GW6343" s="1" t="s">
        <v>3</v>
      </c>
      <c r="GX6343" s="1" t="s">
        <v>3</v>
      </c>
      <c r="GY6343" s="1" t="s">
        <v>3</v>
      </c>
      <c r="GZ6343" s="1" t="s">
        <v>3</v>
      </c>
      <c r="HA6343" s="1" t="s">
        <v>3</v>
      </c>
      <c r="HB6343" s="1" t="s">
        <v>3</v>
      </c>
      <c r="HC6343" s="1" t="s">
        <v>3</v>
      </c>
      <c r="HD6343" s="1" t="s">
        <v>3</v>
      </c>
      <c r="HE6343" s="1" t="s">
        <v>3</v>
      </c>
      <c r="HF6343" s="1" t="s">
        <v>3</v>
      </c>
    </row>
    <row r="6344" spans="1:214" x14ac:dyDescent="0.35">
      <c r="A6344" s="1" t="s">
        <v>6342</v>
      </c>
      <c r="B6344" s="1" t="s">
        <v>13418</v>
      </c>
      <c r="C6344" s="1">
        <v>0</v>
      </c>
      <c r="D6344" s="1">
        <v>0</v>
      </c>
      <c r="E6344" s="1">
        <f t="shared" si="99"/>
        <v>0</v>
      </c>
      <c r="F6344" s="1" t="s">
        <v>9280</v>
      </c>
      <c r="GW6344" s="1" t="s">
        <v>3</v>
      </c>
      <c r="GX6344" s="1" t="s">
        <v>3</v>
      </c>
      <c r="GY6344" s="1" t="s">
        <v>3</v>
      </c>
      <c r="GZ6344" s="1" t="s">
        <v>3</v>
      </c>
      <c r="HA6344" s="1" t="s">
        <v>3</v>
      </c>
      <c r="HB6344" s="1" t="s">
        <v>3</v>
      </c>
      <c r="HC6344" s="1" t="s">
        <v>3</v>
      </c>
      <c r="HD6344" s="1" t="s">
        <v>3</v>
      </c>
      <c r="HE6344" s="1" t="s">
        <v>3</v>
      </c>
      <c r="HF6344" s="1" t="s">
        <v>3</v>
      </c>
    </row>
    <row r="6345" spans="1:214" x14ac:dyDescent="0.35">
      <c r="A6345" s="1" t="s">
        <v>6343</v>
      </c>
      <c r="B6345" s="1" t="s">
        <v>13419</v>
      </c>
      <c r="C6345" s="1">
        <v>0</v>
      </c>
      <c r="D6345" s="1">
        <v>0</v>
      </c>
      <c r="E6345" s="1">
        <f t="shared" si="99"/>
        <v>0</v>
      </c>
      <c r="F6345" s="1" t="s">
        <v>9280</v>
      </c>
      <c r="GW6345" s="1" t="s">
        <v>3</v>
      </c>
      <c r="GX6345" s="1" t="s">
        <v>3</v>
      </c>
      <c r="GY6345" s="1" t="s">
        <v>3</v>
      </c>
      <c r="GZ6345" s="1" t="s">
        <v>3</v>
      </c>
      <c r="HA6345" s="1" t="s">
        <v>3</v>
      </c>
      <c r="HB6345" s="1" t="s">
        <v>3</v>
      </c>
      <c r="HC6345" s="1" t="s">
        <v>3</v>
      </c>
      <c r="HD6345" s="1" t="s">
        <v>3</v>
      </c>
      <c r="HE6345" s="1" t="s">
        <v>3</v>
      </c>
      <c r="HF6345" s="1" t="s">
        <v>3</v>
      </c>
    </row>
    <row r="6346" spans="1:214" x14ac:dyDescent="0.35">
      <c r="A6346" s="1" t="s">
        <v>6344</v>
      </c>
      <c r="B6346" s="1" t="s">
        <v>13420</v>
      </c>
      <c r="C6346" s="1">
        <v>0</v>
      </c>
      <c r="D6346" s="1">
        <v>0</v>
      </c>
      <c r="E6346" s="1">
        <f t="shared" si="99"/>
        <v>0</v>
      </c>
      <c r="F6346" s="1" t="s">
        <v>9280</v>
      </c>
      <c r="GW6346" s="1" t="s">
        <v>3</v>
      </c>
      <c r="GX6346" s="1" t="s">
        <v>3</v>
      </c>
      <c r="GY6346" s="1" t="s">
        <v>3</v>
      </c>
      <c r="GZ6346" s="1" t="s">
        <v>3</v>
      </c>
      <c r="HA6346" s="1" t="s">
        <v>3</v>
      </c>
      <c r="HB6346" s="1" t="s">
        <v>3</v>
      </c>
      <c r="HC6346" s="1" t="s">
        <v>3</v>
      </c>
      <c r="HD6346" s="1" t="s">
        <v>3</v>
      </c>
      <c r="HE6346" s="1" t="s">
        <v>3</v>
      </c>
      <c r="HF6346" s="1" t="s">
        <v>3</v>
      </c>
    </row>
    <row r="6347" spans="1:214" x14ac:dyDescent="0.35">
      <c r="A6347" s="1" t="s">
        <v>6345</v>
      </c>
      <c r="B6347" s="1" t="s">
        <v>13421</v>
      </c>
      <c r="C6347" s="1">
        <v>0</v>
      </c>
      <c r="D6347" s="1">
        <v>0</v>
      </c>
      <c r="E6347" s="1">
        <f t="shared" si="99"/>
        <v>0</v>
      </c>
      <c r="F6347" s="1" t="s">
        <v>9280</v>
      </c>
      <c r="GW6347" s="1" t="s">
        <v>3</v>
      </c>
      <c r="GX6347" s="1" t="s">
        <v>3</v>
      </c>
      <c r="GY6347" s="1" t="s">
        <v>3</v>
      </c>
      <c r="GZ6347" s="1" t="s">
        <v>3</v>
      </c>
      <c r="HA6347" s="1" t="s">
        <v>3</v>
      </c>
      <c r="HB6347" s="1" t="s">
        <v>3</v>
      </c>
      <c r="HC6347" s="1" t="s">
        <v>3</v>
      </c>
      <c r="HD6347" s="1" t="s">
        <v>3</v>
      </c>
      <c r="HE6347" s="1" t="s">
        <v>3</v>
      </c>
      <c r="HF6347" s="1" t="s">
        <v>3</v>
      </c>
    </row>
    <row r="6348" spans="1:214" x14ac:dyDescent="0.35">
      <c r="A6348" s="1" t="s">
        <v>6346</v>
      </c>
      <c r="B6348" s="1" t="s">
        <v>13422</v>
      </c>
      <c r="C6348" s="1">
        <v>0</v>
      </c>
      <c r="D6348" s="1">
        <v>0</v>
      </c>
      <c r="E6348" s="1">
        <f t="shared" si="99"/>
        <v>0</v>
      </c>
      <c r="F6348" s="1" t="s">
        <v>9280</v>
      </c>
      <c r="GW6348" s="1" t="s">
        <v>3</v>
      </c>
      <c r="GX6348" s="1" t="s">
        <v>3</v>
      </c>
      <c r="GY6348" s="1" t="s">
        <v>3</v>
      </c>
      <c r="GZ6348" s="1" t="s">
        <v>3</v>
      </c>
      <c r="HA6348" s="1" t="s">
        <v>3</v>
      </c>
      <c r="HB6348" s="1" t="s">
        <v>3</v>
      </c>
      <c r="HC6348" s="1" t="s">
        <v>3</v>
      </c>
      <c r="HD6348" s="1" t="s">
        <v>3</v>
      </c>
      <c r="HE6348" s="1" t="s">
        <v>3</v>
      </c>
      <c r="HF6348" s="1" t="s">
        <v>3</v>
      </c>
    </row>
    <row r="6349" spans="1:214" x14ac:dyDescent="0.35">
      <c r="A6349" s="1" t="s">
        <v>6347</v>
      </c>
      <c r="B6349" s="1" t="s">
        <v>13423</v>
      </c>
      <c r="C6349" s="1">
        <v>0</v>
      </c>
      <c r="D6349" s="1">
        <v>0</v>
      </c>
      <c r="E6349" s="1">
        <f t="shared" si="99"/>
        <v>0</v>
      </c>
      <c r="F6349" s="1" t="s">
        <v>9280</v>
      </c>
      <c r="GW6349" s="1" t="s">
        <v>3</v>
      </c>
      <c r="GX6349" s="1" t="s">
        <v>3</v>
      </c>
      <c r="GY6349" s="1" t="s">
        <v>3</v>
      </c>
      <c r="GZ6349" s="1" t="s">
        <v>3</v>
      </c>
      <c r="HA6349" s="1" t="s">
        <v>3</v>
      </c>
      <c r="HB6349" s="1" t="s">
        <v>3</v>
      </c>
      <c r="HC6349" s="1" t="s">
        <v>3</v>
      </c>
      <c r="HD6349" s="1" t="s">
        <v>3</v>
      </c>
      <c r="HE6349" s="1" t="s">
        <v>3</v>
      </c>
      <c r="HF6349" s="1" t="s">
        <v>3</v>
      </c>
    </row>
    <row r="6350" spans="1:214" x14ac:dyDescent="0.35">
      <c r="A6350" s="1" t="s">
        <v>6348</v>
      </c>
      <c r="B6350" s="1" t="s">
        <v>13423</v>
      </c>
      <c r="C6350" s="1">
        <v>0</v>
      </c>
      <c r="D6350" s="1">
        <v>0</v>
      </c>
      <c r="E6350" s="1">
        <f t="shared" si="99"/>
        <v>0</v>
      </c>
      <c r="F6350" s="1" t="s">
        <v>9280</v>
      </c>
      <c r="GW6350" s="1" t="s">
        <v>3</v>
      </c>
      <c r="GX6350" s="1" t="s">
        <v>3</v>
      </c>
      <c r="GY6350" s="1" t="s">
        <v>3</v>
      </c>
      <c r="GZ6350" s="1" t="s">
        <v>3</v>
      </c>
      <c r="HA6350" s="1" t="s">
        <v>3</v>
      </c>
      <c r="HB6350" s="1" t="s">
        <v>3</v>
      </c>
      <c r="HC6350" s="1" t="s">
        <v>3</v>
      </c>
      <c r="HD6350" s="1" t="s">
        <v>3</v>
      </c>
      <c r="HE6350" s="1" t="s">
        <v>3</v>
      </c>
      <c r="HF6350" s="1" t="s">
        <v>3</v>
      </c>
    </row>
    <row r="6351" spans="1:214" x14ac:dyDescent="0.35">
      <c r="A6351" s="1" t="s">
        <v>6349</v>
      </c>
      <c r="B6351" s="1" t="s">
        <v>13424</v>
      </c>
      <c r="C6351" s="1">
        <v>0</v>
      </c>
      <c r="D6351" s="1">
        <v>0</v>
      </c>
      <c r="E6351" s="1">
        <f t="shared" si="99"/>
        <v>0</v>
      </c>
      <c r="F6351" s="1" t="s">
        <v>9280</v>
      </c>
      <c r="GW6351" s="1" t="s">
        <v>3</v>
      </c>
      <c r="GX6351" s="1" t="s">
        <v>3</v>
      </c>
      <c r="GY6351" s="1" t="s">
        <v>3</v>
      </c>
      <c r="GZ6351" s="1" t="s">
        <v>3</v>
      </c>
      <c r="HA6351" s="1" t="s">
        <v>3</v>
      </c>
      <c r="HB6351" s="1" t="s">
        <v>3</v>
      </c>
      <c r="HC6351" s="1" t="s">
        <v>3</v>
      </c>
      <c r="HD6351" s="1" t="s">
        <v>3</v>
      </c>
      <c r="HE6351" s="1" t="s">
        <v>3</v>
      </c>
      <c r="HF6351" s="1" t="s">
        <v>3</v>
      </c>
    </row>
    <row r="6352" spans="1:214" x14ac:dyDescent="0.35">
      <c r="A6352" s="1" t="s">
        <v>6350</v>
      </c>
      <c r="B6352" s="1" t="s">
        <v>13425</v>
      </c>
      <c r="C6352" s="1">
        <v>0</v>
      </c>
      <c r="D6352" s="1">
        <v>0</v>
      </c>
      <c r="E6352" s="1">
        <f t="shared" si="99"/>
        <v>0</v>
      </c>
      <c r="F6352" s="1" t="s">
        <v>9280</v>
      </c>
      <c r="GW6352" s="1" t="s">
        <v>3</v>
      </c>
      <c r="GX6352" s="1" t="s">
        <v>3</v>
      </c>
      <c r="GY6352" s="1" t="s">
        <v>3</v>
      </c>
      <c r="GZ6352" s="1" t="s">
        <v>3</v>
      </c>
      <c r="HA6352" s="1" t="s">
        <v>3</v>
      </c>
      <c r="HB6352" s="1" t="s">
        <v>3</v>
      </c>
      <c r="HC6352" s="1" t="s">
        <v>3</v>
      </c>
      <c r="HD6352" s="1" t="s">
        <v>3</v>
      </c>
      <c r="HE6352" s="1" t="s">
        <v>3</v>
      </c>
      <c r="HF6352" s="1" t="s">
        <v>3</v>
      </c>
    </row>
    <row r="6353" spans="1:214" x14ac:dyDescent="0.35">
      <c r="A6353" s="1" t="s">
        <v>6351</v>
      </c>
      <c r="B6353" s="1" t="s">
        <v>13426</v>
      </c>
      <c r="C6353" s="1">
        <v>0</v>
      </c>
      <c r="D6353" s="1">
        <v>0</v>
      </c>
      <c r="E6353" s="1">
        <f t="shared" si="99"/>
        <v>0</v>
      </c>
      <c r="F6353" s="1" t="s">
        <v>9280</v>
      </c>
      <c r="GW6353" s="1" t="s">
        <v>3</v>
      </c>
      <c r="GX6353" s="1" t="s">
        <v>3</v>
      </c>
      <c r="GY6353" s="1" t="s">
        <v>3</v>
      </c>
      <c r="GZ6353" s="1" t="s">
        <v>3</v>
      </c>
      <c r="HA6353" s="1" t="s">
        <v>3</v>
      </c>
      <c r="HB6353" s="1" t="s">
        <v>3</v>
      </c>
      <c r="HC6353" s="1" t="s">
        <v>3</v>
      </c>
      <c r="HD6353" s="1" t="s">
        <v>3</v>
      </c>
      <c r="HE6353" s="1" t="s">
        <v>3</v>
      </c>
      <c r="HF6353" s="1" t="s">
        <v>3</v>
      </c>
    </row>
    <row r="6354" spans="1:214" x14ac:dyDescent="0.35">
      <c r="A6354" s="1" t="s">
        <v>6352</v>
      </c>
      <c r="B6354" s="1" t="s">
        <v>13427</v>
      </c>
      <c r="C6354" s="1">
        <v>0</v>
      </c>
      <c r="D6354" s="1">
        <v>0</v>
      </c>
      <c r="E6354" s="1">
        <f t="shared" si="99"/>
        <v>0</v>
      </c>
      <c r="F6354" s="1" t="s">
        <v>9280</v>
      </c>
      <c r="GW6354" s="1" t="s">
        <v>3</v>
      </c>
      <c r="GX6354" s="1" t="s">
        <v>3</v>
      </c>
      <c r="GY6354" s="1" t="s">
        <v>3</v>
      </c>
      <c r="GZ6354" s="1" t="s">
        <v>3</v>
      </c>
      <c r="HA6354" s="1" t="s">
        <v>3</v>
      </c>
      <c r="HB6354" s="1" t="s">
        <v>3</v>
      </c>
      <c r="HC6354" s="1" t="s">
        <v>3</v>
      </c>
      <c r="HD6354" s="1" t="s">
        <v>3</v>
      </c>
      <c r="HE6354" s="1" t="s">
        <v>3</v>
      </c>
      <c r="HF6354" s="1" t="s">
        <v>3</v>
      </c>
    </row>
    <row r="6355" spans="1:214" x14ac:dyDescent="0.35">
      <c r="A6355" s="1" t="s">
        <v>6353</v>
      </c>
      <c r="B6355" s="1" t="s">
        <v>13428</v>
      </c>
      <c r="C6355" s="1">
        <v>0</v>
      </c>
      <c r="D6355" s="1">
        <v>0</v>
      </c>
      <c r="E6355" s="1">
        <f t="shared" si="99"/>
        <v>0</v>
      </c>
      <c r="F6355" s="1" t="s">
        <v>9280</v>
      </c>
      <c r="GW6355" s="1" t="s">
        <v>3</v>
      </c>
      <c r="GX6355" s="1" t="s">
        <v>3</v>
      </c>
      <c r="GY6355" s="1" t="s">
        <v>3</v>
      </c>
      <c r="GZ6355" s="1" t="s">
        <v>3</v>
      </c>
      <c r="HA6355" s="1" t="s">
        <v>3</v>
      </c>
      <c r="HB6355" s="1" t="s">
        <v>3</v>
      </c>
      <c r="HC6355" s="1" t="s">
        <v>3</v>
      </c>
      <c r="HD6355" s="1" t="s">
        <v>3</v>
      </c>
      <c r="HE6355" s="1" t="s">
        <v>3</v>
      </c>
      <c r="HF6355" s="1" t="s">
        <v>3</v>
      </c>
    </row>
    <row r="6356" spans="1:214" x14ac:dyDescent="0.35">
      <c r="A6356" s="1" t="s">
        <v>6354</v>
      </c>
      <c r="B6356" s="1" t="s">
        <v>13429</v>
      </c>
      <c r="C6356" s="1">
        <v>0</v>
      </c>
      <c r="D6356" s="1">
        <v>0</v>
      </c>
      <c r="E6356" s="1">
        <f t="shared" si="99"/>
        <v>0</v>
      </c>
      <c r="F6356" s="1" t="s">
        <v>9280</v>
      </c>
      <c r="GW6356" s="1" t="s">
        <v>3</v>
      </c>
      <c r="GX6356" s="1" t="s">
        <v>3</v>
      </c>
      <c r="GY6356" s="1" t="s">
        <v>3</v>
      </c>
      <c r="GZ6356" s="1" t="s">
        <v>3</v>
      </c>
      <c r="HA6356" s="1" t="s">
        <v>3</v>
      </c>
      <c r="HB6356" s="1" t="s">
        <v>3</v>
      </c>
      <c r="HC6356" s="1" t="s">
        <v>3</v>
      </c>
      <c r="HD6356" s="1" t="s">
        <v>3</v>
      </c>
      <c r="HE6356" s="1" t="s">
        <v>3</v>
      </c>
      <c r="HF6356" s="1" t="s">
        <v>3</v>
      </c>
    </row>
    <row r="6357" spans="1:214" x14ac:dyDescent="0.35">
      <c r="A6357" s="1" t="s">
        <v>6355</v>
      </c>
      <c r="B6357" s="1" t="s">
        <v>13430</v>
      </c>
      <c r="C6357" s="1">
        <v>0</v>
      </c>
      <c r="D6357" s="1">
        <v>0</v>
      </c>
      <c r="E6357" s="1">
        <f t="shared" si="99"/>
        <v>0</v>
      </c>
      <c r="F6357" s="1" t="s">
        <v>9280</v>
      </c>
      <c r="GW6357" s="1" t="s">
        <v>3</v>
      </c>
      <c r="GX6357" s="1" t="s">
        <v>3</v>
      </c>
      <c r="GY6357" s="1" t="s">
        <v>3</v>
      </c>
      <c r="GZ6357" s="1" t="s">
        <v>3</v>
      </c>
      <c r="HA6357" s="1" t="s">
        <v>3</v>
      </c>
      <c r="HB6357" s="1" t="s">
        <v>3</v>
      </c>
      <c r="HC6357" s="1" t="s">
        <v>3</v>
      </c>
      <c r="HD6357" s="1" t="s">
        <v>3</v>
      </c>
      <c r="HE6357" s="1" t="s">
        <v>3</v>
      </c>
      <c r="HF6357" s="1" t="s">
        <v>3</v>
      </c>
    </row>
    <row r="6358" spans="1:214" x14ac:dyDescent="0.35">
      <c r="A6358" s="1" t="s">
        <v>6356</v>
      </c>
      <c r="B6358" s="1" t="s">
        <v>13431</v>
      </c>
      <c r="C6358" s="1">
        <v>0</v>
      </c>
      <c r="D6358" s="1">
        <v>0</v>
      </c>
      <c r="E6358" s="1">
        <f t="shared" si="99"/>
        <v>0</v>
      </c>
      <c r="F6358" s="1" t="s">
        <v>9280</v>
      </c>
      <c r="GW6358" s="1" t="s">
        <v>3</v>
      </c>
      <c r="GX6358" s="1" t="s">
        <v>3</v>
      </c>
      <c r="GY6358" s="1" t="s">
        <v>3</v>
      </c>
      <c r="GZ6358" s="1" t="s">
        <v>3</v>
      </c>
      <c r="HA6358" s="1" t="s">
        <v>3</v>
      </c>
      <c r="HB6358" s="1" t="s">
        <v>3</v>
      </c>
      <c r="HC6358" s="1" t="s">
        <v>3</v>
      </c>
      <c r="HD6358" s="1" t="s">
        <v>3</v>
      </c>
      <c r="HE6358" s="1" t="s">
        <v>3</v>
      </c>
      <c r="HF6358" s="1" t="s">
        <v>3</v>
      </c>
    </row>
    <row r="6359" spans="1:214" x14ac:dyDescent="0.35">
      <c r="A6359" s="1" t="s">
        <v>6357</v>
      </c>
      <c r="B6359" s="1" t="s">
        <v>13432</v>
      </c>
      <c r="C6359" s="1">
        <v>0</v>
      </c>
      <c r="D6359" s="1">
        <v>0</v>
      </c>
      <c r="E6359" s="1">
        <f t="shared" si="99"/>
        <v>0</v>
      </c>
      <c r="F6359" s="1" t="s">
        <v>9280</v>
      </c>
      <c r="GW6359" s="1" t="s">
        <v>3</v>
      </c>
      <c r="GX6359" s="1" t="s">
        <v>3</v>
      </c>
      <c r="GY6359" s="1" t="s">
        <v>3</v>
      </c>
      <c r="GZ6359" s="1" t="s">
        <v>3</v>
      </c>
      <c r="HA6359" s="1" t="s">
        <v>3</v>
      </c>
      <c r="HB6359" s="1" t="s">
        <v>3</v>
      </c>
      <c r="HC6359" s="1" t="s">
        <v>3</v>
      </c>
      <c r="HD6359" s="1" t="s">
        <v>3</v>
      </c>
      <c r="HE6359" s="1" t="s">
        <v>3</v>
      </c>
      <c r="HF6359" s="1" t="s">
        <v>3</v>
      </c>
    </row>
    <row r="6360" spans="1:214" x14ac:dyDescent="0.35">
      <c r="A6360" s="1" t="s">
        <v>6358</v>
      </c>
      <c r="B6360" s="1" t="s">
        <v>13433</v>
      </c>
      <c r="C6360" s="1">
        <v>0</v>
      </c>
      <c r="D6360" s="1">
        <v>0</v>
      </c>
      <c r="E6360" s="1">
        <f t="shared" si="99"/>
        <v>0</v>
      </c>
      <c r="F6360" s="1" t="s">
        <v>9280</v>
      </c>
      <c r="GW6360" s="1" t="s">
        <v>3</v>
      </c>
      <c r="GX6360" s="1" t="s">
        <v>3</v>
      </c>
      <c r="GY6360" s="1" t="s">
        <v>3</v>
      </c>
      <c r="GZ6360" s="1" t="s">
        <v>3</v>
      </c>
      <c r="HA6360" s="1" t="s">
        <v>3</v>
      </c>
      <c r="HB6360" s="1" t="s">
        <v>3</v>
      </c>
      <c r="HC6360" s="1" t="s">
        <v>3</v>
      </c>
      <c r="HD6360" s="1" t="s">
        <v>3</v>
      </c>
      <c r="HE6360" s="1" t="s">
        <v>3</v>
      </c>
      <c r="HF6360" s="1" t="s">
        <v>3</v>
      </c>
    </row>
    <row r="6361" spans="1:214" x14ac:dyDescent="0.35">
      <c r="A6361" s="1" t="s">
        <v>6359</v>
      </c>
      <c r="B6361" s="1" t="s">
        <v>13434</v>
      </c>
      <c r="C6361" s="1">
        <v>0</v>
      </c>
      <c r="D6361" s="1">
        <v>0</v>
      </c>
      <c r="E6361" s="1">
        <f t="shared" si="99"/>
        <v>0</v>
      </c>
      <c r="F6361" s="1" t="s">
        <v>9280</v>
      </c>
      <c r="GW6361" s="1" t="s">
        <v>3</v>
      </c>
      <c r="GX6361" s="1" t="s">
        <v>3</v>
      </c>
      <c r="GY6361" s="1" t="s">
        <v>3</v>
      </c>
      <c r="GZ6361" s="1" t="s">
        <v>3</v>
      </c>
      <c r="HA6361" s="1" t="s">
        <v>3</v>
      </c>
      <c r="HB6361" s="1" t="s">
        <v>3</v>
      </c>
      <c r="HC6361" s="1" t="s">
        <v>3</v>
      </c>
      <c r="HD6361" s="1" t="s">
        <v>3</v>
      </c>
      <c r="HE6361" s="1" t="s">
        <v>3</v>
      </c>
      <c r="HF6361" s="1" t="s">
        <v>3</v>
      </c>
    </row>
    <row r="6362" spans="1:214" x14ac:dyDescent="0.35">
      <c r="A6362" s="1" t="s">
        <v>6360</v>
      </c>
      <c r="B6362" s="1" t="s">
        <v>13435</v>
      </c>
      <c r="C6362" s="1">
        <v>0</v>
      </c>
      <c r="D6362" s="1">
        <v>0</v>
      </c>
      <c r="E6362" s="1">
        <f t="shared" si="99"/>
        <v>0</v>
      </c>
      <c r="F6362" s="1" t="s">
        <v>9280</v>
      </c>
      <c r="GW6362" s="1" t="s">
        <v>3</v>
      </c>
      <c r="GX6362" s="1" t="s">
        <v>3</v>
      </c>
      <c r="GY6362" s="1" t="s">
        <v>3</v>
      </c>
      <c r="GZ6362" s="1" t="s">
        <v>3</v>
      </c>
      <c r="HA6362" s="1" t="s">
        <v>3</v>
      </c>
      <c r="HB6362" s="1" t="s">
        <v>3</v>
      </c>
      <c r="HC6362" s="1" t="s">
        <v>3</v>
      </c>
      <c r="HD6362" s="1" t="s">
        <v>3</v>
      </c>
      <c r="HE6362" s="1" t="s">
        <v>3</v>
      </c>
      <c r="HF6362" s="1" t="s">
        <v>3</v>
      </c>
    </row>
    <row r="6363" spans="1:214" x14ac:dyDescent="0.35">
      <c r="A6363" s="1" t="s">
        <v>6361</v>
      </c>
      <c r="B6363" s="1" t="s">
        <v>13436</v>
      </c>
      <c r="C6363" s="1">
        <v>0</v>
      </c>
      <c r="D6363" s="1">
        <v>0</v>
      </c>
      <c r="E6363" s="1">
        <f t="shared" si="99"/>
        <v>0</v>
      </c>
      <c r="F6363" s="1" t="s">
        <v>9280</v>
      </c>
      <c r="GW6363" s="1" t="s">
        <v>3</v>
      </c>
      <c r="GX6363" s="1" t="s">
        <v>3</v>
      </c>
      <c r="GY6363" s="1" t="s">
        <v>3</v>
      </c>
      <c r="GZ6363" s="1" t="s">
        <v>3</v>
      </c>
      <c r="HA6363" s="1" t="s">
        <v>3</v>
      </c>
      <c r="HB6363" s="1" t="s">
        <v>3</v>
      </c>
      <c r="HC6363" s="1" t="s">
        <v>3</v>
      </c>
      <c r="HD6363" s="1" t="s">
        <v>3</v>
      </c>
      <c r="HE6363" s="1" t="s">
        <v>3</v>
      </c>
      <c r="HF6363" s="1" t="s">
        <v>3</v>
      </c>
    </row>
    <row r="6364" spans="1:214" x14ac:dyDescent="0.35">
      <c r="A6364" s="1" t="s">
        <v>6362</v>
      </c>
      <c r="B6364" s="1" t="s">
        <v>13437</v>
      </c>
      <c r="C6364" s="1">
        <v>0</v>
      </c>
      <c r="D6364" s="1">
        <v>0</v>
      </c>
      <c r="E6364" s="1">
        <f t="shared" si="99"/>
        <v>0</v>
      </c>
      <c r="F6364" s="1" t="s">
        <v>9280</v>
      </c>
      <c r="GW6364" s="1" t="s">
        <v>3</v>
      </c>
      <c r="GX6364" s="1" t="s">
        <v>3</v>
      </c>
      <c r="GY6364" s="1" t="s">
        <v>3</v>
      </c>
      <c r="GZ6364" s="1" t="s">
        <v>3</v>
      </c>
      <c r="HA6364" s="1" t="s">
        <v>3</v>
      </c>
      <c r="HB6364" s="1" t="s">
        <v>3</v>
      </c>
      <c r="HC6364" s="1" t="s">
        <v>3</v>
      </c>
      <c r="HD6364" s="1" t="s">
        <v>3</v>
      </c>
      <c r="HE6364" s="1" t="s">
        <v>3</v>
      </c>
      <c r="HF6364" s="1" t="s">
        <v>3</v>
      </c>
    </row>
    <row r="6365" spans="1:214" x14ac:dyDescent="0.35">
      <c r="A6365" s="1" t="s">
        <v>6363</v>
      </c>
      <c r="B6365" s="1" t="s">
        <v>13438</v>
      </c>
      <c r="C6365" s="1">
        <v>0</v>
      </c>
      <c r="D6365" s="1">
        <v>0</v>
      </c>
      <c r="E6365" s="1">
        <f t="shared" si="99"/>
        <v>0</v>
      </c>
      <c r="F6365" s="1" t="s">
        <v>9280</v>
      </c>
      <c r="GW6365" s="1" t="s">
        <v>3</v>
      </c>
      <c r="GX6365" s="1" t="s">
        <v>3</v>
      </c>
      <c r="GY6365" s="1" t="s">
        <v>3</v>
      </c>
      <c r="GZ6365" s="1" t="s">
        <v>3</v>
      </c>
      <c r="HA6365" s="1" t="s">
        <v>3</v>
      </c>
      <c r="HB6365" s="1" t="s">
        <v>3</v>
      </c>
      <c r="HC6365" s="1" t="s">
        <v>3</v>
      </c>
      <c r="HD6365" s="1" t="s">
        <v>3</v>
      </c>
      <c r="HE6365" s="1" t="s">
        <v>3</v>
      </c>
      <c r="HF6365" s="1" t="s">
        <v>3</v>
      </c>
    </row>
    <row r="6366" spans="1:214" x14ac:dyDescent="0.35">
      <c r="A6366" s="1" t="s">
        <v>6364</v>
      </c>
      <c r="B6366" s="1" t="s">
        <v>13439</v>
      </c>
      <c r="C6366" s="1">
        <v>0</v>
      </c>
      <c r="D6366" s="1">
        <v>0</v>
      </c>
      <c r="E6366" s="1">
        <f t="shared" si="99"/>
        <v>0</v>
      </c>
      <c r="F6366" s="1" t="s">
        <v>9280</v>
      </c>
      <c r="GW6366" s="1" t="s">
        <v>3</v>
      </c>
      <c r="GX6366" s="1" t="s">
        <v>3</v>
      </c>
      <c r="GY6366" s="1" t="s">
        <v>3</v>
      </c>
      <c r="GZ6366" s="1" t="s">
        <v>3</v>
      </c>
      <c r="HA6366" s="1" t="s">
        <v>3</v>
      </c>
      <c r="HB6366" s="1" t="s">
        <v>3</v>
      </c>
      <c r="HC6366" s="1" t="s">
        <v>3</v>
      </c>
      <c r="HD6366" s="1" t="s">
        <v>3</v>
      </c>
      <c r="HE6366" s="1" t="s">
        <v>3</v>
      </c>
      <c r="HF6366" s="1" t="s">
        <v>3</v>
      </c>
    </row>
    <row r="6367" spans="1:214" x14ac:dyDescent="0.35">
      <c r="A6367" s="1" t="s">
        <v>6365</v>
      </c>
      <c r="B6367" s="1" t="s">
        <v>13440</v>
      </c>
      <c r="C6367" s="1">
        <v>0</v>
      </c>
      <c r="D6367" s="1">
        <v>0</v>
      </c>
      <c r="E6367" s="1">
        <f t="shared" si="99"/>
        <v>0</v>
      </c>
      <c r="F6367" s="1" t="s">
        <v>9280</v>
      </c>
      <c r="GW6367" s="1" t="s">
        <v>3</v>
      </c>
      <c r="GX6367" s="1" t="s">
        <v>3</v>
      </c>
      <c r="GY6367" s="1" t="s">
        <v>3</v>
      </c>
      <c r="GZ6367" s="1" t="s">
        <v>3</v>
      </c>
      <c r="HA6367" s="1" t="s">
        <v>3</v>
      </c>
      <c r="HB6367" s="1" t="s">
        <v>3</v>
      </c>
      <c r="HC6367" s="1" t="s">
        <v>3</v>
      </c>
      <c r="HD6367" s="1" t="s">
        <v>3</v>
      </c>
      <c r="HE6367" s="1" t="s">
        <v>3</v>
      </c>
      <c r="HF6367" s="1" t="s">
        <v>3</v>
      </c>
    </row>
    <row r="6368" spans="1:214" x14ac:dyDescent="0.35">
      <c r="A6368" s="1" t="s">
        <v>6366</v>
      </c>
      <c r="B6368" s="1" t="s">
        <v>13441</v>
      </c>
      <c r="C6368" s="1">
        <v>0</v>
      </c>
      <c r="D6368" s="1">
        <v>0</v>
      </c>
      <c r="E6368" s="1">
        <f t="shared" si="99"/>
        <v>0</v>
      </c>
      <c r="F6368" s="1" t="s">
        <v>9280</v>
      </c>
      <c r="GW6368" s="1" t="s">
        <v>3</v>
      </c>
      <c r="GX6368" s="1" t="s">
        <v>3</v>
      </c>
      <c r="GY6368" s="1" t="s">
        <v>3</v>
      </c>
      <c r="GZ6368" s="1" t="s">
        <v>3</v>
      </c>
      <c r="HA6368" s="1" t="s">
        <v>3</v>
      </c>
      <c r="HB6368" s="1" t="s">
        <v>3</v>
      </c>
      <c r="HC6368" s="1" t="s">
        <v>3</v>
      </c>
      <c r="HD6368" s="1" t="s">
        <v>3</v>
      </c>
      <c r="HE6368" s="1" t="s">
        <v>3</v>
      </c>
      <c r="HF6368" s="1" t="s">
        <v>3</v>
      </c>
    </row>
    <row r="6369" spans="1:214" x14ac:dyDescent="0.35">
      <c r="A6369" s="1" t="s">
        <v>6367</v>
      </c>
      <c r="B6369" s="1" t="s">
        <v>13442</v>
      </c>
      <c r="C6369" s="1">
        <v>0</v>
      </c>
      <c r="D6369" s="1">
        <v>0</v>
      </c>
      <c r="E6369" s="1">
        <f t="shared" si="99"/>
        <v>0</v>
      </c>
      <c r="F6369" s="1" t="s">
        <v>9280</v>
      </c>
      <c r="GW6369" s="1" t="s">
        <v>3</v>
      </c>
      <c r="GX6369" s="1" t="s">
        <v>3</v>
      </c>
      <c r="GY6369" s="1" t="s">
        <v>3</v>
      </c>
      <c r="GZ6369" s="1" t="s">
        <v>3</v>
      </c>
      <c r="HA6369" s="1" t="s">
        <v>3</v>
      </c>
      <c r="HB6369" s="1" t="s">
        <v>3</v>
      </c>
      <c r="HC6369" s="1" t="s">
        <v>3</v>
      </c>
      <c r="HD6369" s="1" t="s">
        <v>3</v>
      </c>
      <c r="HE6369" s="1" t="s">
        <v>3</v>
      </c>
      <c r="HF6369" s="1" t="s">
        <v>3</v>
      </c>
    </row>
    <row r="6370" spans="1:214" x14ac:dyDescent="0.35">
      <c r="A6370" s="1" t="s">
        <v>6368</v>
      </c>
      <c r="B6370" s="1" t="s">
        <v>13443</v>
      </c>
      <c r="C6370" s="1">
        <v>0</v>
      </c>
      <c r="D6370" s="1">
        <v>0</v>
      </c>
      <c r="E6370" s="1">
        <f t="shared" si="99"/>
        <v>0</v>
      </c>
      <c r="F6370" s="1" t="s">
        <v>9280</v>
      </c>
      <c r="GW6370" s="1" t="s">
        <v>3</v>
      </c>
      <c r="GX6370" s="1" t="s">
        <v>3</v>
      </c>
      <c r="GY6370" s="1" t="s">
        <v>3</v>
      </c>
      <c r="GZ6370" s="1" t="s">
        <v>3</v>
      </c>
      <c r="HA6370" s="1" t="s">
        <v>3</v>
      </c>
      <c r="HB6370" s="1" t="s">
        <v>3</v>
      </c>
      <c r="HC6370" s="1" t="s">
        <v>3</v>
      </c>
      <c r="HD6370" s="1" t="s">
        <v>3</v>
      </c>
      <c r="HE6370" s="1" t="s">
        <v>3</v>
      </c>
      <c r="HF6370" s="1" t="s">
        <v>3</v>
      </c>
    </row>
    <row r="6371" spans="1:214" x14ac:dyDescent="0.35">
      <c r="A6371" s="1" t="s">
        <v>6369</v>
      </c>
      <c r="B6371" s="1" t="s">
        <v>13444</v>
      </c>
      <c r="C6371" s="1">
        <v>0</v>
      </c>
      <c r="D6371" s="1">
        <v>0</v>
      </c>
      <c r="E6371" s="1">
        <f t="shared" si="99"/>
        <v>0</v>
      </c>
      <c r="F6371" s="1" t="s">
        <v>9280</v>
      </c>
      <c r="GW6371" s="1" t="s">
        <v>3</v>
      </c>
      <c r="GX6371" s="1" t="s">
        <v>3</v>
      </c>
      <c r="GY6371" s="1" t="s">
        <v>3</v>
      </c>
      <c r="GZ6371" s="1" t="s">
        <v>3</v>
      </c>
      <c r="HA6371" s="1" t="s">
        <v>3</v>
      </c>
      <c r="HB6371" s="1" t="s">
        <v>3</v>
      </c>
      <c r="HC6371" s="1" t="s">
        <v>3</v>
      </c>
      <c r="HD6371" s="1" t="s">
        <v>3</v>
      </c>
      <c r="HE6371" s="1" t="s">
        <v>3</v>
      </c>
      <c r="HF6371" s="1" t="s">
        <v>3</v>
      </c>
    </row>
    <row r="6372" spans="1:214" x14ac:dyDescent="0.35">
      <c r="A6372" s="1" t="s">
        <v>6370</v>
      </c>
      <c r="B6372" s="1" t="s">
        <v>13445</v>
      </c>
      <c r="C6372" s="1">
        <v>0</v>
      </c>
      <c r="D6372" s="1">
        <v>0</v>
      </c>
      <c r="E6372" s="1">
        <f t="shared" si="99"/>
        <v>0</v>
      </c>
      <c r="F6372" s="1" t="s">
        <v>9280</v>
      </c>
      <c r="GW6372" s="1" t="s">
        <v>3</v>
      </c>
      <c r="GX6372" s="1" t="s">
        <v>3</v>
      </c>
      <c r="GY6372" s="1" t="s">
        <v>3</v>
      </c>
      <c r="GZ6372" s="1" t="s">
        <v>3</v>
      </c>
      <c r="HA6372" s="1" t="s">
        <v>3</v>
      </c>
      <c r="HB6372" s="1" t="s">
        <v>3</v>
      </c>
      <c r="HC6372" s="1" t="s">
        <v>3</v>
      </c>
      <c r="HD6372" s="1" t="s">
        <v>3</v>
      </c>
      <c r="HE6372" s="1" t="s">
        <v>3</v>
      </c>
      <c r="HF6372" s="1" t="s">
        <v>3</v>
      </c>
    </row>
    <row r="6373" spans="1:214" x14ac:dyDescent="0.35">
      <c r="A6373" s="1" t="s">
        <v>6371</v>
      </c>
      <c r="B6373" s="1" t="s">
        <v>13446</v>
      </c>
      <c r="C6373" s="1">
        <v>0</v>
      </c>
      <c r="D6373" s="1">
        <v>0</v>
      </c>
      <c r="E6373" s="1">
        <f t="shared" si="99"/>
        <v>0</v>
      </c>
      <c r="F6373" s="1" t="s">
        <v>9280</v>
      </c>
      <c r="GW6373" s="1" t="s">
        <v>3</v>
      </c>
      <c r="GX6373" s="1" t="s">
        <v>3</v>
      </c>
      <c r="GY6373" s="1" t="s">
        <v>3</v>
      </c>
      <c r="GZ6373" s="1" t="s">
        <v>3</v>
      </c>
      <c r="HA6373" s="1" t="s">
        <v>3</v>
      </c>
      <c r="HB6373" s="1" t="s">
        <v>3</v>
      </c>
      <c r="HC6373" s="1" t="s">
        <v>3</v>
      </c>
      <c r="HD6373" s="1" t="s">
        <v>3</v>
      </c>
      <c r="HE6373" s="1" t="s">
        <v>3</v>
      </c>
      <c r="HF6373" s="1" t="s">
        <v>3</v>
      </c>
    </row>
    <row r="6374" spans="1:214" x14ac:dyDescent="0.35">
      <c r="A6374" s="1" t="s">
        <v>6372</v>
      </c>
      <c r="B6374" s="1" t="s">
        <v>13447</v>
      </c>
      <c r="C6374" s="1">
        <v>0</v>
      </c>
      <c r="D6374" s="1">
        <v>0</v>
      </c>
      <c r="E6374" s="1">
        <f t="shared" si="99"/>
        <v>0</v>
      </c>
      <c r="F6374" s="1" t="s">
        <v>9280</v>
      </c>
      <c r="GW6374" s="1" t="s">
        <v>3</v>
      </c>
      <c r="GX6374" s="1" t="s">
        <v>3</v>
      </c>
      <c r="GY6374" s="1" t="s">
        <v>3</v>
      </c>
      <c r="GZ6374" s="1" t="s">
        <v>3</v>
      </c>
      <c r="HA6374" s="1" t="s">
        <v>3</v>
      </c>
      <c r="HB6374" s="1" t="s">
        <v>3</v>
      </c>
      <c r="HC6374" s="1" t="s">
        <v>3</v>
      </c>
      <c r="HD6374" s="1" t="s">
        <v>3</v>
      </c>
      <c r="HE6374" s="1" t="s">
        <v>3</v>
      </c>
      <c r="HF6374" s="1" t="s">
        <v>3</v>
      </c>
    </row>
    <row r="6375" spans="1:214" x14ac:dyDescent="0.35">
      <c r="A6375" s="1" t="s">
        <v>6373</v>
      </c>
      <c r="B6375" s="1" t="s">
        <v>13448</v>
      </c>
      <c r="C6375" s="1">
        <v>0</v>
      </c>
      <c r="D6375" s="1">
        <v>0</v>
      </c>
      <c r="E6375" s="1">
        <f t="shared" si="99"/>
        <v>0</v>
      </c>
      <c r="F6375" s="1" t="s">
        <v>9280</v>
      </c>
      <c r="GW6375" s="1" t="s">
        <v>3</v>
      </c>
      <c r="GX6375" s="1" t="s">
        <v>3</v>
      </c>
      <c r="GY6375" s="1" t="s">
        <v>3</v>
      </c>
      <c r="GZ6375" s="1" t="s">
        <v>3</v>
      </c>
      <c r="HA6375" s="1" t="s">
        <v>3</v>
      </c>
      <c r="HB6375" s="1" t="s">
        <v>3</v>
      </c>
      <c r="HC6375" s="1" t="s">
        <v>3</v>
      </c>
      <c r="HD6375" s="1" t="s">
        <v>3</v>
      </c>
      <c r="HE6375" s="1" t="s">
        <v>3</v>
      </c>
      <c r="HF6375" s="1" t="s">
        <v>3</v>
      </c>
    </row>
    <row r="6376" spans="1:214" x14ac:dyDescent="0.35">
      <c r="A6376" s="1" t="s">
        <v>6374</v>
      </c>
      <c r="B6376" s="1" t="s">
        <v>13449</v>
      </c>
      <c r="C6376" s="1">
        <v>0</v>
      </c>
      <c r="D6376" s="1">
        <v>0</v>
      </c>
      <c r="E6376" s="1">
        <f t="shared" si="99"/>
        <v>0</v>
      </c>
      <c r="F6376" s="1" t="s">
        <v>9280</v>
      </c>
      <c r="GW6376" s="1" t="s">
        <v>3</v>
      </c>
      <c r="GX6376" s="1" t="s">
        <v>3</v>
      </c>
      <c r="GY6376" s="1" t="s">
        <v>3</v>
      </c>
      <c r="GZ6376" s="1" t="s">
        <v>3</v>
      </c>
      <c r="HA6376" s="1" t="s">
        <v>3</v>
      </c>
      <c r="HB6376" s="1" t="s">
        <v>3</v>
      </c>
      <c r="HC6376" s="1" t="s">
        <v>3</v>
      </c>
      <c r="HD6376" s="1" t="s">
        <v>3</v>
      </c>
      <c r="HE6376" s="1" t="s">
        <v>3</v>
      </c>
      <c r="HF6376" s="1" t="s">
        <v>3</v>
      </c>
    </row>
    <row r="6377" spans="1:214" x14ac:dyDescent="0.35">
      <c r="A6377" s="1" t="s">
        <v>6375</v>
      </c>
      <c r="B6377" s="1" t="s">
        <v>13450</v>
      </c>
      <c r="C6377" s="1">
        <v>0</v>
      </c>
      <c r="D6377" s="1">
        <v>0</v>
      </c>
      <c r="E6377" s="1">
        <f t="shared" si="99"/>
        <v>0</v>
      </c>
      <c r="F6377" s="1" t="s">
        <v>9280</v>
      </c>
      <c r="GW6377" s="1" t="s">
        <v>3</v>
      </c>
      <c r="GX6377" s="1" t="s">
        <v>3</v>
      </c>
      <c r="GY6377" s="1" t="s">
        <v>3</v>
      </c>
      <c r="GZ6377" s="1" t="s">
        <v>3</v>
      </c>
      <c r="HA6377" s="1" t="s">
        <v>3</v>
      </c>
      <c r="HB6377" s="1" t="s">
        <v>3</v>
      </c>
      <c r="HC6377" s="1" t="s">
        <v>3</v>
      </c>
      <c r="HD6377" s="1" t="s">
        <v>3</v>
      </c>
      <c r="HE6377" s="1" t="s">
        <v>3</v>
      </c>
      <c r="HF6377" s="1" t="s">
        <v>3</v>
      </c>
    </row>
    <row r="6378" spans="1:214" x14ac:dyDescent="0.35">
      <c r="A6378" s="1" t="s">
        <v>6376</v>
      </c>
      <c r="B6378" s="1" t="s">
        <v>13451</v>
      </c>
      <c r="C6378" s="1">
        <v>0</v>
      </c>
      <c r="D6378" s="1">
        <v>0</v>
      </c>
      <c r="E6378" s="1">
        <f t="shared" si="99"/>
        <v>0</v>
      </c>
      <c r="F6378" s="1" t="s">
        <v>9280</v>
      </c>
      <c r="GW6378" s="1" t="s">
        <v>3</v>
      </c>
      <c r="GX6378" s="1" t="s">
        <v>3</v>
      </c>
      <c r="GY6378" s="1" t="s">
        <v>3</v>
      </c>
      <c r="GZ6378" s="1" t="s">
        <v>3</v>
      </c>
      <c r="HA6378" s="1" t="s">
        <v>3</v>
      </c>
      <c r="HB6378" s="1" t="s">
        <v>3</v>
      </c>
      <c r="HC6378" s="1" t="s">
        <v>3</v>
      </c>
      <c r="HD6378" s="1" t="s">
        <v>3</v>
      </c>
      <c r="HE6378" s="1" t="s">
        <v>3</v>
      </c>
      <c r="HF6378" s="1" t="s">
        <v>3</v>
      </c>
    </row>
    <row r="6379" spans="1:214" x14ac:dyDescent="0.35">
      <c r="A6379" s="1" t="s">
        <v>6377</v>
      </c>
      <c r="B6379" s="1" t="s">
        <v>13452</v>
      </c>
      <c r="C6379" s="1">
        <v>0</v>
      </c>
      <c r="D6379" s="1">
        <v>0</v>
      </c>
      <c r="E6379" s="1">
        <f t="shared" si="99"/>
        <v>0</v>
      </c>
      <c r="F6379" s="1" t="s">
        <v>9280</v>
      </c>
      <c r="GW6379" s="1" t="s">
        <v>3</v>
      </c>
      <c r="GX6379" s="1" t="s">
        <v>3</v>
      </c>
      <c r="GY6379" s="1" t="s">
        <v>3</v>
      </c>
      <c r="GZ6379" s="1" t="s">
        <v>3</v>
      </c>
      <c r="HA6379" s="1" t="s">
        <v>3</v>
      </c>
      <c r="HB6379" s="1" t="s">
        <v>3</v>
      </c>
      <c r="HC6379" s="1" t="s">
        <v>3</v>
      </c>
      <c r="HD6379" s="1" t="s">
        <v>3</v>
      </c>
      <c r="HE6379" s="1" t="s">
        <v>3</v>
      </c>
      <c r="HF6379" s="1" t="s">
        <v>3</v>
      </c>
    </row>
    <row r="6380" spans="1:214" x14ac:dyDescent="0.35">
      <c r="A6380" s="1" t="s">
        <v>6378</v>
      </c>
      <c r="B6380" s="1" t="s">
        <v>13453</v>
      </c>
      <c r="C6380" s="1">
        <v>0</v>
      </c>
      <c r="D6380" s="1">
        <v>0</v>
      </c>
      <c r="E6380" s="1">
        <f t="shared" si="99"/>
        <v>0</v>
      </c>
      <c r="F6380" s="1" t="s">
        <v>9280</v>
      </c>
      <c r="GW6380" s="1" t="s">
        <v>3</v>
      </c>
      <c r="GX6380" s="1" t="s">
        <v>3</v>
      </c>
      <c r="GY6380" s="1" t="s">
        <v>3</v>
      </c>
      <c r="GZ6380" s="1" t="s">
        <v>3</v>
      </c>
      <c r="HA6380" s="1" t="s">
        <v>3</v>
      </c>
      <c r="HB6380" s="1" t="s">
        <v>3</v>
      </c>
      <c r="HC6380" s="1" t="s">
        <v>3</v>
      </c>
      <c r="HD6380" s="1" t="s">
        <v>3</v>
      </c>
      <c r="HE6380" s="1" t="s">
        <v>3</v>
      </c>
      <c r="HF6380" s="1" t="s">
        <v>3</v>
      </c>
    </row>
    <row r="6381" spans="1:214" x14ac:dyDescent="0.35">
      <c r="A6381" s="1" t="s">
        <v>6379</v>
      </c>
      <c r="B6381" s="1" t="s">
        <v>13454</v>
      </c>
      <c r="C6381" s="1">
        <v>0</v>
      </c>
      <c r="D6381" s="1">
        <v>0</v>
      </c>
      <c r="E6381" s="1">
        <f t="shared" si="99"/>
        <v>0</v>
      </c>
      <c r="F6381" s="1" t="s">
        <v>9280</v>
      </c>
      <c r="GW6381" s="1" t="s">
        <v>3</v>
      </c>
      <c r="GX6381" s="1" t="s">
        <v>3</v>
      </c>
      <c r="GY6381" s="1" t="s">
        <v>3</v>
      </c>
      <c r="GZ6381" s="1" t="s">
        <v>3</v>
      </c>
      <c r="HA6381" s="1" t="s">
        <v>3</v>
      </c>
      <c r="HB6381" s="1" t="s">
        <v>3</v>
      </c>
      <c r="HC6381" s="1" t="s">
        <v>3</v>
      </c>
      <c r="HD6381" s="1" t="s">
        <v>3</v>
      </c>
      <c r="HE6381" s="1" t="s">
        <v>3</v>
      </c>
      <c r="HF6381" s="1" t="s">
        <v>3</v>
      </c>
    </row>
    <row r="6382" spans="1:214" x14ac:dyDescent="0.35">
      <c r="A6382" s="1" t="s">
        <v>6380</v>
      </c>
      <c r="B6382" s="1" t="s">
        <v>17791</v>
      </c>
      <c r="C6382" s="1">
        <v>0</v>
      </c>
      <c r="D6382" s="1">
        <v>0</v>
      </c>
      <c r="E6382" s="1">
        <f t="shared" si="99"/>
        <v>0</v>
      </c>
      <c r="F6382" s="1" t="s">
        <v>9280</v>
      </c>
      <c r="GW6382" s="1" t="s">
        <v>3</v>
      </c>
      <c r="GX6382" s="1" t="s">
        <v>3</v>
      </c>
      <c r="GY6382" s="1" t="s">
        <v>3</v>
      </c>
      <c r="GZ6382" s="1" t="s">
        <v>3</v>
      </c>
      <c r="HA6382" s="1" t="s">
        <v>3</v>
      </c>
      <c r="HB6382" s="1" t="s">
        <v>3</v>
      </c>
      <c r="HC6382" s="1" t="s">
        <v>3</v>
      </c>
      <c r="HD6382" s="1" t="s">
        <v>3</v>
      </c>
      <c r="HE6382" s="1" t="s">
        <v>3</v>
      </c>
      <c r="HF6382" s="1" t="s">
        <v>3</v>
      </c>
    </row>
    <row r="6383" spans="1:214" x14ac:dyDescent="0.35">
      <c r="A6383" s="1" t="s">
        <v>6381</v>
      </c>
      <c r="B6383" s="1" t="s">
        <v>17792</v>
      </c>
      <c r="C6383" s="1">
        <v>0</v>
      </c>
      <c r="D6383" s="1">
        <v>0</v>
      </c>
      <c r="E6383" s="1">
        <f t="shared" si="99"/>
        <v>0</v>
      </c>
      <c r="F6383" s="1" t="s">
        <v>9280</v>
      </c>
      <c r="GW6383" s="1" t="s">
        <v>3</v>
      </c>
      <c r="GX6383" s="1" t="s">
        <v>3</v>
      </c>
      <c r="GY6383" s="1" t="s">
        <v>3</v>
      </c>
      <c r="GZ6383" s="1" t="s">
        <v>3</v>
      </c>
      <c r="HA6383" s="1" t="s">
        <v>3</v>
      </c>
      <c r="HB6383" s="1" t="s">
        <v>3</v>
      </c>
      <c r="HC6383" s="1" t="s">
        <v>3</v>
      </c>
      <c r="HD6383" s="1" t="s">
        <v>3</v>
      </c>
      <c r="HE6383" s="1" t="s">
        <v>3</v>
      </c>
      <c r="HF6383" s="1" t="s">
        <v>3</v>
      </c>
    </row>
    <row r="6384" spans="1:214" x14ac:dyDescent="0.35">
      <c r="A6384" s="1" t="s">
        <v>6382</v>
      </c>
      <c r="B6384" s="1" t="s">
        <v>17793</v>
      </c>
      <c r="C6384" s="1">
        <v>0</v>
      </c>
      <c r="D6384" s="1">
        <v>0</v>
      </c>
      <c r="E6384" s="1">
        <f t="shared" si="99"/>
        <v>0</v>
      </c>
      <c r="F6384" s="1" t="s">
        <v>9280</v>
      </c>
      <c r="GW6384" s="1" t="s">
        <v>3</v>
      </c>
      <c r="GX6384" s="1" t="s">
        <v>3</v>
      </c>
      <c r="GY6384" s="1" t="s">
        <v>3</v>
      </c>
      <c r="GZ6384" s="1" t="s">
        <v>3</v>
      </c>
      <c r="HA6384" s="1" t="s">
        <v>3</v>
      </c>
      <c r="HB6384" s="1" t="s">
        <v>3</v>
      </c>
      <c r="HC6384" s="1" t="s">
        <v>3</v>
      </c>
      <c r="HD6384" s="1" t="s">
        <v>3</v>
      </c>
      <c r="HE6384" s="1" t="s">
        <v>3</v>
      </c>
      <c r="HF6384" s="1" t="s">
        <v>3</v>
      </c>
    </row>
    <row r="6385" spans="1:214" x14ac:dyDescent="0.35">
      <c r="A6385" s="1" t="s">
        <v>6383</v>
      </c>
      <c r="B6385" s="1" t="s">
        <v>13455</v>
      </c>
      <c r="C6385" s="1">
        <v>0</v>
      </c>
      <c r="D6385" s="1">
        <v>0</v>
      </c>
      <c r="E6385" s="1">
        <f t="shared" si="99"/>
        <v>0</v>
      </c>
      <c r="F6385" s="1" t="s">
        <v>9280</v>
      </c>
      <c r="GW6385" s="1" t="s">
        <v>3</v>
      </c>
      <c r="GX6385" s="1" t="s">
        <v>3</v>
      </c>
      <c r="GY6385" s="1" t="s">
        <v>3</v>
      </c>
      <c r="GZ6385" s="1" t="s">
        <v>3</v>
      </c>
      <c r="HA6385" s="1" t="s">
        <v>3</v>
      </c>
      <c r="HB6385" s="1" t="s">
        <v>3</v>
      </c>
      <c r="HC6385" s="1" t="s">
        <v>3</v>
      </c>
      <c r="HD6385" s="1" t="s">
        <v>3</v>
      </c>
      <c r="HE6385" s="1" t="s">
        <v>3</v>
      </c>
      <c r="HF6385" s="1" t="s">
        <v>3</v>
      </c>
    </row>
    <row r="6386" spans="1:214" x14ac:dyDescent="0.35">
      <c r="A6386" s="1" t="s">
        <v>6384</v>
      </c>
      <c r="B6386" s="1" t="s">
        <v>17794</v>
      </c>
      <c r="C6386" s="1">
        <v>0</v>
      </c>
      <c r="D6386" s="1">
        <v>0</v>
      </c>
      <c r="E6386" s="1">
        <f t="shared" si="99"/>
        <v>0</v>
      </c>
      <c r="F6386" s="1" t="s">
        <v>9280</v>
      </c>
      <c r="GW6386" s="1" t="s">
        <v>3</v>
      </c>
      <c r="GX6386" s="1" t="s">
        <v>3</v>
      </c>
      <c r="GY6386" s="1" t="s">
        <v>3</v>
      </c>
      <c r="GZ6386" s="1" t="s">
        <v>3</v>
      </c>
      <c r="HA6386" s="1" t="s">
        <v>3</v>
      </c>
      <c r="HB6386" s="1" t="s">
        <v>3</v>
      </c>
      <c r="HC6386" s="1" t="s">
        <v>3</v>
      </c>
      <c r="HD6386" s="1" t="s">
        <v>3</v>
      </c>
      <c r="HE6386" s="1" t="s">
        <v>3</v>
      </c>
      <c r="HF6386" s="1" t="s">
        <v>3</v>
      </c>
    </row>
    <row r="6387" spans="1:214" x14ac:dyDescent="0.35">
      <c r="A6387" s="1" t="s">
        <v>6385</v>
      </c>
      <c r="B6387" s="1" t="s">
        <v>17795</v>
      </c>
      <c r="C6387" s="1">
        <v>0</v>
      </c>
      <c r="D6387" s="1">
        <v>0</v>
      </c>
      <c r="E6387" s="1">
        <f t="shared" si="99"/>
        <v>0</v>
      </c>
      <c r="F6387" s="1" t="s">
        <v>9280</v>
      </c>
      <c r="GW6387" s="1" t="s">
        <v>3</v>
      </c>
      <c r="GX6387" s="1" t="s">
        <v>3</v>
      </c>
      <c r="GY6387" s="1" t="s">
        <v>3</v>
      </c>
      <c r="GZ6387" s="1" t="s">
        <v>3</v>
      </c>
      <c r="HA6387" s="1" t="s">
        <v>3</v>
      </c>
      <c r="HB6387" s="1" t="s">
        <v>3</v>
      </c>
      <c r="HC6387" s="1" t="s">
        <v>3</v>
      </c>
      <c r="HD6387" s="1" t="s">
        <v>3</v>
      </c>
      <c r="HE6387" s="1" t="s">
        <v>3</v>
      </c>
      <c r="HF6387" s="1" t="s">
        <v>3</v>
      </c>
    </row>
    <row r="6388" spans="1:214" x14ac:dyDescent="0.35">
      <c r="A6388" s="1" t="s">
        <v>6386</v>
      </c>
      <c r="B6388" s="1" t="s">
        <v>17796</v>
      </c>
      <c r="C6388" s="1">
        <v>0</v>
      </c>
      <c r="D6388" s="1">
        <v>0</v>
      </c>
      <c r="E6388" s="1">
        <f t="shared" si="99"/>
        <v>0</v>
      </c>
      <c r="F6388" s="1" t="s">
        <v>9280</v>
      </c>
      <c r="GW6388" s="1" t="s">
        <v>3</v>
      </c>
      <c r="GX6388" s="1" t="s">
        <v>3</v>
      </c>
      <c r="GY6388" s="1" t="s">
        <v>3</v>
      </c>
      <c r="GZ6388" s="1" t="s">
        <v>3</v>
      </c>
      <c r="HA6388" s="1" t="s">
        <v>3</v>
      </c>
      <c r="HB6388" s="1" t="s">
        <v>3</v>
      </c>
      <c r="HC6388" s="1" t="s">
        <v>3</v>
      </c>
      <c r="HD6388" s="1" t="s">
        <v>3</v>
      </c>
      <c r="HE6388" s="1" t="s">
        <v>3</v>
      </c>
      <c r="HF6388" s="1" t="s">
        <v>3</v>
      </c>
    </row>
    <row r="6389" spans="1:214" x14ac:dyDescent="0.35">
      <c r="A6389" s="1" t="s">
        <v>6387</v>
      </c>
      <c r="B6389" s="1" t="s">
        <v>17797</v>
      </c>
      <c r="C6389" s="1">
        <v>0</v>
      </c>
      <c r="D6389" s="1">
        <v>0</v>
      </c>
      <c r="E6389" s="1">
        <f t="shared" si="99"/>
        <v>0</v>
      </c>
      <c r="F6389" s="1" t="s">
        <v>9280</v>
      </c>
      <c r="GW6389" s="1" t="s">
        <v>3</v>
      </c>
      <c r="GX6389" s="1" t="s">
        <v>3</v>
      </c>
      <c r="GY6389" s="1" t="s">
        <v>3</v>
      </c>
      <c r="GZ6389" s="1" t="s">
        <v>3</v>
      </c>
      <c r="HA6389" s="1" t="s">
        <v>3</v>
      </c>
      <c r="HB6389" s="1" t="s">
        <v>3</v>
      </c>
      <c r="HC6389" s="1" t="s">
        <v>3</v>
      </c>
      <c r="HD6389" s="1" t="s">
        <v>3</v>
      </c>
      <c r="HE6389" s="1" t="s">
        <v>3</v>
      </c>
      <c r="HF6389" s="1" t="s">
        <v>3</v>
      </c>
    </row>
    <row r="6390" spans="1:214" x14ac:dyDescent="0.35">
      <c r="A6390" s="1" t="s">
        <v>6388</v>
      </c>
      <c r="B6390" s="1" t="s">
        <v>17798</v>
      </c>
      <c r="C6390" s="1">
        <v>0</v>
      </c>
      <c r="D6390" s="1">
        <v>0</v>
      </c>
      <c r="E6390" s="1">
        <f t="shared" si="99"/>
        <v>0</v>
      </c>
      <c r="F6390" s="1" t="s">
        <v>9280</v>
      </c>
      <c r="GW6390" s="1" t="s">
        <v>3</v>
      </c>
      <c r="GX6390" s="1" t="s">
        <v>3</v>
      </c>
      <c r="GY6390" s="1" t="s">
        <v>3</v>
      </c>
      <c r="GZ6390" s="1" t="s">
        <v>3</v>
      </c>
      <c r="HA6390" s="1" t="s">
        <v>3</v>
      </c>
      <c r="HB6390" s="1" t="s">
        <v>3</v>
      </c>
      <c r="HC6390" s="1" t="s">
        <v>3</v>
      </c>
      <c r="HD6390" s="1" t="s">
        <v>3</v>
      </c>
      <c r="HE6390" s="1" t="s">
        <v>3</v>
      </c>
      <c r="HF6390" s="1" t="s">
        <v>3</v>
      </c>
    </row>
    <row r="6391" spans="1:214" x14ac:dyDescent="0.35">
      <c r="A6391" s="1" t="s">
        <v>6389</v>
      </c>
      <c r="B6391" s="1" t="s">
        <v>17799</v>
      </c>
      <c r="C6391" s="1">
        <v>0</v>
      </c>
      <c r="D6391" s="1">
        <v>0</v>
      </c>
      <c r="E6391" s="1">
        <f t="shared" si="99"/>
        <v>0</v>
      </c>
      <c r="F6391" s="1" t="s">
        <v>9280</v>
      </c>
      <c r="GW6391" s="1" t="s">
        <v>3</v>
      </c>
      <c r="GX6391" s="1" t="s">
        <v>3</v>
      </c>
      <c r="GY6391" s="1" t="s">
        <v>3</v>
      </c>
      <c r="GZ6391" s="1" t="s">
        <v>3</v>
      </c>
      <c r="HA6391" s="1" t="s">
        <v>3</v>
      </c>
      <c r="HB6391" s="1" t="s">
        <v>3</v>
      </c>
      <c r="HC6391" s="1" t="s">
        <v>3</v>
      </c>
      <c r="HD6391" s="1" t="s">
        <v>3</v>
      </c>
      <c r="HE6391" s="1" t="s">
        <v>3</v>
      </c>
      <c r="HF6391" s="1" t="s">
        <v>3</v>
      </c>
    </row>
    <row r="6392" spans="1:214" x14ac:dyDescent="0.35">
      <c r="A6392" s="1" t="s">
        <v>6390</v>
      </c>
      <c r="B6392" s="1" t="s">
        <v>17800</v>
      </c>
      <c r="C6392" s="1">
        <v>0</v>
      </c>
      <c r="D6392" s="1">
        <v>0</v>
      </c>
      <c r="E6392" s="1">
        <f t="shared" si="99"/>
        <v>0</v>
      </c>
      <c r="F6392" s="1" t="s">
        <v>9280</v>
      </c>
      <c r="GW6392" s="1" t="s">
        <v>3</v>
      </c>
      <c r="GX6392" s="1" t="s">
        <v>3</v>
      </c>
      <c r="GY6392" s="1" t="s">
        <v>3</v>
      </c>
      <c r="GZ6392" s="1" t="s">
        <v>3</v>
      </c>
      <c r="HA6392" s="1" t="s">
        <v>3</v>
      </c>
      <c r="HB6392" s="1" t="s">
        <v>3</v>
      </c>
      <c r="HC6392" s="1" t="s">
        <v>3</v>
      </c>
      <c r="HD6392" s="1" t="s">
        <v>3</v>
      </c>
      <c r="HE6392" s="1" t="s">
        <v>3</v>
      </c>
      <c r="HF6392" s="1" t="s">
        <v>3</v>
      </c>
    </row>
    <row r="6393" spans="1:214" x14ac:dyDescent="0.35">
      <c r="A6393" s="1" t="s">
        <v>6391</v>
      </c>
      <c r="B6393" s="1" t="s">
        <v>17801</v>
      </c>
      <c r="C6393" s="1">
        <v>0</v>
      </c>
      <c r="D6393" s="1">
        <v>0</v>
      </c>
      <c r="E6393" s="1">
        <f t="shared" si="99"/>
        <v>0</v>
      </c>
      <c r="F6393" s="1" t="s">
        <v>9280</v>
      </c>
      <c r="GW6393" s="1" t="s">
        <v>3</v>
      </c>
      <c r="GX6393" s="1" t="s">
        <v>3</v>
      </c>
      <c r="GY6393" s="1" t="s">
        <v>3</v>
      </c>
      <c r="GZ6393" s="1" t="s">
        <v>3</v>
      </c>
      <c r="HA6393" s="1" t="s">
        <v>3</v>
      </c>
      <c r="HB6393" s="1" t="s">
        <v>3</v>
      </c>
      <c r="HC6393" s="1" t="s">
        <v>3</v>
      </c>
      <c r="HD6393" s="1" t="s">
        <v>3</v>
      </c>
      <c r="HE6393" s="1" t="s">
        <v>3</v>
      </c>
      <c r="HF6393" s="1" t="s">
        <v>3</v>
      </c>
    </row>
    <row r="6394" spans="1:214" x14ac:dyDescent="0.35">
      <c r="A6394" s="1" t="s">
        <v>6392</v>
      </c>
      <c r="B6394" s="1" t="s">
        <v>17802</v>
      </c>
      <c r="C6394" s="1">
        <v>0</v>
      </c>
      <c r="D6394" s="1">
        <v>0</v>
      </c>
      <c r="E6394" s="1">
        <f t="shared" si="99"/>
        <v>0</v>
      </c>
      <c r="F6394" s="1" t="s">
        <v>9280</v>
      </c>
      <c r="GW6394" s="1" t="s">
        <v>3</v>
      </c>
      <c r="GX6394" s="1" t="s">
        <v>3</v>
      </c>
      <c r="GY6394" s="1" t="s">
        <v>3</v>
      </c>
      <c r="GZ6394" s="1" t="s">
        <v>3</v>
      </c>
      <c r="HA6394" s="1" t="s">
        <v>3</v>
      </c>
      <c r="HB6394" s="1" t="s">
        <v>3</v>
      </c>
      <c r="HC6394" s="1" t="s">
        <v>3</v>
      </c>
      <c r="HD6394" s="1" t="s">
        <v>3</v>
      </c>
      <c r="HE6394" s="1" t="s">
        <v>3</v>
      </c>
      <c r="HF6394" s="1" t="s">
        <v>3</v>
      </c>
    </row>
    <row r="6395" spans="1:214" x14ac:dyDescent="0.35">
      <c r="A6395" s="1" t="s">
        <v>6393</v>
      </c>
      <c r="B6395" s="1" t="s">
        <v>17803</v>
      </c>
      <c r="C6395" s="1">
        <v>0</v>
      </c>
      <c r="D6395" s="1">
        <v>0</v>
      </c>
      <c r="E6395" s="1">
        <f t="shared" si="99"/>
        <v>0</v>
      </c>
      <c r="F6395" s="1" t="s">
        <v>9280</v>
      </c>
      <c r="GW6395" s="1" t="s">
        <v>3</v>
      </c>
      <c r="GX6395" s="1" t="s">
        <v>3</v>
      </c>
      <c r="GY6395" s="1" t="s">
        <v>3</v>
      </c>
      <c r="GZ6395" s="1" t="s">
        <v>3</v>
      </c>
      <c r="HA6395" s="1" t="s">
        <v>3</v>
      </c>
      <c r="HB6395" s="1" t="s">
        <v>3</v>
      </c>
      <c r="HC6395" s="1" t="s">
        <v>3</v>
      </c>
      <c r="HD6395" s="1" t="s">
        <v>3</v>
      </c>
      <c r="HE6395" s="1" t="s">
        <v>3</v>
      </c>
      <c r="HF6395" s="1" t="s">
        <v>3</v>
      </c>
    </row>
    <row r="6396" spans="1:214" x14ac:dyDescent="0.35">
      <c r="A6396" s="1" t="s">
        <v>6394</v>
      </c>
      <c r="B6396" s="1" t="s">
        <v>17804</v>
      </c>
      <c r="C6396" s="1">
        <v>0</v>
      </c>
      <c r="D6396" s="1">
        <v>0</v>
      </c>
      <c r="E6396" s="1">
        <f t="shared" si="99"/>
        <v>0</v>
      </c>
      <c r="F6396" s="1" t="s">
        <v>9280</v>
      </c>
      <c r="GW6396" s="1" t="s">
        <v>3</v>
      </c>
      <c r="GX6396" s="1" t="s">
        <v>3</v>
      </c>
      <c r="GY6396" s="1" t="s">
        <v>3</v>
      </c>
      <c r="GZ6396" s="1" t="s">
        <v>3</v>
      </c>
      <c r="HA6396" s="1" t="s">
        <v>3</v>
      </c>
      <c r="HB6396" s="1" t="s">
        <v>3</v>
      </c>
      <c r="HC6396" s="1" t="s">
        <v>3</v>
      </c>
      <c r="HD6396" s="1" t="s">
        <v>3</v>
      </c>
      <c r="HE6396" s="1" t="s">
        <v>3</v>
      </c>
      <c r="HF6396" s="1" t="s">
        <v>3</v>
      </c>
    </row>
    <row r="6397" spans="1:214" x14ac:dyDescent="0.35">
      <c r="A6397" s="1" t="s">
        <v>6395</v>
      </c>
      <c r="B6397" s="1" t="s">
        <v>17805</v>
      </c>
      <c r="C6397" s="1">
        <v>0</v>
      </c>
      <c r="D6397" s="1">
        <v>0</v>
      </c>
      <c r="E6397" s="1">
        <f t="shared" si="99"/>
        <v>0</v>
      </c>
      <c r="F6397" s="1" t="s">
        <v>9280</v>
      </c>
      <c r="GW6397" s="1" t="s">
        <v>3</v>
      </c>
      <c r="GX6397" s="1" t="s">
        <v>3</v>
      </c>
      <c r="GY6397" s="1" t="s">
        <v>3</v>
      </c>
      <c r="GZ6397" s="1" t="s">
        <v>3</v>
      </c>
      <c r="HA6397" s="1" t="s">
        <v>3</v>
      </c>
      <c r="HB6397" s="1" t="s">
        <v>3</v>
      </c>
      <c r="HC6397" s="1" t="s">
        <v>3</v>
      </c>
      <c r="HD6397" s="1" t="s">
        <v>3</v>
      </c>
      <c r="HE6397" s="1" t="s">
        <v>3</v>
      </c>
      <c r="HF6397" s="1" t="s">
        <v>3</v>
      </c>
    </row>
    <row r="6398" spans="1:214" x14ac:dyDescent="0.35">
      <c r="A6398" s="1" t="s">
        <v>6396</v>
      </c>
      <c r="B6398" s="1" t="s">
        <v>13456</v>
      </c>
      <c r="C6398" s="1">
        <v>0</v>
      </c>
      <c r="D6398" s="1">
        <v>0</v>
      </c>
      <c r="E6398" s="1">
        <f t="shared" si="99"/>
        <v>0</v>
      </c>
      <c r="F6398" s="1" t="s">
        <v>9280</v>
      </c>
      <c r="GW6398" s="1" t="s">
        <v>3</v>
      </c>
      <c r="GX6398" s="1" t="s">
        <v>3</v>
      </c>
      <c r="GY6398" s="1" t="s">
        <v>3</v>
      </c>
      <c r="GZ6398" s="1" t="s">
        <v>3</v>
      </c>
      <c r="HA6398" s="1" t="s">
        <v>3</v>
      </c>
      <c r="HB6398" s="1" t="s">
        <v>3</v>
      </c>
      <c r="HC6398" s="1" t="s">
        <v>3</v>
      </c>
      <c r="HD6398" s="1" t="s">
        <v>3</v>
      </c>
      <c r="HE6398" s="1" t="s">
        <v>3</v>
      </c>
      <c r="HF6398" s="1" t="s">
        <v>3</v>
      </c>
    </row>
    <row r="6399" spans="1:214" x14ac:dyDescent="0.35">
      <c r="A6399" s="1" t="s">
        <v>6397</v>
      </c>
      <c r="B6399" s="1" t="s">
        <v>13457</v>
      </c>
      <c r="C6399" s="1">
        <v>0</v>
      </c>
      <c r="D6399" s="1">
        <v>0</v>
      </c>
      <c r="E6399" s="1">
        <f t="shared" si="99"/>
        <v>0</v>
      </c>
      <c r="F6399" s="1" t="s">
        <v>9280</v>
      </c>
      <c r="GW6399" s="1" t="s">
        <v>3</v>
      </c>
      <c r="GX6399" s="1" t="s">
        <v>3</v>
      </c>
      <c r="GY6399" s="1" t="s">
        <v>3</v>
      </c>
      <c r="GZ6399" s="1" t="s">
        <v>3</v>
      </c>
      <c r="HA6399" s="1" t="s">
        <v>3</v>
      </c>
      <c r="HB6399" s="1" t="s">
        <v>3</v>
      </c>
      <c r="HC6399" s="1" t="s">
        <v>3</v>
      </c>
      <c r="HD6399" s="1" t="s">
        <v>3</v>
      </c>
      <c r="HE6399" s="1" t="s">
        <v>3</v>
      </c>
      <c r="HF6399" s="1" t="s">
        <v>3</v>
      </c>
    </row>
    <row r="6400" spans="1:214" x14ac:dyDescent="0.35">
      <c r="A6400" s="1" t="s">
        <v>6398</v>
      </c>
      <c r="B6400" s="1" t="s">
        <v>13458</v>
      </c>
      <c r="C6400" s="1">
        <v>0</v>
      </c>
      <c r="D6400" s="1">
        <v>0</v>
      </c>
      <c r="E6400" s="1">
        <f t="shared" si="99"/>
        <v>0</v>
      </c>
      <c r="F6400" s="1" t="s">
        <v>9280</v>
      </c>
      <c r="GW6400" s="1" t="s">
        <v>3</v>
      </c>
      <c r="GX6400" s="1" t="s">
        <v>3</v>
      </c>
      <c r="GY6400" s="1" t="s">
        <v>3</v>
      </c>
      <c r="GZ6400" s="1" t="s">
        <v>3</v>
      </c>
      <c r="HA6400" s="1" t="s">
        <v>3</v>
      </c>
      <c r="HB6400" s="1" t="s">
        <v>3</v>
      </c>
      <c r="HC6400" s="1" t="s">
        <v>3</v>
      </c>
      <c r="HD6400" s="1" t="s">
        <v>3</v>
      </c>
      <c r="HE6400" s="1" t="s">
        <v>3</v>
      </c>
      <c r="HF6400" s="1" t="s">
        <v>3</v>
      </c>
    </row>
    <row r="6401" spans="1:214" x14ac:dyDescent="0.35">
      <c r="A6401" s="1" t="s">
        <v>6399</v>
      </c>
      <c r="B6401" s="1" t="s">
        <v>13459</v>
      </c>
      <c r="C6401" s="1">
        <v>0</v>
      </c>
      <c r="D6401" s="1">
        <v>0</v>
      </c>
      <c r="E6401" s="1">
        <f t="shared" si="99"/>
        <v>0</v>
      </c>
      <c r="F6401" s="1" t="s">
        <v>9280</v>
      </c>
      <c r="GW6401" s="1" t="s">
        <v>3</v>
      </c>
      <c r="GX6401" s="1" t="s">
        <v>3</v>
      </c>
      <c r="GY6401" s="1" t="s">
        <v>3</v>
      </c>
      <c r="GZ6401" s="1" t="s">
        <v>3</v>
      </c>
      <c r="HA6401" s="1" t="s">
        <v>3</v>
      </c>
      <c r="HB6401" s="1" t="s">
        <v>3</v>
      </c>
      <c r="HC6401" s="1" t="s">
        <v>3</v>
      </c>
      <c r="HD6401" s="1" t="s">
        <v>3</v>
      </c>
      <c r="HE6401" s="1" t="s">
        <v>3</v>
      </c>
      <c r="HF6401" s="1" t="s">
        <v>3</v>
      </c>
    </row>
    <row r="6402" spans="1:214" x14ac:dyDescent="0.35">
      <c r="A6402" s="1" t="s">
        <v>6400</v>
      </c>
      <c r="B6402" s="1" t="s">
        <v>17806</v>
      </c>
      <c r="C6402" s="1">
        <v>0</v>
      </c>
      <c r="D6402" s="1">
        <v>0</v>
      </c>
      <c r="E6402" s="1">
        <f t="shared" si="99"/>
        <v>0</v>
      </c>
      <c r="F6402" s="1" t="s">
        <v>9280</v>
      </c>
      <c r="GW6402" s="1" t="s">
        <v>3</v>
      </c>
      <c r="GX6402" s="1" t="s">
        <v>3</v>
      </c>
      <c r="GY6402" s="1" t="s">
        <v>3</v>
      </c>
      <c r="GZ6402" s="1" t="s">
        <v>3</v>
      </c>
      <c r="HA6402" s="1" t="s">
        <v>3</v>
      </c>
      <c r="HB6402" s="1" t="s">
        <v>3</v>
      </c>
      <c r="HC6402" s="1" t="s">
        <v>3</v>
      </c>
      <c r="HD6402" s="1" t="s">
        <v>3</v>
      </c>
      <c r="HE6402" s="1" t="s">
        <v>3</v>
      </c>
      <c r="HF6402" s="1" t="s">
        <v>3</v>
      </c>
    </row>
    <row r="6403" spans="1:214" x14ac:dyDescent="0.35">
      <c r="A6403" s="1" t="s">
        <v>6401</v>
      </c>
      <c r="B6403" s="1" t="s">
        <v>13460</v>
      </c>
      <c r="C6403" s="1">
        <v>0</v>
      </c>
      <c r="D6403" s="1">
        <v>0</v>
      </c>
      <c r="E6403" s="1">
        <f t="shared" si="99"/>
        <v>0</v>
      </c>
      <c r="F6403" s="1" t="s">
        <v>9280</v>
      </c>
      <c r="GW6403" s="1" t="s">
        <v>3</v>
      </c>
      <c r="GX6403" s="1" t="s">
        <v>3</v>
      </c>
      <c r="GY6403" s="1" t="s">
        <v>3</v>
      </c>
      <c r="GZ6403" s="1" t="s">
        <v>3</v>
      </c>
      <c r="HA6403" s="1" t="s">
        <v>3</v>
      </c>
      <c r="HB6403" s="1" t="s">
        <v>3</v>
      </c>
      <c r="HC6403" s="1" t="s">
        <v>3</v>
      </c>
      <c r="HD6403" s="1" t="s">
        <v>3</v>
      </c>
      <c r="HE6403" s="1" t="s">
        <v>3</v>
      </c>
      <c r="HF6403" s="1" t="s">
        <v>3</v>
      </c>
    </row>
    <row r="6404" spans="1:214" x14ac:dyDescent="0.35">
      <c r="A6404" s="1" t="s">
        <v>6402</v>
      </c>
      <c r="B6404" s="1" t="s">
        <v>13461</v>
      </c>
      <c r="C6404" s="1">
        <v>0</v>
      </c>
      <c r="D6404" s="1">
        <v>0</v>
      </c>
      <c r="E6404" s="1">
        <f t="shared" si="99"/>
        <v>0</v>
      </c>
      <c r="F6404" s="1" t="s">
        <v>9280</v>
      </c>
      <c r="GW6404" s="1" t="s">
        <v>3</v>
      </c>
      <c r="GX6404" s="1" t="s">
        <v>3</v>
      </c>
      <c r="GY6404" s="1" t="s">
        <v>3</v>
      </c>
      <c r="GZ6404" s="1" t="s">
        <v>3</v>
      </c>
      <c r="HA6404" s="1" t="s">
        <v>3</v>
      </c>
      <c r="HB6404" s="1" t="s">
        <v>3</v>
      </c>
      <c r="HC6404" s="1" t="s">
        <v>3</v>
      </c>
      <c r="HD6404" s="1" t="s">
        <v>3</v>
      </c>
      <c r="HE6404" s="1" t="s">
        <v>3</v>
      </c>
      <c r="HF6404" s="1" t="s">
        <v>3</v>
      </c>
    </row>
    <row r="6405" spans="1:214" x14ac:dyDescent="0.35">
      <c r="A6405" s="1" t="s">
        <v>6403</v>
      </c>
      <c r="B6405" s="1" t="s">
        <v>13462</v>
      </c>
      <c r="C6405" s="1">
        <v>0</v>
      </c>
      <c r="D6405" s="1">
        <v>0</v>
      </c>
      <c r="E6405" s="1">
        <f t="shared" si="99"/>
        <v>0</v>
      </c>
      <c r="F6405" s="1" t="s">
        <v>9280</v>
      </c>
      <c r="GW6405" s="1" t="s">
        <v>3</v>
      </c>
      <c r="GX6405" s="1" t="s">
        <v>3</v>
      </c>
      <c r="GY6405" s="1" t="s">
        <v>3</v>
      </c>
      <c r="GZ6405" s="1" t="s">
        <v>3</v>
      </c>
      <c r="HA6405" s="1" t="s">
        <v>3</v>
      </c>
      <c r="HB6405" s="1" t="s">
        <v>3</v>
      </c>
      <c r="HC6405" s="1" t="s">
        <v>3</v>
      </c>
      <c r="HD6405" s="1" t="s">
        <v>3</v>
      </c>
      <c r="HE6405" s="1" t="s">
        <v>3</v>
      </c>
      <c r="HF6405" s="1" t="s">
        <v>3</v>
      </c>
    </row>
    <row r="6406" spans="1:214" x14ac:dyDescent="0.35">
      <c r="A6406" s="1" t="s">
        <v>6404</v>
      </c>
      <c r="B6406" s="1" t="s">
        <v>13463</v>
      </c>
      <c r="C6406" s="1">
        <v>0</v>
      </c>
      <c r="D6406" s="1">
        <v>0</v>
      </c>
      <c r="E6406" s="1">
        <f t="shared" ref="E6406:E6469" si="100">D6406*0.0072</f>
        <v>0</v>
      </c>
      <c r="F6406" s="1" t="s">
        <v>9280</v>
      </c>
      <c r="GW6406" s="1" t="s">
        <v>3</v>
      </c>
      <c r="GX6406" s="1" t="s">
        <v>3</v>
      </c>
      <c r="GY6406" s="1" t="s">
        <v>3</v>
      </c>
      <c r="GZ6406" s="1" t="s">
        <v>3</v>
      </c>
      <c r="HA6406" s="1" t="s">
        <v>3</v>
      </c>
      <c r="HB6406" s="1" t="s">
        <v>3</v>
      </c>
      <c r="HC6406" s="1" t="s">
        <v>3</v>
      </c>
      <c r="HD6406" s="1" t="s">
        <v>3</v>
      </c>
      <c r="HE6406" s="1" t="s">
        <v>3</v>
      </c>
      <c r="HF6406" s="1" t="s">
        <v>3</v>
      </c>
    </row>
    <row r="6407" spans="1:214" x14ac:dyDescent="0.35">
      <c r="A6407" s="1" t="s">
        <v>6405</v>
      </c>
      <c r="B6407" s="1" t="s">
        <v>17807</v>
      </c>
      <c r="C6407" s="1">
        <v>0</v>
      </c>
      <c r="D6407" s="1">
        <v>0</v>
      </c>
      <c r="E6407" s="1">
        <f t="shared" si="100"/>
        <v>0</v>
      </c>
      <c r="F6407" s="1" t="s">
        <v>9280</v>
      </c>
      <c r="GW6407" s="1" t="s">
        <v>3</v>
      </c>
      <c r="GX6407" s="1" t="s">
        <v>3</v>
      </c>
      <c r="GY6407" s="1" t="s">
        <v>3</v>
      </c>
      <c r="GZ6407" s="1" t="s">
        <v>3</v>
      </c>
      <c r="HA6407" s="1" t="s">
        <v>3</v>
      </c>
      <c r="HB6407" s="1" t="s">
        <v>3</v>
      </c>
      <c r="HC6407" s="1" t="s">
        <v>3</v>
      </c>
      <c r="HD6407" s="1" t="s">
        <v>3</v>
      </c>
      <c r="HE6407" s="1" t="s">
        <v>3</v>
      </c>
      <c r="HF6407" s="1" t="s">
        <v>3</v>
      </c>
    </row>
    <row r="6408" spans="1:214" x14ac:dyDescent="0.35">
      <c r="A6408" s="1" t="s">
        <v>6406</v>
      </c>
      <c r="B6408" s="1" t="s">
        <v>13464</v>
      </c>
      <c r="C6408" s="1">
        <v>0</v>
      </c>
      <c r="D6408" s="1">
        <v>0</v>
      </c>
      <c r="E6408" s="1">
        <f t="shared" si="100"/>
        <v>0</v>
      </c>
      <c r="F6408" s="1" t="s">
        <v>9280</v>
      </c>
      <c r="GW6408" s="1" t="s">
        <v>3</v>
      </c>
      <c r="GX6408" s="1" t="s">
        <v>3</v>
      </c>
      <c r="GY6408" s="1" t="s">
        <v>3</v>
      </c>
      <c r="GZ6408" s="1" t="s">
        <v>3</v>
      </c>
      <c r="HA6408" s="1" t="s">
        <v>3</v>
      </c>
      <c r="HB6408" s="1" t="s">
        <v>3</v>
      </c>
      <c r="HC6408" s="1" t="s">
        <v>3</v>
      </c>
      <c r="HD6408" s="1" t="s">
        <v>3</v>
      </c>
      <c r="HE6408" s="1" t="s">
        <v>3</v>
      </c>
      <c r="HF6408" s="1" t="s">
        <v>3</v>
      </c>
    </row>
    <row r="6409" spans="1:214" x14ac:dyDescent="0.35">
      <c r="A6409" s="1" t="s">
        <v>6407</v>
      </c>
      <c r="B6409" s="1" t="s">
        <v>13465</v>
      </c>
      <c r="C6409" s="1">
        <v>0</v>
      </c>
      <c r="D6409" s="1">
        <v>0</v>
      </c>
      <c r="E6409" s="1">
        <f t="shared" si="100"/>
        <v>0</v>
      </c>
      <c r="F6409" s="1" t="s">
        <v>9280</v>
      </c>
      <c r="GW6409" s="1" t="s">
        <v>3</v>
      </c>
      <c r="GX6409" s="1" t="s">
        <v>3</v>
      </c>
      <c r="GY6409" s="1" t="s">
        <v>3</v>
      </c>
      <c r="GZ6409" s="1" t="s">
        <v>3</v>
      </c>
      <c r="HA6409" s="1" t="s">
        <v>3</v>
      </c>
      <c r="HB6409" s="1" t="s">
        <v>3</v>
      </c>
      <c r="HC6409" s="1" t="s">
        <v>3</v>
      </c>
      <c r="HD6409" s="1" t="s">
        <v>3</v>
      </c>
      <c r="HE6409" s="1" t="s">
        <v>3</v>
      </c>
      <c r="HF6409" s="1" t="s">
        <v>3</v>
      </c>
    </row>
    <row r="6410" spans="1:214" x14ac:dyDescent="0.35">
      <c r="A6410" s="1" t="s">
        <v>6408</v>
      </c>
      <c r="B6410" s="1" t="s">
        <v>13466</v>
      </c>
      <c r="C6410" s="1">
        <v>0</v>
      </c>
      <c r="D6410" s="1">
        <v>0</v>
      </c>
      <c r="E6410" s="1">
        <f t="shared" si="100"/>
        <v>0</v>
      </c>
      <c r="F6410" s="1" t="s">
        <v>9280</v>
      </c>
      <c r="GW6410" s="1" t="s">
        <v>3</v>
      </c>
      <c r="GX6410" s="1" t="s">
        <v>3</v>
      </c>
      <c r="GY6410" s="1" t="s">
        <v>3</v>
      </c>
      <c r="GZ6410" s="1" t="s">
        <v>3</v>
      </c>
      <c r="HA6410" s="1" t="s">
        <v>3</v>
      </c>
      <c r="HB6410" s="1" t="s">
        <v>3</v>
      </c>
      <c r="HC6410" s="1" t="s">
        <v>3</v>
      </c>
      <c r="HD6410" s="1" t="s">
        <v>3</v>
      </c>
      <c r="HE6410" s="1" t="s">
        <v>3</v>
      </c>
      <c r="HF6410" s="1" t="s">
        <v>3</v>
      </c>
    </row>
    <row r="6411" spans="1:214" x14ac:dyDescent="0.35">
      <c r="A6411" s="1" t="s">
        <v>6409</v>
      </c>
      <c r="B6411" s="1" t="s">
        <v>13467</v>
      </c>
      <c r="C6411" s="1">
        <v>0</v>
      </c>
      <c r="D6411" s="1">
        <v>0</v>
      </c>
      <c r="E6411" s="1">
        <f t="shared" si="100"/>
        <v>0</v>
      </c>
      <c r="F6411" s="1" t="s">
        <v>9280</v>
      </c>
      <c r="GW6411" s="1" t="s">
        <v>3</v>
      </c>
      <c r="GX6411" s="1" t="s">
        <v>3</v>
      </c>
      <c r="GY6411" s="1" t="s">
        <v>3</v>
      </c>
      <c r="GZ6411" s="1" t="s">
        <v>3</v>
      </c>
      <c r="HA6411" s="1" t="s">
        <v>3</v>
      </c>
      <c r="HB6411" s="1" t="s">
        <v>3</v>
      </c>
      <c r="HC6411" s="1" t="s">
        <v>3</v>
      </c>
      <c r="HD6411" s="1" t="s">
        <v>3</v>
      </c>
      <c r="HE6411" s="1" t="s">
        <v>3</v>
      </c>
      <c r="HF6411" s="1" t="s">
        <v>3</v>
      </c>
    </row>
    <row r="6412" spans="1:214" x14ac:dyDescent="0.35">
      <c r="A6412" s="1" t="s">
        <v>6410</v>
      </c>
      <c r="B6412" s="1" t="s">
        <v>13468</v>
      </c>
      <c r="C6412" s="1">
        <v>0</v>
      </c>
      <c r="D6412" s="1">
        <v>0</v>
      </c>
      <c r="E6412" s="1">
        <f t="shared" si="100"/>
        <v>0</v>
      </c>
      <c r="F6412" s="1" t="s">
        <v>9280</v>
      </c>
      <c r="GW6412" s="1" t="s">
        <v>3</v>
      </c>
      <c r="GX6412" s="1" t="s">
        <v>3</v>
      </c>
      <c r="GY6412" s="1" t="s">
        <v>3</v>
      </c>
      <c r="GZ6412" s="1" t="s">
        <v>3</v>
      </c>
      <c r="HA6412" s="1" t="s">
        <v>3</v>
      </c>
      <c r="HB6412" s="1" t="s">
        <v>3</v>
      </c>
      <c r="HC6412" s="1" t="s">
        <v>3</v>
      </c>
      <c r="HD6412" s="1" t="s">
        <v>3</v>
      </c>
      <c r="HE6412" s="1" t="s">
        <v>3</v>
      </c>
      <c r="HF6412" s="1" t="s">
        <v>3</v>
      </c>
    </row>
    <row r="6413" spans="1:214" x14ac:dyDescent="0.35">
      <c r="A6413" s="1" t="s">
        <v>6411</v>
      </c>
      <c r="B6413" s="1" t="s">
        <v>13469</v>
      </c>
      <c r="C6413" s="1">
        <v>0</v>
      </c>
      <c r="D6413" s="1">
        <v>0</v>
      </c>
      <c r="E6413" s="1">
        <f t="shared" si="100"/>
        <v>0</v>
      </c>
      <c r="F6413" s="1" t="s">
        <v>9280</v>
      </c>
      <c r="GW6413" s="1" t="s">
        <v>3</v>
      </c>
      <c r="GX6413" s="1" t="s">
        <v>3</v>
      </c>
      <c r="GY6413" s="1" t="s">
        <v>3</v>
      </c>
      <c r="GZ6413" s="1" t="s">
        <v>3</v>
      </c>
      <c r="HA6413" s="1" t="s">
        <v>3</v>
      </c>
      <c r="HB6413" s="1" t="s">
        <v>3</v>
      </c>
      <c r="HC6413" s="1" t="s">
        <v>3</v>
      </c>
      <c r="HD6413" s="1" t="s">
        <v>3</v>
      </c>
      <c r="HE6413" s="1" t="s">
        <v>3</v>
      </c>
      <c r="HF6413" s="1" t="s">
        <v>3</v>
      </c>
    </row>
    <row r="6414" spans="1:214" x14ac:dyDescent="0.35">
      <c r="A6414" s="1" t="s">
        <v>6412</v>
      </c>
      <c r="B6414" s="1" t="s">
        <v>13470</v>
      </c>
      <c r="C6414" s="1">
        <v>0</v>
      </c>
      <c r="D6414" s="1">
        <v>0</v>
      </c>
      <c r="E6414" s="1">
        <f t="shared" si="100"/>
        <v>0</v>
      </c>
      <c r="F6414" s="1" t="s">
        <v>9280</v>
      </c>
      <c r="GW6414" s="1" t="s">
        <v>3</v>
      </c>
      <c r="GX6414" s="1" t="s">
        <v>3</v>
      </c>
      <c r="GY6414" s="1" t="s">
        <v>3</v>
      </c>
      <c r="GZ6414" s="1" t="s">
        <v>3</v>
      </c>
      <c r="HA6414" s="1" t="s">
        <v>3</v>
      </c>
      <c r="HB6414" s="1" t="s">
        <v>3</v>
      </c>
      <c r="HC6414" s="1" t="s">
        <v>3</v>
      </c>
      <c r="HD6414" s="1" t="s">
        <v>3</v>
      </c>
      <c r="HE6414" s="1" t="s">
        <v>3</v>
      </c>
      <c r="HF6414" s="1" t="s">
        <v>3</v>
      </c>
    </row>
    <row r="6415" spans="1:214" x14ac:dyDescent="0.35">
      <c r="A6415" s="1" t="s">
        <v>6413</v>
      </c>
      <c r="B6415" s="1" t="s">
        <v>17808</v>
      </c>
      <c r="C6415" s="1">
        <v>0</v>
      </c>
      <c r="D6415" s="1">
        <v>0</v>
      </c>
      <c r="E6415" s="1">
        <f t="shared" si="100"/>
        <v>0</v>
      </c>
      <c r="F6415" s="1" t="s">
        <v>9280</v>
      </c>
      <c r="GW6415" s="1" t="s">
        <v>3</v>
      </c>
      <c r="GX6415" s="1" t="s">
        <v>3</v>
      </c>
      <c r="GY6415" s="1" t="s">
        <v>3</v>
      </c>
      <c r="GZ6415" s="1" t="s">
        <v>3</v>
      </c>
      <c r="HA6415" s="1" t="s">
        <v>3</v>
      </c>
      <c r="HB6415" s="1" t="s">
        <v>3</v>
      </c>
      <c r="HC6415" s="1" t="s">
        <v>3</v>
      </c>
      <c r="HD6415" s="1" t="s">
        <v>3</v>
      </c>
      <c r="HE6415" s="1" t="s">
        <v>3</v>
      </c>
      <c r="HF6415" s="1" t="s">
        <v>3</v>
      </c>
    </row>
    <row r="6416" spans="1:214" x14ac:dyDescent="0.35">
      <c r="A6416" s="1" t="s">
        <v>6414</v>
      </c>
      <c r="B6416" s="1" t="s">
        <v>17809</v>
      </c>
      <c r="C6416" s="1">
        <v>0</v>
      </c>
      <c r="D6416" s="1">
        <v>0</v>
      </c>
      <c r="E6416" s="1">
        <f t="shared" si="100"/>
        <v>0</v>
      </c>
      <c r="F6416" s="1" t="s">
        <v>9280</v>
      </c>
      <c r="GW6416" s="1" t="s">
        <v>3</v>
      </c>
      <c r="GX6416" s="1" t="s">
        <v>3</v>
      </c>
      <c r="GY6416" s="1" t="s">
        <v>3</v>
      </c>
      <c r="GZ6416" s="1" t="s">
        <v>3</v>
      </c>
      <c r="HA6416" s="1" t="s">
        <v>3</v>
      </c>
      <c r="HB6416" s="1" t="s">
        <v>3</v>
      </c>
      <c r="HC6416" s="1" t="s">
        <v>3</v>
      </c>
      <c r="HD6416" s="1" t="s">
        <v>3</v>
      </c>
      <c r="HE6416" s="1" t="s">
        <v>3</v>
      </c>
      <c r="HF6416" s="1" t="s">
        <v>3</v>
      </c>
    </row>
    <row r="6417" spans="1:214" x14ac:dyDescent="0.35">
      <c r="A6417" s="1" t="s">
        <v>6415</v>
      </c>
      <c r="B6417" s="1" t="s">
        <v>17810</v>
      </c>
      <c r="C6417" s="1">
        <v>0</v>
      </c>
      <c r="D6417" s="1">
        <v>0</v>
      </c>
      <c r="E6417" s="1">
        <f t="shared" si="100"/>
        <v>0</v>
      </c>
      <c r="F6417" s="1" t="s">
        <v>9280</v>
      </c>
      <c r="GW6417" s="1" t="s">
        <v>3</v>
      </c>
      <c r="GX6417" s="1" t="s">
        <v>3</v>
      </c>
      <c r="GY6417" s="1" t="s">
        <v>3</v>
      </c>
      <c r="GZ6417" s="1" t="s">
        <v>3</v>
      </c>
      <c r="HA6417" s="1" t="s">
        <v>3</v>
      </c>
      <c r="HB6417" s="1" t="s">
        <v>3</v>
      </c>
      <c r="HC6417" s="1" t="s">
        <v>3</v>
      </c>
      <c r="HD6417" s="1" t="s">
        <v>3</v>
      </c>
      <c r="HE6417" s="1" t="s">
        <v>3</v>
      </c>
      <c r="HF6417" s="1" t="s">
        <v>3</v>
      </c>
    </row>
    <row r="6418" spans="1:214" x14ac:dyDescent="0.35">
      <c r="A6418" s="1" t="s">
        <v>6416</v>
      </c>
      <c r="B6418" s="1" t="s">
        <v>17811</v>
      </c>
      <c r="C6418" s="1">
        <v>0</v>
      </c>
      <c r="D6418" s="1">
        <v>0</v>
      </c>
      <c r="E6418" s="1">
        <f t="shared" si="100"/>
        <v>0</v>
      </c>
      <c r="F6418" s="1" t="s">
        <v>9280</v>
      </c>
      <c r="GW6418" s="1" t="s">
        <v>3</v>
      </c>
      <c r="GX6418" s="1" t="s">
        <v>3</v>
      </c>
      <c r="GY6418" s="1" t="s">
        <v>3</v>
      </c>
      <c r="GZ6418" s="1" t="s">
        <v>3</v>
      </c>
      <c r="HA6418" s="1" t="s">
        <v>3</v>
      </c>
      <c r="HB6418" s="1" t="s">
        <v>3</v>
      </c>
      <c r="HC6418" s="1" t="s">
        <v>3</v>
      </c>
      <c r="HD6418" s="1" t="s">
        <v>3</v>
      </c>
      <c r="HE6418" s="1" t="s">
        <v>3</v>
      </c>
      <c r="HF6418" s="1" t="s">
        <v>3</v>
      </c>
    </row>
    <row r="6419" spans="1:214" x14ac:dyDescent="0.35">
      <c r="A6419" s="1" t="s">
        <v>6417</v>
      </c>
      <c r="B6419" s="1" t="s">
        <v>17812</v>
      </c>
      <c r="C6419" s="1">
        <v>0</v>
      </c>
      <c r="D6419" s="1">
        <v>0</v>
      </c>
      <c r="E6419" s="1">
        <f t="shared" si="100"/>
        <v>0</v>
      </c>
      <c r="F6419" s="1" t="s">
        <v>9280</v>
      </c>
      <c r="GW6419" s="1" t="s">
        <v>3</v>
      </c>
      <c r="GX6419" s="1" t="s">
        <v>3</v>
      </c>
      <c r="GY6419" s="1" t="s">
        <v>3</v>
      </c>
      <c r="GZ6419" s="1" t="s">
        <v>3</v>
      </c>
      <c r="HA6419" s="1" t="s">
        <v>3</v>
      </c>
      <c r="HB6419" s="1" t="s">
        <v>3</v>
      </c>
      <c r="HC6419" s="1" t="s">
        <v>3</v>
      </c>
      <c r="HD6419" s="1" t="s">
        <v>3</v>
      </c>
      <c r="HE6419" s="1" t="s">
        <v>3</v>
      </c>
      <c r="HF6419" s="1" t="s">
        <v>3</v>
      </c>
    </row>
    <row r="6420" spans="1:214" x14ac:dyDescent="0.35">
      <c r="A6420" s="1" t="s">
        <v>6418</v>
      </c>
      <c r="B6420" s="1" t="s">
        <v>13471</v>
      </c>
      <c r="C6420" s="1">
        <v>0</v>
      </c>
      <c r="D6420" s="1">
        <v>0</v>
      </c>
      <c r="E6420" s="1">
        <f t="shared" si="100"/>
        <v>0</v>
      </c>
      <c r="F6420" s="1" t="s">
        <v>9280</v>
      </c>
      <c r="GW6420" s="1" t="s">
        <v>3</v>
      </c>
      <c r="GX6420" s="1" t="s">
        <v>3</v>
      </c>
      <c r="GY6420" s="1" t="s">
        <v>3</v>
      </c>
      <c r="GZ6420" s="1" t="s">
        <v>3</v>
      </c>
      <c r="HA6420" s="1" t="s">
        <v>3</v>
      </c>
      <c r="HB6420" s="1" t="s">
        <v>3</v>
      </c>
      <c r="HC6420" s="1" t="s">
        <v>3</v>
      </c>
      <c r="HD6420" s="1" t="s">
        <v>3</v>
      </c>
      <c r="HE6420" s="1" t="s">
        <v>3</v>
      </c>
      <c r="HF6420" s="1" t="s">
        <v>3</v>
      </c>
    </row>
    <row r="6421" spans="1:214" x14ac:dyDescent="0.35">
      <c r="A6421" s="1" t="s">
        <v>6419</v>
      </c>
      <c r="B6421" s="1" t="s">
        <v>13472</v>
      </c>
      <c r="C6421" s="1">
        <v>0</v>
      </c>
      <c r="D6421" s="1">
        <v>0</v>
      </c>
      <c r="E6421" s="1">
        <f t="shared" si="100"/>
        <v>0</v>
      </c>
      <c r="F6421" s="1" t="s">
        <v>9280</v>
      </c>
      <c r="GW6421" s="1" t="s">
        <v>3</v>
      </c>
      <c r="GX6421" s="1" t="s">
        <v>3</v>
      </c>
      <c r="GY6421" s="1" t="s">
        <v>3</v>
      </c>
      <c r="GZ6421" s="1" t="s">
        <v>3</v>
      </c>
      <c r="HA6421" s="1" t="s">
        <v>3</v>
      </c>
      <c r="HB6421" s="1" t="s">
        <v>3</v>
      </c>
      <c r="HC6421" s="1" t="s">
        <v>3</v>
      </c>
      <c r="HD6421" s="1" t="s">
        <v>3</v>
      </c>
      <c r="HE6421" s="1" t="s">
        <v>3</v>
      </c>
      <c r="HF6421" s="1" t="s">
        <v>3</v>
      </c>
    </row>
    <row r="6422" spans="1:214" x14ac:dyDescent="0.35">
      <c r="A6422" s="1" t="s">
        <v>6420</v>
      </c>
      <c r="B6422" s="1" t="s">
        <v>13473</v>
      </c>
      <c r="C6422" s="1">
        <v>0</v>
      </c>
      <c r="D6422" s="1">
        <v>0</v>
      </c>
      <c r="E6422" s="1">
        <f t="shared" si="100"/>
        <v>0</v>
      </c>
      <c r="F6422" s="1" t="s">
        <v>9280</v>
      </c>
      <c r="GW6422" s="1" t="s">
        <v>3</v>
      </c>
      <c r="GX6422" s="1" t="s">
        <v>3</v>
      </c>
      <c r="GY6422" s="1" t="s">
        <v>3</v>
      </c>
      <c r="GZ6422" s="1" t="s">
        <v>3</v>
      </c>
      <c r="HA6422" s="1" t="s">
        <v>3</v>
      </c>
      <c r="HB6422" s="1" t="s">
        <v>3</v>
      </c>
      <c r="HC6422" s="1" t="s">
        <v>3</v>
      </c>
      <c r="HD6422" s="1" t="s">
        <v>3</v>
      </c>
      <c r="HE6422" s="1" t="s">
        <v>3</v>
      </c>
      <c r="HF6422" s="1" t="s">
        <v>3</v>
      </c>
    </row>
    <row r="6423" spans="1:214" x14ac:dyDescent="0.35">
      <c r="A6423" s="1" t="s">
        <v>6421</v>
      </c>
      <c r="B6423" s="1" t="s">
        <v>13474</v>
      </c>
      <c r="C6423" s="1">
        <v>0</v>
      </c>
      <c r="D6423" s="1">
        <v>0</v>
      </c>
      <c r="E6423" s="1">
        <f t="shared" si="100"/>
        <v>0</v>
      </c>
      <c r="F6423" s="1" t="s">
        <v>9280</v>
      </c>
      <c r="GW6423" s="1" t="s">
        <v>3</v>
      </c>
      <c r="GX6423" s="1" t="s">
        <v>3</v>
      </c>
      <c r="GY6423" s="1" t="s">
        <v>3</v>
      </c>
      <c r="GZ6423" s="1" t="s">
        <v>3</v>
      </c>
      <c r="HA6423" s="1" t="s">
        <v>3</v>
      </c>
      <c r="HB6423" s="1" t="s">
        <v>3</v>
      </c>
      <c r="HC6423" s="1" t="s">
        <v>3</v>
      </c>
      <c r="HD6423" s="1" t="s">
        <v>3</v>
      </c>
      <c r="HE6423" s="1" t="s">
        <v>3</v>
      </c>
      <c r="HF6423" s="1" t="s">
        <v>3</v>
      </c>
    </row>
    <row r="6424" spans="1:214" x14ac:dyDescent="0.35">
      <c r="A6424" s="1" t="s">
        <v>6422</v>
      </c>
      <c r="B6424" s="1" t="s">
        <v>13475</v>
      </c>
      <c r="C6424" s="1">
        <v>0</v>
      </c>
      <c r="D6424" s="1">
        <v>0</v>
      </c>
      <c r="E6424" s="1">
        <f t="shared" si="100"/>
        <v>0</v>
      </c>
      <c r="F6424" s="1" t="s">
        <v>9280</v>
      </c>
      <c r="GW6424" s="1" t="s">
        <v>3</v>
      </c>
      <c r="GX6424" s="1" t="s">
        <v>3</v>
      </c>
      <c r="GY6424" s="1" t="s">
        <v>3</v>
      </c>
      <c r="GZ6424" s="1" t="s">
        <v>3</v>
      </c>
      <c r="HA6424" s="1" t="s">
        <v>3</v>
      </c>
      <c r="HB6424" s="1" t="s">
        <v>3</v>
      </c>
      <c r="HC6424" s="1" t="s">
        <v>3</v>
      </c>
      <c r="HD6424" s="1" t="s">
        <v>3</v>
      </c>
      <c r="HE6424" s="1" t="s">
        <v>3</v>
      </c>
      <c r="HF6424" s="1" t="s">
        <v>3</v>
      </c>
    </row>
    <row r="6425" spans="1:214" x14ac:dyDescent="0.35">
      <c r="A6425" s="1" t="s">
        <v>6423</v>
      </c>
      <c r="B6425" s="1" t="s">
        <v>13476</v>
      </c>
      <c r="C6425" s="1">
        <v>0</v>
      </c>
      <c r="D6425" s="1">
        <v>0</v>
      </c>
      <c r="E6425" s="1">
        <f t="shared" si="100"/>
        <v>0</v>
      </c>
      <c r="F6425" s="1" t="s">
        <v>9280</v>
      </c>
      <c r="GW6425" s="1" t="s">
        <v>3</v>
      </c>
      <c r="GX6425" s="1" t="s">
        <v>3</v>
      </c>
      <c r="GY6425" s="1" t="s">
        <v>3</v>
      </c>
      <c r="GZ6425" s="1" t="s">
        <v>3</v>
      </c>
      <c r="HA6425" s="1" t="s">
        <v>3</v>
      </c>
      <c r="HB6425" s="1" t="s">
        <v>3</v>
      </c>
      <c r="HC6425" s="1" t="s">
        <v>3</v>
      </c>
      <c r="HD6425" s="1" t="s">
        <v>3</v>
      </c>
      <c r="HE6425" s="1" t="s">
        <v>3</v>
      </c>
      <c r="HF6425" s="1" t="s">
        <v>3</v>
      </c>
    </row>
    <row r="6426" spans="1:214" x14ac:dyDescent="0.35">
      <c r="A6426" s="1" t="s">
        <v>6424</v>
      </c>
      <c r="B6426" s="1" t="s">
        <v>13477</v>
      </c>
      <c r="C6426" s="1">
        <v>0</v>
      </c>
      <c r="D6426" s="1">
        <v>0</v>
      </c>
      <c r="E6426" s="1">
        <f t="shared" si="100"/>
        <v>0</v>
      </c>
      <c r="F6426" s="1" t="s">
        <v>9280</v>
      </c>
      <c r="GW6426" s="1" t="s">
        <v>3</v>
      </c>
      <c r="GX6426" s="1" t="s">
        <v>3</v>
      </c>
      <c r="GY6426" s="1" t="s">
        <v>3</v>
      </c>
      <c r="GZ6426" s="1" t="s">
        <v>3</v>
      </c>
      <c r="HA6426" s="1" t="s">
        <v>3</v>
      </c>
      <c r="HB6426" s="1" t="s">
        <v>3</v>
      </c>
      <c r="HC6426" s="1" t="s">
        <v>3</v>
      </c>
      <c r="HD6426" s="1" t="s">
        <v>3</v>
      </c>
      <c r="HE6426" s="1" t="s">
        <v>3</v>
      </c>
      <c r="HF6426" s="1" t="s">
        <v>3</v>
      </c>
    </row>
    <row r="6427" spans="1:214" x14ac:dyDescent="0.35">
      <c r="A6427" s="1" t="s">
        <v>6425</v>
      </c>
      <c r="B6427" s="1" t="s">
        <v>13478</v>
      </c>
      <c r="C6427" s="1">
        <v>0</v>
      </c>
      <c r="D6427" s="1">
        <v>0</v>
      </c>
      <c r="E6427" s="1">
        <f t="shared" si="100"/>
        <v>0</v>
      </c>
      <c r="F6427" s="1" t="s">
        <v>9280</v>
      </c>
      <c r="GW6427" s="1" t="s">
        <v>3</v>
      </c>
      <c r="GX6427" s="1" t="s">
        <v>3</v>
      </c>
      <c r="GY6427" s="1" t="s">
        <v>3</v>
      </c>
      <c r="GZ6427" s="1" t="s">
        <v>3</v>
      </c>
      <c r="HA6427" s="1" t="s">
        <v>3</v>
      </c>
      <c r="HB6427" s="1" t="s">
        <v>3</v>
      </c>
      <c r="HC6427" s="1" t="s">
        <v>3</v>
      </c>
      <c r="HD6427" s="1" t="s">
        <v>3</v>
      </c>
      <c r="HE6427" s="1" t="s">
        <v>3</v>
      </c>
      <c r="HF6427" s="1" t="s">
        <v>3</v>
      </c>
    </row>
    <row r="6428" spans="1:214" x14ac:dyDescent="0.35">
      <c r="A6428" s="1" t="s">
        <v>6426</v>
      </c>
      <c r="B6428" s="1" t="s">
        <v>13479</v>
      </c>
      <c r="C6428" s="1">
        <v>0</v>
      </c>
      <c r="D6428" s="1">
        <v>0</v>
      </c>
      <c r="E6428" s="1">
        <f t="shared" si="100"/>
        <v>0</v>
      </c>
      <c r="F6428" s="1" t="s">
        <v>9280</v>
      </c>
      <c r="GW6428" s="1" t="s">
        <v>3</v>
      </c>
      <c r="GX6428" s="1" t="s">
        <v>3</v>
      </c>
      <c r="GY6428" s="1" t="s">
        <v>3</v>
      </c>
      <c r="GZ6428" s="1" t="s">
        <v>3</v>
      </c>
      <c r="HA6428" s="1" t="s">
        <v>3</v>
      </c>
      <c r="HB6428" s="1" t="s">
        <v>3</v>
      </c>
      <c r="HC6428" s="1" t="s">
        <v>3</v>
      </c>
      <c r="HD6428" s="1" t="s">
        <v>3</v>
      </c>
      <c r="HE6428" s="1" t="s">
        <v>3</v>
      </c>
      <c r="HF6428" s="1" t="s">
        <v>3</v>
      </c>
    </row>
    <row r="6429" spans="1:214" x14ac:dyDescent="0.35">
      <c r="A6429" s="1" t="s">
        <v>6427</v>
      </c>
      <c r="B6429" s="1" t="s">
        <v>17813</v>
      </c>
      <c r="C6429" s="1">
        <v>0</v>
      </c>
      <c r="D6429" s="1">
        <v>0</v>
      </c>
      <c r="E6429" s="1">
        <f t="shared" si="100"/>
        <v>0</v>
      </c>
      <c r="F6429" s="1" t="s">
        <v>9280</v>
      </c>
      <c r="GW6429" s="1" t="s">
        <v>3</v>
      </c>
      <c r="GX6429" s="1" t="s">
        <v>3</v>
      </c>
      <c r="GY6429" s="1" t="s">
        <v>3</v>
      </c>
      <c r="GZ6429" s="1" t="s">
        <v>3</v>
      </c>
      <c r="HA6429" s="1" t="s">
        <v>3</v>
      </c>
      <c r="HB6429" s="1" t="s">
        <v>3</v>
      </c>
      <c r="HC6429" s="1" t="s">
        <v>3</v>
      </c>
      <c r="HD6429" s="1" t="s">
        <v>3</v>
      </c>
      <c r="HE6429" s="1" t="s">
        <v>3</v>
      </c>
      <c r="HF6429" s="1" t="s">
        <v>3</v>
      </c>
    </row>
    <row r="6430" spans="1:214" x14ac:dyDescent="0.35">
      <c r="A6430" s="1" t="s">
        <v>6428</v>
      </c>
      <c r="B6430" s="1" t="s">
        <v>13480</v>
      </c>
      <c r="C6430" s="1">
        <v>0</v>
      </c>
      <c r="D6430" s="1">
        <v>0</v>
      </c>
      <c r="E6430" s="1">
        <f t="shared" si="100"/>
        <v>0</v>
      </c>
      <c r="F6430" s="1" t="s">
        <v>9280</v>
      </c>
      <c r="GW6430" s="1" t="s">
        <v>3</v>
      </c>
      <c r="GX6430" s="1" t="s">
        <v>3</v>
      </c>
      <c r="GY6430" s="1" t="s">
        <v>3</v>
      </c>
      <c r="GZ6430" s="1" t="s">
        <v>3</v>
      </c>
      <c r="HA6430" s="1" t="s">
        <v>3</v>
      </c>
      <c r="HB6430" s="1" t="s">
        <v>3</v>
      </c>
      <c r="HC6430" s="1" t="s">
        <v>3</v>
      </c>
      <c r="HD6430" s="1" t="s">
        <v>3</v>
      </c>
      <c r="HE6430" s="1" t="s">
        <v>3</v>
      </c>
      <c r="HF6430" s="1" t="s">
        <v>3</v>
      </c>
    </row>
    <row r="6431" spans="1:214" x14ac:dyDescent="0.35">
      <c r="A6431" s="1" t="s">
        <v>6429</v>
      </c>
      <c r="B6431" s="1" t="s">
        <v>13481</v>
      </c>
      <c r="C6431" s="1">
        <v>0</v>
      </c>
      <c r="D6431" s="1">
        <v>0</v>
      </c>
      <c r="E6431" s="1">
        <f t="shared" si="100"/>
        <v>0</v>
      </c>
      <c r="F6431" s="1" t="s">
        <v>9280</v>
      </c>
      <c r="GW6431" s="1" t="s">
        <v>3</v>
      </c>
      <c r="GX6431" s="1" t="s">
        <v>3</v>
      </c>
      <c r="GY6431" s="1" t="s">
        <v>3</v>
      </c>
      <c r="GZ6431" s="1" t="s">
        <v>3</v>
      </c>
      <c r="HA6431" s="1" t="s">
        <v>3</v>
      </c>
      <c r="HB6431" s="1" t="s">
        <v>3</v>
      </c>
      <c r="HC6431" s="1" t="s">
        <v>3</v>
      </c>
      <c r="HD6431" s="1" t="s">
        <v>3</v>
      </c>
      <c r="HE6431" s="1" t="s">
        <v>3</v>
      </c>
      <c r="HF6431" s="1" t="s">
        <v>3</v>
      </c>
    </row>
    <row r="6432" spans="1:214" x14ac:dyDescent="0.35">
      <c r="A6432" s="1" t="s">
        <v>6430</v>
      </c>
      <c r="B6432" s="1" t="s">
        <v>13482</v>
      </c>
      <c r="C6432" s="1">
        <v>0</v>
      </c>
      <c r="D6432" s="1">
        <v>0</v>
      </c>
      <c r="E6432" s="1">
        <f t="shared" si="100"/>
        <v>0</v>
      </c>
      <c r="F6432" s="1" t="s">
        <v>9280</v>
      </c>
      <c r="GW6432" s="1" t="s">
        <v>3</v>
      </c>
      <c r="GX6432" s="1" t="s">
        <v>3</v>
      </c>
      <c r="GY6432" s="1" t="s">
        <v>3</v>
      </c>
      <c r="GZ6432" s="1" t="s">
        <v>3</v>
      </c>
      <c r="HA6432" s="1" t="s">
        <v>3</v>
      </c>
      <c r="HB6432" s="1" t="s">
        <v>3</v>
      </c>
      <c r="HC6432" s="1" t="s">
        <v>3</v>
      </c>
      <c r="HD6432" s="1" t="s">
        <v>3</v>
      </c>
      <c r="HE6432" s="1" t="s">
        <v>3</v>
      </c>
      <c r="HF6432" s="1" t="s">
        <v>3</v>
      </c>
    </row>
    <row r="6433" spans="1:214" x14ac:dyDescent="0.35">
      <c r="A6433" s="1" t="s">
        <v>6431</v>
      </c>
      <c r="B6433" s="1" t="s">
        <v>13483</v>
      </c>
      <c r="C6433" s="1">
        <v>0</v>
      </c>
      <c r="D6433" s="1">
        <v>0</v>
      </c>
      <c r="E6433" s="1">
        <f t="shared" si="100"/>
        <v>0</v>
      </c>
      <c r="F6433" s="1" t="s">
        <v>9280</v>
      </c>
      <c r="GW6433" s="1" t="s">
        <v>3</v>
      </c>
      <c r="GX6433" s="1" t="s">
        <v>3</v>
      </c>
      <c r="GY6433" s="1" t="s">
        <v>3</v>
      </c>
      <c r="GZ6433" s="1" t="s">
        <v>3</v>
      </c>
      <c r="HA6433" s="1" t="s">
        <v>3</v>
      </c>
      <c r="HB6433" s="1" t="s">
        <v>3</v>
      </c>
      <c r="HC6433" s="1" t="s">
        <v>3</v>
      </c>
      <c r="HD6433" s="1" t="s">
        <v>3</v>
      </c>
      <c r="HE6433" s="1" t="s">
        <v>3</v>
      </c>
      <c r="HF6433" s="1" t="s">
        <v>3</v>
      </c>
    </row>
    <row r="6434" spans="1:214" x14ac:dyDescent="0.35">
      <c r="A6434" s="1" t="s">
        <v>6432</v>
      </c>
      <c r="B6434" s="1" t="s">
        <v>13484</v>
      </c>
      <c r="C6434" s="1">
        <v>0</v>
      </c>
      <c r="D6434" s="1">
        <v>0</v>
      </c>
      <c r="E6434" s="1">
        <f t="shared" si="100"/>
        <v>0</v>
      </c>
      <c r="F6434" s="1" t="s">
        <v>9280</v>
      </c>
      <c r="GW6434" s="1" t="s">
        <v>3</v>
      </c>
      <c r="GX6434" s="1" t="s">
        <v>3</v>
      </c>
      <c r="GY6434" s="1" t="s">
        <v>3</v>
      </c>
      <c r="GZ6434" s="1" t="s">
        <v>3</v>
      </c>
      <c r="HA6434" s="1" t="s">
        <v>3</v>
      </c>
      <c r="HB6434" s="1" t="s">
        <v>3</v>
      </c>
      <c r="HC6434" s="1" t="s">
        <v>3</v>
      </c>
      <c r="HD6434" s="1" t="s">
        <v>3</v>
      </c>
      <c r="HE6434" s="1" t="s">
        <v>3</v>
      </c>
      <c r="HF6434" s="1" t="s">
        <v>3</v>
      </c>
    </row>
    <row r="6435" spans="1:214" x14ac:dyDescent="0.35">
      <c r="A6435" s="1" t="s">
        <v>6433</v>
      </c>
      <c r="B6435" s="1" t="s">
        <v>13485</v>
      </c>
      <c r="C6435" s="1">
        <v>0</v>
      </c>
      <c r="D6435" s="1">
        <v>0</v>
      </c>
      <c r="E6435" s="1">
        <f t="shared" si="100"/>
        <v>0</v>
      </c>
      <c r="F6435" s="1" t="s">
        <v>9280</v>
      </c>
      <c r="GW6435" s="1" t="s">
        <v>3</v>
      </c>
      <c r="GX6435" s="1" t="s">
        <v>3</v>
      </c>
      <c r="GY6435" s="1" t="s">
        <v>3</v>
      </c>
      <c r="GZ6435" s="1" t="s">
        <v>3</v>
      </c>
      <c r="HA6435" s="1" t="s">
        <v>3</v>
      </c>
      <c r="HB6435" s="1" t="s">
        <v>3</v>
      </c>
      <c r="HC6435" s="1" t="s">
        <v>3</v>
      </c>
      <c r="HD6435" s="1" t="s">
        <v>3</v>
      </c>
      <c r="HE6435" s="1" t="s">
        <v>3</v>
      </c>
      <c r="HF6435" s="1" t="s">
        <v>3</v>
      </c>
    </row>
    <row r="6436" spans="1:214" x14ac:dyDescent="0.35">
      <c r="A6436" s="1" t="s">
        <v>6434</v>
      </c>
      <c r="B6436" s="1" t="s">
        <v>13486</v>
      </c>
      <c r="C6436" s="1">
        <v>0</v>
      </c>
      <c r="D6436" s="1">
        <v>0</v>
      </c>
      <c r="E6436" s="1">
        <f t="shared" si="100"/>
        <v>0</v>
      </c>
      <c r="F6436" s="1" t="s">
        <v>9280</v>
      </c>
      <c r="GW6436" s="1" t="s">
        <v>3</v>
      </c>
      <c r="GX6436" s="1" t="s">
        <v>3</v>
      </c>
      <c r="GY6436" s="1" t="s">
        <v>3</v>
      </c>
      <c r="GZ6436" s="1" t="s">
        <v>3</v>
      </c>
      <c r="HA6436" s="1" t="s">
        <v>3</v>
      </c>
      <c r="HB6436" s="1" t="s">
        <v>3</v>
      </c>
      <c r="HC6436" s="1" t="s">
        <v>3</v>
      </c>
      <c r="HD6436" s="1" t="s">
        <v>3</v>
      </c>
      <c r="HE6436" s="1" t="s">
        <v>3</v>
      </c>
      <c r="HF6436" s="1" t="s">
        <v>3</v>
      </c>
    </row>
    <row r="6437" spans="1:214" x14ac:dyDescent="0.35">
      <c r="A6437" s="1" t="s">
        <v>6435</v>
      </c>
      <c r="B6437" s="1" t="s">
        <v>13487</v>
      </c>
      <c r="C6437" s="1">
        <v>0</v>
      </c>
      <c r="D6437" s="1">
        <v>0</v>
      </c>
      <c r="E6437" s="1">
        <f t="shared" si="100"/>
        <v>0</v>
      </c>
      <c r="F6437" s="1" t="s">
        <v>9280</v>
      </c>
      <c r="GW6437" s="1" t="s">
        <v>3</v>
      </c>
      <c r="GX6437" s="1" t="s">
        <v>3</v>
      </c>
      <c r="GY6437" s="1" t="s">
        <v>3</v>
      </c>
      <c r="GZ6437" s="1" t="s">
        <v>3</v>
      </c>
      <c r="HA6437" s="1" t="s">
        <v>3</v>
      </c>
      <c r="HB6437" s="1" t="s">
        <v>3</v>
      </c>
      <c r="HC6437" s="1" t="s">
        <v>3</v>
      </c>
      <c r="HD6437" s="1" t="s">
        <v>3</v>
      </c>
      <c r="HE6437" s="1" t="s">
        <v>3</v>
      </c>
      <c r="HF6437" s="1" t="s">
        <v>3</v>
      </c>
    </row>
    <row r="6438" spans="1:214" x14ac:dyDescent="0.35">
      <c r="A6438" s="1" t="s">
        <v>6436</v>
      </c>
      <c r="B6438" s="1" t="s">
        <v>13488</v>
      </c>
      <c r="C6438" s="1">
        <v>0</v>
      </c>
      <c r="D6438" s="1">
        <v>0</v>
      </c>
      <c r="E6438" s="1">
        <f t="shared" si="100"/>
        <v>0</v>
      </c>
      <c r="F6438" s="1" t="s">
        <v>9280</v>
      </c>
      <c r="GW6438" s="1" t="s">
        <v>3</v>
      </c>
      <c r="GX6438" s="1" t="s">
        <v>3</v>
      </c>
      <c r="GY6438" s="1" t="s">
        <v>3</v>
      </c>
      <c r="GZ6438" s="1" t="s">
        <v>3</v>
      </c>
      <c r="HA6438" s="1" t="s">
        <v>3</v>
      </c>
      <c r="HB6438" s="1" t="s">
        <v>3</v>
      </c>
      <c r="HC6438" s="1" t="s">
        <v>3</v>
      </c>
      <c r="HD6438" s="1" t="s">
        <v>3</v>
      </c>
      <c r="HE6438" s="1" t="s">
        <v>3</v>
      </c>
      <c r="HF6438" s="1" t="s">
        <v>3</v>
      </c>
    </row>
    <row r="6439" spans="1:214" x14ac:dyDescent="0.35">
      <c r="A6439" s="1" t="s">
        <v>6437</v>
      </c>
      <c r="B6439" s="1" t="s">
        <v>13489</v>
      </c>
      <c r="C6439" s="1">
        <v>0</v>
      </c>
      <c r="D6439" s="1">
        <v>0</v>
      </c>
      <c r="E6439" s="1">
        <f t="shared" si="100"/>
        <v>0</v>
      </c>
      <c r="F6439" s="1" t="s">
        <v>9280</v>
      </c>
      <c r="GW6439" s="1" t="s">
        <v>3</v>
      </c>
      <c r="GX6439" s="1" t="s">
        <v>3</v>
      </c>
      <c r="GY6439" s="1" t="s">
        <v>3</v>
      </c>
      <c r="GZ6439" s="1" t="s">
        <v>3</v>
      </c>
      <c r="HA6439" s="1" t="s">
        <v>3</v>
      </c>
      <c r="HB6439" s="1" t="s">
        <v>3</v>
      </c>
      <c r="HC6439" s="1" t="s">
        <v>3</v>
      </c>
      <c r="HD6439" s="1" t="s">
        <v>3</v>
      </c>
      <c r="HE6439" s="1" t="s">
        <v>3</v>
      </c>
      <c r="HF6439" s="1" t="s">
        <v>3</v>
      </c>
    </row>
    <row r="6440" spans="1:214" x14ac:dyDescent="0.35">
      <c r="A6440" s="1" t="s">
        <v>6438</v>
      </c>
      <c r="B6440" s="1" t="s">
        <v>17814</v>
      </c>
      <c r="C6440" s="1">
        <v>0</v>
      </c>
      <c r="D6440" s="1">
        <v>0</v>
      </c>
      <c r="E6440" s="1">
        <f t="shared" si="100"/>
        <v>0</v>
      </c>
      <c r="F6440" s="1" t="s">
        <v>9280</v>
      </c>
      <c r="GW6440" s="1" t="s">
        <v>3</v>
      </c>
      <c r="GX6440" s="1" t="s">
        <v>3</v>
      </c>
      <c r="GY6440" s="1" t="s">
        <v>3</v>
      </c>
      <c r="GZ6440" s="1" t="s">
        <v>3</v>
      </c>
      <c r="HA6440" s="1" t="s">
        <v>3</v>
      </c>
      <c r="HB6440" s="1" t="s">
        <v>3</v>
      </c>
      <c r="HC6440" s="1" t="s">
        <v>3</v>
      </c>
      <c r="HD6440" s="1" t="s">
        <v>3</v>
      </c>
      <c r="HE6440" s="1" t="s">
        <v>3</v>
      </c>
      <c r="HF6440" s="1" t="s">
        <v>3</v>
      </c>
    </row>
    <row r="6441" spans="1:214" x14ac:dyDescent="0.35">
      <c r="A6441" s="1" t="s">
        <v>6439</v>
      </c>
      <c r="B6441" s="1" t="s">
        <v>13490</v>
      </c>
      <c r="C6441" s="1">
        <v>0</v>
      </c>
      <c r="D6441" s="1">
        <v>0</v>
      </c>
      <c r="E6441" s="1">
        <f t="shared" si="100"/>
        <v>0</v>
      </c>
      <c r="F6441" s="1" t="s">
        <v>9280</v>
      </c>
      <c r="GW6441" s="1" t="s">
        <v>3</v>
      </c>
      <c r="GX6441" s="1" t="s">
        <v>3</v>
      </c>
      <c r="GY6441" s="1" t="s">
        <v>3</v>
      </c>
      <c r="GZ6441" s="1" t="s">
        <v>3</v>
      </c>
      <c r="HA6441" s="1" t="s">
        <v>3</v>
      </c>
      <c r="HB6441" s="1" t="s">
        <v>3</v>
      </c>
      <c r="HC6441" s="1" t="s">
        <v>3</v>
      </c>
      <c r="HD6441" s="1" t="s">
        <v>3</v>
      </c>
      <c r="HE6441" s="1" t="s">
        <v>3</v>
      </c>
      <c r="HF6441" s="1" t="s">
        <v>3</v>
      </c>
    </row>
    <row r="6442" spans="1:214" x14ac:dyDescent="0.35">
      <c r="A6442" s="1" t="s">
        <v>6440</v>
      </c>
      <c r="B6442" s="1" t="s">
        <v>13491</v>
      </c>
      <c r="C6442" s="1">
        <v>0</v>
      </c>
      <c r="D6442" s="1">
        <v>0</v>
      </c>
      <c r="E6442" s="1">
        <f t="shared" si="100"/>
        <v>0</v>
      </c>
      <c r="F6442" s="1" t="s">
        <v>9280</v>
      </c>
      <c r="GW6442" s="1" t="s">
        <v>3</v>
      </c>
      <c r="GX6442" s="1" t="s">
        <v>3</v>
      </c>
      <c r="GY6442" s="1" t="s">
        <v>3</v>
      </c>
      <c r="GZ6442" s="1" t="s">
        <v>3</v>
      </c>
      <c r="HA6442" s="1" t="s">
        <v>3</v>
      </c>
      <c r="HB6442" s="1" t="s">
        <v>3</v>
      </c>
      <c r="HC6442" s="1" t="s">
        <v>3</v>
      </c>
      <c r="HD6442" s="1" t="s">
        <v>3</v>
      </c>
      <c r="HE6442" s="1" t="s">
        <v>3</v>
      </c>
      <c r="HF6442" s="1" t="s">
        <v>3</v>
      </c>
    </row>
    <row r="6443" spans="1:214" x14ac:dyDescent="0.35">
      <c r="A6443" s="1" t="s">
        <v>6441</v>
      </c>
      <c r="B6443" s="1" t="s">
        <v>13492</v>
      </c>
      <c r="C6443" s="1">
        <v>0</v>
      </c>
      <c r="D6443" s="1">
        <v>0</v>
      </c>
      <c r="E6443" s="1">
        <f t="shared" si="100"/>
        <v>0</v>
      </c>
      <c r="F6443" s="1" t="s">
        <v>9280</v>
      </c>
      <c r="GW6443" s="1" t="s">
        <v>3</v>
      </c>
      <c r="GX6443" s="1" t="s">
        <v>3</v>
      </c>
      <c r="GY6443" s="1" t="s">
        <v>3</v>
      </c>
      <c r="GZ6443" s="1" t="s">
        <v>3</v>
      </c>
      <c r="HA6443" s="1" t="s">
        <v>3</v>
      </c>
      <c r="HB6443" s="1" t="s">
        <v>3</v>
      </c>
      <c r="HC6443" s="1" t="s">
        <v>3</v>
      </c>
      <c r="HD6443" s="1" t="s">
        <v>3</v>
      </c>
      <c r="HE6443" s="1" t="s">
        <v>3</v>
      </c>
      <c r="HF6443" s="1" t="s">
        <v>3</v>
      </c>
    </row>
    <row r="6444" spans="1:214" x14ac:dyDescent="0.35">
      <c r="A6444" s="1" t="s">
        <v>6442</v>
      </c>
      <c r="B6444" s="1" t="s">
        <v>13493</v>
      </c>
      <c r="C6444" s="1">
        <v>0</v>
      </c>
      <c r="D6444" s="1">
        <v>0</v>
      </c>
      <c r="E6444" s="1">
        <f t="shared" si="100"/>
        <v>0</v>
      </c>
      <c r="F6444" s="1" t="s">
        <v>9280</v>
      </c>
      <c r="GW6444" s="1" t="s">
        <v>3</v>
      </c>
      <c r="GX6444" s="1" t="s">
        <v>3</v>
      </c>
      <c r="GY6444" s="1" t="s">
        <v>3</v>
      </c>
      <c r="GZ6444" s="1" t="s">
        <v>3</v>
      </c>
      <c r="HA6444" s="1" t="s">
        <v>3</v>
      </c>
      <c r="HB6444" s="1" t="s">
        <v>3</v>
      </c>
      <c r="HC6444" s="1" t="s">
        <v>3</v>
      </c>
      <c r="HD6444" s="1" t="s">
        <v>3</v>
      </c>
      <c r="HE6444" s="1" t="s">
        <v>3</v>
      </c>
      <c r="HF6444" s="1" t="s">
        <v>3</v>
      </c>
    </row>
    <row r="6445" spans="1:214" x14ac:dyDescent="0.35">
      <c r="A6445" s="1" t="s">
        <v>6443</v>
      </c>
      <c r="B6445" s="1" t="s">
        <v>13494</v>
      </c>
      <c r="C6445" s="1">
        <v>0</v>
      </c>
      <c r="D6445" s="1">
        <v>0</v>
      </c>
      <c r="E6445" s="1">
        <f t="shared" si="100"/>
        <v>0</v>
      </c>
      <c r="F6445" s="1" t="s">
        <v>9280</v>
      </c>
      <c r="GW6445" s="1" t="s">
        <v>3</v>
      </c>
      <c r="GX6445" s="1" t="s">
        <v>3</v>
      </c>
      <c r="GY6445" s="1" t="s">
        <v>3</v>
      </c>
      <c r="GZ6445" s="1" t="s">
        <v>3</v>
      </c>
      <c r="HA6445" s="1" t="s">
        <v>3</v>
      </c>
      <c r="HB6445" s="1" t="s">
        <v>3</v>
      </c>
      <c r="HC6445" s="1" t="s">
        <v>3</v>
      </c>
      <c r="HD6445" s="1" t="s">
        <v>3</v>
      </c>
      <c r="HE6445" s="1" t="s">
        <v>3</v>
      </c>
      <c r="HF6445" s="1" t="s">
        <v>3</v>
      </c>
    </row>
    <row r="6446" spans="1:214" x14ac:dyDescent="0.35">
      <c r="A6446" s="1" t="s">
        <v>6444</v>
      </c>
      <c r="B6446" s="1" t="s">
        <v>13495</v>
      </c>
      <c r="C6446" s="1">
        <v>0</v>
      </c>
      <c r="D6446" s="1">
        <v>0</v>
      </c>
      <c r="E6446" s="1">
        <f t="shared" si="100"/>
        <v>0</v>
      </c>
      <c r="F6446" s="1" t="s">
        <v>9280</v>
      </c>
      <c r="GW6446" s="1" t="s">
        <v>3</v>
      </c>
      <c r="GX6446" s="1" t="s">
        <v>3</v>
      </c>
      <c r="GY6446" s="1" t="s">
        <v>3</v>
      </c>
      <c r="GZ6446" s="1" t="s">
        <v>3</v>
      </c>
      <c r="HA6446" s="1" t="s">
        <v>3</v>
      </c>
      <c r="HB6446" s="1" t="s">
        <v>3</v>
      </c>
      <c r="HC6446" s="1" t="s">
        <v>3</v>
      </c>
      <c r="HD6446" s="1" t="s">
        <v>3</v>
      </c>
      <c r="HE6446" s="1" t="s">
        <v>3</v>
      </c>
      <c r="HF6446" s="1" t="s">
        <v>3</v>
      </c>
    </row>
    <row r="6447" spans="1:214" x14ac:dyDescent="0.35">
      <c r="A6447" s="1" t="s">
        <v>6445</v>
      </c>
      <c r="B6447" s="1" t="s">
        <v>13496</v>
      </c>
      <c r="C6447" s="1">
        <v>0</v>
      </c>
      <c r="D6447" s="1">
        <v>0</v>
      </c>
      <c r="E6447" s="1">
        <f t="shared" si="100"/>
        <v>0</v>
      </c>
      <c r="F6447" s="1" t="s">
        <v>9280</v>
      </c>
      <c r="GW6447" s="1" t="s">
        <v>3</v>
      </c>
      <c r="GX6447" s="1" t="s">
        <v>3</v>
      </c>
      <c r="GY6447" s="1" t="s">
        <v>3</v>
      </c>
      <c r="GZ6447" s="1" t="s">
        <v>3</v>
      </c>
      <c r="HA6447" s="1" t="s">
        <v>3</v>
      </c>
      <c r="HB6447" s="1" t="s">
        <v>3</v>
      </c>
      <c r="HC6447" s="1" t="s">
        <v>3</v>
      </c>
      <c r="HD6447" s="1" t="s">
        <v>3</v>
      </c>
      <c r="HE6447" s="1" t="s">
        <v>3</v>
      </c>
      <c r="HF6447" s="1" t="s">
        <v>3</v>
      </c>
    </row>
    <row r="6448" spans="1:214" x14ac:dyDescent="0.35">
      <c r="A6448" s="1" t="s">
        <v>6446</v>
      </c>
      <c r="B6448" s="1" t="s">
        <v>13497</v>
      </c>
      <c r="C6448" s="1">
        <v>0</v>
      </c>
      <c r="D6448" s="1">
        <v>0</v>
      </c>
      <c r="E6448" s="1">
        <f t="shared" si="100"/>
        <v>0</v>
      </c>
      <c r="F6448" s="1" t="s">
        <v>9280</v>
      </c>
      <c r="GW6448" s="1" t="s">
        <v>3</v>
      </c>
      <c r="GX6448" s="1" t="s">
        <v>3</v>
      </c>
      <c r="GY6448" s="1" t="s">
        <v>3</v>
      </c>
      <c r="GZ6448" s="1" t="s">
        <v>3</v>
      </c>
      <c r="HA6448" s="1" t="s">
        <v>3</v>
      </c>
      <c r="HB6448" s="1" t="s">
        <v>3</v>
      </c>
      <c r="HC6448" s="1" t="s">
        <v>3</v>
      </c>
      <c r="HD6448" s="1" t="s">
        <v>3</v>
      </c>
      <c r="HE6448" s="1" t="s">
        <v>3</v>
      </c>
      <c r="HF6448" s="1" t="s">
        <v>3</v>
      </c>
    </row>
    <row r="6449" spans="1:214" x14ac:dyDescent="0.35">
      <c r="A6449" s="1" t="s">
        <v>6447</v>
      </c>
      <c r="B6449" s="1" t="s">
        <v>13498</v>
      </c>
      <c r="C6449" s="1">
        <v>0</v>
      </c>
      <c r="D6449" s="1">
        <v>0</v>
      </c>
      <c r="E6449" s="1">
        <f t="shared" si="100"/>
        <v>0</v>
      </c>
      <c r="F6449" s="1" t="s">
        <v>9280</v>
      </c>
      <c r="GW6449" s="1" t="s">
        <v>3</v>
      </c>
      <c r="GX6449" s="1" t="s">
        <v>3</v>
      </c>
      <c r="GY6449" s="1" t="s">
        <v>3</v>
      </c>
      <c r="GZ6449" s="1" t="s">
        <v>3</v>
      </c>
      <c r="HA6449" s="1" t="s">
        <v>3</v>
      </c>
      <c r="HB6449" s="1" t="s">
        <v>3</v>
      </c>
      <c r="HC6449" s="1" t="s">
        <v>3</v>
      </c>
      <c r="HD6449" s="1" t="s">
        <v>3</v>
      </c>
      <c r="HE6449" s="1" t="s">
        <v>3</v>
      </c>
      <c r="HF6449" s="1" t="s">
        <v>3</v>
      </c>
    </row>
    <row r="6450" spans="1:214" x14ac:dyDescent="0.35">
      <c r="A6450" s="1" t="s">
        <v>6448</v>
      </c>
      <c r="B6450" s="1" t="s">
        <v>13499</v>
      </c>
      <c r="C6450" s="1">
        <v>0</v>
      </c>
      <c r="D6450" s="1">
        <v>0</v>
      </c>
      <c r="E6450" s="1">
        <f t="shared" si="100"/>
        <v>0</v>
      </c>
      <c r="F6450" s="1" t="s">
        <v>9280</v>
      </c>
      <c r="GW6450" s="1" t="s">
        <v>3</v>
      </c>
      <c r="GX6450" s="1" t="s">
        <v>3</v>
      </c>
      <c r="GY6450" s="1" t="s">
        <v>3</v>
      </c>
      <c r="GZ6450" s="1" t="s">
        <v>3</v>
      </c>
      <c r="HA6450" s="1" t="s">
        <v>3</v>
      </c>
      <c r="HB6450" s="1" t="s">
        <v>3</v>
      </c>
      <c r="HC6450" s="1" t="s">
        <v>3</v>
      </c>
      <c r="HD6450" s="1" t="s">
        <v>3</v>
      </c>
      <c r="HE6450" s="1" t="s">
        <v>3</v>
      </c>
      <c r="HF6450" s="1" t="s">
        <v>3</v>
      </c>
    </row>
    <row r="6451" spans="1:214" x14ac:dyDescent="0.35">
      <c r="A6451" s="1" t="s">
        <v>6449</v>
      </c>
      <c r="B6451" s="1" t="s">
        <v>13500</v>
      </c>
      <c r="C6451" s="1">
        <v>0</v>
      </c>
      <c r="D6451" s="1">
        <v>0</v>
      </c>
      <c r="E6451" s="1">
        <f t="shared" si="100"/>
        <v>0</v>
      </c>
      <c r="F6451" s="1" t="s">
        <v>9280</v>
      </c>
      <c r="GW6451" s="1" t="s">
        <v>3</v>
      </c>
      <c r="GX6451" s="1" t="s">
        <v>3</v>
      </c>
      <c r="GY6451" s="1" t="s">
        <v>3</v>
      </c>
      <c r="GZ6451" s="1" t="s">
        <v>3</v>
      </c>
      <c r="HA6451" s="1" t="s">
        <v>3</v>
      </c>
      <c r="HB6451" s="1" t="s">
        <v>3</v>
      </c>
      <c r="HC6451" s="1" t="s">
        <v>3</v>
      </c>
      <c r="HD6451" s="1" t="s">
        <v>3</v>
      </c>
      <c r="HE6451" s="1" t="s">
        <v>3</v>
      </c>
      <c r="HF6451" s="1" t="s">
        <v>3</v>
      </c>
    </row>
    <row r="6452" spans="1:214" x14ac:dyDescent="0.35">
      <c r="A6452" s="1" t="s">
        <v>6450</v>
      </c>
      <c r="B6452" s="1" t="s">
        <v>13501</v>
      </c>
      <c r="C6452" s="1">
        <v>0</v>
      </c>
      <c r="D6452" s="1">
        <v>0</v>
      </c>
      <c r="E6452" s="1">
        <f t="shared" si="100"/>
        <v>0</v>
      </c>
      <c r="F6452" s="1" t="s">
        <v>9280</v>
      </c>
      <c r="GW6452" s="1" t="s">
        <v>3</v>
      </c>
      <c r="GX6452" s="1" t="s">
        <v>3</v>
      </c>
      <c r="GY6452" s="1" t="s">
        <v>3</v>
      </c>
      <c r="GZ6452" s="1" t="s">
        <v>3</v>
      </c>
      <c r="HA6452" s="1" t="s">
        <v>3</v>
      </c>
      <c r="HB6452" s="1" t="s">
        <v>3</v>
      </c>
      <c r="HC6452" s="1" t="s">
        <v>3</v>
      </c>
      <c r="HD6452" s="1" t="s">
        <v>3</v>
      </c>
      <c r="HE6452" s="1" t="s">
        <v>3</v>
      </c>
      <c r="HF6452" s="1" t="s">
        <v>3</v>
      </c>
    </row>
    <row r="6453" spans="1:214" x14ac:dyDescent="0.35">
      <c r="A6453" s="1" t="s">
        <v>6451</v>
      </c>
      <c r="B6453" s="1" t="s">
        <v>13502</v>
      </c>
      <c r="C6453" s="1">
        <v>0</v>
      </c>
      <c r="D6453" s="1">
        <v>0</v>
      </c>
      <c r="E6453" s="1">
        <f t="shared" si="100"/>
        <v>0</v>
      </c>
      <c r="F6453" s="1" t="s">
        <v>9280</v>
      </c>
      <c r="GW6453" s="1" t="s">
        <v>3</v>
      </c>
      <c r="GX6453" s="1" t="s">
        <v>3</v>
      </c>
      <c r="GY6453" s="1" t="s">
        <v>3</v>
      </c>
      <c r="GZ6453" s="1" t="s">
        <v>3</v>
      </c>
      <c r="HA6453" s="1" t="s">
        <v>3</v>
      </c>
      <c r="HB6453" s="1" t="s">
        <v>3</v>
      </c>
      <c r="HC6453" s="1" t="s">
        <v>3</v>
      </c>
      <c r="HD6453" s="1" t="s">
        <v>3</v>
      </c>
      <c r="HE6453" s="1" t="s">
        <v>3</v>
      </c>
      <c r="HF6453" s="1" t="s">
        <v>3</v>
      </c>
    </row>
    <row r="6454" spans="1:214" x14ac:dyDescent="0.35">
      <c r="A6454" s="1" t="s">
        <v>6452</v>
      </c>
      <c r="B6454" s="1" t="s">
        <v>13503</v>
      </c>
      <c r="C6454" s="1">
        <v>0</v>
      </c>
      <c r="D6454" s="1">
        <v>0</v>
      </c>
      <c r="E6454" s="1">
        <f t="shared" si="100"/>
        <v>0</v>
      </c>
      <c r="F6454" s="1" t="s">
        <v>9280</v>
      </c>
      <c r="GW6454" s="1" t="s">
        <v>3</v>
      </c>
      <c r="GX6454" s="1" t="s">
        <v>3</v>
      </c>
      <c r="GY6454" s="1" t="s">
        <v>3</v>
      </c>
      <c r="GZ6454" s="1" t="s">
        <v>3</v>
      </c>
      <c r="HA6454" s="1" t="s">
        <v>3</v>
      </c>
      <c r="HB6454" s="1" t="s">
        <v>3</v>
      </c>
      <c r="HC6454" s="1" t="s">
        <v>3</v>
      </c>
      <c r="HD6454" s="1" t="s">
        <v>3</v>
      </c>
      <c r="HE6454" s="1" t="s">
        <v>3</v>
      </c>
      <c r="HF6454" s="1" t="s">
        <v>3</v>
      </c>
    </row>
    <row r="6455" spans="1:214" x14ac:dyDescent="0.35">
      <c r="A6455" s="1" t="s">
        <v>6453</v>
      </c>
      <c r="B6455" s="1" t="s">
        <v>13504</v>
      </c>
      <c r="C6455" s="1">
        <v>0</v>
      </c>
      <c r="D6455" s="1">
        <v>0</v>
      </c>
      <c r="E6455" s="1">
        <f t="shared" si="100"/>
        <v>0</v>
      </c>
      <c r="F6455" s="1" t="s">
        <v>9280</v>
      </c>
      <c r="GW6455" s="1" t="s">
        <v>3</v>
      </c>
      <c r="GX6455" s="1" t="s">
        <v>3</v>
      </c>
      <c r="GY6455" s="1" t="s">
        <v>3</v>
      </c>
      <c r="GZ6455" s="1" t="s">
        <v>3</v>
      </c>
      <c r="HA6455" s="1" t="s">
        <v>3</v>
      </c>
      <c r="HB6455" s="1" t="s">
        <v>3</v>
      </c>
      <c r="HC6455" s="1" t="s">
        <v>3</v>
      </c>
      <c r="HD6455" s="1" t="s">
        <v>3</v>
      </c>
      <c r="HE6455" s="1" t="s">
        <v>3</v>
      </c>
      <c r="HF6455" s="1" t="s">
        <v>3</v>
      </c>
    </row>
    <row r="6456" spans="1:214" x14ac:dyDescent="0.35">
      <c r="A6456" s="1" t="s">
        <v>6454</v>
      </c>
      <c r="B6456" s="1" t="s">
        <v>13505</v>
      </c>
      <c r="C6456" s="1">
        <v>0</v>
      </c>
      <c r="D6456" s="1">
        <v>0</v>
      </c>
      <c r="E6456" s="1">
        <f t="shared" si="100"/>
        <v>0</v>
      </c>
      <c r="F6456" s="1" t="s">
        <v>9280</v>
      </c>
      <c r="GW6456" s="1" t="s">
        <v>3</v>
      </c>
      <c r="GX6456" s="1" t="s">
        <v>3</v>
      </c>
      <c r="GY6456" s="1" t="s">
        <v>3</v>
      </c>
      <c r="GZ6456" s="1" t="s">
        <v>3</v>
      </c>
      <c r="HA6456" s="1" t="s">
        <v>3</v>
      </c>
      <c r="HB6456" s="1" t="s">
        <v>3</v>
      </c>
      <c r="HC6456" s="1" t="s">
        <v>3</v>
      </c>
      <c r="HD6456" s="1" t="s">
        <v>3</v>
      </c>
      <c r="HE6456" s="1" t="s">
        <v>3</v>
      </c>
      <c r="HF6456" s="1" t="s">
        <v>3</v>
      </c>
    </row>
    <row r="6457" spans="1:214" x14ac:dyDescent="0.35">
      <c r="A6457" s="1" t="s">
        <v>6455</v>
      </c>
      <c r="B6457" s="1" t="s">
        <v>13506</v>
      </c>
      <c r="C6457" s="1">
        <v>0</v>
      </c>
      <c r="D6457" s="1">
        <v>0</v>
      </c>
      <c r="E6457" s="1">
        <f t="shared" si="100"/>
        <v>0</v>
      </c>
      <c r="F6457" s="1" t="s">
        <v>9280</v>
      </c>
      <c r="GW6457" s="1" t="s">
        <v>3</v>
      </c>
      <c r="GX6457" s="1" t="s">
        <v>3</v>
      </c>
      <c r="GY6457" s="1" t="s">
        <v>3</v>
      </c>
      <c r="GZ6457" s="1" t="s">
        <v>3</v>
      </c>
      <c r="HA6457" s="1" t="s">
        <v>3</v>
      </c>
      <c r="HB6457" s="1" t="s">
        <v>3</v>
      </c>
      <c r="HC6457" s="1" t="s">
        <v>3</v>
      </c>
      <c r="HD6457" s="1" t="s">
        <v>3</v>
      </c>
      <c r="HE6457" s="1" t="s">
        <v>3</v>
      </c>
      <c r="HF6457" s="1" t="s">
        <v>3</v>
      </c>
    </row>
    <row r="6458" spans="1:214" x14ac:dyDescent="0.35">
      <c r="A6458" s="1" t="s">
        <v>6456</v>
      </c>
      <c r="B6458" s="1" t="s">
        <v>13507</v>
      </c>
      <c r="C6458" s="1">
        <v>0</v>
      </c>
      <c r="D6458" s="1">
        <v>0</v>
      </c>
      <c r="E6458" s="1">
        <f t="shared" si="100"/>
        <v>0</v>
      </c>
      <c r="F6458" s="1" t="s">
        <v>9280</v>
      </c>
      <c r="GW6458" s="1" t="s">
        <v>3</v>
      </c>
      <c r="GX6458" s="1" t="s">
        <v>3</v>
      </c>
      <c r="GY6458" s="1" t="s">
        <v>3</v>
      </c>
      <c r="GZ6458" s="1" t="s">
        <v>3</v>
      </c>
      <c r="HA6458" s="1" t="s">
        <v>3</v>
      </c>
      <c r="HB6458" s="1" t="s">
        <v>3</v>
      </c>
      <c r="HC6458" s="1" t="s">
        <v>3</v>
      </c>
      <c r="HD6458" s="1" t="s">
        <v>3</v>
      </c>
      <c r="HE6458" s="1" t="s">
        <v>3</v>
      </c>
      <c r="HF6458" s="1" t="s">
        <v>3</v>
      </c>
    </row>
    <row r="6459" spans="1:214" x14ac:dyDescent="0.35">
      <c r="A6459" s="1" t="s">
        <v>6457</v>
      </c>
      <c r="B6459" s="1" t="s">
        <v>13508</v>
      </c>
      <c r="C6459" s="1">
        <v>0</v>
      </c>
      <c r="D6459" s="1">
        <v>0</v>
      </c>
      <c r="E6459" s="1">
        <f t="shared" si="100"/>
        <v>0</v>
      </c>
      <c r="F6459" s="1" t="s">
        <v>9280</v>
      </c>
      <c r="GW6459" s="1" t="s">
        <v>3</v>
      </c>
      <c r="GX6459" s="1" t="s">
        <v>3</v>
      </c>
      <c r="GY6459" s="1" t="s">
        <v>3</v>
      </c>
      <c r="GZ6459" s="1" t="s">
        <v>3</v>
      </c>
      <c r="HA6459" s="1" t="s">
        <v>3</v>
      </c>
      <c r="HB6459" s="1" t="s">
        <v>3</v>
      </c>
      <c r="HC6459" s="1" t="s">
        <v>3</v>
      </c>
      <c r="HD6459" s="1" t="s">
        <v>3</v>
      </c>
      <c r="HE6459" s="1" t="s">
        <v>3</v>
      </c>
      <c r="HF6459" s="1" t="s">
        <v>3</v>
      </c>
    </row>
    <row r="6460" spans="1:214" x14ac:dyDescent="0.35">
      <c r="A6460" s="1" t="s">
        <v>6458</v>
      </c>
      <c r="B6460" s="1" t="s">
        <v>13509</v>
      </c>
      <c r="C6460" s="1">
        <v>0</v>
      </c>
      <c r="D6460" s="1">
        <v>0</v>
      </c>
      <c r="E6460" s="1">
        <f t="shared" si="100"/>
        <v>0</v>
      </c>
      <c r="F6460" s="1" t="s">
        <v>9280</v>
      </c>
      <c r="GW6460" s="1" t="s">
        <v>3</v>
      </c>
      <c r="GX6460" s="1" t="s">
        <v>3</v>
      </c>
      <c r="GY6460" s="1" t="s">
        <v>3</v>
      </c>
      <c r="GZ6460" s="1" t="s">
        <v>3</v>
      </c>
      <c r="HA6460" s="1" t="s">
        <v>3</v>
      </c>
      <c r="HB6460" s="1" t="s">
        <v>3</v>
      </c>
      <c r="HC6460" s="1" t="s">
        <v>3</v>
      </c>
      <c r="HD6460" s="1" t="s">
        <v>3</v>
      </c>
      <c r="HE6460" s="1" t="s">
        <v>3</v>
      </c>
      <c r="HF6460" s="1" t="s">
        <v>3</v>
      </c>
    </row>
    <row r="6461" spans="1:214" x14ac:dyDescent="0.35">
      <c r="A6461" s="1" t="s">
        <v>6459</v>
      </c>
      <c r="B6461" s="1" t="s">
        <v>13510</v>
      </c>
      <c r="C6461" s="1">
        <v>0</v>
      </c>
      <c r="D6461" s="1">
        <v>0</v>
      </c>
      <c r="E6461" s="1">
        <f t="shared" si="100"/>
        <v>0</v>
      </c>
      <c r="F6461" s="1" t="s">
        <v>9280</v>
      </c>
      <c r="GW6461" s="1" t="s">
        <v>3</v>
      </c>
      <c r="GX6461" s="1" t="s">
        <v>3</v>
      </c>
      <c r="GY6461" s="1" t="s">
        <v>3</v>
      </c>
      <c r="GZ6461" s="1" t="s">
        <v>3</v>
      </c>
      <c r="HA6461" s="1" t="s">
        <v>3</v>
      </c>
      <c r="HB6461" s="1" t="s">
        <v>3</v>
      </c>
      <c r="HC6461" s="1" t="s">
        <v>3</v>
      </c>
      <c r="HD6461" s="1" t="s">
        <v>3</v>
      </c>
      <c r="HE6461" s="1" t="s">
        <v>3</v>
      </c>
      <c r="HF6461" s="1" t="s">
        <v>3</v>
      </c>
    </row>
    <row r="6462" spans="1:214" x14ac:dyDescent="0.35">
      <c r="A6462" s="1" t="s">
        <v>6460</v>
      </c>
      <c r="B6462" s="1" t="s">
        <v>17815</v>
      </c>
      <c r="C6462" s="1">
        <v>0</v>
      </c>
      <c r="D6462" s="1">
        <v>0</v>
      </c>
      <c r="E6462" s="1">
        <f t="shared" si="100"/>
        <v>0</v>
      </c>
      <c r="F6462" s="1" t="s">
        <v>9280</v>
      </c>
      <c r="GW6462" s="1" t="s">
        <v>3</v>
      </c>
      <c r="GX6462" s="1" t="s">
        <v>3</v>
      </c>
      <c r="GY6462" s="1" t="s">
        <v>3</v>
      </c>
      <c r="GZ6462" s="1" t="s">
        <v>3</v>
      </c>
      <c r="HA6462" s="1" t="s">
        <v>3</v>
      </c>
      <c r="HB6462" s="1" t="s">
        <v>3</v>
      </c>
      <c r="HC6462" s="1" t="s">
        <v>3</v>
      </c>
      <c r="HD6462" s="1" t="s">
        <v>3</v>
      </c>
      <c r="HE6462" s="1" t="s">
        <v>3</v>
      </c>
      <c r="HF6462" s="1" t="s">
        <v>3</v>
      </c>
    </row>
    <row r="6463" spans="1:214" x14ac:dyDescent="0.35">
      <c r="A6463" s="1" t="s">
        <v>6461</v>
      </c>
      <c r="B6463" s="1" t="s">
        <v>13511</v>
      </c>
      <c r="C6463" s="1">
        <v>0</v>
      </c>
      <c r="D6463" s="1">
        <v>0</v>
      </c>
      <c r="E6463" s="1">
        <f t="shared" si="100"/>
        <v>0</v>
      </c>
      <c r="F6463" s="1" t="s">
        <v>9280</v>
      </c>
      <c r="GW6463" s="1" t="s">
        <v>3</v>
      </c>
      <c r="GX6463" s="1" t="s">
        <v>3</v>
      </c>
      <c r="GY6463" s="1" t="s">
        <v>3</v>
      </c>
      <c r="GZ6463" s="1" t="s">
        <v>3</v>
      </c>
      <c r="HA6463" s="1" t="s">
        <v>3</v>
      </c>
      <c r="HB6463" s="1" t="s">
        <v>3</v>
      </c>
      <c r="HC6463" s="1" t="s">
        <v>3</v>
      </c>
      <c r="HD6463" s="1" t="s">
        <v>3</v>
      </c>
      <c r="HE6463" s="1" t="s">
        <v>3</v>
      </c>
      <c r="HF6463" s="1" t="s">
        <v>3</v>
      </c>
    </row>
    <row r="6464" spans="1:214" x14ac:dyDescent="0.35">
      <c r="A6464" s="1" t="s">
        <v>6462</v>
      </c>
      <c r="B6464" s="1" t="s">
        <v>17816</v>
      </c>
      <c r="C6464" s="1">
        <v>0</v>
      </c>
      <c r="D6464" s="1">
        <v>0</v>
      </c>
      <c r="E6464" s="1">
        <f t="shared" si="100"/>
        <v>0</v>
      </c>
      <c r="F6464" s="1" t="s">
        <v>9280</v>
      </c>
      <c r="GW6464" s="1" t="s">
        <v>3</v>
      </c>
      <c r="GX6464" s="1" t="s">
        <v>3</v>
      </c>
      <c r="GY6464" s="1" t="s">
        <v>3</v>
      </c>
      <c r="GZ6464" s="1" t="s">
        <v>3</v>
      </c>
      <c r="HA6464" s="1" t="s">
        <v>3</v>
      </c>
      <c r="HB6464" s="1" t="s">
        <v>3</v>
      </c>
      <c r="HC6464" s="1" t="s">
        <v>3</v>
      </c>
      <c r="HD6464" s="1" t="s">
        <v>3</v>
      </c>
      <c r="HE6464" s="1" t="s">
        <v>3</v>
      </c>
      <c r="HF6464" s="1" t="s">
        <v>3</v>
      </c>
    </row>
    <row r="6465" spans="1:214" x14ac:dyDescent="0.35">
      <c r="A6465" s="1" t="s">
        <v>6463</v>
      </c>
      <c r="B6465" s="1" t="s">
        <v>13512</v>
      </c>
      <c r="C6465" s="1">
        <v>0</v>
      </c>
      <c r="D6465" s="1">
        <v>0</v>
      </c>
      <c r="E6465" s="1">
        <f t="shared" si="100"/>
        <v>0</v>
      </c>
      <c r="F6465" s="1" t="s">
        <v>9280</v>
      </c>
      <c r="GW6465" s="1" t="s">
        <v>3</v>
      </c>
      <c r="GX6465" s="1" t="s">
        <v>3</v>
      </c>
      <c r="GY6465" s="1" t="s">
        <v>3</v>
      </c>
      <c r="GZ6465" s="1" t="s">
        <v>3</v>
      </c>
      <c r="HA6465" s="1" t="s">
        <v>3</v>
      </c>
      <c r="HB6465" s="1" t="s">
        <v>3</v>
      </c>
      <c r="HC6465" s="1" t="s">
        <v>3</v>
      </c>
      <c r="HD6465" s="1" t="s">
        <v>3</v>
      </c>
      <c r="HE6465" s="1" t="s">
        <v>3</v>
      </c>
      <c r="HF6465" s="1" t="s">
        <v>3</v>
      </c>
    </row>
    <row r="6466" spans="1:214" x14ac:dyDescent="0.35">
      <c r="A6466" s="1" t="s">
        <v>6464</v>
      </c>
      <c r="B6466" s="1" t="s">
        <v>13513</v>
      </c>
      <c r="C6466" s="1">
        <v>0</v>
      </c>
      <c r="D6466" s="1">
        <v>0</v>
      </c>
      <c r="E6466" s="1">
        <f t="shared" si="100"/>
        <v>0</v>
      </c>
      <c r="F6466" s="1" t="s">
        <v>9280</v>
      </c>
      <c r="GW6466" s="1" t="s">
        <v>3</v>
      </c>
      <c r="GX6466" s="1" t="s">
        <v>3</v>
      </c>
      <c r="GY6466" s="1" t="s">
        <v>3</v>
      </c>
      <c r="GZ6466" s="1" t="s">
        <v>3</v>
      </c>
      <c r="HA6466" s="1" t="s">
        <v>3</v>
      </c>
      <c r="HB6466" s="1" t="s">
        <v>3</v>
      </c>
      <c r="HC6466" s="1" t="s">
        <v>3</v>
      </c>
      <c r="HD6466" s="1" t="s">
        <v>3</v>
      </c>
      <c r="HE6466" s="1" t="s">
        <v>3</v>
      </c>
      <c r="HF6466" s="1" t="s">
        <v>3</v>
      </c>
    </row>
    <row r="6467" spans="1:214" x14ac:dyDescent="0.35">
      <c r="A6467" s="1" t="s">
        <v>6465</v>
      </c>
      <c r="B6467" s="1" t="s">
        <v>13514</v>
      </c>
      <c r="C6467" s="1">
        <v>0</v>
      </c>
      <c r="D6467" s="1">
        <v>0</v>
      </c>
      <c r="E6467" s="1">
        <f t="shared" si="100"/>
        <v>0</v>
      </c>
      <c r="F6467" s="1" t="s">
        <v>9280</v>
      </c>
      <c r="GW6467" s="1" t="s">
        <v>3</v>
      </c>
      <c r="GX6467" s="1" t="s">
        <v>3</v>
      </c>
      <c r="GY6467" s="1" t="s">
        <v>3</v>
      </c>
      <c r="GZ6467" s="1" t="s">
        <v>3</v>
      </c>
      <c r="HA6467" s="1" t="s">
        <v>3</v>
      </c>
      <c r="HB6467" s="1" t="s">
        <v>3</v>
      </c>
      <c r="HC6467" s="1" t="s">
        <v>3</v>
      </c>
      <c r="HD6467" s="1" t="s">
        <v>3</v>
      </c>
      <c r="HE6467" s="1" t="s">
        <v>3</v>
      </c>
      <c r="HF6467" s="1" t="s">
        <v>3</v>
      </c>
    </row>
    <row r="6468" spans="1:214" x14ac:dyDescent="0.35">
      <c r="A6468" s="1" t="s">
        <v>6466</v>
      </c>
      <c r="B6468" s="1" t="s">
        <v>13515</v>
      </c>
      <c r="C6468" s="1">
        <v>0</v>
      </c>
      <c r="D6468" s="1">
        <v>0</v>
      </c>
      <c r="E6468" s="1">
        <f t="shared" si="100"/>
        <v>0</v>
      </c>
      <c r="F6468" s="1" t="s">
        <v>9280</v>
      </c>
      <c r="GW6468" s="1" t="s">
        <v>3</v>
      </c>
      <c r="GX6468" s="1" t="s">
        <v>3</v>
      </c>
      <c r="GY6468" s="1" t="s">
        <v>3</v>
      </c>
      <c r="GZ6468" s="1" t="s">
        <v>3</v>
      </c>
      <c r="HA6468" s="1" t="s">
        <v>3</v>
      </c>
      <c r="HB6468" s="1" t="s">
        <v>3</v>
      </c>
      <c r="HC6468" s="1" t="s">
        <v>3</v>
      </c>
      <c r="HD6468" s="1" t="s">
        <v>3</v>
      </c>
      <c r="HE6468" s="1" t="s">
        <v>3</v>
      </c>
      <c r="HF6468" s="1" t="s">
        <v>3</v>
      </c>
    </row>
    <row r="6469" spans="1:214" x14ac:dyDescent="0.35">
      <c r="A6469" s="1" t="s">
        <v>6467</v>
      </c>
      <c r="B6469" s="1" t="s">
        <v>13516</v>
      </c>
      <c r="C6469" s="1">
        <v>0</v>
      </c>
      <c r="D6469" s="1">
        <v>0</v>
      </c>
      <c r="E6469" s="1">
        <f t="shared" si="100"/>
        <v>0</v>
      </c>
      <c r="F6469" s="1" t="s">
        <v>9280</v>
      </c>
      <c r="GW6469" s="1" t="s">
        <v>3</v>
      </c>
      <c r="GX6469" s="1" t="s">
        <v>3</v>
      </c>
      <c r="GY6469" s="1" t="s">
        <v>3</v>
      </c>
      <c r="GZ6469" s="1" t="s">
        <v>3</v>
      </c>
      <c r="HA6469" s="1" t="s">
        <v>3</v>
      </c>
      <c r="HB6469" s="1" t="s">
        <v>3</v>
      </c>
      <c r="HC6469" s="1" t="s">
        <v>3</v>
      </c>
      <c r="HD6469" s="1" t="s">
        <v>3</v>
      </c>
      <c r="HE6469" s="1" t="s">
        <v>3</v>
      </c>
      <c r="HF6469" s="1" t="s">
        <v>3</v>
      </c>
    </row>
    <row r="6470" spans="1:214" x14ac:dyDescent="0.35">
      <c r="A6470" s="1" t="s">
        <v>6468</v>
      </c>
      <c r="B6470" s="1" t="s">
        <v>13517</v>
      </c>
      <c r="C6470" s="1">
        <v>0</v>
      </c>
      <c r="D6470" s="1">
        <v>0</v>
      </c>
      <c r="E6470" s="1">
        <f t="shared" ref="E6470:E6533" si="101">D6470*0.0072</f>
        <v>0</v>
      </c>
      <c r="F6470" s="1" t="s">
        <v>9280</v>
      </c>
      <c r="GW6470" s="1" t="s">
        <v>3</v>
      </c>
      <c r="GX6470" s="1" t="s">
        <v>3</v>
      </c>
      <c r="GY6470" s="1" t="s">
        <v>3</v>
      </c>
      <c r="GZ6470" s="1" t="s">
        <v>3</v>
      </c>
      <c r="HA6470" s="1" t="s">
        <v>3</v>
      </c>
      <c r="HB6470" s="1" t="s">
        <v>3</v>
      </c>
      <c r="HC6470" s="1" t="s">
        <v>3</v>
      </c>
      <c r="HD6470" s="1" t="s">
        <v>3</v>
      </c>
      <c r="HE6470" s="1" t="s">
        <v>3</v>
      </c>
      <c r="HF6470" s="1" t="s">
        <v>3</v>
      </c>
    </row>
    <row r="6471" spans="1:214" x14ac:dyDescent="0.35">
      <c r="A6471" s="1" t="s">
        <v>6469</v>
      </c>
      <c r="B6471" s="1" t="s">
        <v>17817</v>
      </c>
      <c r="C6471" s="1">
        <v>0</v>
      </c>
      <c r="D6471" s="1">
        <v>0</v>
      </c>
      <c r="E6471" s="1">
        <f t="shared" si="101"/>
        <v>0</v>
      </c>
      <c r="F6471" s="1" t="s">
        <v>9280</v>
      </c>
      <c r="GW6471" s="1" t="s">
        <v>3</v>
      </c>
      <c r="GX6471" s="1" t="s">
        <v>3</v>
      </c>
      <c r="GY6471" s="1" t="s">
        <v>3</v>
      </c>
      <c r="GZ6471" s="1" t="s">
        <v>3</v>
      </c>
      <c r="HA6471" s="1" t="s">
        <v>3</v>
      </c>
      <c r="HB6471" s="1" t="s">
        <v>3</v>
      </c>
      <c r="HC6471" s="1" t="s">
        <v>3</v>
      </c>
      <c r="HD6471" s="1" t="s">
        <v>3</v>
      </c>
      <c r="HE6471" s="1" t="s">
        <v>3</v>
      </c>
      <c r="HF6471" s="1" t="s">
        <v>3</v>
      </c>
    </row>
    <row r="6472" spans="1:214" x14ac:dyDescent="0.35">
      <c r="A6472" s="1" t="s">
        <v>6470</v>
      </c>
      <c r="B6472" s="1" t="s">
        <v>13518</v>
      </c>
      <c r="C6472" s="1">
        <v>0</v>
      </c>
      <c r="D6472" s="1">
        <v>0</v>
      </c>
      <c r="E6472" s="1">
        <f t="shared" si="101"/>
        <v>0</v>
      </c>
      <c r="F6472" s="1" t="s">
        <v>9280</v>
      </c>
      <c r="GW6472" s="1" t="s">
        <v>3</v>
      </c>
      <c r="GX6472" s="1" t="s">
        <v>3</v>
      </c>
      <c r="GY6472" s="1" t="s">
        <v>3</v>
      </c>
      <c r="GZ6472" s="1" t="s">
        <v>3</v>
      </c>
      <c r="HA6472" s="1" t="s">
        <v>3</v>
      </c>
      <c r="HB6472" s="1" t="s">
        <v>3</v>
      </c>
      <c r="HC6472" s="1" t="s">
        <v>3</v>
      </c>
      <c r="HD6472" s="1" t="s">
        <v>3</v>
      </c>
      <c r="HE6472" s="1" t="s">
        <v>3</v>
      </c>
      <c r="HF6472" s="1" t="s">
        <v>3</v>
      </c>
    </row>
    <row r="6473" spans="1:214" x14ac:dyDescent="0.35">
      <c r="A6473" s="1" t="s">
        <v>6471</v>
      </c>
      <c r="B6473" s="1" t="s">
        <v>17818</v>
      </c>
      <c r="C6473" s="1">
        <v>0</v>
      </c>
      <c r="D6473" s="1">
        <v>0</v>
      </c>
      <c r="E6473" s="1">
        <f t="shared" si="101"/>
        <v>0</v>
      </c>
      <c r="F6473" s="1" t="s">
        <v>9280</v>
      </c>
      <c r="GW6473" s="1" t="s">
        <v>3</v>
      </c>
      <c r="GX6473" s="1" t="s">
        <v>3</v>
      </c>
      <c r="GY6473" s="1" t="s">
        <v>3</v>
      </c>
      <c r="GZ6473" s="1" t="s">
        <v>3</v>
      </c>
      <c r="HA6473" s="1" t="s">
        <v>3</v>
      </c>
      <c r="HB6473" s="1" t="s">
        <v>3</v>
      </c>
      <c r="HC6473" s="1" t="s">
        <v>3</v>
      </c>
      <c r="HD6473" s="1" t="s">
        <v>3</v>
      </c>
      <c r="HE6473" s="1" t="s">
        <v>3</v>
      </c>
      <c r="HF6473" s="1" t="s">
        <v>3</v>
      </c>
    </row>
    <row r="6474" spans="1:214" x14ac:dyDescent="0.35">
      <c r="A6474" s="1" t="s">
        <v>6472</v>
      </c>
      <c r="B6474" s="1" t="s">
        <v>17819</v>
      </c>
      <c r="C6474" s="1">
        <v>0</v>
      </c>
      <c r="D6474" s="1">
        <v>0</v>
      </c>
      <c r="E6474" s="1">
        <f t="shared" si="101"/>
        <v>0</v>
      </c>
      <c r="F6474" s="1" t="s">
        <v>9280</v>
      </c>
      <c r="GW6474" s="1" t="s">
        <v>3</v>
      </c>
      <c r="GX6474" s="1" t="s">
        <v>3</v>
      </c>
      <c r="GY6474" s="1" t="s">
        <v>3</v>
      </c>
      <c r="GZ6474" s="1" t="s">
        <v>3</v>
      </c>
      <c r="HA6474" s="1" t="s">
        <v>3</v>
      </c>
      <c r="HB6474" s="1" t="s">
        <v>3</v>
      </c>
      <c r="HC6474" s="1" t="s">
        <v>3</v>
      </c>
      <c r="HD6474" s="1" t="s">
        <v>3</v>
      </c>
      <c r="HE6474" s="1" t="s">
        <v>3</v>
      </c>
      <c r="HF6474" s="1" t="s">
        <v>3</v>
      </c>
    </row>
    <row r="6475" spans="1:214" x14ac:dyDescent="0.35">
      <c r="A6475" s="1" t="s">
        <v>6473</v>
      </c>
      <c r="B6475" s="1" t="s">
        <v>13519</v>
      </c>
      <c r="C6475" s="1">
        <v>0</v>
      </c>
      <c r="D6475" s="1">
        <v>0</v>
      </c>
      <c r="E6475" s="1">
        <f t="shared" si="101"/>
        <v>0</v>
      </c>
      <c r="F6475" s="1" t="s">
        <v>9280</v>
      </c>
      <c r="GW6475" s="1" t="s">
        <v>3</v>
      </c>
      <c r="GX6475" s="1" t="s">
        <v>3</v>
      </c>
      <c r="GY6475" s="1" t="s">
        <v>3</v>
      </c>
      <c r="GZ6475" s="1" t="s">
        <v>3</v>
      </c>
      <c r="HA6475" s="1" t="s">
        <v>3</v>
      </c>
      <c r="HB6475" s="1" t="s">
        <v>3</v>
      </c>
      <c r="HC6475" s="1" t="s">
        <v>3</v>
      </c>
      <c r="HD6475" s="1" t="s">
        <v>3</v>
      </c>
      <c r="HE6475" s="1" t="s">
        <v>3</v>
      </c>
      <c r="HF6475" s="1" t="s">
        <v>3</v>
      </c>
    </row>
    <row r="6476" spans="1:214" x14ac:dyDescent="0.35">
      <c r="A6476" s="1" t="s">
        <v>6474</v>
      </c>
      <c r="B6476" s="1" t="s">
        <v>13520</v>
      </c>
      <c r="C6476" s="1">
        <v>0</v>
      </c>
      <c r="D6476" s="1">
        <v>0</v>
      </c>
      <c r="E6476" s="1">
        <f t="shared" si="101"/>
        <v>0</v>
      </c>
      <c r="F6476" s="1" t="s">
        <v>9280</v>
      </c>
      <c r="GW6476" s="1" t="s">
        <v>3</v>
      </c>
      <c r="GX6476" s="1" t="s">
        <v>3</v>
      </c>
      <c r="GY6476" s="1" t="s">
        <v>3</v>
      </c>
      <c r="GZ6476" s="1" t="s">
        <v>3</v>
      </c>
      <c r="HA6476" s="1" t="s">
        <v>3</v>
      </c>
      <c r="HB6476" s="1" t="s">
        <v>3</v>
      </c>
      <c r="HC6476" s="1" t="s">
        <v>3</v>
      </c>
      <c r="HD6476" s="1" t="s">
        <v>3</v>
      </c>
      <c r="HE6476" s="1" t="s">
        <v>3</v>
      </c>
      <c r="HF6476" s="1" t="s">
        <v>3</v>
      </c>
    </row>
    <row r="6477" spans="1:214" x14ac:dyDescent="0.35">
      <c r="A6477" s="1" t="s">
        <v>6475</v>
      </c>
      <c r="B6477" s="1" t="s">
        <v>13521</v>
      </c>
      <c r="C6477" s="1">
        <v>0</v>
      </c>
      <c r="D6477" s="1">
        <v>0</v>
      </c>
      <c r="E6477" s="1">
        <f t="shared" si="101"/>
        <v>0</v>
      </c>
      <c r="F6477" s="1" t="s">
        <v>9280</v>
      </c>
      <c r="GW6477" s="1" t="s">
        <v>3</v>
      </c>
      <c r="GX6477" s="1" t="s">
        <v>3</v>
      </c>
      <c r="GY6477" s="1" t="s">
        <v>3</v>
      </c>
      <c r="GZ6477" s="1" t="s">
        <v>3</v>
      </c>
      <c r="HA6477" s="1" t="s">
        <v>3</v>
      </c>
      <c r="HB6477" s="1" t="s">
        <v>3</v>
      </c>
      <c r="HC6477" s="1" t="s">
        <v>3</v>
      </c>
      <c r="HD6477" s="1" t="s">
        <v>3</v>
      </c>
      <c r="HE6477" s="1" t="s">
        <v>3</v>
      </c>
      <c r="HF6477" s="1" t="s">
        <v>3</v>
      </c>
    </row>
    <row r="6478" spans="1:214" x14ac:dyDescent="0.35">
      <c r="A6478" s="1" t="s">
        <v>6476</v>
      </c>
      <c r="B6478" s="1" t="s">
        <v>13522</v>
      </c>
      <c r="C6478" s="1">
        <v>0</v>
      </c>
      <c r="D6478" s="1">
        <v>0</v>
      </c>
      <c r="E6478" s="1">
        <f t="shared" si="101"/>
        <v>0</v>
      </c>
      <c r="F6478" s="1" t="s">
        <v>9280</v>
      </c>
      <c r="GW6478" s="1" t="s">
        <v>3</v>
      </c>
      <c r="GX6478" s="1" t="s">
        <v>3</v>
      </c>
      <c r="GY6478" s="1" t="s">
        <v>3</v>
      </c>
      <c r="GZ6478" s="1" t="s">
        <v>3</v>
      </c>
      <c r="HA6478" s="1" t="s">
        <v>3</v>
      </c>
      <c r="HB6478" s="1" t="s">
        <v>3</v>
      </c>
      <c r="HC6478" s="1" t="s">
        <v>3</v>
      </c>
      <c r="HD6478" s="1" t="s">
        <v>3</v>
      </c>
      <c r="HE6478" s="1" t="s">
        <v>3</v>
      </c>
      <c r="HF6478" s="1" t="s">
        <v>3</v>
      </c>
    </row>
    <row r="6479" spans="1:214" x14ac:dyDescent="0.35">
      <c r="A6479" s="1" t="s">
        <v>6477</v>
      </c>
      <c r="B6479" s="1" t="s">
        <v>13523</v>
      </c>
      <c r="C6479" s="1">
        <v>0</v>
      </c>
      <c r="D6479" s="1">
        <v>0</v>
      </c>
      <c r="E6479" s="1">
        <f t="shared" si="101"/>
        <v>0</v>
      </c>
      <c r="F6479" s="1" t="s">
        <v>9280</v>
      </c>
      <c r="GW6479" s="1" t="s">
        <v>3</v>
      </c>
      <c r="GX6479" s="1" t="s">
        <v>3</v>
      </c>
      <c r="GY6479" s="1" t="s">
        <v>3</v>
      </c>
      <c r="GZ6479" s="1" t="s">
        <v>3</v>
      </c>
      <c r="HA6479" s="1" t="s">
        <v>3</v>
      </c>
      <c r="HB6479" s="1" t="s">
        <v>3</v>
      </c>
      <c r="HC6479" s="1" t="s">
        <v>3</v>
      </c>
      <c r="HD6479" s="1" t="s">
        <v>3</v>
      </c>
      <c r="HE6479" s="1" t="s">
        <v>3</v>
      </c>
      <c r="HF6479" s="1" t="s">
        <v>3</v>
      </c>
    </row>
    <row r="6480" spans="1:214" x14ac:dyDescent="0.35">
      <c r="A6480" s="1" t="s">
        <v>6478</v>
      </c>
      <c r="B6480" s="1" t="s">
        <v>13524</v>
      </c>
      <c r="C6480" s="1">
        <v>0</v>
      </c>
      <c r="D6480" s="1">
        <v>0</v>
      </c>
      <c r="E6480" s="1">
        <f t="shared" si="101"/>
        <v>0</v>
      </c>
      <c r="F6480" s="1" t="s">
        <v>9280</v>
      </c>
      <c r="GW6480" s="1" t="s">
        <v>3</v>
      </c>
      <c r="GX6480" s="1" t="s">
        <v>3</v>
      </c>
      <c r="GY6480" s="1" t="s">
        <v>3</v>
      </c>
      <c r="GZ6480" s="1" t="s">
        <v>3</v>
      </c>
      <c r="HA6480" s="1" t="s">
        <v>3</v>
      </c>
      <c r="HB6480" s="1" t="s">
        <v>3</v>
      </c>
      <c r="HC6480" s="1" t="s">
        <v>3</v>
      </c>
      <c r="HD6480" s="1" t="s">
        <v>3</v>
      </c>
      <c r="HE6480" s="1" t="s">
        <v>3</v>
      </c>
      <c r="HF6480" s="1" t="s">
        <v>3</v>
      </c>
    </row>
    <row r="6481" spans="1:214" x14ac:dyDescent="0.35">
      <c r="A6481" s="1" t="s">
        <v>6479</v>
      </c>
      <c r="B6481" s="1" t="s">
        <v>13525</v>
      </c>
      <c r="C6481" s="1">
        <v>0</v>
      </c>
      <c r="D6481" s="1">
        <v>0</v>
      </c>
      <c r="E6481" s="1">
        <f t="shared" si="101"/>
        <v>0</v>
      </c>
      <c r="F6481" s="1" t="s">
        <v>9280</v>
      </c>
      <c r="GW6481" s="1" t="s">
        <v>3</v>
      </c>
      <c r="GX6481" s="1" t="s">
        <v>3</v>
      </c>
      <c r="GY6481" s="1" t="s">
        <v>3</v>
      </c>
      <c r="GZ6481" s="1" t="s">
        <v>3</v>
      </c>
      <c r="HA6481" s="1" t="s">
        <v>3</v>
      </c>
      <c r="HB6481" s="1" t="s">
        <v>3</v>
      </c>
      <c r="HC6481" s="1" t="s">
        <v>3</v>
      </c>
      <c r="HD6481" s="1" t="s">
        <v>3</v>
      </c>
      <c r="HE6481" s="1" t="s">
        <v>3</v>
      </c>
      <c r="HF6481" s="1" t="s">
        <v>3</v>
      </c>
    </row>
    <row r="6482" spans="1:214" x14ac:dyDescent="0.35">
      <c r="A6482" s="1" t="s">
        <v>6480</v>
      </c>
      <c r="B6482" s="1" t="s">
        <v>13526</v>
      </c>
      <c r="C6482" s="1">
        <v>0</v>
      </c>
      <c r="D6482" s="1">
        <v>0</v>
      </c>
      <c r="E6482" s="1">
        <f t="shared" si="101"/>
        <v>0</v>
      </c>
      <c r="F6482" s="1" t="s">
        <v>9280</v>
      </c>
      <c r="GW6482" s="1" t="s">
        <v>3</v>
      </c>
      <c r="GX6482" s="1" t="s">
        <v>3</v>
      </c>
      <c r="GY6482" s="1" t="s">
        <v>3</v>
      </c>
      <c r="GZ6482" s="1" t="s">
        <v>3</v>
      </c>
      <c r="HA6482" s="1" t="s">
        <v>3</v>
      </c>
      <c r="HB6482" s="1" t="s">
        <v>3</v>
      </c>
      <c r="HC6482" s="1" t="s">
        <v>3</v>
      </c>
      <c r="HD6482" s="1" t="s">
        <v>3</v>
      </c>
      <c r="HE6482" s="1" t="s">
        <v>3</v>
      </c>
      <c r="HF6482" s="1" t="s">
        <v>3</v>
      </c>
    </row>
    <row r="6483" spans="1:214" x14ac:dyDescent="0.35">
      <c r="A6483" s="1" t="s">
        <v>6481</v>
      </c>
      <c r="B6483" s="1" t="s">
        <v>13527</v>
      </c>
      <c r="C6483" s="1">
        <v>0</v>
      </c>
      <c r="D6483" s="1">
        <v>0</v>
      </c>
      <c r="E6483" s="1">
        <f t="shared" si="101"/>
        <v>0</v>
      </c>
      <c r="F6483" s="1" t="s">
        <v>9280</v>
      </c>
      <c r="GW6483" s="1" t="s">
        <v>3</v>
      </c>
      <c r="GX6483" s="1" t="s">
        <v>3</v>
      </c>
      <c r="GY6483" s="1" t="s">
        <v>3</v>
      </c>
      <c r="GZ6483" s="1" t="s">
        <v>3</v>
      </c>
      <c r="HA6483" s="1" t="s">
        <v>3</v>
      </c>
      <c r="HB6483" s="1" t="s">
        <v>3</v>
      </c>
      <c r="HC6483" s="1" t="s">
        <v>3</v>
      </c>
      <c r="HD6483" s="1" t="s">
        <v>3</v>
      </c>
      <c r="HE6483" s="1" t="s">
        <v>3</v>
      </c>
      <c r="HF6483" s="1" t="s">
        <v>3</v>
      </c>
    </row>
    <row r="6484" spans="1:214" x14ac:dyDescent="0.35">
      <c r="A6484" s="1" t="s">
        <v>6482</v>
      </c>
      <c r="B6484" s="1" t="s">
        <v>13528</v>
      </c>
      <c r="C6484" s="1">
        <v>0</v>
      </c>
      <c r="D6484" s="1">
        <v>0</v>
      </c>
      <c r="E6484" s="1">
        <f t="shared" si="101"/>
        <v>0</v>
      </c>
      <c r="F6484" s="1" t="s">
        <v>9280</v>
      </c>
      <c r="GW6484" s="1" t="s">
        <v>3</v>
      </c>
      <c r="GX6484" s="1" t="s">
        <v>3</v>
      </c>
      <c r="GY6484" s="1" t="s">
        <v>3</v>
      </c>
      <c r="GZ6484" s="1" t="s">
        <v>3</v>
      </c>
      <c r="HA6484" s="1" t="s">
        <v>3</v>
      </c>
      <c r="HB6484" s="1" t="s">
        <v>3</v>
      </c>
      <c r="HC6484" s="1" t="s">
        <v>3</v>
      </c>
      <c r="HD6484" s="1" t="s">
        <v>3</v>
      </c>
      <c r="HE6484" s="1" t="s">
        <v>3</v>
      </c>
      <c r="HF6484" s="1" t="s">
        <v>3</v>
      </c>
    </row>
    <row r="6485" spans="1:214" x14ac:dyDescent="0.35">
      <c r="A6485" s="1" t="s">
        <v>6483</v>
      </c>
      <c r="B6485" s="1" t="s">
        <v>13529</v>
      </c>
      <c r="C6485" s="1">
        <v>0</v>
      </c>
      <c r="D6485" s="1">
        <v>0</v>
      </c>
      <c r="E6485" s="1">
        <f t="shared" si="101"/>
        <v>0</v>
      </c>
      <c r="F6485" s="1" t="s">
        <v>9280</v>
      </c>
      <c r="GW6485" s="1" t="s">
        <v>3</v>
      </c>
      <c r="GX6485" s="1" t="s">
        <v>3</v>
      </c>
      <c r="GY6485" s="1" t="s">
        <v>3</v>
      </c>
      <c r="GZ6485" s="1" t="s">
        <v>3</v>
      </c>
      <c r="HA6485" s="1" t="s">
        <v>3</v>
      </c>
      <c r="HB6485" s="1" t="s">
        <v>3</v>
      </c>
      <c r="HC6485" s="1" t="s">
        <v>3</v>
      </c>
      <c r="HD6485" s="1" t="s">
        <v>3</v>
      </c>
      <c r="HE6485" s="1" t="s">
        <v>3</v>
      </c>
      <c r="HF6485" s="1" t="s">
        <v>3</v>
      </c>
    </row>
    <row r="6486" spans="1:214" x14ac:dyDescent="0.35">
      <c r="A6486" s="1" t="s">
        <v>6484</v>
      </c>
      <c r="B6486" s="1" t="s">
        <v>13530</v>
      </c>
      <c r="C6486" s="1">
        <v>0</v>
      </c>
      <c r="D6486" s="1">
        <v>0</v>
      </c>
      <c r="E6486" s="1">
        <f t="shared" si="101"/>
        <v>0</v>
      </c>
      <c r="F6486" s="1" t="s">
        <v>9280</v>
      </c>
      <c r="GW6486" s="1" t="s">
        <v>3</v>
      </c>
      <c r="GX6486" s="1" t="s">
        <v>3</v>
      </c>
      <c r="GY6486" s="1" t="s">
        <v>3</v>
      </c>
      <c r="GZ6486" s="1" t="s">
        <v>3</v>
      </c>
      <c r="HA6486" s="1" t="s">
        <v>3</v>
      </c>
      <c r="HB6486" s="1" t="s">
        <v>3</v>
      </c>
      <c r="HC6486" s="1" t="s">
        <v>3</v>
      </c>
      <c r="HD6486" s="1" t="s">
        <v>3</v>
      </c>
      <c r="HE6486" s="1" t="s">
        <v>3</v>
      </c>
      <c r="HF6486" s="1" t="s">
        <v>3</v>
      </c>
    </row>
    <row r="6487" spans="1:214" x14ac:dyDescent="0.35">
      <c r="A6487" s="1" t="s">
        <v>6485</v>
      </c>
      <c r="B6487" s="1" t="s">
        <v>13531</v>
      </c>
      <c r="C6487" s="1">
        <v>0</v>
      </c>
      <c r="D6487" s="1">
        <v>0</v>
      </c>
      <c r="E6487" s="1">
        <f t="shared" si="101"/>
        <v>0</v>
      </c>
      <c r="F6487" s="1" t="s">
        <v>9280</v>
      </c>
      <c r="GW6487" s="1" t="s">
        <v>3</v>
      </c>
      <c r="GX6487" s="1" t="s">
        <v>3</v>
      </c>
      <c r="GY6487" s="1" t="s">
        <v>3</v>
      </c>
      <c r="GZ6487" s="1" t="s">
        <v>3</v>
      </c>
      <c r="HA6487" s="1" t="s">
        <v>3</v>
      </c>
      <c r="HB6487" s="1" t="s">
        <v>3</v>
      </c>
      <c r="HC6487" s="1" t="s">
        <v>3</v>
      </c>
      <c r="HD6487" s="1" t="s">
        <v>3</v>
      </c>
      <c r="HE6487" s="1" t="s">
        <v>3</v>
      </c>
      <c r="HF6487" s="1" t="s">
        <v>3</v>
      </c>
    </row>
    <row r="6488" spans="1:214" x14ac:dyDescent="0.35">
      <c r="A6488" s="1" t="s">
        <v>6486</v>
      </c>
      <c r="B6488" s="1" t="s">
        <v>13532</v>
      </c>
      <c r="C6488" s="1">
        <v>0</v>
      </c>
      <c r="D6488" s="1">
        <v>0</v>
      </c>
      <c r="E6488" s="1">
        <f t="shared" si="101"/>
        <v>0</v>
      </c>
      <c r="F6488" s="1" t="s">
        <v>9280</v>
      </c>
      <c r="GW6488" s="1" t="s">
        <v>3</v>
      </c>
      <c r="GX6488" s="1" t="s">
        <v>3</v>
      </c>
      <c r="GY6488" s="1" t="s">
        <v>3</v>
      </c>
      <c r="GZ6488" s="1" t="s">
        <v>3</v>
      </c>
      <c r="HA6488" s="1" t="s">
        <v>3</v>
      </c>
      <c r="HB6488" s="1" t="s">
        <v>3</v>
      </c>
      <c r="HC6488" s="1" t="s">
        <v>3</v>
      </c>
      <c r="HD6488" s="1" t="s">
        <v>3</v>
      </c>
      <c r="HE6488" s="1" t="s">
        <v>3</v>
      </c>
      <c r="HF6488" s="1" t="s">
        <v>3</v>
      </c>
    </row>
    <row r="6489" spans="1:214" x14ac:dyDescent="0.35">
      <c r="A6489" s="1" t="s">
        <v>6487</v>
      </c>
      <c r="B6489" s="1" t="s">
        <v>17820</v>
      </c>
      <c r="C6489" s="1">
        <v>0</v>
      </c>
      <c r="D6489" s="1">
        <v>0</v>
      </c>
      <c r="E6489" s="1">
        <f t="shared" si="101"/>
        <v>0</v>
      </c>
      <c r="F6489" s="1" t="s">
        <v>9280</v>
      </c>
      <c r="GW6489" s="1" t="s">
        <v>3</v>
      </c>
      <c r="GX6489" s="1" t="s">
        <v>3</v>
      </c>
      <c r="GY6489" s="1" t="s">
        <v>3</v>
      </c>
      <c r="GZ6489" s="1" t="s">
        <v>3</v>
      </c>
      <c r="HA6489" s="1" t="s">
        <v>3</v>
      </c>
      <c r="HB6489" s="1" t="s">
        <v>3</v>
      </c>
      <c r="HC6489" s="1" t="s">
        <v>3</v>
      </c>
      <c r="HD6489" s="1" t="s">
        <v>3</v>
      </c>
      <c r="HE6489" s="1" t="s">
        <v>3</v>
      </c>
      <c r="HF6489" s="1" t="s">
        <v>3</v>
      </c>
    </row>
    <row r="6490" spans="1:214" x14ac:dyDescent="0.35">
      <c r="A6490" s="1" t="s">
        <v>6488</v>
      </c>
      <c r="B6490" s="1" t="s">
        <v>13533</v>
      </c>
      <c r="C6490" s="1">
        <v>0</v>
      </c>
      <c r="D6490" s="1">
        <v>0</v>
      </c>
      <c r="E6490" s="1">
        <f t="shared" si="101"/>
        <v>0</v>
      </c>
      <c r="F6490" s="1" t="s">
        <v>9280</v>
      </c>
      <c r="GW6490" s="1" t="s">
        <v>3</v>
      </c>
      <c r="GX6490" s="1" t="s">
        <v>3</v>
      </c>
      <c r="GY6490" s="1" t="s">
        <v>3</v>
      </c>
      <c r="GZ6490" s="1" t="s">
        <v>3</v>
      </c>
      <c r="HA6490" s="1" t="s">
        <v>3</v>
      </c>
      <c r="HB6490" s="1" t="s">
        <v>3</v>
      </c>
      <c r="HC6490" s="1" t="s">
        <v>3</v>
      </c>
      <c r="HD6490" s="1" t="s">
        <v>3</v>
      </c>
      <c r="HE6490" s="1" t="s">
        <v>3</v>
      </c>
      <c r="HF6490" s="1" t="s">
        <v>3</v>
      </c>
    </row>
    <row r="6491" spans="1:214" x14ac:dyDescent="0.35">
      <c r="A6491" s="1" t="s">
        <v>6489</v>
      </c>
      <c r="B6491" s="1" t="s">
        <v>13534</v>
      </c>
      <c r="C6491" s="1">
        <v>0</v>
      </c>
      <c r="D6491" s="1">
        <v>0</v>
      </c>
      <c r="E6491" s="1">
        <f t="shared" si="101"/>
        <v>0</v>
      </c>
      <c r="F6491" s="1" t="s">
        <v>9280</v>
      </c>
      <c r="GW6491" s="1" t="s">
        <v>3</v>
      </c>
      <c r="GX6491" s="1" t="s">
        <v>3</v>
      </c>
      <c r="GY6491" s="1" t="s">
        <v>3</v>
      </c>
      <c r="GZ6491" s="1" t="s">
        <v>3</v>
      </c>
      <c r="HA6491" s="1" t="s">
        <v>3</v>
      </c>
      <c r="HB6491" s="1" t="s">
        <v>3</v>
      </c>
      <c r="HC6491" s="1" t="s">
        <v>3</v>
      </c>
      <c r="HD6491" s="1" t="s">
        <v>3</v>
      </c>
      <c r="HE6491" s="1" t="s">
        <v>3</v>
      </c>
      <c r="HF6491" s="1" t="s">
        <v>3</v>
      </c>
    </row>
    <row r="6492" spans="1:214" x14ac:dyDescent="0.35">
      <c r="A6492" s="1" t="s">
        <v>6490</v>
      </c>
      <c r="B6492" s="1" t="s">
        <v>13535</v>
      </c>
      <c r="C6492" s="1">
        <v>0</v>
      </c>
      <c r="D6492" s="1">
        <v>0</v>
      </c>
      <c r="E6492" s="1">
        <f t="shared" si="101"/>
        <v>0</v>
      </c>
      <c r="F6492" s="1" t="s">
        <v>9280</v>
      </c>
      <c r="GW6492" s="1" t="s">
        <v>3</v>
      </c>
      <c r="GX6492" s="1" t="s">
        <v>3</v>
      </c>
      <c r="GY6492" s="1" t="s">
        <v>3</v>
      </c>
      <c r="GZ6492" s="1" t="s">
        <v>3</v>
      </c>
      <c r="HA6492" s="1" t="s">
        <v>3</v>
      </c>
      <c r="HB6492" s="1" t="s">
        <v>3</v>
      </c>
      <c r="HC6492" s="1" t="s">
        <v>3</v>
      </c>
      <c r="HD6492" s="1" t="s">
        <v>3</v>
      </c>
      <c r="HE6492" s="1" t="s">
        <v>3</v>
      </c>
      <c r="HF6492" s="1" t="s">
        <v>3</v>
      </c>
    </row>
    <row r="6493" spans="1:214" x14ac:dyDescent="0.35">
      <c r="A6493" s="1" t="s">
        <v>6491</v>
      </c>
      <c r="B6493" s="1" t="s">
        <v>13536</v>
      </c>
      <c r="C6493" s="1">
        <v>0</v>
      </c>
      <c r="D6493" s="1">
        <v>0</v>
      </c>
      <c r="E6493" s="1">
        <f t="shared" si="101"/>
        <v>0</v>
      </c>
      <c r="F6493" s="1" t="s">
        <v>9280</v>
      </c>
      <c r="GW6493" s="1" t="s">
        <v>3</v>
      </c>
      <c r="GX6493" s="1" t="s">
        <v>3</v>
      </c>
      <c r="GY6493" s="1" t="s">
        <v>3</v>
      </c>
      <c r="GZ6493" s="1" t="s">
        <v>3</v>
      </c>
      <c r="HA6493" s="1" t="s">
        <v>3</v>
      </c>
      <c r="HB6493" s="1" t="s">
        <v>3</v>
      </c>
      <c r="HC6493" s="1" t="s">
        <v>3</v>
      </c>
      <c r="HD6493" s="1" t="s">
        <v>3</v>
      </c>
      <c r="HE6493" s="1" t="s">
        <v>3</v>
      </c>
      <c r="HF6493" s="1" t="s">
        <v>3</v>
      </c>
    </row>
    <row r="6494" spans="1:214" x14ac:dyDescent="0.35">
      <c r="A6494" s="1" t="s">
        <v>6492</v>
      </c>
      <c r="B6494" s="1" t="s">
        <v>13537</v>
      </c>
      <c r="C6494" s="1">
        <v>0</v>
      </c>
      <c r="D6494" s="1">
        <v>0</v>
      </c>
      <c r="E6494" s="1">
        <f t="shared" si="101"/>
        <v>0</v>
      </c>
      <c r="F6494" s="1" t="s">
        <v>9280</v>
      </c>
      <c r="GW6494" s="1" t="s">
        <v>3</v>
      </c>
      <c r="GX6494" s="1" t="s">
        <v>3</v>
      </c>
      <c r="GY6494" s="1" t="s">
        <v>3</v>
      </c>
      <c r="GZ6494" s="1" t="s">
        <v>3</v>
      </c>
      <c r="HA6494" s="1" t="s">
        <v>3</v>
      </c>
      <c r="HB6494" s="1" t="s">
        <v>3</v>
      </c>
      <c r="HC6494" s="1" t="s">
        <v>3</v>
      </c>
      <c r="HD6494" s="1" t="s">
        <v>3</v>
      </c>
      <c r="HE6494" s="1" t="s">
        <v>3</v>
      </c>
      <c r="HF6494" s="1" t="s">
        <v>3</v>
      </c>
    </row>
    <row r="6495" spans="1:214" x14ac:dyDescent="0.35">
      <c r="A6495" s="1" t="s">
        <v>6493</v>
      </c>
      <c r="B6495" s="1" t="s">
        <v>13538</v>
      </c>
      <c r="C6495" s="1">
        <v>0</v>
      </c>
      <c r="D6495" s="1">
        <v>0</v>
      </c>
      <c r="E6495" s="1">
        <f t="shared" si="101"/>
        <v>0</v>
      </c>
      <c r="F6495" s="1" t="s">
        <v>9280</v>
      </c>
      <c r="GW6495" s="1" t="s">
        <v>3</v>
      </c>
      <c r="GX6495" s="1" t="s">
        <v>3</v>
      </c>
      <c r="GY6495" s="1" t="s">
        <v>3</v>
      </c>
      <c r="GZ6495" s="1" t="s">
        <v>3</v>
      </c>
      <c r="HA6495" s="1" t="s">
        <v>3</v>
      </c>
      <c r="HB6495" s="1" t="s">
        <v>3</v>
      </c>
      <c r="HC6495" s="1" t="s">
        <v>3</v>
      </c>
      <c r="HD6495" s="1" t="s">
        <v>3</v>
      </c>
      <c r="HE6495" s="1" t="s">
        <v>3</v>
      </c>
      <c r="HF6495" s="1" t="s">
        <v>3</v>
      </c>
    </row>
    <row r="6496" spans="1:214" x14ac:dyDescent="0.35">
      <c r="A6496" s="1" t="s">
        <v>6494</v>
      </c>
      <c r="B6496" s="1" t="s">
        <v>13539</v>
      </c>
      <c r="C6496" s="1">
        <v>0</v>
      </c>
      <c r="D6496" s="1">
        <v>0</v>
      </c>
      <c r="E6496" s="1">
        <f t="shared" si="101"/>
        <v>0</v>
      </c>
      <c r="F6496" s="1" t="s">
        <v>9280</v>
      </c>
      <c r="GW6496" s="1" t="s">
        <v>3</v>
      </c>
      <c r="GX6496" s="1" t="s">
        <v>3</v>
      </c>
      <c r="GY6496" s="1" t="s">
        <v>3</v>
      </c>
      <c r="GZ6496" s="1" t="s">
        <v>3</v>
      </c>
      <c r="HA6496" s="1" t="s">
        <v>3</v>
      </c>
      <c r="HB6496" s="1" t="s">
        <v>3</v>
      </c>
      <c r="HC6496" s="1" t="s">
        <v>3</v>
      </c>
      <c r="HD6496" s="1" t="s">
        <v>3</v>
      </c>
      <c r="HE6496" s="1" t="s">
        <v>3</v>
      </c>
      <c r="HF6496" s="1" t="s">
        <v>3</v>
      </c>
    </row>
    <row r="6497" spans="1:214" x14ac:dyDescent="0.35">
      <c r="A6497" s="1" t="s">
        <v>6495</v>
      </c>
      <c r="B6497" s="1" t="s">
        <v>13540</v>
      </c>
      <c r="C6497" s="1">
        <v>0</v>
      </c>
      <c r="D6497" s="1">
        <v>0</v>
      </c>
      <c r="E6497" s="1">
        <f t="shared" si="101"/>
        <v>0</v>
      </c>
      <c r="F6497" s="1" t="s">
        <v>9280</v>
      </c>
      <c r="GW6497" s="1" t="s">
        <v>3</v>
      </c>
      <c r="GX6497" s="1" t="s">
        <v>3</v>
      </c>
      <c r="GY6497" s="1" t="s">
        <v>3</v>
      </c>
      <c r="GZ6497" s="1" t="s">
        <v>3</v>
      </c>
      <c r="HA6497" s="1" t="s">
        <v>3</v>
      </c>
      <c r="HB6497" s="1" t="s">
        <v>3</v>
      </c>
      <c r="HC6497" s="1" t="s">
        <v>3</v>
      </c>
      <c r="HD6497" s="1" t="s">
        <v>3</v>
      </c>
      <c r="HE6497" s="1" t="s">
        <v>3</v>
      </c>
      <c r="HF6497" s="1" t="s">
        <v>3</v>
      </c>
    </row>
    <row r="6498" spans="1:214" x14ac:dyDescent="0.35">
      <c r="A6498" s="1" t="s">
        <v>6496</v>
      </c>
      <c r="B6498" s="1" t="s">
        <v>13541</v>
      </c>
      <c r="C6498" s="1">
        <v>0</v>
      </c>
      <c r="D6498" s="1">
        <v>0</v>
      </c>
      <c r="E6498" s="1">
        <f t="shared" si="101"/>
        <v>0</v>
      </c>
      <c r="F6498" s="1" t="s">
        <v>9280</v>
      </c>
      <c r="GW6498" s="1" t="s">
        <v>3</v>
      </c>
      <c r="GX6498" s="1" t="s">
        <v>3</v>
      </c>
      <c r="GY6498" s="1" t="s">
        <v>3</v>
      </c>
      <c r="GZ6498" s="1" t="s">
        <v>3</v>
      </c>
      <c r="HA6498" s="1" t="s">
        <v>3</v>
      </c>
      <c r="HB6498" s="1" t="s">
        <v>3</v>
      </c>
      <c r="HC6498" s="1" t="s">
        <v>3</v>
      </c>
      <c r="HD6498" s="1" t="s">
        <v>3</v>
      </c>
      <c r="HE6498" s="1" t="s">
        <v>3</v>
      </c>
      <c r="HF6498" s="1" t="s">
        <v>3</v>
      </c>
    </row>
    <row r="6499" spans="1:214" x14ac:dyDescent="0.35">
      <c r="A6499" s="1" t="s">
        <v>6497</v>
      </c>
      <c r="B6499" s="1" t="s">
        <v>17821</v>
      </c>
      <c r="C6499" s="1">
        <v>0</v>
      </c>
      <c r="D6499" s="1">
        <v>0</v>
      </c>
      <c r="E6499" s="1">
        <f t="shared" si="101"/>
        <v>0</v>
      </c>
      <c r="F6499" s="1" t="s">
        <v>9280</v>
      </c>
      <c r="GW6499" s="1" t="s">
        <v>3</v>
      </c>
      <c r="GX6499" s="1" t="s">
        <v>3</v>
      </c>
      <c r="GY6499" s="1" t="s">
        <v>3</v>
      </c>
      <c r="GZ6499" s="1" t="s">
        <v>3</v>
      </c>
      <c r="HA6499" s="1" t="s">
        <v>3</v>
      </c>
      <c r="HB6499" s="1" t="s">
        <v>3</v>
      </c>
      <c r="HC6499" s="1" t="s">
        <v>3</v>
      </c>
      <c r="HD6499" s="1" t="s">
        <v>3</v>
      </c>
      <c r="HE6499" s="1" t="s">
        <v>3</v>
      </c>
      <c r="HF6499" s="1" t="s">
        <v>3</v>
      </c>
    </row>
    <row r="6500" spans="1:214" x14ac:dyDescent="0.35">
      <c r="A6500" s="1" t="s">
        <v>6498</v>
      </c>
      <c r="B6500" s="1" t="s">
        <v>17822</v>
      </c>
      <c r="C6500" s="1">
        <v>0</v>
      </c>
      <c r="D6500" s="1">
        <v>0</v>
      </c>
      <c r="E6500" s="1">
        <f t="shared" si="101"/>
        <v>0</v>
      </c>
      <c r="F6500" s="1" t="s">
        <v>9280</v>
      </c>
      <c r="GW6500" s="1" t="s">
        <v>3</v>
      </c>
      <c r="GX6500" s="1" t="s">
        <v>3</v>
      </c>
      <c r="GY6500" s="1" t="s">
        <v>3</v>
      </c>
      <c r="GZ6500" s="1" t="s">
        <v>3</v>
      </c>
      <c r="HA6500" s="1" t="s">
        <v>3</v>
      </c>
      <c r="HB6500" s="1" t="s">
        <v>3</v>
      </c>
      <c r="HC6500" s="1" t="s">
        <v>3</v>
      </c>
      <c r="HD6500" s="1" t="s">
        <v>3</v>
      </c>
      <c r="HE6500" s="1" t="s">
        <v>3</v>
      </c>
      <c r="HF6500" s="1" t="s">
        <v>3</v>
      </c>
    </row>
    <row r="6501" spans="1:214" x14ac:dyDescent="0.35">
      <c r="A6501" s="1" t="s">
        <v>6499</v>
      </c>
      <c r="B6501" s="1" t="s">
        <v>17823</v>
      </c>
      <c r="C6501" s="1">
        <v>0</v>
      </c>
      <c r="D6501" s="1">
        <v>0</v>
      </c>
      <c r="E6501" s="1">
        <f t="shared" si="101"/>
        <v>0</v>
      </c>
      <c r="F6501" s="1" t="s">
        <v>9280</v>
      </c>
      <c r="GW6501" s="1" t="s">
        <v>3</v>
      </c>
      <c r="GX6501" s="1" t="s">
        <v>3</v>
      </c>
      <c r="GY6501" s="1" t="s">
        <v>3</v>
      </c>
      <c r="GZ6501" s="1" t="s">
        <v>3</v>
      </c>
      <c r="HA6501" s="1" t="s">
        <v>3</v>
      </c>
      <c r="HB6501" s="1" t="s">
        <v>3</v>
      </c>
      <c r="HC6501" s="1" t="s">
        <v>3</v>
      </c>
      <c r="HD6501" s="1" t="s">
        <v>3</v>
      </c>
      <c r="HE6501" s="1" t="s">
        <v>3</v>
      </c>
      <c r="HF6501" s="1" t="s">
        <v>3</v>
      </c>
    </row>
    <row r="6502" spans="1:214" x14ac:dyDescent="0.35">
      <c r="A6502" s="1" t="s">
        <v>6500</v>
      </c>
      <c r="B6502" s="1" t="s">
        <v>13542</v>
      </c>
      <c r="C6502" s="1">
        <v>0</v>
      </c>
      <c r="D6502" s="1">
        <v>0</v>
      </c>
      <c r="E6502" s="1">
        <f t="shared" si="101"/>
        <v>0</v>
      </c>
      <c r="F6502" s="1" t="s">
        <v>9280</v>
      </c>
      <c r="GW6502" s="1" t="s">
        <v>3</v>
      </c>
      <c r="GX6502" s="1" t="s">
        <v>3</v>
      </c>
      <c r="GY6502" s="1" t="s">
        <v>3</v>
      </c>
      <c r="GZ6502" s="1" t="s">
        <v>3</v>
      </c>
      <c r="HA6502" s="1" t="s">
        <v>3</v>
      </c>
      <c r="HB6502" s="1" t="s">
        <v>3</v>
      </c>
      <c r="HC6502" s="1" t="s">
        <v>3</v>
      </c>
      <c r="HD6502" s="1" t="s">
        <v>3</v>
      </c>
      <c r="HE6502" s="1" t="s">
        <v>3</v>
      </c>
      <c r="HF6502" s="1" t="s">
        <v>3</v>
      </c>
    </row>
    <row r="6503" spans="1:214" x14ac:dyDescent="0.35">
      <c r="A6503" s="1" t="s">
        <v>6501</v>
      </c>
      <c r="B6503" s="1" t="s">
        <v>13543</v>
      </c>
      <c r="C6503" s="1">
        <v>0</v>
      </c>
      <c r="D6503" s="1">
        <v>0</v>
      </c>
      <c r="E6503" s="1">
        <f t="shared" si="101"/>
        <v>0</v>
      </c>
      <c r="F6503" s="1" t="s">
        <v>9280</v>
      </c>
      <c r="GW6503" s="1" t="s">
        <v>3</v>
      </c>
      <c r="GX6503" s="1" t="s">
        <v>3</v>
      </c>
      <c r="GY6503" s="1" t="s">
        <v>3</v>
      </c>
      <c r="GZ6503" s="1" t="s">
        <v>3</v>
      </c>
      <c r="HA6503" s="1" t="s">
        <v>3</v>
      </c>
      <c r="HB6503" s="1" t="s">
        <v>3</v>
      </c>
      <c r="HC6503" s="1" t="s">
        <v>3</v>
      </c>
      <c r="HD6503" s="1" t="s">
        <v>3</v>
      </c>
      <c r="HE6503" s="1" t="s">
        <v>3</v>
      </c>
      <c r="HF6503" s="1" t="s">
        <v>3</v>
      </c>
    </row>
    <row r="6504" spans="1:214" x14ac:dyDescent="0.35">
      <c r="A6504" s="1" t="s">
        <v>6502</v>
      </c>
      <c r="B6504" s="1" t="s">
        <v>13544</v>
      </c>
      <c r="C6504" s="1">
        <v>0</v>
      </c>
      <c r="D6504" s="1">
        <v>0</v>
      </c>
      <c r="E6504" s="1">
        <f t="shared" si="101"/>
        <v>0</v>
      </c>
      <c r="F6504" s="1" t="s">
        <v>9280</v>
      </c>
      <c r="GW6504" s="1" t="s">
        <v>3</v>
      </c>
      <c r="GX6504" s="1" t="s">
        <v>3</v>
      </c>
      <c r="GY6504" s="1" t="s">
        <v>3</v>
      </c>
      <c r="GZ6504" s="1" t="s">
        <v>3</v>
      </c>
      <c r="HA6504" s="1" t="s">
        <v>3</v>
      </c>
      <c r="HB6504" s="1" t="s">
        <v>3</v>
      </c>
      <c r="HC6504" s="1" t="s">
        <v>3</v>
      </c>
      <c r="HD6504" s="1" t="s">
        <v>3</v>
      </c>
      <c r="HE6504" s="1" t="s">
        <v>3</v>
      </c>
      <c r="HF6504" s="1" t="s">
        <v>3</v>
      </c>
    </row>
    <row r="6505" spans="1:214" x14ac:dyDescent="0.35">
      <c r="A6505" s="1" t="s">
        <v>6503</v>
      </c>
      <c r="B6505" s="1" t="s">
        <v>13545</v>
      </c>
      <c r="C6505" s="1">
        <v>0</v>
      </c>
      <c r="D6505" s="1">
        <v>0</v>
      </c>
      <c r="E6505" s="1">
        <f t="shared" si="101"/>
        <v>0</v>
      </c>
      <c r="F6505" s="1" t="s">
        <v>9280</v>
      </c>
      <c r="GW6505" s="1" t="s">
        <v>3</v>
      </c>
      <c r="GX6505" s="1" t="s">
        <v>3</v>
      </c>
      <c r="GY6505" s="1" t="s">
        <v>3</v>
      </c>
      <c r="GZ6505" s="1" t="s">
        <v>3</v>
      </c>
      <c r="HA6505" s="1" t="s">
        <v>3</v>
      </c>
      <c r="HB6505" s="1" t="s">
        <v>3</v>
      </c>
      <c r="HC6505" s="1" t="s">
        <v>3</v>
      </c>
      <c r="HD6505" s="1" t="s">
        <v>3</v>
      </c>
      <c r="HE6505" s="1" t="s">
        <v>3</v>
      </c>
      <c r="HF6505" s="1" t="s">
        <v>3</v>
      </c>
    </row>
    <row r="6506" spans="1:214" x14ac:dyDescent="0.35">
      <c r="A6506" s="1" t="s">
        <v>6504</v>
      </c>
      <c r="B6506" s="1" t="s">
        <v>13546</v>
      </c>
      <c r="C6506" s="1">
        <v>0</v>
      </c>
      <c r="D6506" s="1">
        <v>0</v>
      </c>
      <c r="E6506" s="1">
        <f t="shared" si="101"/>
        <v>0</v>
      </c>
      <c r="F6506" s="1" t="s">
        <v>9280</v>
      </c>
      <c r="GW6506" s="1" t="s">
        <v>3</v>
      </c>
      <c r="GX6506" s="1" t="s">
        <v>3</v>
      </c>
      <c r="GY6506" s="1" t="s">
        <v>3</v>
      </c>
      <c r="GZ6506" s="1" t="s">
        <v>3</v>
      </c>
      <c r="HA6506" s="1" t="s">
        <v>3</v>
      </c>
      <c r="HB6506" s="1" t="s">
        <v>3</v>
      </c>
      <c r="HC6506" s="1" t="s">
        <v>3</v>
      </c>
      <c r="HD6506" s="1" t="s">
        <v>3</v>
      </c>
      <c r="HE6506" s="1" t="s">
        <v>3</v>
      </c>
      <c r="HF6506" s="1" t="s">
        <v>3</v>
      </c>
    </row>
    <row r="6507" spans="1:214" x14ac:dyDescent="0.35">
      <c r="A6507" s="1" t="s">
        <v>6505</v>
      </c>
      <c r="B6507" s="1" t="s">
        <v>13547</v>
      </c>
      <c r="C6507" s="1">
        <v>0</v>
      </c>
      <c r="D6507" s="1">
        <v>0</v>
      </c>
      <c r="E6507" s="1">
        <f t="shared" si="101"/>
        <v>0</v>
      </c>
      <c r="F6507" s="1" t="s">
        <v>9280</v>
      </c>
      <c r="GW6507" s="1" t="s">
        <v>3</v>
      </c>
      <c r="GX6507" s="1" t="s">
        <v>3</v>
      </c>
      <c r="GY6507" s="1" t="s">
        <v>3</v>
      </c>
      <c r="GZ6507" s="1" t="s">
        <v>3</v>
      </c>
      <c r="HA6507" s="1" t="s">
        <v>3</v>
      </c>
      <c r="HB6507" s="1" t="s">
        <v>3</v>
      </c>
      <c r="HC6507" s="1" t="s">
        <v>3</v>
      </c>
      <c r="HD6507" s="1" t="s">
        <v>3</v>
      </c>
      <c r="HE6507" s="1" t="s">
        <v>3</v>
      </c>
      <c r="HF6507" s="1" t="s">
        <v>3</v>
      </c>
    </row>
    <row r="6508" spans="1:214" x14ac:dyDescent="0.35">
      <c r="A6508" s="1" t="s">
        <v>6506</v>
      </c>
      <c r="B6508" s="1" t="s">
        <v>13548</v>
      </c>
      <c r="C6508" s="1">
        <v>0</v>
      </c>
      <c r="D6508" s="1">
        <v>0</v>
      </c>
      <c r="E6508" s="1">
        <f t="shared" si="101"/>
        <v>0</v>
      </c>
      <c r="F6508" s="1" t="s">
        <v>9280</v>
      </c>
      <c r="GW6508" s="1" t="s">
        <v>3</v>
      </c>
      <c r="GX6508" s="1" t="s">
        <v>3</v>
      </c>
      <c r="GY6508" s="1" t="s">
        <v>3</v>
      </c>
      <c r="GZ6508" s="1" t="s">
        <v>3</v>
      </c>
      <c r="HA6508" s="1" t="s">
        <v>3</v>
      </c>
      <c r="HB6508" s="1" t="s">
        <v>3</v>
      </c>
      <c r="HC6508" s="1" t="s">
        <v>3</v>
      </c>
      <c r="HD6508" s="1" t="s">
        <v>3</v>
      </c>
      <c r="HE6508" s="1" t="s">
        <v>3</v>
      </c>
      <c r="HF6508" s="1" t="s">
        <v>3</v>
      </c>
    </row>
    <row r="6509" spans="1:214" x14ac:dyDescent="0.35">
      <c r="A6509" s="1" t="s">
        <v>6507</v>
      </c>
      <c r="B6509" s="1" t="s">
        <v>13549</v>
      </c>
      <c r="C6509" s="1">
        <v>0</v>
      </c>
      <c r="D6509" s="1">
        <v>0</v>
      </c>
      <c r="E6509" s="1">
        <f t="shared" si="101"/>
        <v>0</v>
      </c>
      <c r="F6509" s="1" t="s">
        <v>9280</v>
      </c>
      <c r="GW6509" s="1" t="s">
        <v>3</v>
      </c>
      <c r="GX6509" s="1" t="s">
        <v>3</v>
      </c>
      <c r="GY6509" s="1" t="s">
        <v>3</v>
      </c>
      <c r="GZ6509" s="1" t="s">
        <v>3</v>
      </c>
      <c r="HA6509" s="1" t="s">
        <v>3</v>
      </c>
      <c r="HB6509" s="1" t="s">
        <v>3</v>
      </c>
      <c r="HC6509" s="1" t="s">
        <v>3</v>
      </c>
      <c r="HD6509" s="1" t="s">
        <v>3</v>
      </c>
      <c r="HE6509" s="1" t="s">
        <v>3</v>
      </c>
      <c r="HF6509" s="1" t="s">
        <v>3</v>
      </c>
    </row>
    <row r="6510" spans="1:214" x14ac:dyDescent="0.35">
      <c r="A6510" s="1" t="s">
        <v>6508</v>
      </c>
      <c r="B6510" s="1" t="s">
        <v>17824</v>
      </c>
      <c r="C6510" s="1">
        <v>0</v>
      </c>
      <c r="D6510" s="1">
        <v>0</v>
      </c>
      <c r="E6510" s="1">
        <f t="shared" si="101"/>
        <v>0</v>
      </c>
      <c r="F6510" s="1" t="s">
        <v>9280</v>
      </c>
      <c r="GW6510" s="1" t="s">
        <v>3</v>
      </c>
      <c r="GX6510" s="1" t="s">
        <v>3</v>
      </c>
      <c r="GY6510" s="1" t="s">
        <v>3</v>
      </c>
      <c r="GZ6510" s="1" t="s">
        <v>3</v>
      </c>
      <c r="HA6510" s="1" t="s">
        <v>3</v>
      </c>
      <c r="HB6510" s="1" t="s">
        <v>3</v>
      </c>
      <c r="HC6510" s="1" t="s">
        <v>3</v>
      </c>
      <c r="HD6510" s="1" t="s">
        <v>3</v>
      </c>
      <c r="HE6510" s="1" t="s">
        <v>3</v>
      </c>
      <c r="HF6510" s="1" t="s">
        <v>3</v>
      </c>
    </row>
    <row r="6511" spans="1:214" x14ac:dyDescent="0.35">
      <c r="A6511" s="1" t="s">
        <v>6509</v>
      </c>
      <c r="B6511" s="1" t="s">
        <v>13550</v>
      </c>
      <c r="C6511" s="1">
        <v>0</v>
      </c>
      <c r="D6511" s="1">
        <v>0</v>
      </c>
      <c r="E6511" s="1">
        <f t="shared" si="101"/>
        <v>0</v>
      </c>
      <c r="F6511" s="1" t="s">
        <v>9280</v>
      </c>
      <c r="GW6511" s="1" t="s">
        <v>3</v>
      </c>
      <c r="GX6511" s="1" t="s">
        <v>3</v>
      </c>
      <c r="GY6511" s="1" t="s">
        <v>3</v>
      </c>
      <c r="GZ6511" s="1" t="s">
        <v>3</v>
      </c>
      <c r="HA6511" s="1" t="s">
        <v>3</v>
      </c>
      <c r="HB6511" s="1" t="s">
        <v>3</v>
      </c>
      <c r="HC6511" s="1" t="s">
        <v>3</v>
      </c>
      <c r="HD6511" s="1" t="s">
        <v>3</v>
      </c>
      <c r="HE6511" s="1" t="s">
        <v>3</v>
      </c>
      <c r="HF6511" s="1" t="s">
        <v>3</v>
      </c>
    </row>
    <row r="6512" spans="1:214" x14ac:dyDescent="0.35">
      <c r="A6512" s="1" t="s">
        <v>6510</v>
      </c>
      <c r="B6512" s="1" t="s">
        <v>13551</v>
      </c>
      <c r="C6512" s="1">
        <v>0</v>
      </c>
      <c r="D6512" s="1">
        <v>0</v>
      </c>
      <c r="E6512" s="1">
        <f t="shared" si="101"/>
        <v>0</v>
      </c>
      <c r="F6512" s="1" t="s">
        <v>9280</v>
      </c>
      <c r="GW6512" s="1" t="s">
        <v>3</v>
      </c>
      <c r="GX6512" s="1" t="s">
        <v>3</v>
      </c>
      <c r="GY6512" s="1" t="s">
        <v>3</v>
      </c>
      <c r="GZ6512" s="1" t="s">
        <v>3</v>
      </c>
      <c r="HA6512" s="1" t="s">
        <v>3</v>
      </c>
      <c r="HB6512" s="1" t="s">
        <v>3</v>
      </c>
      <c r="HC6512" s="1" t="s">
        <v>3</v>
      </c>
      <c r="HD6512" s="1" t="s">
        <v>3</v>
      </c>
      <c r="HE6512" s="1" t="s">
        <v>3</v>
      </c>
      <c r="HF6512" s="1" t="s">
        <v>3</v>
      </c>
    </row>
    <row r="6513" spans="1:214" x14ac:dyDescent="0.35">
      <c r="A6513" s="1" t="s">
        <v>6511</v>
      </c>
      <c r="B6513" s="1" t="s">
        <v>13552</v>
      </c>
      <c r="C6513" s="1">
        <v>0</v>
      </c>
      <c r="D6513" s="1">
        <v>0</v>
      </c>
      <c r="E6513" s="1">
        <f t="shared" si="101"/>
        <v>0</v>
      </c>
      <c r="F6513" s="1" t="s">
        <v>9280</v>
      </c>
      <c r="GW6513" s="1" t="s">
        <v>3</v>
      </c>
      <c r="GX6513" s="1" t="s">
        <v>3</v>
      </c>
      <c r="GY6513" s="1" t="s">
        <v>3</v>
      </c>
      <c r="GZ6513" s="1" t="s">
        <v>3</v>
      </c>
      <c r="HA6513" s="1" t="s">
        <v>3</v>
      </c>
      <c r="HB6513" s="1" t="s">
        <v>3</v>
      </c>
      <c r="HC6513" s="1" t="s">
        <v>3</v>
      </c>
      <c r="HD6513" s="1" t="s">
        <v>3</v>
      </c>
      <c r="HE6513" s="1" t="s">
        <v>3</v>
      </c>
      <c r="HF6513" s="1" t="s">
        <v>3</v>
      </c>
    </row>
    <row r="6514" spans="1:214" x14ac:dyDescent="0.35">
      <c r="A6514" s="1" t="s">
        <v>6512</v>
      </c>
      <c r="B6514" s="1" t="s">
        <v>13553</v>
      </c>
      <c r="C6514" s="1">
        <v>0</v>
      </c>
      <c r="D6514" s="1">
        <v>0</v>
      </c>
      <c r="E6514" s="1">
        <f t="shared" si="101"/>
        <v>0</v>
      </c>
      <c r="F6514" s="1" t="s">
        <v>9280</v>
      </c>
      <c r="GW6514" s="1" t="s">
        <v>3</v>
      </c>
      <c r="GX6514" s="1" t="s">
        <v>3</v>
      </c>
      <c r="GY6514" s="1" t="s">
        <v>3</v>
      </c>
      <c r="GZ6514" s="1" t="s">
        <v>3</v>
      </c>
      <c r="HA6514" s="1" t="s">
        <v>3</v>
      </c>
      <c r="HB6514" s="1" t="s">
        <v>3</v>
      </c>
      <c r="HC6514" s="1" t="s">
        <v>3</v>
      </c>
      <c r="HD6514" s="1" t="s">
        <v>3</v>
      </c>
      <c r="HE6514" s="1" t="s">
        <v>3</v>
      </c>
      <c r="HF6514" s="1" t="s">
        <v>3</v>
      </c>
    </row>
    <row r="6515" spans="1:214" x14ac:dyDescent="0.35">
      <c r="A6515" s="1" t="s">
        <v>6513</v>
      </c>
      <c r="B6515" s="1" t="s">
        <v>17825</v>
      </c>
      <c r="C6515" s="1">
        <v>0</v>
      </c>
      <c r="D6515" s="1">
        <v>0</v>
      </c>
      <c r="E6515" s="1">
        <f t="shared" si="101"/>
        <v>0</v>
      </c>
      <c r="F6515" s="1" t="s">
        <v>9280</v>
      </c>
      <c r="GW6515" s="1" t="s">
        <v>3</v>
      </c>
      <c r="GX6515" s="1" t="s">
        <v>3</v>
      </c>
      <c r="GY6515" s="1" t="s">
        <v>3</v>
      </c>
      <c r="GZ6515" s="1" t="s">
        <v>3</v>
      </c>
      <c r="HA6515" s="1" t="s">
        <v>3</v>
      </c>
      <c r="HB6515" s="1" t="s">
        <v>3</v>
      </c>
      <c r="HC6515" s="1" t="s">
        <v>3</v>
      </c>
      <c r="HD6515" s="1" t="s">
        <v>3</v>
      </c>
      <c r="HE6515" s="1" t="s">
        <v>3</v>
      </c>
      <c r="HF6515" s="1" t="s">
        <v>3</v>
      </c>
    </row>
    <row r="6516" spans="1:214" x14ac:dyDescent="0.35">
      <c r="A6516" s="1" t="s">
        <v>6514</v>
      </c>
      <c r="B6516" s="1" t="s">
        <v>17826</v>
      </c>
      <c r="C6516" s="1">
        <v>0</v>
      </c>
      <c r="D6516" s="1">
        <v>0</v>
      </c>
      <c r="E6516" s="1">
        <f t="shared" si="101"/>
        <v>0</v>
      </c>
      <c r="F6516" s="1" t="s">
        <v>9280</v>
      </c>
      <c r="GW6516" s="1" t="s">
        <v>3</v>
      </c>
      <c r="GX6516" s="1" t="s">
        <v>3</v>
      </c>
      <c r="GY6516" s="1" t="s">
        <v>3</v>
      </c>
      <c r="GZ6516" s="1" t="s">
        <v>3</v>
      </c>
      <c r="HA6516" s="1" t="s">
        <v>3</v>
      </c>
      <c r="HB6516" s="1" t="s">
        <v>3</v>
      </c>
      <c r="HC6516" s="1" t="s">
        <v>3</v>
      </c>
      <c r="HD6516" s="1" t="s">
        <v>3</v>
      </c>
      <c r="HE6516" s="1" t="s">
        <v>3</v>
      </c>
      <c r="HF6516" s="1" t="s">
        <v>3</v>
      </c>
    </row>
    <row r="6517" spans="1:214" x14ac:dyDescent="0.35">
      <c r="A6517" s="1" t="s">
        <v>6515</v>
      </c>
      <c r="B6517" s="1" t="s">
        <v>13554</v>
      </c>
      <c r="C6517" s="1">
        <v>0</v>
      </c>
      <c r="D6517" s="1">
        <v>0</v>
      </c>
      <c r="E6517" s="1">
        <f t="shared" si="101"/>
        <v>0</v>
      </c>
      <c r="F6517" s="1" t="s">
        <v>9280</v>
      </c>
      <c r="GW6517" s="1" t="s">
        <v>3</v>
      </c>
      <c r="GX6517" s="1" t="s">
        <v>3</v>
      </c>
      <c r="GY6517" s="1" t="s">
        <v>3</v>
      </c>
      <c r="GZ6517" s="1" t="s">
        <v>3</v>
      </c>
      <c r="HA6517" s="1" t="s">
        <v>3</v>
      </c>
      <c r="HB6517" s="1" t="s">
        <v>3</v>
      </c>
      <c r="HC6517" s="1" t="s">
        <v>3</v>
      </c>
      <c r="HD6517" s="1" t="s">
        <v>3</v>
      </c>
      <c r="HE6517" s="1" t="s">
        <v>3</v>
      </c>
      <c r="HF6517" s="1" t="s">
        <v>3</v>
      </c>
    </row>
    <row r="6518" spans="1:214" x14ac:dyDescent="0.35">
      <c r="A6518" s="1" t="s">
        <v>6516</v>
      </c>
      <c r="B6518" s="1" t="s">
        <v>13555</v>
      </c>
      <c r="C6518" s="1">
        <v>0</v>
      </c>
      <c r="D6518" s="1">
        <v>0</v>
      </c>
      <c r="E6518" s="1">
        <f t="shared" si="101"/>
        <v>0</v>
      </c>
      <c r="F6518" s="1" t="s">
        <v>9280</v>
      </c>
      <c r="GW6518" s="1" t="s">
        <v>3</v>
      </c>
      <c r="GX6518" s="1" t="s">
        <v>3</v>
      </c>
      <c r="GY6518" s="1" t="s">
        <v>3</v>
      </c>
      <c r="GZ6518" s="1" t="s">
        <v>3</v>
      </c>
      <c r="HA6518" s="1" t="s">
        <v>3</v>
      </c>
      <c r="HB6518" s="1" t="s">
        <v>3</v>
      </c>
      <c r="HC6518" s="1" t="s">
        <v>3</v>
      </c>
      <c r="HD6518" s="1" t="s">
        <v>3</v>
      </c>
      <c r="HE6518" s="1" t="s">
        <v>3</v>
      </c>
      <c r="HF6518" s="1" t="s">
        <v>3</v>
      </c>
    </row>
    <row r="6519" spans="1:214" x14ac:dyDescent="0.35">
      <c r="A6519" s="1" t="s">
        <v>6517</v>
      </c>
      <c r="B6519" s="1" t="s">
        <v>13556</v>
      </c>
      <c r="C6519" s="1">
        <v>0</v>
      </c>
      <c r="D6519" s="1">
        <v>0</v>
      </c>
      <c r="E6519" s="1">
        <f t="shared" si="101"/>
        <v>0</v>
      </c>
      <c r="F6519" s="1" t="s">
        <v>9280</v>
      </c>
      <c r="GW6519" s="1" t="s">
        <v>3</v>
      </c>
      <c r="GX6519" s="1" t="s">
        <v>3</v>
      </c>
      <c r="GY6519" s="1" t="s">
        <v>3</v>
      </c>
      <c r="GZ6519" s="1" t="s">
        <v>3</v>
      </c>
      <c r="HA6519" s="1" t="s">
        <v>3</v>
      </c>
      <c r="HB6519" s="1" t="s">
        <v>3</v>
      </c>
      <c r="HC6519" s="1" t="s">
        <v>3</v>
      </c>
      <c r="HD6519" s="1" t="s">
        <v>3</v>
      </c>
      <c r="HE6519" s="1" t="s">
        <v>3</v>
      </c>
      <c r="HF6519" s="1" t="s">
        <v>3</v>
      </c>
    </row>
    <row r="6520" spans="1:214" x14ac:dyDescent="0.35">
      <c r="A6520" s="1" t="s">
        <v>6518</v>
      </c>
      <c r="B6520" s="1" t="s">
        <v>13557</v>
      </c>
      <c r="C6520" s="1">
        <v>0</v>
      </c>
      <c r="D6520" s="1">
        <v>0</v>
      </c>
      <c r="E6520" s="1">
        <f t="shared" si="101"/>
        <v>0</v>
      </c>
      <c r="F6520" s="1" t="s">
        <v>9280</v>
      </c>
      <c r="GW6520" s="1" t="s">
        <v>3</v>
      </c>
      <c r="GX6520" s="1" t="s">
        <v>3</v>
      </c>
      <c r="GY6520" s="1" t="s">
        <v>3</v>
      </c>
      <c r="GZ6520" s="1" t="s">
        <v>3</v>
      </c>
      <c r="HA6520" s="1" t="s">
        <v>3</v>
      </c>
      <c r="HB6520" s="1" t="s">
        <v>3</v>
      </c>
      <c r="HC6520" s="1" t="s">
        <v>3</v>
      </c>
      <c r="HD6520" s="1" t="s">
        <v>3</v>
      </c>
      <c r="HE6520" s="1" t="s">
        <v>3</v>
      </c>
      <c r="HF6520" s="1" t="s">
        <v>3</v>
      </c>
    </row>
    <row r="6521" spans="1:214" x14ac:dyDescent="0.35">
      <c r="A6521" s="1" t="s">
        <v>6519</v>
      </c>
      <c r="B6521" s="1" t="s">
        <v>13558</v>
      </c>
      <c r="C6521" s="1">
        <v>0</v>
      </c>
      <c r="D6521" s="1">
        <v>0</v>
      </c>
      <c r="E6521" s="1">
        <f t="shared" si="101"/>
        <v>0</v>
      </c>
      <c r="F6521" s="1" t="s">
        <v>9280</v>
      </c>
      <c r="GW6521" s="1" t="s">
        <v>3</v>
      </c>
      <c r="GX6521" s="1" t="s">
        <v>3</v>
      </c>
      <c r="GY6521" s="1" t="s">
        <v>3</v>
      </c>
      <c r="GZ6521" s="1" t="s">
        <v>3</v>
      </c>
      <c r="HA6521" s="1" t="s">
        <v>3</v>
      </c>
      <c r="HB6521" s="1" t="s">
        <v>3</v>
      </c>
      <c r="HC6521" s="1" t="s">
        <v>3</v>
      </c>
      <c r="HD6521" s="1" t="s">
        <v>3</v>
      </c>
      <c r="HE6521" s="1" t="s">
        <v>3</v>
      </c>
      <c r="HF6521" s="1" t="s">
        <v>3</v>
      </c>
    </row>
    <row r="6522" spans="1:214" x14ac:dyDescent="0.35">
      <c r="A6522" s="1" t="s">
        <v>6520</v>
      </c>
      <c r="B6522" s="1" t="s">
        <v>13559</v>
      </c>
      <c r="C6522" s="1">
        <v>0</v>
      </c>
      <c r="D6522" s="1">
        <v>0</v>
      </c>
      <c r="E6522" s="1">
        <f t="shared" si="101"/>
        <v>0</v>
      </c>
      <c r="F6522" s="1" t="s">
        <v>9280</v>
      </c>
      <c r="GW6522" s="1" t="s">
        <v>3</v>
      </c>
      <c r="GX6522" s="1" t="s">
        <v>3</v>
      </c>
      <c r="GY6522" s="1" t="s">
        <v>3</v>
      </c>
      <c r="GZ6522" s="1" t="s">
        <v>3</v>
      </c>
      <c r="HA6522" s="1" t="s">
        <v>3</v>
      </c>
      <c r="HB6522" s="1" t="s">
        <v>3</v>
      </c>
      <c r="HC6522" s="1" t="s">
        <v>3</v>
      </c>
      <c r="HD6522" s="1" t="s">
        <v>3</v>
      </c>
      <c r="HE6522" s="1" t="s">
        <v>3</v>
      </c>
      <c r="HF6522" s="1" t="s">
        <v>3</v>
      </c>
    </row>
    <row r="6523" spans="1:214" x14ac:dyDescent="0.35">
      <c r="A6523" s="1" t="s">
        <v>6521</v>
      </c>
      <c r="B6523" s="1" t="s">
        <v>13560</v>
      </c>
      <c r="C6523" s="1">
        <v>0</v>
      </c>
      <c r="D6523" s="1">
        <v>0</v>
      </c>
      <c r="E6523" s="1">
        <f t="shared" si="101"/>
        <v>0</v>
      </c>
      <c r="F6523" s="1" t="s">
        <v>9280</v>
      </c>
      <c r="GW6523" s="1" t="s">
        <v>3</v>
      </c>
      <c r="GX6523" s="1" t="s">
        <v>3</v>
      </c>
      <c r="GY6523" s="1" t="s">
        <v>3</v>
      </c>
      <c r="GZ6523" s="1" t="s">
        <v>3</v>
      </c>
      <c r="HA6523" s="1" t="s">
        <v>3</v>
      </c>
      <c r="HB6523" s="1" t="s">
        <v>3</v>
      </c>
      <c r="HC6523" s="1" t="s">
        <v>3</v>
      </c>
      <c r="HD6523" s="1" t="s">
        <v>3</v>
      </c>
      <c r="HE6523" s="1" t="s">
        <v>3</v>
      </c>
      <c r="HF6523" s="1" t="s">
        <v>3</v>
      </c>
    </row>
    <row r="6524" spans="1:214" x14ac:dyDescent="0.35">
      <c r="A6524" s="1" t="s">
        <v>6522</v>
      </c>
      <c r="B6524" s="1" t="s">
        <v>17827</v>
      </c>
      <c r="C6524" s="1">
        <v>0</v>
      </c>
      <c r="D6524" s="1">
        <v>0</v>
      </c>
      <c r="E6524" s="1">
        <f t="shared" si="101"/>
        <v>0</v>
      </c>
      <c r="F6524" s="1" t="s">
        <v>9280</v>
      </c>
      <c r="GW6524" s="1" t="s">
        <v>3</v>
      </c>
      <c r="GX6524" s="1" t="s">
        <v>3</v>
      </c>
      <c r="GY6524" s="1" t="s">
        <v>3</v>
      </c>
      <c r="GZ6524" s="1" t="s">
        <v>3</v>
      </c>
      <c r="HA6524" s="1" t="s">
        <v>3</v>
      </c>
      <c r="HB6524" s="1" t="s">
        <v>3</v>
      </c>
      <c r="HC6524" s="1" t="s">
        <v>3</v>
      </c>
      <c r="HD6524" s="1" t="s">
        <v>3</v>
      </c>
      <c r="HE6524" s="1" t="s">
        <v>3</v>
      </c>
      <c r="HF6524" s="1" t="s">
        <v>3</v>
      </c>
    </row>
    <row r="6525" spans="1:214" x14ac:dyDescent="0.35">
      <c r="A6525" s="1" t="s">
        <v>6523</v>
      </c>
      <c r="B6525" s="1" t="s">
        <v>13561</v>
      </c>
      <c r="C6525" s="1">
        <v>0</v>
      </c>
      <c r="D6525" s="1">
        <v>0</v>
      </c>
      <c r="E6525" s="1">
        <f t="shared" si="101"/>
        <v>0</v>
      </c>
      <c r="F6525" s="1" t="s">
        <v>9280</v>
      </c>
      <c r="GW6525" s="1" t="s">
        <v>3</v>
      </c>
      <c r="GX6525" s="1" t="s">
        <v>3</v>
      </c>
      <c r="GY6525" s="1" t="s">
        <v>3</v>
      </c>
      <c r="GZ6525" s="1" t="s">
        <v>3</v>
      </c>
      <c r="HA6525" s="1" t="s">
        <v>3</v>
      </c>
      <c r="HB6525" s="1" t="s">
        <v>3</v>
      </c>
      <c r="HC6525" s="1" t="s">
        <v>3</v>
      </c>
      <c r="HD6525" s="1" t="s">
        <v>3</v>
      </c>
      <c r="HE6525" s="1" t="s">
        <v>3</v>
      </c>
      <c r="HF6525" s="1" t="s">
        <v>3</v>
      </c>
    </row>
    <row r="6526" spans="1:214" x14ac:dyDescent="0.35">
      <c r="A6526" s="1" t="s">
        <v>6524</v>
      </c>
      <c r="B6526" s="1" t="s">
        <v>13562</v>
      </c>
      <c r="C6526" s="1">
        <v>0</v>
      </c>
      <c r="D6526" s="1">
        <v>0</v>
      </c>
      <c r="E6526" s="1">
        <f t="shared" si="101"/>
        <v>0</v>
      </c>
      <c r="F6526" s="1" t="s">
        <v>9280</v>
      </c>
      <c r="GW6526" s="1" t="s">
        <v>3</v>
      </c>
      <c r="GX6526" s="1" t="s">
        <v>3</v>
      </c>
      <c r="GY6526" s="1" t="s">
        <v>3</v>
      </c>
      <c r="GZ6526" s="1" t="s">
        <v>3</v>
      </c>
      <c r="HA6526" s="1" t="s">
        <v>3</v>
      </c>
      <c r="HB6526" s="1" t="s">
        <v>3</v>
      </c>
      <c r="HC6526" s="1" t="s">
        <v>3</v>
      </c>
      <c r="HD6526" s="1" t="s">
        <v>3</v>
      </c>
      <c r="HE6526" s="1" t="s">
        <v>3</v>
      </c>
      <c r="HF6526" s="1" t="s">
        <v>3</v>
      </c>
    </row>
    <row r="6527" spans="1:214" x14ac:dyDescent="0.35">
      <c r="A6527" s="1" t="s">
        <v>6525</v>
      </c>
      <c r="B6527" s="1" t="s">
        <v>13563</v>
      </c>
      <c r="C6527" s="1">
        <v>0</v>
      </c>
      <c r="D6527" s="1">
        <v>0</v>
      </c>
      <c r="E6527" s="1">
        <f t="shared" si="101"/>
        <v>0</v>
      </c>
      <c r="F6527" s="1" t="s">
        <v>9280</v>
      </c>
      <c r="GW6527" s="1" t="s">
        <v>3</v>
      </c>
      <c r="GX6527" s="1" t="s">
        <v>3</v>
      </c>
      <c r="GY6527" s="1" t="s">
        <v>3</v>
      </c>
      <c r="GZ6527" s="1" t="s">
        <v>3</v>
      </c>
      <c r="HA6527" s="1" t="s">
        <v>3</v>
      </c>
      <c r="HB6527" s="1" t="s">
        <v>3</v>
      </c>
      <c r="HC6527" s="1" t="s">
        <v>3</v>
      </c>
      <c r="HD6527" s="1" t="s">
        <v>3</v>
      </c>
      <c r="HE6527" s="1" t="s">
        <v>3</v>
      </c>
      <c r="HF6527" s="1" t="s">
        <v>3</v>
      </c>
    </row>
    <row r="6528" spans="1:214" x14ac:dyDescent="0.35">
      <c r="A6528" s="1" t="s">
        <v>6526</v>
      </c>
      <c r="B6528" s="1" t="s">
        <v>13564</v>
      </c>
      <c r="C6528" s="1">
        <v>0</v>
      </c>
      <c r="D6528" s="1">
        <v>0</v>
      </c>
      <c r="E6528" s="1">
        <f t="shared" si="101"/>
        <v>0</v>
      </c>
      <c r="F6528" s="1" t="s">
        <v>9280</v>
      </c>
      <c r="GW6528" s="1" t="s">
        <v>3</v>
      </c>
      <c r="GX6528" s="1" t="s">
        <v>3</v>
      </c>
      <c r="GY6528" s="1" t="s">
        <v>3</v>
      </c>
      <c r="GZ6528" s="1" t="s">
        <v>3</v>
      </c>
      <c r="HA6528" s="1" t="s">
        <v>3</v>
      </c>
      <c r="HB6528" s="1" t="s">
        <v>3</v>
      </c>
      <c r="HC6528" s="1" t="s">
        <v>3</v>
      </c>
      <c r="HD6528" s="1" t="s">
        <v>3</v>
      </c>
      <c r="HE6528" s="1" t="s">
        <v>3</v>
      </c>
      <c r="HF6528" s="1" t="s">
        <v>3</v>
      </c>
    </row>
    <row r="6529" spans="1:214" x14ac:dyDescent="0.35">
      <c r="A6529" s="1" t="s">
        <v>6527</v>
      </c>
      <c r="B6529" s="1" t="s">
        <v>13565</v>
      </c>
      <c r="C6529" s="1">
        <v>0</v>
      </c>
      <c r="D6529" s="1">
        <v>0</v>
      </c>
      <c r="E6529" s="1">
        <f t="shared" si="101"/>
        <v>0</v>
      </c>
      <c r="F6529" s="1" t="s">
        <v>9280</v>
      </c>
      <c r="GW6529" s="1" t="s">
        <v>3</v>
      </c>
      <c r="GX6529" s="1" t="s">
        <v>3</v>
      </c>
      <c r="GY6529" s="1" t="s">
        <v>3</v>
      </c>
      <c r="GZ6529" s="1" t="s">
        <v>3</v>
      </c>
      <c r="HA6529" s="1" t="s">
        <v>3</v>
      </c>
      <c r="HB6529" s="1" t="s">
        <v>3</v>
      </c>
      <c r="HC6529" s="1" t="s">
        <v>3</v>
      </c>
      <c r="HD6529" s="1" t="s">
        <v>3</v>
      </c>
      <c r="HE6529" s="1" t="s">
        <v>3</v>
      </c>
      <c r="HF6529" s="1" t="s">
        <v>3</v>
      </c>
    </row>
    <row r="6530" spans="1:214" x14ac:dyDescent="0.35">
      <c r="A6530" s="1" t="s">
        <v>6528</v>
      </c>
      <c r="B6530" s="1" t="s">
        <v>13566</v>
      </c>
      <c r="C6530" s="1">
        <v>0</v>
      </c>
      <c r="D6530" s="1">
        <v>0</v>
      </c>
      <c r="E6530" s="1">
        <f t="shared" si="101"/>
        <v>0</v>
      </c>
      <c r="F6530" s="1" t="s">
        <v>9280</v>
      </c>
      <c r="GW6530" s="1" t="s">
        <v>3</v>
      </c>
      <c r="GX6530" s="1" t="s">
        <v>3</v>
      </c>
      <c r="GY6530" s="1" t="s">
        <v>3</v>
      </c>
      <c r="GZ6530" s="1" t="s">
        <v>3</v>
      </c>
      <c r="HA6530" s="1" t="s">
        <v>3</v>
      </c>
      <c r="HB6530" s="1" t="s">
        <v>3</v>
      </c>
      <c r="HC6530" s="1" t="s">
        <v>3</v>
      </c>
      <c r="HD6530" s="1" t="s">
        <v>3</v>
      </c>
      <c r="HE6530" s="1" t="s">
        <v>3</v>
      </c>
      <c r="HF6530" s="1" t="s">
        <v>3</v>
      </c>
    </row>
    <row r="6531" spans="1:214" x14ac:dyDescent="0.35">
      <c r="A6531" s="1" t="s">
        <v>6529</v>
      </c>
      <c r="B6531" s="1" t="s">
        <v>13567</v>
      </c>
      <c r="C6531" s="1">
        <v>0</v>
      </c>
      <c r="D6531" s="1">
        <v>0</v>
      </c>
      <c r="E6531" s="1">
        <f t="shared" si="101"/>
        <v>0</v>
      </c>
      <c r="F6531" s="1" t="s">
        <v>9280</v>
      </c>
      <c r="GW6531" s="1" t="s">
        <v>3</v>
      </c>
      <c r="GX6531" s="1" t="s">
        <v>3</v>
      </c>
      <c r="GY6531" s="1" t="s">
        <v>3</v>
      </c>
      <c r="GZ6531" s="1" t="s">
        <v>3</v>
      </c>
      <c r="HA6531" s="1" t="s">
        <v>3</v>
      </c>
      <c r="HB6531" s="1" t="s">
        <v>3</v>
      </c>
      <c r="HC6531" s="1" t="s">
        <v>3</v>
      </c>
      <c r="HD6531" s="1" t="s">
        <v>3</v>
      </c>
      <c r="HE6531" s="1" t="s">
        <v>3</v>
      </c>
      <c r="HF6531" s="1" t="s">
        <v>3</v>
      </c>
    </row>
    <row r="6532" spans="1:214" x14ac:dyDescent="0.35">
      <c r="A6532" s="1" t="s">
        <v>6530</v>
      </c>
      <c r="B6532" s="1" t="s">
        <v>17828</v>
      </c>
      <c r="C6532" s="1">
        <v>0</v>
      </c>
      <c r="D6532" s="1">
        <v>0</v>
      </c>
      <c r="E6532" s="1">
        <f t="shared" si="101"/>
        <v>0</v>
      </c>
      <c r="F6532" s="1" t="s">
        <v>9280</v>
      </c>
      <c r="GW6532" s="1" t="s">
        <v>3</v>
      </c>
      <c r="GX6532" s="1" t="s">
        <v>3</v>
      </c>
      <c r="GY6532" s="1" t="s">
        <v>3</v>
      </c>
      <c r="GZ6532" s="1" t="s">
        <v>3</v>
      </c>
      <c r="HA6532" s="1" t="s">
        <v>3</v>
      </c>
      <c r="HB6532" s="1" t="s">
        <v>3</v>
      </c>
      <c r="HC6532" s="1" t="s">
        <v>3</v>
      </c>
      <c r="HD6532" s="1" t="s">
        <v>3</v>
      </c>
      <c r="HE6532" s="1" t="s">
        <v>3</v>
      </c>
      <c r="HF6532" s="1" t="s">
        <v>3</v>
      </c>
    </row>
    <row r="6533" spans="1:214" x14ac:dyDescent="0.35">
      <c r="A6533" s="1" t="s">
        <v>6531</v>
      </c>
      <c r="B6533" s="1" t="s">
        <v>13568</v>
      </c>
      <c r="C6533" s="1">
        <v>0</v>
      </c>
      <c r="D6533" s="1">
        <v>0</v>
      </c>
      <c r="E6533" s="1">
        <f t="shared" si="101"/>
        <v>0</v>
      </c>
      <c r="F6533" s="1" t="s">
        <v>9280</v>
      </c>
      <c r="GW6533" s="1" t="s">
        <v>3</v>
      </c>
      <c r="GX6533" s="1" t="s">
        <v>3</v>
      </c>
      <c r="GY6533" s="1" t="s">
        <v>3</v>
      </c>
      <c r="GZ6533" s="1" t="s">
        <v>3</v>
      </c>
      <c r="HA6533" s="1" t="s">
        <v>3</v>
      </c>
      <c r="HB6533" s="1" t="s">
        <v>3</v>
      </c>
      <c r="HC6533" s="1" t="s">
        <v>3</v>
      </c>
      <c r="HD6533" s="1" t="s">
        <v>3</v>
      </c>
      <c r="HE6533" s="1" t="s">
        <v>3</v>
      </c>
      <c r="HF6533" s="1" t="s">
        <v>3</v>
      </c>
    </row>
    <row r="6534" spans="1:214" x14ac:dyDescent="0.35">
      <c r="A6534" s="1" t="s">
        <v>6532</v>
      </c>
      <c r="B6534" s="1" t="s">
        <v>17829</v>
      </c>
      <c r="C6534" s="1">
        <v>0</v>
      </c>
      <c r="D6534" s="1">
        <v>0</v>
      </c>
      <c r="E6534" s="1">
        <f t="shared" ref="E6534:E6597" si="102">D6534*0.0072</f>
        <v>0</v>
      </c>
      <c r="F6534" s="1" t="s">
        <v>9280</v>
      </c>
      <c r="GW6534" s="1" t="s">
        <v>3</v>
      </c>
      <c r="GX6534" s="1" t="s">
        <v>3</v>
      </c>
      <c r="GY6534" s="1" t="s">
        <v>3</v>
      </c>
      <c r="GZ6534" s="1" t="s">
        <v>3</v>
      </c>
      <c r="HA6534" s="1" t="s">
        <v>3</v>
      </c>
      <c r="HB6534" s="1" t="s">
        <v>3</v>
      </c>
      <c r="HC6534" s="1" t="s">
        <v>3</v>
      </c>
      <c r="HD6534" s="1" t="s">
        <v>3</v>
      </c>
      <c r="HE6534" s="1" t="s">
        <v>3</v>
      </c>
      <c r="HF6534" s="1" t="s">
        <v>3</v>
      </c>
    </row>
    <row r="6535" spans="1:214" x14ac:dyDescent="0.35">
      <c r="A6535" s="1" t="s">
        <v>6533</v>
      </c>
      <c r="B6535" s="1" t="s">
        <v>13569</v>
      </c>
      <c r="C6535" s="1">
        <v>0</v>
      </c>
      <c r="D6535" s="1">
        <v>0</v>
      </c>
      <c r="E6535" s="1">
        <f t="shared" si="102"/>
        <v>0</v>
      </c>
      <c r="F6535" s="1" t="s">
        <v>9280</v>
      </c>
      <c r="GW6535" s="1" t="s">
        <v>3</v>
      </c>
      <c r="GX6535" s="1" t="s">
        <v>3</v>
      </c>
      <c r="GY6535" s="1" t="s">
        <v>3</v>
      </c>
      <c r="GZ6535" s="1" t="s">
        <v>3</v>
      </c>
      <c r="HA6535" s="1" t="s">
        <v>3</v>
      </c>
      <c r="HB6535" s="1" t="s">
        <v>3</v>
      </c>
      <c r="HC6535" s="1" t="s">
        <v>3</v>
      </c>
      <c r="HD6535" s="1" t="s">
        <v>3</v>
      </c>
      <c r="HE6535" s="1" t="s">
        <v>3</v>
      </c>
      <c r="HF6535" s="1" t="s">
        <v>3</v>
      </c>
    </row>
    <row r="6536" spans="1:214" x14ac:dyDescent="0.35">
      <c r="A6536" s="1" t="s">
        <v>6534</v>
      </c>
      <c r="B6536" s="1" t="s">
        <v>13570</v>
      </c>
      <c r="C6536" s="1">
        <v>0</v>
      </c>
      <c r="D6536" s="1">
        <v>0</v>
      </c>
      <c r="E6536" s="1">
        <f t="shared" si="102"/>
        <v>0</v>
      </c>
      <c r="F6536" s="1" t="s">
        <v>9280</v>
      </c>
      <c r="GW6536" s="1" t="s">
        <v>3</v>
      </c>
      <c r="GX6536" s="1" t="s">
        <v>3</v>
      </c>
      <c r="GY6536" s="1" t="s">
        <v>3</v>
      </c>
      <c r="GZ6536" s="1" t="s">
        <v>3</v>
      </c>
      <c r="HA6536" s="1" t="s">
        <v>3</v>
      </c>
      <c r="HB6536" s="1" t="s">
        <v>3</v>
      </c>
      <c r="HC6536" s="1" t="s">
        <v>3</v>
      </c>
      <c r="HD6536" s="1" t="s">
        <v>3</v>
      </c>
      <c r="HE6536" s="1" t="s">
        <v>3</v>
      </c>
      <c r="HF6536" s="1" t="s">
        <v>3</v>
      </c>
    </row>
    <row r="6537" spans="1:214" x14ac:dyDescent="0.35">
      <c r="A6537" s="1" t="s">
        <v>6535</v>
      </c>
      <c r="B6537" s="1" t="s">
        <v>13571</v>
      </c>
      <c r="C6537" s="1">
        <v>0</v>
      </c>
      <c r="D6537" s="1">
        <v>0</v>
      </c>
      <c r="E6537" s="1">
        <f t="shared" si="102"/>
        <v>0</v>
      </c>
      <c r="F6537" s="1" t="s">
        <v>9280</v>
      </c>
      <c r="GW6537" s="1" t="s">
        <v>3</v>
      </c>
      <c r="GX6537" s="1" t="s">
        <v>3</v>
      </c>
      <c r="GY6537" s="1" t="s">
        <v>3</v>
      </c>
      <c r="GZ6537" s="1" t="s">
        <v>3</v>
      </c>
      <c r="HA6537" s="1" t="s">
        <v>3</v>
      </c>
      <c r="HB6537" s="1" t="s">
        <v>3</v>
      </c>
      <c r="HC6537" s="1" t="s">
        <v>3</v>
      </c>
      <c r="HD6537" s="1" t="s">
        <v>3</v>
      </c>
      <c r="HE6537" s="1" t="s">
        <v>3</v>
      </c>
      <c r="HF6537" s="1" t="s">
        <v>3</v>
      </c>
    </row>
    <row r="6538" spans="1:214" x14ac:dyDescent="0.35">
      <c r="A6538" s="1" t="s">
        <v>6536</v>
      </c>
      <c r="B6538" s="1" t="s">
        <v>13572</v>
      </c>
      <c r="C6538" s="1">
        <v>0</v>
      </c>
      <c r="D6538" s="1">
        <v>0</v>
      </c>
      <c r="E6538" s="1">
        <f t="shared" si="102"/>
        <v>0</v>
      </c>
      <c r="F6538" s="1" t="s">
        <v>9280</v>
      </c>
      <c r="GW6538" s="1" t="s">
        <v>3</v>
      </c>
      <c r="GX6538" s="1" t="s">
        <v>3</v>
      </c>
      <c r="GY6538" s="1" t="s">
        <v>3</v>
      </c>
      <c r="GZ6538" s="1" t="s">
        <v>3</v>
      </c>
      <c r="HA6538" s="1" t="s">
        <v>3</v>
      </c>
      <c r="HB6538" s="1" t="s">
        <v>3</v>
      </c>
      <c r="HC6538" s="1" t="s">
        <v>3</v>
      </c>
      <c r="HD6538" s="1" t="s">
        <v>3</v>
      </c>
      <c r="HE6538" s="1" t="s">
        <v>3</v>
      </c>
      <c r="HF6538" s="1" t="s">
        <v>3</v>
      </c>
    </row>
    <row r="6539" spans="1:214" x14ac:dyDescent="0.35">
      <c r="A6539" s="1" t="s">
        <v>6537</v>
      </c>
      <c r="B6539" s="1" t="s">
        <v>17830</v>
      </c>
      <c r="C6539" s="1">
        <v>0</v>
      </c>
      <c r="D6539" s="1">
        <v>0</v>
      </c>
      <c r="E6539" s="1">
        <f t="shared" si="102"/>
        <v>0</v>
      </c>
      <c r="F6539" s="1" t="s">
        <v>9280</v>
      </c>
      <c r="GW6539" s="1" t="s">
        <v>3</v>
      </c>
      <c r="GX6539" s="1" t="s">
        <v>3</v>
      </c>
      <c r="GY6539" s="1" t="s">
        <v>3</v>
      </c>
      <c r="GZ6539" s="1" t="s">
        <v>3</v>
      </c>
      <c r="HA6539" s="1" t="s">
        <v>3</v>
      </c>
      <c r="HB6539" s="1" t="s">
        <v>3</v>
      </c>
      <c r="HC6539" s="1" t="s">
        <v>3</v>
      </c>
      <c r="HD6539" s="1" t="s">
        <v>3</v>
      </c>
      <c r="HE6539" s="1" t="s">
        <v>3</v>
      </c>
      <c r="HF6539" s="1" t="s">
        <v>3</v>
      </c>
    </row>
    <row r="6540" spans="1:214" x14ac:dyDescent="0.35">
      <c r="A6540" s="1" t="s">
        <v>6538</v>
      </c>
      <c r="B6540" s="1" t="s">
        <v>17831</v>
      </c>
      <c r="C6540" s="1">
        <v>0</v>
      </c>
      <c r="D6540" s="1">
        <v>0</v>
      </c>
      <c r="E6540" s="1">
        <f t="shared" si="102"/>
        <v>0</v>
      </c>
      <c r="F6540" s="1" t="s">
        <v>9280</v>
      </c>
      <c r="GW6540" s="1" t="s">
        <v>3</v>
      </c>
      <c r="GX6540" s="1" t="s">
        <v>3</v>
      </c>
      <c r="GY6540" s="1" t="s">
        <v>3</v>
      </c>
      <c r="GZ6540" s="1" t="s">
        <v>3</v>
      </c>
      <c r="HA6540" s="1" t="s">
        <v>3</v>
      </c>
      <c r="HB6540" s="1" t="s">
        <v>3</v>
      </c>
      <c r="HC6540" s="1" t="s">
        <v>3</v>
      </c>
      <c r="HD6540" s="1" t="s">
        <v>3</v>
      </c>
      <c r="HE6540" s="1" t="s">
        <v>3</v>
      </c>
      <c r="HF6540" s="1" t="s">
        <v>3</v>
      </c>
    </row>
    <row r="6541" spans="1:214" x14ac:dyDescent="0.35">
      <c r="A6541" s="1" t="s">
        <v>6539</v>
      </c>
      <c r="B6541" s="1" t="s">
        <v>13573</v>
      </c>
      <c r="C6541" s="1">
        <v>0</v>
      </c>
      <c r="D6541" s="1">
        <v>0</v>
      </c>
      <c r="E6541" s="1">
        <f t="shared" si="102"/>
        <v>0</v>
      </c>
      <c r="F6541" s="1" t="s">
        <v>9280</v>
      </c>
      <c r="GW6541" s="1" t="s">
        <v>3</v>
      </c>
      <c r="GX6541" s="1" t="s">
        <v>3</v>
      </c>
      <c r="GY6541" s="1" t="s">
        <v>3</v>
      </c>
      <c r="GZ6541" s="1" t="s">
        <v>3</v>
      </c>
      <c r="HA6541" s="1" t="s">
        <v>3</v>
      </c>
      <c r="HB6541" s="1" t="s">
        <v>3</v>
      </c>
      <c r="HC6541" s="1" t="s">
        <v>3</v>
      </c>
      <c r="HD6541" s="1" t="s">
        <v>3</v>
      </c>
      <c r="HE6541" s="1" t="s">
        <v>3</v>
      </c>
      <c r="HF6541" s="1" t="s">
        <v>3</v>
      </c>
    </row>
    <row r="6542" spans="1:214" x14ac:dyDescent="0.35">
      <c r="A6542" s="1" t="s">
        <v>6540</v>
      </c>
      <c r="B6542" s="1" t="s">
        <v>13574</v>
      </c>
      <c r="C6542" s="1">
        <v>0</v>
      </c>
      <c r="D6542" s="1">
        <v>0</v>
      </c>
      <c r="E6542" s="1">
        <f t="shared" si="102"/>
        <v>0</v>
      </c>
      <c r="F6542" s="1" t="s">
        <v>9280</v>
      </c>
      <c r="GW6542" s="1" t="s">
        <v>3</v>
      </c>
      <c r="GX6542" s="1" t="s">
        <v>3</v>
      </c>
      <c r="GY6542" s="1" t="s">
        <v>3</v>
      </c>
      <c r="GZ6542" s="1" t="s">
        <v>3</v>
      </c>
      <c r="HA6542" s="1" t="s">
        <v>3</v>
      </c>
      <c r="HB6542" s="1" t="s">
        <v>3</v>
      </c>
      <c r="HC6542" s="1" t="s">
        <v>3</v>
      </c>
      <c r="HD6542" s="1" t="s">
        <v>3</v>
      </c>
      <c r="HE6542" s="1" t="s">
        <v>3</v>
      </c>
      <c r="HF6542" s="1" t="s">
        <v>3</v>
      </c>
    </row>
    <row r="6543" spans="1:214" x14ac:dyDescent="0.35">
      <c r="A6543" s="1" t="s">
        <v>6541</v>
      </c>
      <c r="B6543" s="1" t="s">
        <v>13575</v>
      </c>
      <c r="C6543" s="1">
        <v>0</v>
      </c>
      <c r="D6543" s="1">
        <v>0</v>
      </c>
      <c r="E6543" s="1">
        <f t="shared" si="102"/>
        <v>0</v>
      </c>
      <c r="F6543" s="1" t="s">
        <v>9280</v>
      </c>
      <c r="GW6543" s="1" t="s">
        <v>3</v>
      </c>
      <c r="GX6543" s="1" t="s">
        <v>3</v>
      </c>
      <c r="GY6543" s="1" t="s">
        <v>3</v>
      </c>
      <c r="GZ6543" s="1" t="s">
        <v>3</v>
      </c>
      <c r="HA6543" s="1" t="s">
        <v>3</v>
      </c>
      <c r="HB6543" s="1" t="s">
        <v>3</v>
      </c>
      <c r="HC6543" s="1" t="s">
        <v>3</v>
      </c>
      <c r="HD6543" s="1" t="s">
        <v>3</v>
      </c>
      <c r="HE6543" s="1" t="s">
        <v>3</v>
      </c>
      <c r="HF6543" s="1" t="s">
        <v>3</v>
      </c>
    </row>
    <row r="6544" spans="1:214" x14ac:dyDescent="0.35">
      <c r="A6544" s="1" t="s">
        <v>6542</v>
      </c>
      <c r="B6544" s="1" t="s">
        <v>13576</v>
      </c>
      <c r="C6544" s="1">
        <v>0</v>
      </c>
      <c r="D6544" s="1">
        <v>0</v>
      </c>
      <c r="E6544" s="1">
        <f t="shared" si="102"/>
        <v>0</v>
      </c>
      <c r="F6544" s="1" t="s">
        <v>9280</v>
      </c>
      <c r="GW6544" s="1" t="s">
        <v>3</v>
      </c>
      <c r="GX6544" s="1" t="s">
        <v>3</v>
      </c>
      <c r="GY6544" s="1" t="s">
        <v>3</v>
      </c>
      <c r="GZ6544" s="1" t="s">
        <v>3</v>
      </c>
      <c r="HA6544" s="1" t="s">
        <v>3</v>
      </c>
      <c r="HB6544" s="1" t="s">
        <v>3</v>
      </c>
      <c r="HC6544" s="1" t="s">
        <v>3</v>
      </c>
      <c r="HD6544" s="1" t="s">
        <v>3</v>
      </c>
      <c r="HE6544" s="1" t="s">
        <v>3</v>
      </c>
      <c r="HF6544" s="1" t="s">
        <v>3</v>
      </c>
    </row>
    <row r="6545" spans="1:214" x14ac:dyDescent="0.35">
      <c r="A6545" s="1" t="s">
        <v>6543</v>
      </c>
      <c r="B6545" s="1" t="s">
        <v>13577</v>
      </c>
      <c r="C6545" s="1">
        <v>0</v>
      </c>
      <c r="D6545" s="1">
        <v>0</v>
      </c>
      <c r="E6545" s="1">
        <f t="shared" si="102"/>
        <v>0</v>
      </c>
      <c r="F6545" s="1" t="s">
        <v>9280</v>
      </c>
      <c r="GW6545" s="1" t="s">
        <v>3</v>
      </c>
      <c r="GX6545" s="1" t="s">
        <v>3</v>
      </c>
      <c r="GY6545" s="1" t="s">
        <v>3</v>
      </c>
      <c r="GZ6545" s="1" t="s">
        <v>3</v>
      </c>
      <c r="HA6545" s="1" t="s">
        <v>3</v>
      </c>
      <c r="HB6545" s="1" t="s">
        <v>3</v>
      </c>
      <c r="HC6545" s="1" t="s">
        <v>3</v>
      </c>
      <c r="HD6545" s="1" t="s">
        <v>3</v>
      </c>
      <c r="HE6545" s="1" t="s">
        <v>3</v>
      </c>
      <c r="HF6545" s="1" t="s">
        <v>3</v>
      </c>
    </row>
    <row r="6546" spans="1:214" x14ac:dyDescent="0.35">
      <c r="A6546" s="1" t="s">
        <v>6544</v>
      </c>
      <c r="B6546" s="1" t="s">
        <v>13578</v>
      </c>
      <c r="C6546" s="1">
        <v>0</v>
      </c>
      <c r="D6546" s="1">
        <v>0</v>
      </c>
      <c r="E6546" s="1">
        <f t="shared" si="102"/>
        <v>0</v>
      </c>
      <c r="F6546" s="1" t="s">
        <v>9280</v>
      </c>
      <c r="GW6546" s="1" t="s">
        <v>3</v>
      </c>
      <c r="GX6546" s="1" t="s">
        <v>3</v>
      </c>
      <c r="GY6546" s="1" t="s">
        <v>3</v>
      </c>
      <c r="GZ6546" s="1" t="s">
        <v>3</v>
      </c>
      <c r="HA6546" s="1" t="s">
        <v>3</v>
      </c>
      <c r="HB6546" s="1" t="s">
        <v>3</v>
      </c>
      <c r="HC6546" s="1" t="s">
        <v>3</v>
      </c>
      <c r="HD6546" s="1" t="s">
        <v>3</v>
      </c>
      <c r="HE6546" s="1" t="s">
        <v>3</v>
      </c>
      <c r="HF6546" s="1" t="s">
        <v>3</v>
      </c>
    </row>
    <row r="6547" spans="1:214" x14ac:dyDescent="0.35">
      <c r="A6547" s="1" t="s">
        <v>6545</v>
      </c>
      <c r="B6547" s="1" t="s">
        <v>13579</v>
      </c>
      <c r="C6547" s="1">
        <v>0</v>
      </c>
      <c r="D6547" s="1">
        <v>0</v>
      </c>
      <c r="E6547" s="1">
        <f t="shared" si="102"/>
        <v>0</v>
      </c>
      <c r="F6547" s="1" t="s">
        <v>9280</v>
      </c>
      <c r="GW6547" s="1" t="s">
        <v>3</v>
      </c>
      <c r="GX6547" s="1" t="s">
        <v>3</v>
      </c>
      <c r="GY6547" s="1" t="s">
        <v>3</v>
      </c>
      <c r="GZ6547" s="1" t="s">
        <v>3</v>
      </c>
      <c r="HA6547" s="1" t="s">
        <v>3</v>
      </c>
      <c r="HB6547" s="1" t="s">
        <v>3</v>
      </c>
      <c r="HC6547" s="1" t="s">
        <v>3</v>
      </c>
      <c r="HD6547" s="1" t="s">
        <v>3</v>
      </c>
      <c r="HE6547" s="1" t="s">
        <v>3</v>
      </c>
      <c r="HF6547" s="1" t="s">
        <v>3</v>
      </c>
    </row>
    <row r="6548" spans="1:214" x14ac:dyDescent="0.35">
      <c r="A6548" s="1" t="s">
        <v>6546</v>
      </c>
      <c r="B6548" s="1" t="s">
        <v>13580</v>
      </c>
      <c r="C6548" s="1">
        <v>0</v>
      </c>
      <c r="D6548" s="1">
        <v>0</v>
      </c>
      <c r="E6548" s="1">
        <f t="shared" si="102"/>
        <v>0</v>
      </c>
      <c r="F6548" s="1" t="s">
        <v>9280</v>
      </c>
      <c r="GW6548" s="1" t="s">
        <v>3</v>
      </c>
      <c r="GX6548" s="1" t="s">
        <v>3</v>
      </c>
      <c r="GY6548" s="1" t="s">
        <v>3</v>
      </c>
      <c r="GZ6548" s="1" t="s">
        <v>3</v>
      </c>
      <c r="HA6548" s="1" t="s">
        <v>3</v>
      </c>
      <c r="HB6548" s="1" t="s">
        <v>3</v>
      </c>
      <c r="HC6548" s="1" t="s">
        <v>3</v>
      </c>
      <c r="HD6548" s="1" t="s">
        <v>3</v>
      </c>
      <c r="HE6548" s="1" t="s">
        <v>3</v>
      </c>
      <c r="HF6548" s="1" t="s">
        <v>3</v>
      </c>
    </row>
    <row r="6549" spans="1:214" x14ac:dyDescent="0.35">
      <c r="A6549" s="1" t="s">
        <v>6547</v>
      </c>
      <c r="B6549" s="1" t="s">
        <v>13581</v>
      </c>
      <c r="C6549" s="1">
        <v>0</v>
      </c>
      <c r="D6549" s="1">
        <v>0</v>
      </c>
      <c r="E6549" s="1">
        <f t="shared" si="102"/>
        <v>0</v>
      </c>
      <c r="F6549" s="1" t="s">
        <v>9280</v>
      </c>
      <c r="GW6549" s="1" t="s">
        <v>3</v>
      </c>
      <c r="GX6549" s="1" t="s">
        <v>3</v>
      </c>
      <c r="GY6549" s="1" t="s">
        <v>3</v>
      </c>
      <c r="GZ6549" s="1" t="s">
        <v>3</v>
      </c>
      <c r="HA6549" s="1" t="s">
        <v>3</v>
      </c>
      <c r="HB6549" s="1" t="s">
        <v>3</v>
      </c>
      <c r="HC6549" s="1" t="s">
        <v>3</v>
      </c>
      <c r="HD6549" s="1" t="s">
        <v>3</v>
      </c>
      <c r="HE6549" s="1" t="s">
        <v>3</v>
      </c>
      <c r="HF6549" s="1" t="s">
        <v>3</v>
      </c>
    </row>
    <row r="6550" spans="1:214" x14ac:dyDescent="0.35">
      <c r="A6550" s="1" t="s">
        <v>6548</v>
      </c>
      <c r="B6550" s="1" t="s">
        <v>17832</v>
      </c>
      <c r="C6550" s="1">
        <v>0</v>
      </c>
      <c r="D6550" s="1">
        <v>0</v>
      </c>
      <c r="E6550" s="1">
        <f t="shared" si="102"/>
        <v>0</v>
      </c>
      <c r="F6550" s="1" t="s">
        <v>9280</v>
      </c>
      <c r="GW6550" s="1" t="s">
        <v>3</v>
      </c>
      <c r="GX6550" s="1" t="s">
        <v>3</v>
      </c>
      <c r="GY6550" s="1" t="s">
        <v>3</v>
      </c>
      <c r="GZ6550" s="1" t="s">
        <v>3</v>
      </c>
      <c r="HA6550" s="1" t="s">
        <v>3</v>
      </c>
      <c r="HB6550" s="1" t="s">
        <v>3</v>
      </c>
      <c r="HC6550" s="1" t="s">
        <v>3</v>
      </c>
      <c r="HD6550" s="1" t="s">
        <v>3</v>
      </c>
      <c r="HE6550" s="1" t="s">
        <v>3</v>
      </c>
      <c r="HF6550" s="1" t="s">
        <v>3</v>
      </c>
    </row>
    <row r="6551" spans="1:214" x14ac:dyDescent="0.35">
      <c r="A6551" s="1" t="s">
        <v>6549</v>
      </c>
      <c r="B6551" s="1" t="s">
        <v>13582</v>
      </c>
      <c r="C6551" s="1">
        <v>0</v>
      </c>
      <c r="D6551" s="1">
        <v>0</v>
      </c>
      <c r="E6551" s="1">
        <f t="shared" si="102"/>
        <v>0</v>
      </c>
      <c r="F6551" s="1" t="s">
        <v>9280</v>
      </c>
      <c r="GW6551" s="1" t="s">
        <v>3</v>
      </c>
      <c r="GX6551" s="1" t="s">
        <v>3</v>
      </c>
      <c r="GY6551" s="1" t="s">
        <v>3</v>
      </c>
      <c r="GZ6551" s="1" t="s">
        <v>3</v>
      </c>
      <c r="HA6551" s="1" t="s">
        <v>3</v>
      </c>
      <c r="HB6551" s="1" t="s">
        <v>3</v>
      </c>
      <c r="HC6551" s="1" t="s">
        <v>3</v>
      </c>
      <c r="HD6551" s="1" t="s">
        <v>3</v>
      </c>
      <c r="HE6551" s="1" t="s">
        <v>3</v>
      </c>
      <c r="HF6551" s="1" t="s">
        <v>3</v>
      </c>
    </row>
    <row r="6552" spans="1:214" x14ac:dyDescent="0.35">
      <c r="A6552" s="1" t="s">
        <v>6550</v>
      </c>
      <c r="B6552" s="1" t="s">
        <v>13583</v>
      </c>
      <c r="C6552" s="1">
        <v>0</v>
      </c>
      <c r="D6552" s="1">
        <v>0</v>
      </c>
      <c r="E6552" s="1">
        <f t="shared" si="102"/>
        <v>0</v>
      </c>
      <c r="F6552" s="1" t="s">
        <v>9280</v>
      </c>
      <c r="GW6552" s="1" t="s">
        <v>3</v>
      </c>
      <c r="GX6552" s="1" t="s">
        <v>3</v>
      </c>
      <c r="GY6552" s="1" t="s">
        <v>3</v>
      </c>
      <c r="GZ6552" s="1" t="s">
        <v>3</v>
      </c>
      <c r="HA6552" s="1" t="s">
        <v>3</v>
      </c>
      <c r="HB6552" s="1" t="s">
        <v>3</v>
      </c>
      <c r="HC6552" s="1" t="s">
        <v>3</v>
      </c>
      <c r="HD6552" s="1" t="s">
        <v>3</v>
      </c>
      <c r="HE6552" s="1" t="s">
        <v>3</v>
      </c>
      <c r="HF6552" s="1" t="s">
        <v>3</v>
      </c>
    </row>
    <row r="6553" spans="1:214" x14ac:dyDescent="0.35">
      <c r="A6553" s="1" t="s">
        <v>6551</v>
      </c>
      <c r="B6553" s="1" t="s">
        <v>13584</v>
      </c>
      <c r="C6553" s="1">
        <v>0</v>
      </c>
      <c r="D6553" s="1">
        <v>0</v>
      </c>
      <c r="E6553" s="1">
        <f t="shared" si="102"/>
        <v>0</v>
      </c>
      <c r="F6553" s="1" t="s">
        <v>9280</v>
      </c>
      <c r="GW6553" s="1" t="s">
        <v>3</v>
      </c>
      <c r="GX6553" s="1" t="s">
        <v>3</v>
      </c>
      <c r="GY6553" s="1" t="s">
        <v>3</v>
      </c>
      <c r="GZ6553" s="1" t="s">
        <v>3</v>
      </c>
      <c r="HA6553" s="1" t="s">
        <v>3</v>
      </c>
      <c r="HB6553" s="1" t="s">
        <v>3</v>
      </c>
      <c r="HC6553" s="1" t="s">
        <v>3</v>
      </c>
      <c r="HD6553" s="1" t="s">
        <v>3</v>
      </c>
      <c r="HE6553" s="1" t="s">
        <v>3</v>
      </c>
      <c r="HF6553" s="1" t="s">
        <v>3</v>
      </c>
    </row>
    <row r="6554" spans="1:214" x14ac:dyDescent="0.35">
      <c r="A6554" s="1" t="s">
        <v>6552</v>
      </c>
      <c r="B6554" s="1" t="s">
        <v>13585</v>
      </c>
      <c r="C6554" s="1">
        <v>0</v>
      </c>
      <c r="D6554" s="1">
        <v>0</v>
      </c>
      <c r="E6554" s="1">
        <f t="shared" si="102"/>
        <v>0</v>
      </c>
      <c r="F6554" s="1" t="s">
        <v>9280</v>
      </c>
      <c r="GW6554" s="1" t="s">
        <v>3</v>
      </c>
      <c r="GX6554" s="1" t="s">
        <v>3</v>
      </c>
      <c r="GY6554" s="1" t="s">
        <v>3</v>
      </c>
      <c r="GZ6554" s="1" t="s">
        <v>3</v>
      </c>
      <c r="HA6554" s="1" t="s">
        <v>3</v>
      </c>
      <c r="HB6554" s="1" t="s">
        <v>3</v>
      </c>
      <c r="HC6554" s="1" t="s">
        <v>3</v>
      </c>
      <c r="HD6554" s="1" t="s">
        <v>3</v>
      </c>
      <c r="HE6554" s="1" t="s">
        <v>3</v>
      </c>
      <c r="HF6554" s="1" t="s">
        <v>3</v>
      </c>
    </row>
    <row r="6555" spans="1:214" x14ac:dyDescent="0.35">
      <c r="A6555" s="1" t="s">
        <v>6553</v>
      </c>
      <c r="B6555" s="1" t="s">
        <v>13586</v>
      </c>
      <c r="C6555" s="1">
        <v>0</v>
      </c>
      <c r="D6555" s="1">
        <v>0</v>
      </c>
      <c r="E6555" s="1">
        <f t="shared" si="102"/>
        <v>0</v>
      </c>
      <c r="F6555" s="1" t="s">
        <v>9280</v>
      </c>
      <c r="GW6555" s="1" t="s">
        <v>3</v>
      </c>
      <c r="GX6555" s="1" t="s">
        <v>3</v>
      </c>
      <c r="GY6555" s="1" t="s">
        <v>3</v>
      </c>
      <c r="GZ6555" s="1" t="s">
        <v>3</v>
      </c>
      <c r="HA6555" s="1" t="s">
        <v>3</v>
      </c>
      <c r="HB6555" s="1" t="s">
        <v>3</v>
      </c>
      <c r="HC6555" s="1" t="s">
        <v>3</v>
      </c>
      <c r="HD6555" s="1" t="s">
        <v>3</v>
      </c>
      <c r="HE6555" s="1" t="s">
        <v>3</v>
      </c>
      <c r="HF6555" s="1" t="s">
        <v>3</v>
      </c>
    </row>
    <row r="6556" spans="1:214" x14ac:dyDescent="0.35">
      <c r="A6556" s="1" t="s">
        <v>6554</v>
      </c>
      <c r="B6556" s="1" t="s">
        <v>13587</v>
      </c>
      <c r="C6556" s="1">
        <v>0</v>
      </c>
      <c r="D6556" s="1">
        <v>0</v>
      </c>
      <c r="E6556" s="1">
        <f t="shared" si="102"/>
        <v>0</v>
      </c>
      <c r="F6556" s="1" t="s">
        <v>9280</v>
      </c>
      <c r="GW6556" s="1" t="s">
        <v>3</v>
      </c>
      <c r="GX6556" s="1" t="s">
        <v>3</v>
      </c>
      <c r="GY6556" s="1" t="s">
        <v>3</v>
      </c>
      <c r="GZ6556" s="1" t="s">
        <v>3</v>
      </c>
      <c r="HA6556" s="1" t="s">
        <v>3</v>
      </c>
      <c r="HB6556" s="1" t="s">
        <v>3</v>
      </c>
      <c r="HC6556" s="1" t="s">
        <v>3</v>
      </c>
      <c r="HD6556" s="1" t="s">
        <v>3</v>
      </c>
      <c r="HE6556" s="1" t="s">
        <v>3</v>
      </c>
      <c r="HF6556" s="1" t="s">
        <v>3</v>
      </c>
    </row>
    <row r="6557" spans="1:214" x14ac:dyDescent="0.35">
      <c r="A6557" s="1" t="s">
        <v>6555</v>
      </c>
      <c r="B6557" s="1" t="s">
        <v>13588</v>
      </c>
      <c r="C6557" s="1">
        <v>0</v>
      </c>
      <c r="D6557" s="1">
        <v>0</v>
      </c>
      <c r="E6557" s="1">
        <f t="shared" si="102"/>
        <v>0</v>
      </c>
      <c r="F6557" s="1" t="s">
        <v>9280</v>
      </c>
      <c r="GW6557" s="1" t="s">
        <v>3</v>
      </c>
      <c r="GX6557" s="1" t="s">
        <v>3</v>
      </c>
      <c r="GY6557" s="1" t="s">
        <v>3</v>
      </c>
      <c r="GZ6557" s="1" t="s">
        <v>3</v>
      </c>
      <c r="HA6557" s="1" t="s">
        <v>3</v>
      </c>
      <c r="HB6557" s="1" t="s">
        <v>3</v>
      </c>
      <c r="HC6557" s="1" t="s">
        <v>3</v>
      </c>
      <c r="HD6557" s="1" t="s">
        <v>3</v>
      </c>
      <c r="HE6557" s="1" t="s">
        <v>3</v>
      </c>
      <c r="HF6557" s="1" t="s">
        <v>3</v>
      </c>
    </row>
    <row r="6558" spans="1:214" x14ac:dyDescent="0.35">
      <c r="A6558" s="1" t="s">
        <v>6556</v>
      </c>
      <c r="B6558" s="1" t="s">
        <v>13589</v>
      </c>
      <c r="C6558" s="1">
        <v>0</v>
      </c>
      <c r="D6558" s="1">
        <v>0</v>
      </c>
      <c r="E6558" s="1">
        <f t="shared" si="102"/>
        <v>0</v>
      </c>
      <c r="F6558" s="1" t="s">
        <v>9280</v>
      </c>
      <c r="GW6558" s="1" t="s">
        <v>3</v>
      </c>
      <c r="GX6558" s="1" t="s">
        <v>3</v>
      </c>
      <c r="GY6558" s="1" t="s">
        <v>3</v>
      </c>
      <c r="GZ6558" s="1" t="s">
        <v>3</v>
      </c>
      <c r="HA6558" s="1" t="s">
        <v>3</v>
      </c>
      <c r="HB6558" s="1" t="s">
        <v>3</v>
      </c>
      <c r="HC6558" s="1" t="s">
        <v>3</v>
      </c>
      <c r="HD6558" s="1" t="s">
        <v>3</v>
      </c>
      <c r="HE6558" s="1" t="s">
        <v>3</v>
      </c>
      <c r="HF6558" s="1" t="s">
        <v>3</v>
      </c>
    </row>
    <row r="6559" spans="1:214" x14ac:dyDescent="0.35">
      <c r="A6559" s="1" t="s">
        <v>6557</v>
      </c>
      <c r="B6559" s="1" t="s">
        <v>17833</v>
      </c>
      <c r="C6559" s="1">
        <v>0</v>
      </c>
      <c r="D6559" s="1">
        <v>0</v>
      </c>
      <c r="E6559" s="1">
        <f t="shared" si="102"/>
        <v>0</v>
      </c>
      <c r="F6559" s="1" t="s">
        <v>9280</v>
      </c>
      <c r="GW6559" s="1" t="s">
        <v>3</v>
      </c>
      <c r="GX6559" s="1" t="s">
        <v>3</v>
      </c>
      <c r="GY6559" s="1" t="s">
        <v>3</v>
      </c>
      <c r="GZ6559" s="1" t="s">
        <v>3</v>
      </c>
      <c r="HA6559" s="1" t="s">
        <v>3</v>
      </c>
      <c r="HB6559" s="1" t="s">
        <v>3</v>
      </c>
      <c r="HC6559" s="1" t="s">
        <v>3</v>
      </c>
      <c r="HD6559" s="1" t="s">
        <v>3</v>
      </c>
      <c r="HE6559" s="1" t="s">
        <v>3</v>
      </c>
      <c r="HF6559" s="1" t="s">
        <v>3</v>
      </c>
    </row>
    <row r="6560" spans="1:214" x14ac:dyDescent="0.35">
      <c r="A6560" s="1" t="s">
        <v>6558</v>
      </c>
      <c r="B6560" s="1" t="s">
        <v>13590</v>
      </c>
      <c r="C6560" s="1">
        <v>0</v>
      </c>
      <c r="D6560" s="1">
        <v>0</v>
      </c>
      <c r="E6560" s="1">
        <f t="shared" si="102"/>
        <v>0</v>
      </c>
      <c r="F6560" s="1" t="s">
        <v>9280</v>
      </c>
      <c r="GW6560" s="1" t="s">
        <v>3</v>
      </c>
      <c r="GX6560" s="1" t="s">
        <v>3</v>
      </c>
      <c r="GY6560" s="1" t="s">
        <v>3</v>
      </c>
      <c r="GZ6560" s="1" t="s">
        <v>3</v>
      </c>
      <c r="HA6560" s="1" t="s">
        <v>3</v>
      </c>
      <c r="HB6560" s="1" t="s">
        <v>3</v>
      </c>
      <c r="HC6560" s="1" t="s">
        <v>3</v>
      </c>
      <c r="HD6560" s="1" t="s">
        <v>3</v>
      </c>
      <c r="HE6560" s="1" t="s">
        <v>3</v>
      </c>
      <c r="HF6560" s="1" t="s">
        <v>3</v>
      </c>
    </row>
    <row r="6561" spans="1:214" x14ac:dyDescent="0.35">
      <c r="A6561" s="1" t="s">
        <v>6559</v>
      </c>
      <c r="B6561" s="1" t="s">
        <v>13591</v>
      </c>
      <c r="C6561" s="1">
        <v>0</v>
      </c>
      <c r="D6561" s="1">
        <v>0</v>
      </c>
      <c r="E6561" s="1">
        <f t="shared" si="102"/>
        <v>0</v>
      </c>
      <c r="F6561" s="1" t="s">
        <v>9280</v>
      </c>
      <c r="GW6561" s="1" t="s">
        <v>3</v>
      </c>
      <c r="GX6561" s="1" t="s">
        <v>3</v>
      </c>
      <c r="GY6561" s="1" t="s">
        <v>3</v>
      </c>
      <c r="GZ6561" s="1" t="s">
        <v>3</v>
      </c>
      <c r="HA6561" s="1" t="s">
        <v>3</v>
      </c>
      <c r="HB6561" s="1" t="s">
        <v>3</v>
      </c>
      <c r="HC6561" s="1" t="s">
        <v>3</v>
      </c>
      <c r="HD6561" s="1" t="s">
        <v>3</v>
      </c>
      <c r="HE6561" s="1" t="s">
        <v>3</v>
      </c>
      <c r="HF6561" s="1" t="s">
        <v>3</v>
      </c>
    </row>
    <row r="6562" spans="1:214" x14ac:dyDescent="0.35">
      <c r="A6562" s="1" t="s">
        <v>6560</v>
      </c>
      <c r="B6562" s="1" t="s">
        <v>13592</v>
      </c>
      <c r="C6562" s="1">
        <v>0</v>
      </c>
      <c r="D6562" s="1">
        <v>0</v>
      </c>
      <c r="E6562" s="1">
        <f t="shared" si="102"/>
        <v>0</v>
      </c>
      <c r="F6562" s="1" t="s">
        <v>9280</v>
      </c>
      <c r="GW6562" s="1" t="s">
        <v>3</v>
      </c>
      <c r="GX6562" s="1" t="s">
        <v>3</v>
      </c>
      <c r="GY6562" s="1" t="s">
        <v>3</v>
      </c>
      <c r="GZ6562" s="1" t="s">
        <v>3</v>
      </c>
      <c r="HA6562" s="1" t="s">
        <v>3</v>
      </c>
      <c r="HB6562" s="1" t="s">
        <v>3</v>
      </c>
      <c r="HC6562" s="1" t="s">
        <v>3</v>
      </c>
      <c r="HD6562" s="1" t="s">
        <v>3</v>
      </c>
      <c r="HE6562" s="1" t="s">
        <v>3</v>
      </c>
      <c r="HF6562" s="1" t="s">
        <v>3</v>
      </c>
    </row>
    <row r="6563" spans="1:214" x14ac:dyDescent="0.35">
      <c r="A6563" s="1" t="s">
        <v>6561</v>
      </c>
      <c r="B6563" s="1" t="s">
        <v>13593</v>
      </c>
      <c r="C6563" s="1">
        <v>0</v>
      </c>
      <c r="D6563" s="1">
        <v>0</v>
      </c>
      <c r="E6563" s="1">
        <f t="shared" si="102"/>
        <v>0</v>
      </c>
      <c r="F6563" s="1" t="s">
        <v>9280</v>
      </c>
      <c r="GW6563" s="1" t="s">
        <v>3</v>
      </c>
      <c r="GX6563" s="1" t="s">
        <v>3</v>
      </c>
      <c r="GY6563" s="1" t="s">
        <v>3</v>
      </c>
      <c r="GZ6563" s="1" t="s">
        <v>3</v>
      </c>
      <c r="HA6563" s="1" t="s">
        <v>3</v>
      </c>
      <c r="HB6563" s="1" t="s">
        <v>3</v>
      </c>
      <c r="HC6563" s="1" t="s">
        <v>3</v>
      </c>
      <c r="HD6563" s="1" t="s">
        <v>3</v>
      </c>
      <c r="HE6563" s="1" t="s">
        <v>3</v>
      </c>
      <c r="HF6563" s="1" t="s">
        <v>3</v>
      </c>
    </row>
    <row r="6564" spans="1:214" x14ac:dyDescent="0.35">
      <c r="A6564" s="1" t="s">
        <v>6562</v>
      </c>
      <c r="B6564" s="1" t="s">
        <v>13594</v>
      </c>
      <c r="C6564" s="1">
        <v>0</v>
      </c>
      <c r="D6564" s="1">
        <v>0</v>
      </c>
      <c r="E6564" s="1">
        <f t="shared" si="102"/>
        <v>0</v>
      </c>
      <c r="F6564" s="1" t="s">
        <v>9280</v>
      </c>
      <c r="GW6564" s="1" t="s">
        <v>3</v>
      </c>
      <c r="GX6564" s="1" t="s">
        <v>3</v>
      </c>
      <c r="GY6564" s="1" t="s">
        <v>3</v>
      </c>
      <c r="GZ6564" s="1" t="s">
        <v>3</v>
      </c>
      <c r="HA6564" s="1" t="s">
        <v>3</v>
      </c>
      <c r="HB6564" s="1" t="s">
        <v>3</v>
      </c>
      <c r="HC6564" s="1" t="s">
        <v>3</v>
      </c>
      <c r="HD6564" s="1" t="s">
        <v>3</v>
      </c>
      <c r="HE6564" s="1" t="s">
        <v>3</v>
      </c>
      <c r="HF6564" s="1" t="s">
        <v>3</v>
      </c>
    </row>
    <row r="6565" spans="1:214" x14ac:dyDescent="0.35">
      <c r="A6565" s="1" t="s">
        <v>6563</v>
      </c>
      <c r="B6565" s="1" t="s">
        <v>13595</v>
      </c>
      <c r="C6565" s="1">
        <v>0</v>
      </c>
      <c r="D6565" s="1">
        <v>0</v>
      </c>
      <c r="E6565" s="1">
        <f t="shared" si="102"/>
        <v>0</v>
      </c>
      <c r="F6565" s="1" t="s">
        <v>9280</v>
      </c>
      <c r="GW6565" s="1" t="s">
        <v>3</v>
      </c>
      <c r="GX6565" s="1" t="s">
        <v>3</v>
      </c>
      <c r="GY6565" s="1" t="s">
        <v>3</v>
      </c>
      <c r="GZ6565" s="1" t="s">
        <v>3</v>
      </c>
      <c r="HA6565" s="1" t="s">
        <v>3</v>
      </c>
      <c r="HB6565" s="1" t="s">
        <v>3</v>
      </c>
      <c r="HC6565" s="1" t="s">
        <v>3</v>
      </c>
      <c r="HD6565" s="1" t="s">
        <v>3</v>
      </c>
      <c r="HE6565" s="1" t="s">
        <v>3</v>
      </c>
      <c r="HF6565" s="1" t="s">
        <v>3</v>
      </c>
    </row>
    <row r="6566" spans="1:214" x14ac:dyDescent="0.35">
      <c r="A6566" s="1" t="s">
        <v>6564</v>
      </c>
      <c r="B6566" s="1" t="s">
        <v>13596</v>
      </c>
      <c r="C6566" s="1">
        <v>0</v>
      </c>
      <c r="D6566" s="1">
        <v>0</v>
      </c>
      <c r="E6566" s="1">
        <f t="shared" si="102"/>
        <v>0</v>
      </c>
      <c r="F6566" s="1" t="s">
        <v>9280</v>
      </c>
      <c r="GW6566" s="1" t="s">
        <v>3</v>
      </c>
      <c r="GX6566" s="1" t="s">
        <v>3</v>
      </c>
      <c r="GY6566" s="1" t="s">
        <v>3</v>
      </c>
      <c r="GZ6566" s="1" t="s">
        <v>3</v>
      </c>
      <c r="HA6566" s="1" t="s">
        <v>3</v>
      </c>
      <c r="HB6566" s="1" t="s">
        <v>3</v>
      </c>
      <c r="HC6566" s="1" t="s">
        <v>3</v>
      </c>
      <c r="HD6566" s="1" t="s">
        <v>3</v>
      </c>
      <c r="HE6566" s="1" t="s">
        <v>3</v>
      </c>
      <c r="HF6566" s="1" t="s">
        <v>3</v>
      </c>
    </row>
    <row r="6567" spans="1:214" x14ac:dyDescent="0.35">
      <c r="A6567" s="1" t="s">
        <v>6565</v>
      </c>
      <c r="B6567" s="1" t="s">
        <v>13597</v>
      </c>
      <c r="C6567" s="1">
        <v>0</v>
      </c>
      <c r="D6567" s="1">
        <v>0</v>
      </c>
      <c r="E6567" s="1">
        <f t="shared" si="102"/>
        <v>0</v>
      </c>
      <c r="F6567" s="1" t="s">
        <v>9280</v>
      </c>
      <c r="GW6567" s="1" t="s">
        <v>3</v>
      </c>
      <c r="GX6567" s="1" t="s">
        <v>3</v>
      </c>
      <c r="GY6567" s="1" t="s">
        <v>3</v>
      </c>
      <c r="GZ6567" s="1" t="s">
        <v>3</v>
      </c>
      <c r="HA6567" s="1" t="s">
        <v>3</v>
      </c>
      <c r="HB6567" s="1" t="s">
        <v>3</v>
      </c>
      <c r="HC6567" s="1" t="s">
        <v>3</v>
      </c>
      <c r="HD6567" s="1" t="s">
        <v>3</v>
      </c>
      <c r="HE6567" s="1" t="s">
        <v>3</v>
      </c>
      <c r="HF6567" s="1" t="s">
        <v>3</v>
      </c>
    </row>
    <row r="6568" spans="1:214" x14ac:dyDescent="0.35">
      <c r="A6568" s="1" t="s">
        <v>6566</v>
      </c>
      <c r="B6568" s="1" t="s">
        <v>13598</v>
      </c>
      <c r="C6568" s="1">
        <v>0</v>
      </c>
      <c r="D6568" s="1">
        <v>0</v>
      </c>
      <c r="E6568" s="1">
        <f t="shared" si="102"/>
        <v>0</v>
      </c>
      <c r="F6568" s="1" t="s">
        <v>9280</v>
      </c>
      <c r="GW6568" s="1" t="s">
        <v>3</v>
      </c>
      <c r="GX6568" s="1" t="s">
        <v>3</v>
      </c>
      <c r="GY6568" s="1" t="s">
        <v>3</v>
      </c>
      <c r="GZ6568" s="1" t="s">
        <v>3</v>
      </c>
      <c r="HA6568" s="1" t="s">
        <v>3</v>
      </c>
      <c r="HB6568" s="1" t="s">
        <v>3</v>
      </c>
      <c r="HC6568" s="1" t="s">
        <v>3</v>
      </c>
      <c r="HD6568" s="1" t="s">
        <v>3</v>
      </c>
      <c r="HE6568" s="1" t="s">
        <v>3</v>
      </c>
      <c r="HF6568" s="1" t="s">
        <v>3</v>
      </c>
    </row>
    <row r="6569" spans="1:214" x14ac:dyDescent="0.35">
      <c r="A6569" s="1" t="s">
        <v>6567</v>
      </c>
      <c r="B6569" s="1" t="s">
        <v>13599</v>
      </c>
      <c r="C6569" s="1">
        <v>0</v>
      </c>
      <c r="D6569" s="1">
        <v>0</v>
      </c>
      <c r="E6569" s="1">
        <f t="shared" si="102"/>
        <v>0</v>
      </c>
      <c r="F6569" s="1" t="s">
        <v>9280</v>
      </c>
      <c r="GW6569" s="1" t="s">
        <v>3</v>
      </c>
      <c r="GX6569" s="1" t="s">
        <v>3</v>
      </c>
      <c r="GY6569" s="1" t="s">
        <v>3</v>
      </c>
      <c r="GZ6569" s="1" t="s">
        <v>3</v>
      </c>
      <c r="HA6569" s="1" t="s">
        <v>3</v>
      </c>
      <c r="HB6569" s="1" t="s">
        <v>3</v>
      </c>
      <c r="HC6569" s="1" t="s">
        <v>3</v>
      </c>
      <c r="HD6569" s="1" t="s">
        <v>3</v>
      </c>
      <c r="HE6569" s="1" t="s">
        <v>3</v>
      </c>
      <c r="HF6569" s="1" t="s">
        <v>3</v>
      </c>
    </row>
    <row r="6570" spans="1:214" x14ac:dyDescent="0.35">
      <c r="A6570" s="1" t="s">
        <v>6568</v>
      </c>
      <c r="B6570" s="1" t="s">
        <v>13600</v>
      </c>
      <c r="C6570" s="1">
        <v>0</v>
      </c>
      <c r="D6570" s="1">
        <v>0</v>
      </c>
      <c r="E6570" s="1">
        <f t="shared" si="102"/>
        <v>0</v>
      </c>
      <c r="F6570" s="1" t="s">
        <v>9280</v>
      </c>
      <c r="GW6570" s="1" t="s">
        <v>3</v>
      </c>
      <c r="GX6570" s="1" t="s">
        <v>3</v>
      </c>
      <c r="GY6570" s="1" t="s">
        <v>3</v>
      </c>
      <c r="GZ6570" s="1" t="s">
        <v>3</v>
      </c>
      <c r="HA6570" s="1" t="s">
        <v>3</v>
      </c>
      <c r="HB6570" s="1" t="s">
        <v>3</v>
      </c>
      <c r="HC6570" s="1" t="s">
        <v>3</v>
      </c>
      <c r="HD6570" s="1" t="s">
        <v>3</v>
      </c>
      <c r="HE6570" s="1" t="s">
        <v>3</v>
      </c>
      <c r="HF6570" s="1" t="s">
        <v>3</v>
      </c>
    </row>
    <row r="6571" spans="1:214" x14ac:dyDescent="0.35">
      <c r="A6571" s="1" t="s">
        <v>6569</v>
      </c>
      <c r="B6571" s="1" t="s">
        <v>13601</v>
      </c>
      <c r="C6571" s="1">
        <v>0</v>
      </c>
      <c r="D6571" s="1">
        <v>0</v>
      </c>
      <c r="E6571" s="1">
        <f t="shared" si="102"/>
        <v>0</v>
      </c>
      <c r="F6571" s="1" t="s">
        <v>9280</v>
      </c>
      <c r="GW6571" s="1" t="s">
        <v>3</v>
      </c>
      <c r="GX6571" s="1" t="s">
        <v>3</v>
      </c>
      <c r="GY6571" s="1" t="s">
        <v>3</v>
      </c>
      <c r="GZ6571" s="1" t="s">
        <v>3</v>
      </c>
      <c r="HA6571" s="1" t="s">
        <v>3</v>
      </c>
      <c r="HB6571" s="1" t="s">
        <v>3</v>
      </c>
      <c r="HC6571" s="1" t="s">
        <v>3</v>
      </c>
      <c r="HD6571" s="1" t="s">
        <v>3</v>
      </c>
      <c r="HE6571" s="1" t="s">
        <v>3</v>
      </c>
      <c r="HF6571" s="1" t="s">
        <v>3</v>
      </c>
    </row>
    <row r="6572" spans="1:214" x14ac:dyDescent="0.35">
      <c r="A6572" s="1" t="s">
        <v>6570</v>
      </c>
      <c r="B6572" s="1" t="s">
        <v>13602</v>
      </c>
      <c r="C6572" s="1">
        <v>0</v>
      </c>
      <c r="D6572" s="1">
        <v>0</v>
      </c>
      <c r="E6572" s="1">
        <f t="shared" si="102"/>
        <v>0</v>
      </c>
      <c r="F6572" s="1" t="s">
        <v>9280</v>
      </c>
      <c r="GW6572" s="1" t="s">
        <v>3</v>
      </c>
      <c r="GX6572" s="1" t="s">
        <v>3</v>
      </c>
      <c r="GY6572" s="1" t="s">
        <v>3</v>
      </c>
      <c r="GZ6572" s="1" t="s">
        <v>3</v>
      </c>
      <c r="HA6572" s="1" t="s">
        <v>3</v>
      </c>
      <c r="HB6572" s="1" t="s">
        <v>3</v>
      </c>
      <c r="HC6572" s="1" t="s">
        <v>3</v>
      </c>
      <c r="HD6572" s="1" t="s">
        <v>3</v>
      </c>
      <c r="HE6572" s="1" t="s">
        <v>3</v>
      </c>
      <c r="HF6572" s="1" t="s">
        <v>3</v>
      </c>
    </row>
    <row r="6573" spans="1:214" x14ac:dyDescent="0.35">
      <c r="A6573" s="1" t="s">
        <v>6571</v>
      </c>
      <c r="B6573" s="1" t="s">
        <v>13603</v>
      </c>
      <c r="C6573" s="1">
        <v>0</v>
      </c>
      <c r="D6573" s="1">
        <v>0</v>
      </c>
      <c r="E6573" s="1">
        <f t="shared" si="102"/>
        <v>0</v>
      </c>
      <c r="F6573" s="1" t="s">
        <v>9280</v>
      </c>
      <c r="GW6573" s="1" t="s">
        <v>3</v>
      </c>
      <c r="GX6573" s="1" t="s">
        <v>3</v>
      </c>
      <c r="GY6573" s="1" t="s">
        <v>3</v>
      </c>
      <c r="GZ6573" s="1" t="s">
        <v>3</v>
      </c>
      <c r="HA6573" s="1" t="s">
        <v>3</v>
      </c>
      <c r="HB6573" s="1" t="s">
        <v>3</v>
      </c>
      <c r="HC6573" s="1" t="s">
        <v>3</v>
      </c>
      <c r="HD6573" s="1" t="s">
        <v>3</v>
      </c>
      <c r="HE6573" s="1" t="s">
        <v>3</v>
      </c>
      <c r="HF6573" s="1" t="s">
        <v>3</v>
      </c>
    </row>
    <row r="6574" spans="1:214" x14ac:dyDescent="0.35">
      <c r="A6574" s="1" t="s">
        <v>6572</v>
      </c>
      <c r="B6574" s="1" t="s">
        <v>13604</v>
      </c>
      <c r="C6574" s="1">
        <v>0</v>
      </c>
      <c r="D6574" s="1">
        <v>0</v>
      </c>
      <c r="E6574" s="1">
        <f t="shared" si="102"/>
        <v>0</v>
      </c>
      <c r="F6574" s="1" t="s">
        <v>9280</v>
      </c>
      <c r="GW6574" s="1" t="s">
        <v>3</v>
      </c>
      <c r="GX6574" s="1" t="s">
        <v>3</v>
      </c>
      <c r="GY6574" s="1" t="s">
        <v>3</v>
      </c>
      <c r="GZ6574" s="1" t="s">
        <v>3</v>
      </c>
      <c r="HA6574" s="1" t="s">
        <v>3</v>
      </c>
      <c r="HB6574" s="1" t="s">
        <v>3</v>
      </c>
      <c r="HC6574" s="1" t="s">
        <v>3</v>
      </c>
      <c r="HD6574" s="1" t="s">
        <v>3</v>
      </c>
      <c r="HE6574" s="1" t="s">
        <v>3</v>
      </c>
      <c r="HF6574" s="1" t="s">
        <v>3</v>
      </c>
    </row>
    <row r="6575" spans="1:214" x14ac:dyDescent="0.35">
      <c r="A6575" s="1" t="s">
        <v>6573</v>
      </c>
      <c r="B6575" s="1" t="s">
        <v>13605</v>
      </c>
      <c r="C6575" s="1">
        <v>0</v>
      </c>
      <c r="D6575" s="1">
        <v>0</v>
      </c>
      <c r="E6575" s="1">
        <f t="shared" si="102"/>
        <v>0</v>
      </c>
      <c r="F6575" s="1" t="s">
        <v>9280</v>
      </c>
      <c r="GW6575" s="1" t="s">
        <v>3</v>
      </c>
      <c r="GX6575" s="1" t="s">
        <v>3</v>
      </c>
      <c r="GY6575" s="1" t="s">
        <v>3</v>
      </c>
      <c r="GZ6575" s="1" t="s">
        <v>3</v>
      </c>
      <c r="HA6575" s="1" t="s">
        <v>3</v>
      </c>
      <c r="HB6575" s="1" t="s">
        <v>3</v>
      </c>
      <c r="HC6575" s="1" t="s">
        <v>3</v>
      </c>
      <c r="HD6575" s="1" t="s">
        <v>3</v>
      </c>
      <c r="HE6575" s="1" t="s">
        <v>3</v>
      </c>
      <c r="HF6575" s="1" t="s">
        <v>3</v>
      </c>
    </row>
    <row r="6576" spans="1:214" x14ac:dyDescent="0.35">
      <c r="A6576" s="1" t="s">
        <v>6574</v>
      </c>
      <c r="B6576" s="1" t="s">
        <v>13606</v>
      </c>
      <c r="C6576" s="1">
        <v>0</v>
      </c>
      <c r="D6576" s="1">
        <v>0</v>
      </c>
      <c r="E6576" s="1">
        <f t="shared" si="102"/>
        <v>0</v>
      </c>
      <c r="F6576" s="1" t="s">
        <v>9280</v>
      </c>
      <c r="GW6576" s="1" t="s">
        <v>3</v>
      </c>
      <c r="GX6576" s="1" t="s">
        <v>3</v>
      </c>
      <c r="GY6576" s="1" t="s">
        <v>3</v>
      </c>
      <c r="GZ6576" s="1" t="s">
        <v>3</v>
      </c>
      <c r="HA6576" s="1" t="s">
        <v>3</v>
      </c>
      <c r="HB6576" s="1" t="s">
        <v>3</v>
      </c>
      <c r="HC6576" s="1" t="s">
        <v>3</v>
      </c>
      <c r="HD6576" s="1" t="s">
        <v>3</v>
      </c>
      <c r="HE6576" s="1" t="s">
        <v>3</v>
      </c>
      <c r="HF6576" s="1" t="s">
        <v>3</v>
      </c>
    </row>
    <row r="6577" spans="1:214" x14ac:dyDescent="0.35">
      <c r="A6577" s="1" t="s">
        <v>6575</v>
      </c>
      <c r="B6577" s="1" t="s">
        <v>13607</v>
      </c>
      <c r="C6577" s="1">
        <v>0</v>
      </c>
      <c r="D6577" s="1">
        <v>0</v>
      </c>
      <c r="E6577" s="1">
        <f t="shared" si="102"/>
        <v>0</v>
      </c>
      <c r="F6577" s="1" t="s">
        <v>9280</v>
      </c>
      <c r="GW6577" s="1" t="s">
        <v>3</v>
      </c>
      <c r="GX6577" s="1" t="s">
        <v>3</v>
      </c>
      <c r="GY6577" s="1" t="s">
        <v>3</v>
      </c>
      <c r="GZ6577" s="1" t="s">
        <v>3</v>
      </c>
      <c r="HA6577" s="1" t="s">
        <v>3</v>
      </c>
      <c r="HB6577" s="1" t="s">
        <v>3</v>
      </c>
      <c r="HC6577" s="1" t="s">
        <v>3</v>
      </c>
      <c r="HD6577" s="1" t="s">
        <v>3</v>
      </c>
      <c r="HE6577" s="1" t="s">
        <v>3</v>
      </c>
      <c r="HF6577" s="1" t="s">
        <v>3</v>
      </c>
    </row>
    <row r="6578" spans="1:214" x14ac:dyDescent="0.35">
      <c r="A6578" s="1" t="s">
        <v>6576</v>
      </c>
      <c r="B6578" s="1" t="s">
        <v>13608</v>
      </c>
      <c r="C6578" s="1">
        <v>0</v>
      </c>
      <c r="D6578" s="1">
        <v>0</v>
      </c>
      <c r="E6578" s="1">
        <f t="shared" si="102"/>
        <v>0</v>
      </c>
      <c r="F6578" s="1" t="s">
        <v>9280</v>
      </c>
      <c r="GW6578" s="1" t="s">
        <v>3</v>
      </c>
      <c r="GX6578" s="1" t="s">
        <v>3</v>
      </c>
      <c r="GY6578" s="1" t="s">
        <v>3</v>
      </c>
      <c r="GZ6578" s="1" t="s">
        <v>3</v>
      </c>
      <c r="HA6578" s="1" t="s">
        <v>3</v>
      </c>
      <c r="HB6578" s="1" t="s">
        <v>3</v>
      </c>
      <c r="HC6578" s="1" t="s">
        <v>3</v>
      </c>
      <c r="HD6578" s="1" t="s">
        <v>3</v>
      </c>
      <c r="HE6578" s="1" t="s">
        <v>3</v>
      </c>
      <c r="HF6578" s="1" t="s">
        <v>3</v>
      </c>
    </row>
    <row r="6579" spans="1:214" x14ac:dyDescent="0.35">
      <c r="A6579" s="1" t="s">
        <v>6577</v>
      </c>
      <c r="B6579" s="1" t="s">
        <v>13609</v>
      </c>
      <c r="C6579" s="1">
        <v>0</v>
      </c>
      <c r="D6579" s="1">
        <v>0</v>
      </c>
      <c r="E6579" s="1">
        <f t="shared" si="102"/>
        <v>0</v>
      </c>
      <c r="F6579" s="1" t="s">
        <v>9280</v>
      </c>
      <c r="GW6579" s="1" t="s">
        <v>3</v>
      </c>
      <c r="GX6579" s="1" t="s">
        <v>3</v>
      </c>
      <c r="GY6579" s="1" t="s">
        <v>3</v>
      </c>
      <c r="GZ6579" s="1" t="s">
        <v>3</v>
      </c>
      <c r="HA6579" s="1" t="s">
        <v>3</v>
      </c>
      <c r="HB6579" s="1" t="s">
        <v>3</v>
      </c>
      <c r="HC6579" s="1" t="s">
        <v>3</v>
      </c>
      <c r="HD6579" s="1" t="s">
        <v>3</v>
      </c>
      <c r="HE6579" s="1" t="s">
        <v>3</v>
      </c>
      <c r="HF6579" s="1" t="s">
        <v>3</v>
      </c>
    </row>
    <row r="6580" spans="1:214" x14ac:dyDescent="0.35">
      <c r="A6580" s="1" t="s">
        <v>6578</v>
      </c>
      <c r="B6580" s="1" t="s">
        <v>13610</v>
      </c>
      <c r="C6580" s="1">
        <v>0</v>
      </c>
      <c r="D6580" s="1">
        <v>0</v>
      </c>
      <c r="E6580" s="1">
        <f t="shared" si="102"/>
        <v>0</v>
      </c>
      <c r="F6580" s="1" t="s">
        <v>9280</v>
      </c>
      <c r="GW6580" s="1" t="s">
        <v>3</v>
      </c>
      <c r="GX6580" s="1" t="s">
        <v>3</v>
      </c>
      <c r="GY6580" s="1" t="s">
        <v>3</v>
      </c>
      <c r="GZ6580" s="1" t="s">
        <v>3</v>
      </c>
      <c r="HA6580" s="1" t="s">
        <v>3</v>
      </c>
      <c r="HB6580" s="1" t="s">
        <v>3</v>
      </c>
      <c r="HC6580" s="1" t="s">
        <v>3</v>
      </c>
      <c r="HD6580" s="1" t="s">
        <v>3</v>
      </c>
      <c r="HE6580" s="1" t="s">
        <v>3</v>
      </c>
      <c r="HF6580" s="1" t="s">
        <v>3</v>
      </c>
    </row>
    <row r="6581" spans="1:214" x14ac:dyDescent="0.35">
      <c r="A6581" s="1" t="s">
        <v>6579</v>
      </c>
      <c r="B6581" s="1" t="s">
        <v>13611</v>
      </c>
      <c r="C6581" s="1">
        <v>0</v>
      </c>
      <c r="D6581" s="1">
        <v>0</v>
      </c>
      <c r="E6581" s="1">
        <f t="shared" si="102"/>
        <v>0</v>
      </c>
      <c r="F6581" s="1" t="s">
        <v>9280</v>
      </c>
      <c r="GW6581" s="1" t="s">
        <v>3</v>
      </c>
      <c r="GX6581" s="1" t="s">
        <v>3</v>
      </c>
      <c r="GY6581" s="1" t="s">
        <v>3</v>
      </c>
      <c r="GZ6581" s="1" t="s">
        <v>3</v>
      </c>
      <c r="HA6581" s="1" t="s">
        <v>3</v>
      </c>
      <c r="HB6581" s="1" t="s">
        <v>3</v>
      </c>
      <c r="HC6581" s="1" t="s">
        <v>3</v>
      </c>
      <c r="HD6581" s="1" t="s">
        <v>3</v>
      </c>
      <c r="HE6581" s="1" t="s">
        <v>3</v>
      </c>
      <c r="HF6581" s="1" t="s">
        <v>3</v>
      </c>
    </row>
    <row r="6582" spans="1:214" x14ac:dyDescent="0.35">
      <c r="A6582" s="1" t="s">
        <v>6580</v>
      </c>
      <c r="B6582" s="1" t="s">
        <v>13612</v>
      </c>
      <c r="C6582" s="1">
        <v>0</v>
      </c>
      <c r="D6582" s="1">
        <v>0</v>
      </c>
      <c r="E6582" s="1">
        <f t="shared" si="102"/>
        <v>0</v>
      </c>
      <c r="F6582" s="1" t="s">
        <v>9280</v>
      </c>
      <c r="GW6582" s="1" t="s">
        <v>3</v>
      </c>
      <c r="GX6582" s="1" t="s">
        <v>3</v>
      </c>
      <c r="GY6582" s="1" t="s">
        <v>3</v>
      </c>
      <c r="GZ6582" s="1" t="s">
        <v>3</v>
      </c>
      <c r="HA6582" s="1" t="s">
        <v>3</v>
      </c>
      <c r="HB6582" s="1" t="s">
        <v>3</v>
      </c>
      <c r="HC6582" s="1" t="s">
        <v>3</v>
      </c>
      <c r="HD6582" s="1" t="s">
        <v>3</v>
      </c>
      <c r="HE6582" s="1" t="s">
        <v>3</v>
      </c>
      <c r="HF6582" s="1" t="s">
        <v>3</v>
      </c>
    </row>
    <row r="6583" spans="1:214" x14ac:dyDescent="0.35">
      <c r="A6583" s="1" t="s">
        <v>6581</v>
      </c>
      <c r="B6583" s="1" t="s">
        <v>13613</v>
      </c>
      <c r="C6583" s="1">
        <v>0</v>
      </c>
      <c r="D6583" s="1">
        <v>0</v>
      </c>
      <c r="E6583" s="1">
        <f t="shared" si="102"/>
        <v>0</v>
      </c>
      <c r="F6583" s="1" t="s">
        <v>9280</v>
      </c>
      <c r="GW6583" s="1" t="s">
        <v>3</v>
      </c>
      <c r="GX6583" s="1" t="s">
        <v>3</v>
      </c>
      <c r="GY6583" s="1" t="s">
        <v>3</v>
      </c>
      <c r="GZ6583" s="1" t="s">
        <v>3</v>
      </c>
      <c r="HA6583" s="1" t="s">
        <v>3</v>
      </c>
      <c r="HB6583" s="1" t="s">
        <v>3</v>
      </c>
      <c r="HC6583" s="1" t="s">
        <v>3</v>
      </c>
      <c r="HD6583" s="1" t="s">
        <v>3</v>
      </c>
      <c r="HE6583" s="1" t="s">
        <v>3</v>
      </c>
      <c r="HF6583" s="1" t="s">
        <v>3</v>
      </c>
    </row>
    <row r="6584" spans="1:214" x14ac:dyDescent="0.35">
      <c r="A6584" s="1" t="s">
        <v>6582</v>
      </c>
      <c r="B6584" s="1" t="s">
        <v>13614</v>
      </c>
      <c r="C6584" s="1">
        <v>0</v>
      </c>
      <c r="D6584" s="1">
        <v>0</v>
      </c>
      <c r="E6584" s="1">
        <f t="shared" si="102"/>
        <v>0</v>
      </c>
      <c r="F6584" s="1" t="s">
        <v>9280</v>
      </c>
      <c r="GW6584" s="1" t="s">
        <v>3</v>
      </c>
      <c r="GX6584" s="1" t="s">
        <v>3</v>
      </c>
      <c r="GY6584" s="1" t="s">
        <v>3</v>
      </c>
      <c r="GZ6584" s="1" t="s">
        <v>3</v>
      </c>
      <c r="HA6584" s="1" t="s">
        <v>3</v>
      </c>
      <c r="HB6584" s="1" t="s">
        <v>3</v>
      </c>
      <c r="HC6584" s="1" t="s">
        <v>3</v>
      </c>
      <c r="HD6584" s="1" t="s">
        <v>3</v>
      </c>
      <c r="HE6584" s="1" t="s">
        <v>3</v>
      </c>
      <c r="HF6584" s="1" t="s">
        <v>3</v>
      </c>
    </row>
    <row r="6585" spans="1:214" x14ac:dyDescent="0.35">
      <c r="A6585" s="1" t="s">
        <v>6583</v>
      </c>
      <c r="B6585" s="1" t="s">
        <v>13615</v>
      </c>
      <c r="C6585" s="1">
        <v>0</v>
      </c>
      <c r="D6585" s="1">
        <v>0</v>
      </c>
      <c r="E6585" s="1">
        <f t="shared" si="102"/>
        <v>0</v>
      </c>
      <c r="F6585" s="1" t="s">
        <v>9280</v>
      </c>
      <c r="GW6585" s="1" t="s">
        <v>3</v>
      </c>
      <c r="GX6585" s="1" t="s">
        <v>3</v>
      </c>
      <c r="GY6585" s="1" t="s">
        <v>3</v>
      </c>
      <c r="GZ6585" s="1" t="s">
        <v>3</v>
      </c>
      <c r="HA6585" s="1" t="s">
        <v>3</v>
      </c>
      <c r="HB6585" s="1" t="s">
        <v>3</v>
      </c>
      <c r="HC6585" s="1" t="s">
        <v>3</v>
      </c>
      <c r="HD6585" s="1" t="s">
        <v>3</v>
      </c>
      <c r="HE6585" s="1" t="s">
        <v>3</v>
      </c>
      <c r="HF6585" s="1" t="s">
        <v>3</v>
      </c>
    </row>
    <row r="6586" spans="1:214" x14ac:dyDescent="0.35">
      <c r="A6586" s="1" t="s">
        <v>6584</v>
      </c>
      <c r="B6586" s="1" t="s">
        <v>13616</v>
      </c>
      <c r="C6586" s="1">
        <v>0</v>
      </c>
      <c r="D6586" s="1">
        <v>0</v>
      </c>
      <c r="E6586" s="1">
        <f t="shared" si="102"/>
        <v>0</v>
      </c>
      <c r="F6586" s="1" t="s">
        <v>9280</v>
      </c>
      <c r="GW6586" s="1" t="s">
        <v>3</v>
      </c>
      <c r="GX6586" s="1" t="s">
        <v>3</v>
      </c>
      <c r="GY6586" s="1" t="s">
        <v>3</v>
      </c>
      <c r="GZ6586" s="1" t="s">
        <v>3</v>
      </c>
      <c r="HA6586" s="1" t="s">
        <v>3</v>
      </c>
      <c r="HB6586" s="1" t="s">
        <v>3</v>
      </c>
      <c r="HC6586" s="1" t="s">
        <v>3</v>
      </c>
      <c r="HD6586" s="1" t="s">
        <v>3</v>
      </c>
      <c r="HE6586" s="1" t="s">
        <v>3</v>
      </c>
      <c r="HF6586" s="1" t="s">
        <v>3</v>
      </c>
    </row>
    <row r="6587" spans="1:214" x14ac:dyDescent="0.35">
      <c r="A6587" s="1" t="s">
        <v>6585</v>
      </c>
      <c r="B6587" s="1" t="s">
        <v>13617</v>
      </c>
      <c r="C6587" s="1">
        <v>0</v>
      </c>
      <c r="D6587" s="1">
        <v>0</v>
      </c>
      <c r="E6587" s="1">
        <f t="shared" si="102"/>
        <v>0</v>
      </c>
      <c r="F6587" s="1" t="s">
        <v>9280</v>
      </c>
      <c r="GW6587" s="1" t="s">
        <v>3</v>
      </c>
      <c r="GX6587" s="1" t="s">
        <v>3</v>
      </c>
      <c r="GY6587" s="1" t="s">
        <v>3</v>
      </c>
      <c r="GZ6587" s="1" t="s">
        <v>3</v>
      </c>
      <c r="HA6587" s="1" t="s">
        <v>3</v>
      </c>
      <c r="HB6587" s="1" t="s">
        <v>3</v>
      </c>
      <c r="HC6587" s="1" t="s">
        <v>3</v>
      </c>
      <c r="HD6587" s="1" t="s">
        <v>3</v>
      </c>
      <c r="HE6587" s="1" t="s">
        <v>3</v>
      </c>
      <c r="HF6587" s="1" t="s">
        <v>3</v>
      </c>
    </row>
    <row r="6588" spans="1:214" x14ac:dyDescent="0.35">
      <c r="A6588" s="1" t="s">
        <v>6586</v>
      </c>
      <c r="B6588" s="1" t="s">
        <v>13618</v>
      </c>
      <c r="C6588" s="1">
        <v>0</v>
      </c>
      <c r="D6588" s="1">
        <v>0</v>
      </c>
      <c r="E6588" s="1">
        <f t="shared" si="102"/>
        <v>0</v>
      </c>
      <c r="F6588" s="1" t="s">
        <v>9280</v>
      </c>
      <c r="GW6588" s="1" t="s">
        <v>3</v>
      </c>
      <c r="GX6588" s="1" t="s">
        <v>3</v>
      </c>
      <c r="GY6588" s="1" t="s">
        <v>3</v>
      </c>
      <c r="GZ6588" s="1" t="s">
        <v>3</v>
      </c>
      <c r="HA6588" s="1" t="s">
        <v>3</v>
      </c>
      <c r="HB6588" s="1" t="s">
        <v>3</v>
      </c>
      <c r="HC6588" s="1" t="s">
        <v>3</v>
      </c>
      <c r="HD6588" s="1" t="s">
        <v>3</v>
      </c>
      <c r="HE6588" s="1" t="s">
        <v>3</v>
      </c>
      <c r="HF6588" s="1" t="s">
        <v>3</v>
      </c>
    </row>
    <row r="6589" spans="1:214" x14ac:dyDescent="0.35">
      <c r="A6589" s="1" t="s">
        <v>6587</v>
      </c>
      <c r="B6589" s="1" t="s">
        <v>13619</v>
      </c>
      <c r="C6589" s="1">
        <v>0</v>
      </c>
      <c r="D6589" s="1">
        <v>0</v>
      </c>
      <c r="E6589" s="1">
        <f t="shared" si="102"/>
        <v>0</v>
      </c>
      <c r="F6589" s="1" t="s">
        <v>9280</v>
      </c>
      <c r="GW6589" s="1" t="s">
        <v>3</v>
      </c>
      <c r="GX6589" s="1" t="s">
        <v>3</v>
      </c>
      <c r="GY6589" s="1" t="s">
        <v>3</v>
      </c>
      <c r="GZ6589" s="1" t="s">
        <v>3</v>
      </c>
      <c r="HA6589" s="1" t="s">
        <v>3</v>
      </c>
      <c r="HB6589" s="1" t="s">
        <v>3</v>
      </c>
      <c r="HC6589" s="1" t="s">
        <v>3</v>
      </c>
      <c r="HD6589" s="1" t="s">
        <v>3</v>
      </c>
      <c r="HE6589" s="1" t="s">
        <v>3</v>
      </c>
      <c r="HF6589" s="1" t="s">
        <v>3</v>
      </c>
    </row>
    <row r="6590" spans="1:214" x14ac:dyDescent="0.35">
      <c r="A6590" s="1" t="s">
        <v>6588</v>
      </c>
      <c r="B6590" s="1" t="s">
        <v>13620</v>
      </c>
      <c r="C6590" s="1">
        <v>0</v>
      </c>
      <c r="D6590" s="1">
        <v>0</v>
      </c>
      <c r="E6590" s="1">
        <f t="shared" si="102"/>
        <v>0</v>
      </c>
      <c r="F6590" s="1" t="s">
        <v>9280</v>
      </c>
      <c r="GW6590" s="1" t="s">
        <v>3</v>
      </c>
      <c r="GX6590" s="1" t="s">
        <v>3</v>
      </c>
      <c r="GY6590" s="1" t="s">
        <v>3</v>
      </c>
      <c r="GZ6590" s="1" t="s">
        <v>3</v>
      </c>
      <c r="HA6590" s="1" t="s">
        <v>3</v>
      </c>
      <c r="HB6590" s="1" t="s">
        <v>3</v>
      </c>
      <c r="HC6590" s="1" t="s">
        <v>3</v>
      </c>
      <c r="HD6590" s="1" t="s">
        <v>3</v>
      </c>
      <c r="HE6590" s="1" t="s">
        <v>3</v>
      </c>
      <c r="HF6590" s="1" t="s">
        <v>3</v>
      </c>
    </row>
    <row r="6591" spans="1:214" x14ac:dyDescent="0.35">
      <c r="A6591" s="1" t="s">
        <v>6589</v>
      </c>
      <c r="B6591" s="1" t="s">
        <v>13621</v>
      </c>
      <c r="C6591" s="1">
        <v>0</v>
      </c>
      <c r="D6591" s="1">
        <v>0</v>
      </c>
      <c r="E6591" s="1">
        <f t="shared" si="102"/>
        <v>0</v>
      </c>
      <c r="F6591" s="1" t="s">
        <v>9280</v>
      </c>
      <c r="GW6591" s="1" t="s">
        <v>3</v>
      </c>
      <c r="GX6591" s="1" t="s">
        <v>3</v>
      </c>
      <c r="GY6591" s="1" t="s">
        <v>3</v>
      </c>
      <c r="GZ6591" s="1" t="s">
        <v>3</v>
      </c>
      <c r="HA6591" s="1" t="s">
        <v>3</v>
      </c>
      <c r="HB6591" s="1" t="s">
        <v>3</v>
      </c>
      <c r="HC6591" s="1" t="s">
        <v>3</v>
      </c>
      <c r="HD6591" s="1" t="s">
        <v>3</v>
      </c>
      <c r="HE6591" s="1" t="s">
        <v>3</v>
      </c>
      <c r="HF6591" s="1" t="s">
        <v>3</v>
      </c>
    </row>
    <row r="6592" spans="1:214" x14ac:dyDescent="0.35">
      <c r="A6592" s="1" t="s">
        <v>6590</v>
      </c>
      <c r="B6592" s="1" t="s">
        <v>13622</v>
      </c>
      <c r="C6592" s="1">
        <v>0</v>
      </c>
      <c r="D6592" s="1">
        <v>0</v>
      </c>
      <c r="E6592" s="1">
        <f t="shared" si="102"/>
        <v>0</v>
      </c>
      <c r="F6592" s="1" t="s">
        <v>9280</v>
      </c>
      <c r="GW6592" s="1" t="s">
        <v>3</v>
      </c>
      <c r="GX6592" s="1" t="s">
        <v>3</v>
      </c>
      <c r="GY6592" s="1" t="s">
        <v>3</v>
      </c>
      <c r="GZ6592" s="1" t="s">
        <v>3</v>
      </c>
      <c r="HA6592" s="1" t="s">
        <v>3</v>
      </c>
      <c r="HB6592" s="1" t="s">
        <v>3</v>
      </c>
      <c r="HC6592" s="1" t="s">
        <v>3</v>
      </c>
      <c r="HD6592" s="1" t="s">
        <v>3</v>
      </c>
      <c r="HE6592" s="1" t="s">
        <v>3</v>
      </c>
      <c r="HF6592" s="1" t="s">
        <v>3</v>
      </c>
    </row>
    <row r="6593" spans="1:214" x14ac:dyDescent="0.35">
      <c r="A6593" s="1" t="s">
        <v>6591</v>
      </c>
      <c r="B6593" s="1" t="s">
        <v>13623</v>
      </c>
      <c r="C6593" s="1">
        <v>0</v>
      </c>
      <c r="D6593" s="1">
        <v>0</v>
      </c>
      <c r="E6593" s="1">
        <f t="shared" si="102"/>
        <v>0</v>
      </c>
      <c r="F6593" s="1" t="s">
        <v>9280</v>
      </c>
      <c r="GW6593" s="1" t="s">
        <v>3</v>
      </c>
      <c r="GX6593" s="1" t="s">
        <v>3</v>
      </c>
      <c r="GY6593" s="1" t="s">
        <v>3</v>
      </c>
      <c r="GZ6593" s="1" t="s">
        <v>3</v>
      </c>
      <c r="HA6593" s="1" t="s">
        <v>3</v>
      </c>
      <c r="HB6593" s="1" t="s">
        <v>3</v>
      </c>
      <c r="HC6593" s="1" t="s">
        <v>3</v>
      </c>
      <c r="HD6593" s="1" t="s">
        <v>3</v>
      </c>
      <c r="HE6593" s="1" t="s">
        <v>3</v>
      </c>
      <c r="HF6593" s="1" t="s">
        <v>3</v>
      </c>
    </row>
    <row r="6594" spans="1:214" x14ac:dyDescent="0.35">
      <c r="A6594" s="1" t="s">
        <v>6592</v>
      </c>
      <c r="B6594" s="1" t="s">
        <v>17834</v>
      </c>
      <c r="C6594" s="1">
        <v>0</v>
      </c>
      <c r="D6594" s="1">
        <v>0</v>
      </c>
      <c r="E6594" s="1">
        <f t="shared" si="102"/>
        <v>0</v>
      </c>
      <c r="F6594" s="1" t="s">
        <v>9280</v>
      </c>
      <c r="GW6594" s="1" t="s">
        <v>3</v>
      </c>
      <c r="GX6594" s="1" t="s">
        <v>3</v>
      </c>
      <c r="GY6594" s="1" t="s">
        <v>3</v>
      </c>
      <c r="GZ6594" s="1" t="s">
        <v>3</v>
      </c>
      <c r="HA6594" s="1" t="s">
        <v>3</v>
      </c>
      <c r="HB6594" s="1" t="s">
        <v>3</v>
      </c>
      <c r="HC6594" s="1" t="s">
        <v>3</v>
      </c>
      <c r="HD6594" s="1" t="s">
        <v>3</v>
      </c>
      <c r="HE6594" s="1" t="s">
        <v>3</v>
      </c>
      <c r="HF6594" s="1" t="s">
        <v>3</v>
      </c>
    </row>
    <row r="6595" spans="1:214" x14ac:dyDescent="0.35">
      <c r="A6595" s="1" t="s">
        <v>6593</v>
      </c>
      <c r="B6595" s="1" t="s">
        <v>17835</v>
      </c>
      <c r="C6595" s="1">
        <v>0</v>
      </c>
      <c r="D6595" s="1">
        <v>0</v>
      </c>
      <c r="E6595" s="1">
        <f t="shared" si="102"/>
        <v>0</v>
      </c>
      <c r="F6595" s="1" t="s">
        <v>9280</v>
      </c>
      <c r="GW6595" s="1" t="s">
        <v>3</v>
      </c>
      <c r="GX6595" s="1" t="s">
        <v>3</v>
      </c>
      <c r="GY6595" s="1" t="s">
        <v>3</v>
      </c>
      <c r="GZ6595" s="1" t="s">
        <v>3</v>
      </c>
      <c r="HA6595" s="1" t="s">
        <v>3</v>
      </c>
      <c r="HB6595" s="1" t="s">
        <v>3</v>
      </c>
      <c r="HC6595" s="1" t="s">
        <v>3</v>
      </c>
      <c r="HD6595" s="1" t="s">
        <v>3</v>
      </c>
      <c r="HE6595" s="1" t="s">
        <v>3</v>
      </c>
      <c r="HF6595" s="1" t="s">
        <v>3</v>
      </c>
    </row>
    <row r="6596" spans="1:214" x14ac:dyDescent="0.35">
      <c r="A6596" s="1" t="s">
        <v>6594</v>
      </c>
      <c r="B6596" s="1" t="s">
        <v>13624</v>
      </c>
      <c r="C6596" s="1">
        <v>0</v>
      </c>
      <c r="D6596" s="1">
        <v>0</v>
      </c>
      <c r="E6596" s="1">
        <f t="shared" si="102"/>
        <v>0</v>
      </c>
      <c r="F6596" s="1" t="s">
        <v>9280</v>
      </c>
      <c r="GW6596" s="1" t="s">
        <v>3</v>
      </c>
      <c r="GX6596" s="1" t="s">
        <v>3</v>
      </c>
      <c r="GY6596" s="1" t="s">
        <v>3</v>
      </c>
      <c r="GZ6596" s="1" t="s">
        <v>3</v>
      </c>
      <c r="HA6596" s="1" t="s">
        <v>3</v>
      </c>
      <c r="HB6596" s="1" t="s">
        <v>3</v>
      </c>
      <c r="HC6596" s="1" t="s">
        <v>3</v>
      </c>
      <c r="HD6596" s="1" t="s">
        <v>3</v>
      </c>
      <c r="HE6596" s="1" t="s">
        <v>3</v>
      </c>
      <c r="HF6596" s="1" t="s">
        <v>3</v>
      </c>
    </row>
    <row r="6597" spans="1:214" x14ac:dyDescent="0.35">
      <c r="A6597" s="1" t="s">
        <v>6595</v>
      </c>
      <c r="B6597" s="1" t="s">
        <v>13625</v>
      </c>
      <c r="C6597" s="1">
        <v>0</v>
      </c>
      <c r="D6597" s="1">
        <v>0</v>
      </c>
      <c r="E6597" s="1">
        <f t="shared" si="102"/>
        <v>0</v>
      </c>
      <c r="F6597" s="1" t="s">
        <v>9280</v>
      </c>
      <c r="GW6597" s="1" t="s">
        <v>3</v>
      </c>
      <c r="GX6597" s="1" t="s">
        <v>3</v>
      </c>
      <c r="GY6597" s="1" t="s">
        <v>3</v>
      </c>
      <c r="GZ6597" s="1" t="s">
        <v>3</v>
      </c>
      <c r="HA6597" s="1" t="s">
        <v>3</v>
      </c>
      <c r="HB6597" s="1" t="s">
        <v>3</v>
      </c>
      <c r="HC6597" s="1" t="s">
        <v>3</v>
      </c>
      <c r="HD6597" s="1" t="s">
        <v>3</v>
      </c>
      <c r="HE6597" s="1" t="s">
        <v>3</v>
      </c>
      <c r="HF6597" s="1" t="s">
        <v>3</v>
      </c>
    </row>
    <row r="6598" spans="1:214" x14ac:dyDescent="0.35">
      <c r="A6598" s="1" t="s">
        <v>6596</v>
      </c>
      <c r="B6598" s="1" t="s">
        <v>13626</v>
      </c>
      <c r="C6598" s="1">
        <v>0</v>
      </c>
      <c r="D6598" s="1">
        <v>0</v>
      </c>
      <c r="E6598" s="1">
        <f t="shared" ref="E6598:E6661" si="103">D6598*0.0072</f>
        <v>0</v>
      </c>
      <c r="F6598" s="1" t="s">
        <v>9280</v>
      </c>
      <c r="GW6598" s="1" t="s">
        <v>3</v>
      </c>
      <c r="GX6598" s="1" t="s">
        <v>3</v>
      </c>
      <c r="GY6598" s="1" t="s">
        <v>3</v>
      </c>
      <c r="GZ6598" s="1" t="s">
        <v>3</v>
      </c>
      <c r="HA6598" s="1" t="s">
        <v>3</v>
      </c>
      <c r="HB6598" s="1" t="s">
        <v>3</v>
      </c>
      <c r="HC6598" s="1" t="s">
        <v>3</v>
      </c>
      <c r="HD6598" s="1" t="s">
        <v>3</v>
      </c>
      <c r="HE6598" s="1" t="s">
        <v>3</v>
      </c>
      <c r="HF6598" s="1" t="s">
        <v>3</v>
      </c>
    </row>
    <row r="6599" spans="1:214" x14ac:dyDescent="0.35">
      <c r="A6599" s="1" t="s">
        <v>6597</v>
      </c>
      <c r="B6599" s="1" t="s">
        <v>13627</v>
      </c>
      <c r="C6599" s="1">
        <v>0</v>
      </c>
      <c r="D6599" s="1">
        <v>0</v>
      </c>
      <c r="E6599" s="1">
        <f t="shared" si="103"/>
        <v>0</v>
      </c>
      <c r="F6599" s="1" t="s">
        <v>9280</v>
      </c>
      <c r="GW6599" s="1" t="s">
        <v>3</v>
      </c>
      <c r="GX6599" s="1" t="s">
        <v>3</v>
      </c>
      <c r="GY6599" s="1" t="s">
        <v>3</v>
      </c>
      <c r="GZ6599" s="1" t="s">
        <v>3</v>
      </c>
      <c r="HA6599" s="1" t="s">
        <v>3</v>
      </c>
      <c r="HB6599" s="1" t="s">
        <v>3</v>
      </c>
      <c r="HC6599" s="1" t="s">
        <v>3</v>
      </c>
      <c r="HD6599" s="1" t="s">
        <v>3</v>
      </c>
      <c r="HE6599" s="1" t="s">
        <v>3</v>
      </c>
      <c r="HF6599" s="1" t="s">
        <v>3</v>
      </c>
    </row>
    <row r="6600" spans="1:214" x14ac:dyDescent="0.35">
      <c r="A6600" s="1" t="s">
        <v>6598</v>
      </c>
      <c r="B6600" s="1" t="s">
        <v>13628</v>
      </c>
      <c r="C6600" s="1">
        <v>0</v>
      </c>
      <c r="D6600" s="1">
        <v>0</v>
      </c>
      <c r="E6600" s="1">
        <f t="shared" si="103"/>
        <v>0</v>
      </c>
      <c r="F6600" s="1" t="s">
        <v>9280</v>
      </c>
      <c r="GW6600" s="1" t="s">
        <v>3</v>
      </c>
      <c r="GX6600" s="1" t="s">
        <v>3</v>
      </c>
      <c r="GY6600" s="1" t="s">
        <v>3</v>
      </c>
      <c r="GZ6600" s="1" t="s">
        <v>3</v>
      </c>
      <c r="HA6600" s="1" t="s">
        <v>3</v>
      </c>
      <c r="HB6600" s="1" t="s">
        <v>3</v>
      </c>
      <c r="HC6600" s="1" t="s">
        <v>3</v>
      </c>
      <c r="HD6600" s="1" t="s">
        <v>3</v>
      </c>
      <c r="HE6600" s="1" t="s">
        <v>3</v>
      </c>
      <c r="HF6600" s="1" t="s">
        <v>3</v>
      </c>
    </row>
    <row r="6601" spans="1:214" x14ac:dyDescent="0.35">
      <c r="A6601" s="1" t="s">
        <v>6599</v>
      </c>
      <c r="B6601" s="1" t="s">
        <v>13629</v>
      </c>
      <c r="C6601" s="1">
        <v>0</v>
      </c>
      <c r="D6601" s="1">
        <v>0</v>
      </c>
      <c r="E6601" s="1">
        <f t="shared" si="103"/>
        <v>0</v>
      </c>
      <c r="F6601" s="1" t="s">
        <v>9280</v>
      </c>
      <c r="GW6601" s="1" t="s">
        <v>3</v>
      </c>
      <c r="GX6601" s="1" t="s">
        <v>3</v>
      </c>
      <c r="GY6601" s="1" t="s">
        <v>3</v>
      </c>
      <c r="GZ6601" s="1" t="s">
        <v>3</v>
      </c>
      <c r="HA6601" s="1" t="s">
        <v>3</v>
      </c>
      <c r="HB6601" s="1" t="s">
        <v>3</v>
      </c>
      <c r="HC6601" s="1" t="s">
        <v>3</v>
      </c>
      <c r="HD6601" s="1" t="s">
        <v>3</v>
      </c>
      <c r="HE6601" s="1" t="s">
        <v>3</v>
      </c>
      <c r="HF6601" s="1" t="s">
        <v>3</v>
      </c>
    </row>
    <row r="6602" spans="1:214" x14ac:dyDescent="0.35">
      <c r="A6602" s="1" t="s">
        <v>6600</v>
      </c>
      <c r="B6602" s="1" t="s">
        <v>13630</v>
      </c>
      <c r="C6602" s="1">
        <v>0</v>
      </c>
      <c r="D6602" s="1">
        <v>0</v>
      </c>
      <c r="E6602" s="1">
        <f t="shared" si="103"/>
        <v>0</v>
      </c>
      <c r="F6602" s="1" t="s">
        <v>9280</v>
      </c>
      <c r="GW6602" s="1" t="s">
        <v>3</v>
      </c>
      <c r="GX6602" s="1" t="s">
        <v>3</v>
      </c>
      <c r="GY6602" s="1" t="s">
        <v>3</v>
      </c>
      <c r="GZ6602" s="1" t="s">
        <v>3</v>
      </c>
      <c r="HA6602" s="1" t="s">
        <v>3</v>
      </c>
      <c r="HB6602" s="1" t="s">
        <v>3</v>
      </c>
      <c r="HC6602" s="1" t="s">
        <v>3</v>
      </c>
      <c r="HD6602" s="1" t="s">
        <v>3</v>
      </c>
      <c r="HE6602" s="1" t="s">
        <v>3</v>
      </c>
      <c r="HF6602" s="1" t="s">
        <v>3</v>
      </c>
    </row>
    <row r="6603" spans="1:214" x14ac:dyDescent="0.35">
      <c r="A6603" s="1" t="s">
        <v>6601</v>
      </c>
      <c r="B6603" s="1" t="s">
        <v>17836</v>
      </c>
      <c r="C6603" s="1">
        <v>0</v>
      </c>
      <c r="D6603" s="1">
        <v>0</v>
      </c>
      <c r="E6603" s="1">
        <f t="shared" si="103"/>
        <v>0</v>
      </c>
      <c r="F6603" s="1" t="s">
        <v>9280</v>
      </c>
      <c r="GW6603" s="1" t="s">
        <v>3</v>
      </c>
      <c r="GX6603" s="1" t="s">
        <v>3</v>
      </c>
      <c r="GY6603" s="1" t="s">
        <v>3</v>
      </c>
      <c r="GZ6603" s="1" t="s">
        <v>3</v>
      </c>
      <c r="HA6603" s="1" t="s">
        <v>3</v>
      </c>
      <c r="HB6603" s="1" t="s">
        <v>3</v>
      </c>
      <c r="HC6603" s="1" t="s">
        <v>3</v>
      </c>
      <c r="HD6603" s="1" t="s">
        <v>3</v>
      </c>
      <c r="HE6603" s="1" t="s">
        <v>3</v>
      </c>
      <c r="HF6603" s="1" t="s">
        <v>3</v>
      </c>
    </row>
    <row r="6604" spans="1:214" x14ac:dyDescent="0.35">
      <c r="A6604" s="1" t="s">
        <v>6602</v>
      </c>
      <c r="B6604" s="1" t="s">
        <v>13631</v>
      </c>
      <c r="C6604" s="1">
        <v>0</v>
      </c>
      <c r="D6604" s="1">
        <v>0</v>
      </c>
      <c r="E6604" s="1">
        <f t="shared" si="103"/>
        <v>0</v>
      </c>
      <c r="F6604" s="1" t="s">
        <v>9280</v>
      </c>
      <c r="GW6604" s="1" t="s">
        <v>3</v>
      </c>
      <c r="GX6604" s="1" t="s">
        <v>3</v>
      </c>
      <c r="GY6604" s="1" t="s">
        <v>3</v>
      </c>
      <c r="GZ6604" s="1" t="s">
        <v>3</v>
      </c>
      <c r="HA6604" s="1" t="s">
        <v>3</v>
      </c>
      <c r="HB6604" s="1" t="s">
        <v>3</v>
      </c>
      <c r="HC6604" s="1" t="s">
        <v>3</v>
      </c>
      <c r="HD6604" s="1" t="s">
        <v>3</v>
      </c>
      <c r="HE6604" s="1" t="s">
        <v>3</v>
      </c>
      <c r="HF6604" s="1" t="s">
        <v>3</v>
      </c>
    </row>
    <row r="6605" spans="1:214" x14ac:dyDescent="0.35">
      <c r="A6605" s="1" t="s">
        <v>6603</v>
      </c>
      <c r="B6605" s="1" t="s">
        <v>13632</v>
      </c>
      <c r="C6605" s="1">
        <v>0</v>
      </c>
      <c r="D6605" s="1">
        <v>0</v>
      </c>
      <c r="E6605" s="1">
        <f t="shared" si="103"/>
        <v>0</v>
      </c>
      <c r="F6605" s="1" t="s">
        <v>9280</v>
      </c>
      <c r="GW6605" s="1" t="s">
        <v>3</v>
      </c>
      <c r="GX6605" s="1" t="s">
        <v>3</v>
      </c>
      <c r="GY6605" s="1" t="s">
        <v>3</v>
      </c>
      <c r="GZ6605" s="1" t="s">
        <v>3</v>
      </c>
      <c r="HA6605" s="1" t="s">
        <v>3</v>
      </c>
      <c r="HB6605" s="1" t="s">
        <v>3</v>
      </c>
      <c r="HC6605" s="1" t="s">
        <v>3</v>
      </c>
      <c r="HD6605" s="1" t="s">
        <v>3</v>
      </c>
      <c r="HE6605" s="1" t="s">
        <v>3</v>
      </c>
      <c r="HF6605" s="1" t="s">
        <v>3</v>
      </c>
    </row>
    <row r="6606" spans="1:214" x14ac:dyDescent="0.35">
      <c r="A6606" s="1" t="s">
        <v>6604</v>
      </c>
      <c r="B6606" s="1" t="s">
        <v>13633</v>
      </c>
      <c r="C6606" s="1">
        <v>0</v>
      </c>
      <c r="D6606" s="1">
        <v>0</v>
      </c>
      <c r="E6606" s="1">
        <f t="shared" si="103"/>
        <v>0</v>
      </c>
      <c r="F6606" s="1" t="s">
        <v>9280</v>
      </c>
      <c r="GW6606" s="1" t="s">
        <v>3</v>
      </c>
      <c r="GX6606" s="1" t="s">
        <v>3</v>
      </c>
      <c r="GY6606" s="1" t="s">
        <v>3</v>
      </c>
      <c r="GZ6606" s="1" t="s">
        <v>3</v>
      </c>
      <c r="HA6606" s="1" t="s">
        <v>3</v>
      </c>
      <c r="HB6606" s="1" t="s">
        <v>3</v>
      </c>
      <c r="HC6606" s="1" t="s">
        <v>3</v>
      </c>
      <c r="HD6606" s="1" t="s">
        <v>3</v>
      </c>
      <c r="HE6606" s="1" t="s">
        <v>3</v>
      </c>
      <c r="HF6606" s="1" t="s">
        <v>3</v>
      </c>
    </row>
    <row r="6607" spans="1:214" x14ac:dyDescent="0.35">
      <c r="A6607" s="1" t="s">
        <v>6605</v>
      </c>
      <c r="B6607" s="1" t="s">
        <v>13634</v>
      </c>
      <c r="C6607" s="1">
        <v>0</v>
      </c>
      <c r="D6607" s="1">
        <v>0</v>
      </c>
      <c r="E6607" s="1">
        <f t="shared" si="103"/>
        <v>0</v>
      </c>
      <c r="F6607" s="1" t="s">
        <v>9280</v>
      </c>
      <c r="GW6607" s="1" t="s">
        <v>3</v>
      </c>
      <c r="GX6607" s="1" t="s">
        <v>3</v>
      </c>
      <c r="GY6607" s="1" t="s">
        <v>3</v>
      </c>
      <c r="GZ6607" s="1" t="s">
        <v>3</v>
      </c>
      <c r="HA6607" s="1" t="s">
        <v>3</v>
      </c>
      <c r="HB6607" s="1" t="s">
        <v>3</v>
      </c>
      <c r="HC6607" s="1" t="s">
        <v>3</v>
      </c>
      <c r="HD6607" s="1" t="s">
        <v>3</v>
      </c>
      <c r="HE6607" s="1" t="s">
        <v>3</v>
      </c>
      <c r="HF6607" s="1" t="s">
        <v>3</v>
      </c>
    </row>
    <row r="6608" spans="1:214" x14ac:dyDescent="0.35">
      <c r="A6608" s="1" t="s">
        <v>6606</v>
      </c>
      <c r="B6608" s="1" t="s">
        <v>13635</v>
      </c>
      <c r="C6608" s="1">
        <v>0</v>
      </c>
      <c r="D6608" s="1">
        <v>0</v>
      </c>
      <c r="E6608" s="1">
        <f t="shared" si="103"/>
        <v>0</v>
      </c>
      <c r="F6608" s="1" t="s">
        <v>9280</v>
      </c>
      <c r="GW6608" s="1" t="s">
        <v>3</v>
      </c>
      <c r="GX6608" s="1" t="s">
        <v>3</v>
      </c>
      <c r="GY6608" s="1" t="s">
        <v>3</v>
      </c>
      <c r="GZ6608" s="1" t="s">
        <v>3</v>
      </c>
      <c r="HA6608" s="1" t="s">
        <v>3</v>
      </c>
      <c r="HB6608" s="1" t="s">
        <v>3</v>
      </c>
      <c r="HC6608" s="1" t="s">
        <v>3</v>
      </c>
      <c r="HD6608" s="1" t="s">
        <v>3</v>
      </c>
      <c r="HE6608" s="1" t="s">
        <v>3</v>
      </c>
      <c r="HF6608" s="1" t="s">
        <v>3</v>
      </c>
    </row>
    <row r="6609" spans="1:214" x14ac:dyDescent="0.35">
      <c r="A6609" s="1" t="s">
        <v>6607</v>
      </c>
      <c r="B6609" s="1" t="s">
        <v>13636</v>
      </c>
      <c r="C6609" s="1">
        <v>0</v>
      </c>
      <c r="D6609" s="1">
        <v>0</v>
      </c>
      <c r="E6609" s="1">
        <f t="shared" si="103"/>
        <v>0</v>
      </c>
      <c r="F6609" s="1" t="s">
        <v>9280</v>
      </c>
      <c r="GW6609" s="1" t="s">
        <v>3</v>
      </c>
      <c r="GX6609" s="1" t="s">
        <v>3</v>
      </c>
      <c r="GY6609" s="1" t="s">
        <v>3</v>
      </c>
      <c r="GZ6609" s="1" t="s">
        <v>3</v>
      </c>
      <c r="HA6609" s="1" t="s">
        <v>3</v>
      </c>
      <c r="HB6609" s="1" t="s">
        <v>3</v>
      </c>
      <c r="HC6609" s="1" t="s">
        <v>3</v>
      </c>
      <c r="HD6609" s="1" t="s">
        <v>3</v>
      </c>
      <c r="HE6609" s="1" t="s">
        <v>3</v>
      </c>
      <c r="HF6609" s="1" t="s">
        <v>3</v>
      </c>
    </row>
    <row r="6610" spans="1:214" x14ac:dyDescent="0.35">
      <c r="A6610" s="1" t="s">
        <v>6608</v>
      </c>
      <c r="B6610" s="1" t="s">
        <v>13637</v>
      </c>
      <c r="C6610" s="1">
        <v>0</v>
      </c>
      <c r="D6610" s="1">
        <v>0</v>
      </c>
      <c r="E6610" s="1">
        <f t="shared" si="103"/>
        <v>0</v>
      </c>
      <c r="F6610" s="1" t="s">
        <v>9280</v>
      </c>
      <c r="GW6610" s="1" t="s">
        <v>3</v>
      </c>
      <c r="GX6610" s="1" t="s">
        <v>3</v>
      </c>
      <c r="GY6610" s="1" t="s">
        <v>3</v>
      </c>
      <c r="GZ6610" s="1" t="s">
        <v>3</v>
      </c>
      <c r="HA6610" s="1" t="s">
        <v>3</v>
      </c>
      <c r="HB6610" s="1" t="s">
        <v>3</v>
      </c>
      <c r="HC6610" s="1" t="s">
        <v>3</v>
      </c>
      <c r="HD6610" s="1" t="s">
        <v>3</v>
      </c>
      <c r="HE6610" s="1" t="s">
        <v>3</v>
      </c>
      <c r="HF6610" s="1" t="s">
        <v>3</v>
      </c>
    </row>
    <row r="6611" spans="1:214" x14ac:dyDescent="0.35">
      <c r="A6611" s="1" t="s">
        <v>6609</v>
      </c>
      <c r="B6611" s="1" t="s">
        <v>13638</v>
      </c>
      <c r="C6611" s="1">
        <v>0</v>
      </c>
      <c r="D6611" s="1">
        <v>0</v>
      </c>
      <c r="E6611" s="1">
        <f t="shared" si="103"/>
        <v>0</v>
      </c>
      <c r="F6611" s="1" t="s">
        <v>9280</v>
      </c>
      <c r="GW6611" s="1" t="s">
        <v>3</v>
      </c>
      <c r="GX6611" s="1" t="s">
        <v>3</v>
      </c>
      <c r="GY6611" s="1" t="s">
        <v>3</v>
      </c>
      <c r="GZ6611" s="1" t="s">
        <v>3</v>
      </c>
      <c r="HA6611" s="1" t="s">
        <v>3</v>
      </c>
      <c r="HB6611" s="1" t="s">
        <v>3</v>
      </c>
      <c r="HC6611" s="1" t="s">
        <v>3</v>
      </c>
      <c r="HD6611" s="1" t="s">
        <v>3</v>
      </c>
      <c r="HE6611" s="1" t="s">
        <v>3</v>
      </c>
      <c r="HF6611" s="1" t="s">
        <v>3</v>
      </c>
    </row>
    <row r="6612" spans="1:214" x14ac:dyDescent="0.35">
      <c r="A6612" s="1" t="s">
        <v>6610</v>
      </c>
      <c r="B6612" s="1" t="s">
        <v>13639</v>
      </c>
      <c r="C6612" s="1">
        <v>0</v>
      </c>
      <c r="D6612" s="1">
        <v>0</v>
      </c>
      <c r="E6612" s="1">
        <f t="shared" si="103"/>
        <v>0</v>
      </c>
      <c r="F6612" s="1" t="s">
        <v>9280</v>
      </c>
      <c r="GW6612" s="1" t="s">
        <v>3</v>
      </c>
      <c r="GX6612" s="1" t="s">
        <v>3</v>
      </c>
      <c r="GY6612" s="1" t="s">
        <v>3</v>
      </c>
      <c r="GZ6612" s="1" t="s">
        <v>3</v>
      </c>
      <c r="HA6612" s="1" t="s">
        <v>3</v>
      </c>
      <c r="HB6612" s="1" t="s">
        <v>3</v>
      </c>
      <c r="HC6612" s="1" t="s">
        <v>3</v>
      </c>
      <c r="HD6612" s="1" t="s">
        <v>3</v>
      </c>
      <c r="HE6612" s="1" t="s">
        <v>3</v>
      </c>
      <c r="HF6612" s="1" t="s">
        <v>3</v>
      </c>
    </row>
    <row r="6613" spans="1:214" x14ac:dyDescent="0.35">
      <c r="A6613" s="1" t="s">
        <v>6611</v>
      </c>
      <c r="B6613" s="1" t="s">
        <v>13640</v>
      </c>
      <c r="C6613" s="1">
        <v>0</v>
      </c>
      <c r="D6613" s="1">
        <v>0</v>
      </c>
      <c r="E6613" s="1">
        <f t="shared" si="103"/>
        <v>0</v>
      </c>
      <c r="F6613" s="1" t="s">
        <v>9280</v>
      </c>
      <c r="GW6613" s="1" t="s">
        <v>3</v>
      </c>
      <c r="GX6613" s="1" t="s">
        <v>3</v>
      </c>
      <c r="GY6613" s="1" t="s">
        <v>3</v>
      </c>
      <c r="GZ6613" s="1" t="s">
        <v>3</v>
      </c>
      <c r="HA6613" s="1" t="s">
        <v>3</v>
      </c>
      <c r="HB6613" s="1" t="s">
        <v>3</v>
      </c>
      <c r="HC6613" s="1" t="s">
        <v>3</v>
      </c>
      <c r="HD6613" s="1" t="s">
        <v>3</v>
      </c>
      <c r="HE6613" s="1" t="s">
        <v>3</v>
      </c>
      <c r="HF6613" s="1" t="s">
        <v>3</v>
      </c>
    </row>
    <row r="6614" spans="1:214" x14ac:dyDescent="0.35">
      <c r="A6614" s="1" t="s">
        <v>6612</v>
      </c>
      <c r="B6614" s="1" t="s">
        <v>13641</v>
      </c>
      <c r="C6614" s="1">
        <v>0</v>
      </c>
      <c r="D6614" s="1">
        <v>0</v>
      </c>
      <c r="E6614" s="1">
        <f t="shared" si="103"/>
        <v>0</v>
      </c>
      <c r="F6614" s="1" t="s">
        <v>9280</v>
      </c>
      <c r="GW6614" s="1" t="s">
        <v>3</v>
      </c>
      <c r="GX6614" s="1" t="s">
        <v>3</v>
      </c>
      <c r="GY6614" s="1" t="s">
        <v>3</v>
      </c>
      <c r="GZ6614" s="1" t="s">
        <v>3</v>
      </c>
      <c r="HA6614" s="1" t="s">
        <v>3</v>
      </c>
      <c r="HB6614" s="1" t="s">
        <v>3</v>
      </c>
      <c r="HC6614" s="1" t="s">
        <v>3</v>
      </c>
      <c r="HD6614" s="1" t="s">
        <v>3</v>
      </c>
      <c r="HE6614" s="1" t="s">
        <v>3</v>
      </c>
      <c r="HF6614" s="1" t="s">
        <v>3</v>
      </c>
    </row>
    <row r="6615" spans="1:214" x14ac:dyDescent="0.35">
      <c r="A6615" s="1" t="s">
        <v>6613</v>
      </c>
      <c r="B6615" s="1" t="s">
        <v>13642</v>
      </c>
      <c r="C6615" s="1">
        <v>0</v>
      </c>
      <c r="D6615" s="1">
        <v>0</v>
      </c>
      <c r="E6615" s="1">
        <f t="shared" si="103"/>
        <v>0</v>
      </c>
      <c r="F6615" s="1" t="s">
        <v>9280</v>
      </c>
      <c r="GW6615" s="1" t="s">
        <v>3</v>
      </c>
      <c r="GX6615" s="1" t="s">
        <v>3</v>
      </c>
      <c r="GY6615" s="1" t="s">
        <v>3</v>
      </c>
      <c r="GZ6615" s="1" t="s">
        <v>3</v>
      </c>
      <c r="HA6615" s="1" t="s">
        <v>3</v>
      </c>
      <c r="HB6615" s="1" t="s">
        <v>3</v>
      </c>
      <c r="HC6615" s="1" t="s">
        <v>3</v>
      </c>
      <c r="HD6615" s="1" t="s">
        <v>3</v>
      </c>
      <c r="HE6615" s="1" t="s">
        <v>3</v>
      </c>
      <c r="HF6615" s="1" t="s">
        <v>3</v>
      </c>
    </row>
    <row r="6616" spans="1:214" x14ac:dyDescent="0.35">
      <c r="A6616" s="1" t="s">
        <v>6614</v>
      </c>
      <c r="B6616" s="1" t="s">
        <v>13643</v>
      </c>
      <c r="C6616" s="1">
        <v>0</v>
      </c>
      <c r="D6616" s="1">
        <v>0</v>
      </c>
      <c r="E6616" s="1">
        <f t="shared" si="103"/>
        <v>0</v>
      </c>
      <c r="F6616" s="1" t="s">
        <v>9280</v>
      </c>
      <c r="GW6616" s="1" t="s">
        <v>3</v>
      </c>
      <c r="GX6616" s="1" t="s">
        <v>3</v>
      </c>
      <c r="GY6616" s="1" t="s">
        <v>3</v>
      </c>
      <c r="GZ6616" s="1" t="s">
        <v>3</v>
      </c>
      <c r="HA6616" s="1" t="s">
        <v>3</v>
      </c>
      <c r="HB6616" s="1" t="s">
        <v>3</v>
      </c>
      <c r="HC6616" s="1" t="s">
        <v>3</v>
      </c>
      <c r="HD6616" s="1" t="s">
        <v>3</v>
      </c>
      <c r="HE6616" s="1" t="s">
        <v>3</v>
      </c>
      <c r="HF6616" s="1" t="s">
        <v>3</v>
      </c>
    </row>
    <row r="6617" spans="1:214" x14ac:dyDescent="0.35">
      <c r="A6617" s="1" t="s">
        <v>6615</v>
      </c>
      <c r="B6617" s="1" t="s">
        <v>13644</v>
      </c>
      <c r="C6617" s="1">
        <v>0</v>
      </c>
      <c r="D6617" s="1">
        <v>0</v>
      </c>
      <c r="E6617" s="1">
        <f t="shared" si="103"/>
        <v>0</v>
      </c>
      <c r="F6617" s="1" t="s">
        <v>9280</v>
      </c>
      <c r="GW6617" s="1" t="s">
        <v>3</v>
      </c>
      <c r="GX6617" s="1" t="s">
        <v>3</v>
      </c>
      <c r="GY6617" s="1" t="s">
        <v>3</v>
      </c>
      <c r="GZ6617" s="1" t="s">
        <v>3</v>
      </c>
      <c r="HA6617" s="1" t="s">
        <v>3</v>
      </c>
      <c r="HB6617" s="1" t="s">
        <v>3</v>
      </c>
      <c r="HC6617" s="1" t="s">
        <v>3</v>
      </c>
      <c r="HD6617" s="1" t="s">
        <v>3</v>
      </c>
      <c r="HE6617" s="1" t="s">
        <v>3</v>
      </c>
      <c r="HF6617" s="1" t="s">
        <v>3</v>
      </c>
    </row>
    <row r="6618" spans="1:214" x14ac:dyDescent="0.35">
      <c r="A6618" s="1" t="s">
        <v>6616</v>
      </c>
      <c r="B6618" s="1" t="s">
        <v>13645</v>
      </c>
      <c r="C6618" s="1">
        <v>0</v>
      </c>
      <c r="D6618" s="1">
        <v>0</v>
      </c>
      <c r="E6618" s="1">
        <f t="shared" si="103"/>
        <v>0</v>
      </c>
      <c r="F6618" s="1" t="s">
        <v>9280</v>
      </c>
      <c r="GW6618" s="1" t="s">
        <v>3</v>
      </c>
      <c r="GX6618" s="1" t="s">
        <v>3</v>
      </c>
      <c r="GY6618" s="1" t="s">
        <v>3</v>
      </c>
      <c r="GZ6618" s="1" t="s">
        <v>3</v>
      </c>
      <c r="HA6618" s="1" t="s">
        <v>3</v>
      </c>
      <c r="HB6618" s="1" t="s">
        <v>3</v>
      </c>
      <c r="HC6618" s="1" t="s">
        <v>3</v>
      </c>
      <c r="HD6618" s="1" t="s">
        <v>3</v>
      </c>
      <c r="HE6618" s="1" t="s">
        <v>3</v>
      </c>
      <c r="HF6618" s="1" t="s">
        <v>3</v>
      </c>
    </row>
    <row r="6619" spans="1:214" x14ac:dyDescent="0.35">
      <c r="A6619" s="1" t="s">
        <v>6617</v>
      </c>
      <c r="B6619" s="1" t="s">
        <v>13646</v>
      </c>
      <c r="C6619" s="1">
        <v>0</v>
      </c>
      <c r="D6619" s="1">
        <v>0</v>
      </c>
      <c r="E6619" s="1">
        <f t="shared" si="103"/>
        <v>0</v>
      </c>
      <c r="F6619" s="1" t="s">
        <v>9280</v>
      </c>
      <c r="GW6619" s="1" t="s">
        <v>3</v>
      </c>
      <c r="GX6619" s="1" t="s">
        <v>3</v>
      </c>
      <c r="GY6619" s="1" t="s">
        <v>3</v>
      </c>
      <c r="GZ6619" s="1" t="s">
        <v>3</v>
      </c>
      <c r="HA6619" s="1" t="s">
        <v>3</v>
      </c>
      <c r="HB6619" s="1" t="s">
        <v>3</v>
      </c>
      <c r="HC6619" s="1" t="s">
        <v>3</v>
      </c>
      <c r="HD6619" s="1" t="s">
        <v>3</v>
      </c>
      <c r="HE6619" s="1" t="s">
        <v>3</v>
      </c>
      <c r="HF6619" s="1" t="s">
        <v>3</v>
      </c>
    </row>
    <row r="6620" spans="1:214" x14ac:dyDescent="0.35">
      <c r="A6620" s="1" t="s">
        <v>6618</v>
      </c>
      <c r="B6620" s="1" t="s">
        <v>13647</v>
      </c>
      <c r="C6620" s="1">
        <v>0</v>
      </c>
      <c r="D6620" s="1">
        <v>0</v>
      </c>
      <c r="E6620" s="1">
        <f t="shared" si="103"/>
        <v>0</v>
      </c>
      <c r="F6620" s="1" t="s">
        <v>9280</v>
      </c>
      <c r="GW6620" s="1" t="s">
        <v>3</v>
      </c>
      <c r="GX6620" s="1" t="s">
        <v>3</v>
      </c>
      <c r="GY6620" s="1" t="s">
        <v>3</v>
      </c>
      <c r="GZ6620" s="1" t="s">
        <v>3</v>
      </c>
      <c r="HA6620" s="1" t="s">
        <v>3</v>
      </c>
      <c r="HB6620" s="1" t="s">
        <v>3</v>
      </c>
      <c r="HC6620" s="1" t="s">
        <v>3</v>
      </c>
      <c r="HD6620" s="1" t="s">
        <v>3</v>
      </c>
      <c r="HE6620" s="1" t="s">
        <v>3</v>
      </c>
      <c r="HF6620" s="1" t="s">
        <v>3</v>
      </c>
    </row>
    <row r="6621" spans="1:214" x14ac:dyDescent="0.35">
      <c r="A6621" s="1" t="s">
        <v>6619</v>
      </c>
      <c r="B6621" s="1" t="s">
        <v>13648</v>
      </c>
      <c r="C6621" s="1">
        <v>0</v>
      </c>
      <c r="D6621" s="1">
        <v>0</v>
      </c>
      <c r="E6621" s="1">
        <f t="shared" si="103"/>
        <v>0</v>
      </c>
      <c r="F6621" s="1" t="s">
        <v>9280</v>
      </c>
      <c r="GW6621" s="1" t="s">
        <v>3</v>
      </c>
      <c r="GX6621" s="1" t="s">
        <v>3</v>
      </c>
      <c r="GY6621" s="1" t="s">
        <v>3</v>
      </c>
      <c r="GZ6621" s="1" t="s">
        <v>3</v>
      </c>
      <c r="HA6621" s="1" t="s">
        <v>3</v>
      </c>
      <c r="HB6621" s="1" t="s">
        <v>3</v>
      </c>
      <c r="HC6621" s="1" t="s">
        <v>3</v>
      </c>
      <c r="HD6621" s="1" t="s">
        <v>3</v>
      </c>
      <c r="HE6621" s="1" t="s">
        <v>3</v>
      </c>
      <c r="HF6621" s="1" t="s">
        <v>3</v>
      </c>
    </row>
    <row r="6622" spans="1:214" x14ac:dyDescent="0.35">
      <c r="A6622" s="1" t="s">
        <v>6620</v>
      </c>
      <c r="B6622" s="1" t="s">
        <v>13649</v>
      </c>
      <c r="C6622" s="1">
        <v>0</v>
      </c>
      <c r="D6622" s="1">
        <v>0</v>
      </c>
      <c r="E6622" s="1">
        <f t="shared" si="103"/>
        <v>0</v>
      </c>
      <c r="F6622" s="1" t="s">
        <v>9280</v>
      </c>
      <c r="GW6622" s="1" t="s">
        <v>3</v>
      </c>
      <c r="GX6622" s="1" t="s">
        <v>3</v>
      </c>
      <c r="GY6622" s="1" t="s">
        <v>3</v>
      </c>
      <c r="GZ6622" s="1" t="s">
        <v>3</v>
      </c>
      <c r="HA6622" s="1" t="s">
        <v>3</v>
      </c>
      <c r="HB6622" s="1" t="s">
        <v>3</v>
      </c>
      <c r="HC6622" s="1" t="s">
        <v>3</v>
      </c>
      <c r="HD6622" s="1" t="s">
        <v>3</v>
      </c>
      <c r="HE6622" s="1" t="s">
        <v>3</v>
      </c>
      <c r="HF6622" s="1" t="s">
        <v>3</v>
      </c>
    </row>
    <row r="6623" spans="1:214" x14ac:dyDescent="0.35">
      <c r="A6623" s="1" t="s">
        <v>6621</v>
      </c>
      <c r="B6623" s="1" t="s">
        <v>13650</v>
      </c>
      <c r="C6623" s="1">
        <v>0</v>
      </c>
      <c r="D6623" s="1">
        <v>0</v>
      </c>
      <c r="E6623" s="1">
        <f t="shared" si="103"/>
        <v>0</v>
      </c>
      <c r="F6623" s="1" t="s">
        <v>9280</v>
      </c>
      <c r="GW6623" s="1" t="s">
        <v>3</v>
      </c>
      <c r="GX6623" s="1" t="s">
        <v>3</v>
      </c>
      <c r="GY6623" s="1" t="s">
        <v>3</v>
      </c>
      <c r="GZ6623" s="1" t="s">
        <v>3</v>
      </c>
      <c r="HA6623" s="1" t="s">
        <v>3</v>
      </c>
      <c r="HB6623" s="1" t="s">
        <v>3</v>
      </c>
      <c r="HC6623" s="1" t="s">
        <v>3</v>
      </c>
      <c r="HD6623" s="1" t="s">
        <v>3</v>
      </c>
      <c r="HE6623" s="1" t="s">
        <v>3</v>
      </c>
      <c r="HF6623" s="1" t="s">
        <v>3</v>
      </c>
    </row>
    <row r="6624" spans="1:214" x14ac:dyDescent="0.35">
      <c r="A6624" s="1" t="s">
        <v>6622</v>
      </c>
      <c r="B6624" s="1" t="s">
        <v>13651</v>
      </c>
      <c r="C6624" s="1">
        <v>0</v>
      </c>
      <c r="D6624" s="1">
        <v>0</v>
      </c>
      <c r="E6624" s="1">
        <f t="shared" si="103"/>
        <v>0</v>
      </c>
      <c r="F6624" s="1" t="s">
        <v>9280</v>
      </c>
      <c r="GW6624" s="1" t="s">
        <v>3</v>
      </c>
      <c r="GX6624" s="1" t="s">
        <v>3</v>
      </c>
      <c r="GY6624" s="1" t="s">
        <v>3</v>
      </c>
      <c r="GZ6624" s="1" t="s">
        <v>3</v>
      </c>
      <c r="HA6624" s="1" t="s">
        <v>3</v>
      </c>
      <c r="HB6624" s="1" t="s">
        <v>3</v>
      </c>
      <c r="HC6624" s="1" t="s">
        <v>3</v>
      </c>
      <c r="HD6624" s="1" t="s">
        <v>3</v>
      </c>
      <c r="HE6624" s="1" t="s">
        <v>3</v>
      </c>
      <c r="HF6624" s="1" t="s">
        <v>3</v>
      </c>
    </row>
    <row r="6625" spans="1:214" x14ac:dyDescent="0.35">
      <c r="A6625" s="1" t="s">
        <v>6623</v>
      </c>
      <c r="B6625" s="1" t="s">
        <v>13652</v>
      </c>
      <c r="C6625" s="1">
        <v>0</v>
      </c>
      <c r="D6625" s="1">
        <v>0</v>
      </c>
      <c r="E6625" s="1">
        <f t="shared" si="103"/>
        <v>0</v>
      </c>
      <c r="F6625" s="1" t="s">
        <v>9280</v>
      </c>
      <c r="GW6625" s="1" t="s">
        <v>3</v>
      </c>
      <c r="GX6625" s="1" t="s">
        <v>3</v>
      </c>
      <c r="GY6625" s="1" t="s">
        <v>3</v>
      </c>
      <c r="GZ6625" s="1" t="s">
        <v>3</v>
      </c>
      <c r="HA6625" s="1" t="s">
        <v>3</v>
      </c>
      <c r="HB6625" s="1" t="s">
        <v>3</v>
      </c>
      <c r="HC6625" s="1" t="s">
        <v>3</v>
      </c>
      <c r="HD6625" s="1" t="s">
        <v>3</v>
      </c>
      <c r="HE6625" s="1" t="s">
        <v>3</v>
      </c>
      <c r="HF6625" s="1" t="s">
        <v>3</v>
      </c>
    </row>
    <row r="6626" spans="1:214" x14ac:dyDescent="0.35">
      <c r="A6626" s="1" t="s">
        <v>6624</v>
      </c>
      <c r="B6626" s="1" t="s">
        <v>13653</v>
      </c>
      <c r="C6626" s="1">
        <v>0</v>
      </c>
      <c r="D6626" s="1">
        <v>0</v>
      </c>
      <c r="E6626" s="1">
        <f t="shared" si="103"/>
        <v>0</v>
      </c>
      <c r="F6626" s="1" t="s">
        <v>9280</v>
      </c>
      <c r="GW6626" s="1" t="s">
        <v>3</v>
      </c>
      <c r="GX6626" s="1" t="s">
        <v>3</v>
      </c>
      <c r="GY6626" s="1" t="s">
        <v>3</v>
      </c>
      <c r="GZ6626" s="1" t="s">
        <v>3</v>
      </c>
      <c r="HA6626" s="1" t="s">
        <v>3</v>
      </c>
      <c r="HB6626" s="1" t="s">
        <v>3</v>
      </c>
      <c r="HC6626" s="1" t="s">
        <v>3</v>
      </c>
      <c r="HD6626" s="1" t="s">
        <v>3</v>
      </c>
      <c r="HE6626" s="1" t="s">
        <v>3</v>
      </c>
      <c r="HF6626" s="1" t="s">
        <v>3</v>
      </c>
    </row>
    <row r="6627" spans="1:214" x14ac:dyDescent="0.35">
      <c r="A6627" s="1" t="s">
        <v>6625</v>
      </c>
      <c r="B6627" s="1" t="s">
        <v>13654</v>
      </c>
      <c r="C6627" s="1">
        <v>0</v>
      </c>
      <c r="D6627" s="1">
        <v>0</v>
      </c>
      <c r="E6627" s="1">
        <f t="shared" si="103"/>
        <v>0</v>
      </c>
      <c r="F6627" s="1" t="s">
        <v>9280</v>
      </c>
      <c r="GW6627" s="1" t="s">
        <v>3</v>
      </c>
      <c r="GX6627" s="1" t="s">
        <v>3</v>
      </c>
      <c r="GY6627" s="1" t="s">
        <v>3</v>
      </c>
      <c r="GZ6627" s="1" t="s">
        <v>3</v>
      </c>
      <c r="HA6627" s="1" t="s">
        <v>3</v>
      </c>
      <c r="HB6627" s="1" t="s">
        <v>3</v>
      </c>
      <c r="HC6627" s="1" t="s">
        <v>3</v>
      </c>
      <c r="HD6627" s="1" t="s">
        <v>3</v>
      </c>
      <c r="HE6627" s="1" t="s">
        <v>3</v>
      </c>
      <c r="HF6627" s="1" t="s">
        <v>3</v>
      </c>
    </row>
    <row r="6628" spans="1:214" x14ac:dyDescent="0.35">
      <c r="A6628" s="1" t="s">
        <v>6626</v>
      </c>
      <c r="B6628" s="1" t="s">
        <v>13655</v>
      </c>
      <c r="C6628" s="1">
        <v>0</v>
      </c>
      <c r="D6628" s="1">
        <v>0</v>
      </c>
      <c r="E6628" s="1">
        <f t="shared" si="103"/>
        <v>0</v>
      </c>
      <c r="F6628" s="1" t="s">
        <v>9280</v>
      </c>
      <c r="GW6628" s="1" t="s">
        <v>3</v>
      </c>
      <c r="GX6628" s="1" t="s">
        <v>3</v>
      </c>
      <c r="GY6628" s="1" t="s">
        <v>3</v>
      </c>
      <c r="GZ6628" s="1" t="s">
        <v>3</v>
      </c>
      <c r="HA6628" s="1" t="s">
        <v>3</v>
      </c>
      <c r="HB6628" s="1" t="s">
        <v>3</v>
      </c>
      <c r="HC6628" s="1" t="s">
        <v>3</v>
      </c>
      <c r="HD6628" s="1" t="s">
        <v>3</v>
      </c>
      <c r="HE6628" s="1" t="s">
        <v>3</v>
      </c>
      <c r="HF6628" s="1" t="s">
        <v>3</v>
      </c>
    </row>
    <row r="6629" spans="1:214" x14ac:dyDescent="0.35">
      <c r="A6629" s="1" t="s">
        <v>6627</v>
      </c>
      <c r="B6629" s="1" t="s">
        <v>17837</v>
      </c>
      <c r="C6629" s="1">
        <v>0</v>
      </c>
      <c r="D6629" s="1">
        <v>0</v>
      </c>
      <c r="E6629" s="1">
        <f t="shared" si="103"/>
        <v>0</v>
      </c>
      <c r="F6629" s="1" t="s">
        <v>9280</v>
      </c>
      <c r="GW6629" s="1" t="s">
        <v>3</v>
      </c>
      <c r="GX6629" s="1" t="s">
        <v>3</v>
      </c>
      <c r="GY6629" s="1" t="s">
        <v>3</v>
      </c>
      <c r="GZ6629" s="1" t="s">
        <v>3</v>
      </c>
      <c r="HA6629" s="1" t="s">
        <v>3</v>
      </c>
      <c r="HB6629" s="1" t="s">
        <v>3</v>
      </c>
      <c r="HC6629" s="1" t="s">
        <v>3</v>
      </c>
      <c r="HD6629" s="1" t="s">
        <v>3</v>
      </c>
      <c r="HE6629" s="1" t="s">
        <v>3</v>
      </c>
      <c r="HF6629" s="1" t="s">
        <v>3</v>
      </c>
    </row>
    <row r="6630" spans="1:214" x14ac:dyDescent="0.35">
      <c r="A6630" s="1" t="s">
        <v>6628</v>
      </c>
      <c r="B6630" s="1" t="s">
        <v>17838</v>
      </c>
      <c r="C6630" s="1">
        <v>0</v>
      </c>
      <c r="D6630" s="1">
        <v>0</v>
      </c>
      <c r="E6630" s="1">
        <f t="shared" si="103"/>
        <v>0</v>
      </c>
      <c r="F6630" s="1" t="s">
        <v>9280</v>
      </c>
      <c r="GW6630" s="1" t="s">
        <v>3</v>
      </c>
      <c r="GX6630" s="1" t="s">
        <v>3</v>
      </c>
      <c r="GY6630" s="1" t="s">
        <v>3</v>
      </c>
      <c r="GZ6630" s="1" t="s">
        <v>3</v>
      </c>
      <c r="HA6630" s="1" t="s">
        <v>3</v>
      </c>
      <c r="HB6630" s="1" t="s">
        <v>3</v>
      </c>
      <c r="HC6630" s="1" t="s">
        <v>3</v>
      </c>
      <c r="HD6630" s="1" t="s">
        <v>3</v>
      </c>
      <c r="HE6630" s="1" t="s">
        <v>3</v>
      </c>
      <c r="HF6630" s="1" t="s">
        <v>3</v>
      </c>
    </row>
    <row r="6631" spans="1:214" x14ac:dyDescent="0.35">
      <c r="A6631" s="1" t="s">
        <v>6629</v>
      </c>
      <c r="B6631" s="1" t="s">
        <v>13656</v>
      </c>
      <c r="C6631" s="1">
        <v>0</v>
      </c>
      <c r="D6631" s="1">
        <v>0</v>
      </c>
      <c r="E6631" s="1">
        <f t="shared" si="103"/>
        <v>0</v>
      </c>
      <c r="F6631" s="1" t="s">
        <v>9280</v>
      </c>
      <c r="GW6631" s="1" t="s">
        <v>3</v>
      </c>
      <c r="GX6631" s="1" t="s">
        <v>3</v>
      </c>
      <c r="GY6631" s="1" t="s">
        <v>3</v>
      </c>
      <c r="GZ6631" s="1" t="s">
        <v>3</v>
      </c>
      <c r="HA6631" s="1" t="s">
        <v>3</v>
      </c>
      <c r="HB6631" s="1" t="s">
        <v>3</v>
      </c>
      <c r="HC6631" s="1" t="s">
        <v>3</v>
      </c>
      <c r="HD6631" s="1" t="s">
        <v>3</v>
      </c>
      <c r="HE6631" s="1" t="s">
        <v>3</v>
      </c>
      <c r="HF6631" s="1" t="s">
        <v>3</v>
      </c>
    </row>
    <row r="6632" spans="1:214" x14ac:dyDescent="0.35">
      <c r="A6632" s="1" t="s">
        <v>6630</v>
      </c>
      <c r="B6632" s="1" t="s">
        <v>17839</v>
      </c>
      <c r="C6632" s="1">
        <v>0</v>
      </c>
      <c r="D6632" s="1">
        <v>0</v>
      </c>
      <c r="E6632" s="1">
        <f t="shared" si="103"/>
        <v>0</v>
      </c>
      <c r="F6632" s="1" t="s">
        <v>9280</v>
      </c>
      <c r="GW6632" s="1" t="s">
        <v>3</v>
      </c>
      <c r="GX6632" s="1" t="s">
        <v>3</v>
      </c>
      <c r="GY6632" s="1" t="s">
        <v>3</v>
      </c>
      <c r="GZ6632" s="1" t="s">
        <v>3</v>
      </c>
      <c r="HA6632" s="1" t="s">
        <v>3</v>
      </c>
      <c r="HB6632" s="1" t="s">
        <v>3</v>
      </c>
      <c r="HC6632" s="1" t="s">
        <v>3</v>
      </c>
      <c r="HD6632" s="1" t="s">
        <v>3</v>
      </c>
      <c r="HE6632" s="1" t="s">
        <v>3</v>
      </c>
      <c r="HF6632" s="1" t="s">
        <v>3</v>
      </c>
    </row>
    <row r="6633" spans="1:214" x14ac:dyDescent="0.35">
      <c r="A6633" s="1" t="s">
        <v>6631</v>
      </c>
      <c r="B6633" s="1" t="s">
        <v>17840</v>
      </c>
      <c r="C6633" s="1">
        <v>0</v>
      </c>
      <c r="D6633" s="1">
        <v>0</v>
      </c>
      <c r="E6633" s="1">
        <f t="shared" si="103"/>
        <v>0</v>
      </c>
      <c r="F6633" s="1" t="s">
        <v>9280</v>
      </c>
      <c r="GW6633" s="1" t="s">
        <v>3</v>
      </c>
      <c r="GX6633" s="1" t="s">
        <v>3</v>
      </c>
      <c r="GY6633" s="1" t="s">
        <v>3</v>
      </c>
      <c r="GZ6633" s="1" t="s">
        <v>3</v>
      </c>
      <c r="HA6633" s="1" t="s">
        <v>3</v>
      </c>
      <c r="HB6633" s="1" t="s">
        <v>3</v>
      </c>
      <c r="HC6633" s="1" t="s">
        <v>3</v>
      </c>
      <c r="HD6633" s="1" t="s">
        <v>3</v>
      </c>
      <c r="HE6633" s="1" t="s">
        <v>3</v>
      </c>
      <c r="HF6633" s="1" t="s">
        <v>3</v>
      </c>
    </row>
    <row r="6634" spans="1:214" x14ac:dyDescent="0.35">
      <c r="A6634" s="1" t="s">
        <v>6632</v>
      </c>
      <c r="B6634" s="1" t="s">
        <v>17841</v>
      </c>
      <c r="C6634" s="1">
        <v>0</v>
      </c>
      <c r="D6634" s="1">
        <v>0</v>
      </c>
      <c r="E6634" s="1">
        <f t="shared" si="103"/>
        <v>0</v>
      </c>
      <c r="F6634" s="1" t="s">
        <v>9280</v>
      </c>
      <c r="GW6634" s="1" t="s">
        <v>3</v>
      </c>
      <c r="GX6634" s="1" t="s">
        <v>3</v>
      </c>
      <c r="GY6634" s="1" t="s">
        <v>3</v>
      </c>
      <c r="GZ6634" s="1" t="s">
        <v>3</v>
      </c>
      <c r="HA6634" s="1" t="s">
        <v>3</v>
      </c>
      <c r="HB6634" s="1" t="s">
        <v>3</v>
      </c>
      <c r="HC6634" s="1" t="s">
        <v>3</v>
      </c>
      <c r="HD6634" s="1" t="s">
        <v>3</v>
      </c>
      <c r="HE6634" s="1" t="s">
        <v>3</v>
      </c>
      <c r="HF6634" s="1" t="s">
        <v>3</v>
      </c>
    </row>
    <row r="6635" spans="1:214" x14ac:dyDescent="0.35">
      <c r="A6635" s="1" t="s">
        <v>6633</v>
      </c>
      <c r="B6635" s="1" t="s">
        <v>13657</v>
      </c>
      <c r="C6635" s="1">
        <v>0</v>
      </c>
      <c r="D6635" s="1">
        <v>0</v>
      </c>
      <c r="E6635" s="1">
        <f t="shared" si="103"/>
        <v>0</v>
      </c>
      <c r="F6635" s="1" t="s">
        <v>9280</v>
      </c>
      <c r="GW6635" s="1" t="s">
        <v>3</v>
      </c>
      <c r="GX6635" s="1" t="s">
        <v>3</v>
      </c>
      <c r="GY6635" s="1" t="s">
        <v>3</v>
      </c>
      <c r="GZ6635" s="1" t="s">
        <v>3</v>
      </c>
      <c r="HA6635" s="1" t="s">
        <v>3</v>
      </c>
      <c r="HB6635" s="1" t="s">
        <v>3</v>
      </c>
      <c r="HC6635" s="1" t="s">
        <v>3</v>
      </c>
      <c r="HD6635" s="1" t="s">
        <v>3</v>
      </c>
      <c r="HE6635" s="1" t="s">
        <v>3</v>
      </c>
      <c r="HF6635" s="1" t="s">
        <v>3</v>
      </c>
    </row>
    <row r="6636" spans="1:214" x14ac:dyDescent="0.35">
      <c r="A6636" s="1" t="s">
        <v>6634</v>
      </c>
      <c r="B6636" s="1" t="s">
        <v>13658</v>
      </c>
      <c r="C6636" s="1">
        <v>0</v>
      </c>
      <c r="D6636" s="1">
        <v>0</v>
      </c>
      <c r="E6636" s="1">
        <f t="shared" si="103"/>
        <v>0</v>
      </c>
      <c r="F6636" s="1" t="s">
        <v>9280</v>
      </c>
      <c r="GW6636" s="1" t="s">
        <v>3</v>
      </c>
      <c r="GX6636" s="1" t="s">
        <v>3</v>
      </c>
      <c r="GY6636" s="1" t="s">
        <v>3</v>
      </c>
      <c r="GZ6636" s="1" t="s">
        <v>3</v>
      </c>
      <c r="HA6636" s="1" t="s">
        <v>3</v>
      </c>
      <c r="HB6636" s="1" t="s">
        <v>3</v>
      </c>
      <c r="HC6636" s="1" t="s">
        <v>3</v>
      </c>
      <c r="HD6636" s="1" t="s">
        <v>3</v>
      </c>
      <c r="HE6636" s="1" t="s">
        <v>3</v>
      </c>
      <c r="HF6636" s="1" t="s">
        <v>3</v>
      </c>
    </row>
    <row r="6637" spans="1:214" x14ac:dyDescent="0.35">
      <c r="A6637" s="1" t="s">
        <v>6635</v>
      </c>
      <c r="B6637" s="1" t="s">
        <v>13659</v>
      </c>
      <c r="C6637" s="1">
        <v>0</v>
      </c>
      <c r="D6637" s="1">
        <v>0</v>
      </c>
      <c r="E6637" s="1">
        <f t="shared" si="103"/>
        <v>0</v>
      </c>
      <c r="F6637" s="1" t="s">
        <v>9280</v>
      </c>
      <c r="GW6637" s="1" t="s">
        <v>3</v>
      </c>
      <c r="GX6637" s="1" t="s">
        <v>3</v>
      </c>
      <c r="GY6637" s="1" t="s">
        <v>3</v>
      </c>
      <c r="GZ6637" s="1" t="s">
        <v>3</v>
      </c>
      <c r="HA6637" s="1" t="s">
        <v>3</v>
      </c>
      <c r="HB6637" s="1" t="s">
        <v>3</v>
      </c>
      <c r="HC6637" s="1" t="s">
        <v>3</v>
      </c>
      <c r="HD6637" s="1" t="s">
        <v>3</v>
      </c>
      <c r="HE6637" s="1" t="s">
        <v>3</v>
      </c>
      <c r="HF6637" s="1" t="s">
        <v>3</v>
      </c>
    </row>
    <row r="6638" spans="1:214" x14ac:dyDescent="0.35">
      <c r="A6638" s="1" t="s">
        <v>6636</v>
      </c>
      <c r="B6638" s="1" t="s">
        <v>13660</v>
      </c>
      <c r="C6638" s="1">
        <v>0</v>
      </c>
      <c r="D6638" s="1">
        <v>0</v>
      </c>
      <c r="E6638" s="1">
        <f t="shared" si="103"/>
        <v>0</v>
      </c>
      <c r="F6638" s="1" t="s">
        <v>9280</v>
      </c>
      <c r="GW6638" s="1" t="s">
        <v>3</v>
      </c>
      <c r="GX6638" s="1" t="s">
        <v>3</v>
      </c>
      <c r="GY6638" s="1" t="s">
        <v>3</v>
      </c>
      <c r="GZ6638" s="1" t="s">
        <v>3</v>
      </c>
      <c r="HA6638" s="1" t="s">
        <v>3</v>
      </c>
      <c r="HB6638" s="1" t="s">
        <v>3</v>
      </c>
      <c r="HC6638" s="1" t="s">
        <v>3</v>
      </c>
      <c r="HD6638" s="1" t="s">
        <v>3</v>
      </c>
      <c r="HE6638" s="1" t="s">
        <v>3</v>
      </c>
      <c r="HF6638" s="1" t="s">
        <v>3</v>
      </c>
    </row>
    <row r="6639" spans="1:214" x14ac:dyDescent="0.35">
      <c r="A6639" s="1" t="s">
        <v>6637</v>
      </c>
      <c r="B6639" s="1" t="s">
        <v>13661</v>
      </c>
      <c r="C6639" s="1">
        <v>0</v>
      </c>
      <c r="D6639" s="1">
        <v>0</v>
      </c>
      <c r="E6639" s="1">
        <f t="shared" si="103"/>
        <v>0</v>
      </c>
      <c r="F6639" s="1" t="s">
        <v>9280</v>
      </c>
      <c r="GW6639" s="1" t="s">
        <v>3</v>
      </c>
      <c r="GX6639" s="1" t="s">
        <v>3</v>
      </c>
      <c r="GY6639" s="1" t="s">
        <v>3</v>
      </c>
      <c r="GZ6639" s="1" t="s">
        <v>3</v>
      </c>
      <c r="HA6639" s="1" t="s">
        <v>3</v>
      </c>
      <c r="HB6639" s="1" t="s">
        <v>3</v>
      </c>
      <c r="HC6639" s="1" t="s">
        <v>3</v>
      </c>
      <c r="HD6639" s="1" t="s">
        <v>3</v>
      </c>
      <c r="HE6639" s="1" t="s">
        <v>3</v>
      </c>
      <c r="HF6639" s="1" t="s">
        <v>3</v>
      </c>
    </row>
    <row r="6640" spans="1:214" x14ac:dyDescent="0.35">
      <c r="A6640" s="1" t="s">
        <v>6638</v>
      </c>
      <c r="B6640" s="1" t="s">
        <v>13662</v>
      </c>
      <c r="C6640" s="1">
        <v>0</v>
      </c>
      <c r="D6640" s="1">
        <v>0</v>
      </c>
      <c r="E6640" s="1">
        <f t="shared" si="103"/>
        <v>0</v>
      </c>
      <c r="F6640" s="1" t="s">
        <v>9280</v>
      </c>
      <c r="GW6640" s="1" t="s">
        <v>3</v>
      </c>
      <c r="GX6640" s="1" t="s">
        <v>3</v>
      </c>
      <c r="GY6640" s="1" t="s">
        <v>3</v>
      </c>
      <c r="GZ6640" s="1" t="s">
        <v>3</v>
      </c>
      <c r="HA6640" s="1" t="s">
        <v>3</v>
      </c>
      <c r="HB6640" s="1" t="s">
        <v>3</v>
      </c>
      <c r="HC6640" s="1" t="s">
        <v>3</v>
      </c>
      <c r="HD6640" s="1" t="s">
        <v>3</v>
      </c>
      <c r="HE6640" s="1" t="s">
        <v>3</v>
      </c>
      <c r="HF6640" s="1" t="s">
        <v>3</v>
      </c>
    </row>
    <row r="6641" spans="1:214" x14ac:dyDescent="0.35">
      <c r="A6641" s="1" t="s">
        <v>6639</v>
      </c>
      <c r="B6641" s="1" t="s">
        <v>13663</v>
      </c>
      <c r="C6641" s="1">
        <v>0</v>
      </c>
      <c r="D6641" s="1">
        <v>0</v>
      </c>
      <c r="E6641" s="1">
        <f t="shared" si="103"/>
        <v>0</v>
      </c>
      <c r="F6641" s="1" t="s">
        <v>9280</v>
      </c>
      <c r="GW6641" s="1" t="s">
        <v>3</v>
      </c>
      <c r="GX6641" s="1" t="s">
        <v>3</v>
      </c>
      <c r="GY6641" s="1" t="s">
        <v>3</v>
      </c>
      <c r="GZ6641" s="1" t="s">
        <v>3</v>
      </c>
      <c r="HA6641" s="1" t="s">
        <v>3</v>
      </c>
      <c r="HB6641" s="1" t="s">
        <v>3</v>
      </c>
      <c r="HC6641" s="1" t="s">
        <v>3</v>
      </c>
      <c r="HD6641" s="1" t="s">
        <v>3</v>
      </c>
      <c r="HE6641" s="1" t="s">
        <v>3</v>
      </c>
      <c r="HF6641" s="1" t="s">
        <v>3</v>
      </c>
    </row>
    <row r="6642" spans="1:214" x14ac:dyDescent="0.35">
      <c r="A6642" s="1" t="s">
        <v>6640</v>
      </c>
      <c r="B6642" s="1" t="s">
        <v>13664</v>
      </c>
      <c r="C6642" s="1">
        <v>0</v>
      </c>
      <c r="D6642" s="1">
        <v>0</v>
      </c>
      <c r="E6642" s="1">
        <f t="shared" si="103"/>
        <v>0</v>
      </c>
      <c r="F6642" s="1" t="s">
        <v>9280</v>
      </c>
      <c r="GW6642" s="1" t="s">
        <v>3</v>
      </c>
      <c r="GX6642" s="1" t="s">
        <v>3</v>
      </c>
      <c r="GY6642" s="1" t="s">
        <v>3</v>
      </c>
      <c r="GZ6642" s="1" t="s">
        <v>3</v>
      </c>
      <c r="HA6642" s="1" t="s">
        <v>3</v>
      </c>
      <c r="HB6642" s="1" t="s">
        <v>3</v>
      </c>
      <c r="HC6642" s="1" t="s">
        <v>3</v>
      </c>
      <c r="HD6642" s="1" t="s">
        <v>3</v>
      </c>
      <c r="HE6642" s="1" t="s">
        <v>3</v>
      </c>
      <c r="HF6642" s="1" t="s">
        <v>3</v>
      </c>
    </row>
    <row r="6643" spans="1:214" x14ac:dyDescent="0.35">
      <c r="A6643" s="1" t="s">
        <v>6641</v>
      </c>
      <c r="B6643" s="1" t="s">
        <v>13665</v>
      </c>
      <c r="C6643" s="1">
        <v>0</v>
      </c>
      <c r="D6643" s="1">
        <v>0</v>
      </c>
      <c r="E6643" s="1">
        <f t="shared" si="103"/>
        <v>0</v>
      </c>
      <c r="F6643" s="1" t="s">
        <v>9280</v>
      </c>
      <c r="GW6643" s="1" t="s">
        <v>3</v>
      </c>
      <c r="GX6643" s="1" t="s">
        <v>3</v>
      </c>
      <c r="GY6643" s="1" t="s">
        <v>3</v>
      </c>
      <c r="GZ6643" s="1" t="s">
        <v>3</v>
      </c>
      <c r="HA6643" s="1" t="s">
        <v>3</v>
      </c>
      <c r="HB6643" s="1" t="s">
        <v>3</v>
      </c>
      <c r="HC6643" s="1" t="s">
        <v>3</v>
      </c>
      <c r="HD6643" s="1" t="s">
        <v>3</v>
      </c>
      <c r="HE6643" s="1" t="s">
        <v>3</v>
      </c>
      <c r="HF6643" s="1" t="s">
        <v>3</v>
      </c>
    </row>
    <row r="6644" spans="1:214" x14ac:dyDescent="0.35">
      <c r="A6644" s="1" t="s">
        <v>6642</v>
      </c>
      <c r="B6644" s="1" t="s">
        <v>13666</v>
      </c>
      <c r="C6644" s="1">
        <v>0</v>
      </c>
      <c r="D6644" s="1">
        <v>0</v>
      </c>
      <c r="E6644" s="1">
        <f t="shared" si="103"/>
        <v>0</v>
      </c>
      <c r="F6644" s="1" t="s">
        <v>9280</v>
      </c>
      <c r="GW6644" s="1" t="s">
        <v>3</v>
      </c>
      <c r="GX6644" s="1" t="s">
        <v>3</v>
      </c>
      <c r="GY6644" s="1" t="s">
        <v>3</v>
      </c>
      <c r="GZ6644" s="1" t="s">
        <v>3</v>
      </c>
      <c r="HA6644" s="1" t="s">
        <v>3</v>
      </c>
      <c r="HB6644" s="1" t="s">
        <v>3</v>
      </c>
      <c r="HC6644" s="1" t="s">
        <v>3</v>
      </c>
      <c r="HD6644" s="1" t="s">
        <v>3</v>
      </c>
      <c r="HE6644" s="1" t="s">
        <v>3</v>
      </c>
      <c r="HF6644" s="1" t="s">
        <v>3</v>
      </c>
    </row>
    <row r="6645" spans="1:214" x14ac:dyDescent="0.35">
      <c r="A6645" s="1" t="s">
        <v>6643</v>
      </c>
      <c r="B6645" s="1" t="s">
        <v>13667</v>
      </c>
      <c r="C6645" s="1">
        <v>0</v>
      </c>
      <c r="D6645" s="1">
        <v>0</v>
      </c>
      <c r="E6645" s="1">
        <f t="shared" si="103"/>
        <v>0</v>
      </c>
      <c r="F6645" s="1" t="s">
        <v>9280</v>
      </c>
      <c r="GW6645" s="1" t="s">
        <v>3</v>
      </c>
      <c r="GX6645" s="1" t="s">
        <v>3</v>
      </c>
      <c r="GY6645" s="1" t="s">
        <v>3</v>
      </c>
      <c r="GZ6645" s="1" t="s">
        <v>3</v>
      </c>
      <c r="HA6645" s="1" t="s">
        <v>3</v>
      </c>
      <c r="HB6645" s="1" t="s">
        <v>3</v>
      </c>
      <c r="HC6645" s="1" t="s">
        <v>3</v>
      </c>
      <c r="HD6645" s="1" t="s">
        <v>3</v>
      </c>
      <c r="HE6645" s="1" t="s">
        <v>3</v>
      </c>
      <c r="HF6645" s="1" t="s">
        <v>3</v>
      </c>
    </row>
    <row r="6646" spans="1:214" x14ac:dyDescent="0.35">
      <c r="A6646" s="1" t="s">
        <v>6644</v>
      </c>
      <c r="B6646" s="1" t="s">
        <v>13668</v>
      </c>
      <c r="C6646" s="1">
        <v>0</v>
      </c>
      <c r="D6646" s="1">
        <v>0</v>
      </c>
      <c r="E6646" s="1">
        <f t="shared" si="103"/>
        <v>0</v>
      </c>
      <c r="F6646" s="1" t="s">
        <v>9280</v>
      </c>
      <c r="GW6646" s="1" t="s">
        <v>3</v>
      </c>
      <c r="GX6646" s="1" t="s">
        <v>3</v>
      </c>
      <c r="GY6646" s="1" t="s">
        <v>3</v>
      </c>
      <c r="GZ6646" s="1" t="s">
        <v>3</v>
      </c>
      <c r="HA6646" s="1" t="s">
        <v>3</v>
      </c>
      <c r="HB6646" s="1" t="s">
        <v>3</v>
      </c>
      <c r="HC6646" s="1" t="s">
        <v>3</v>
      </c>
      <c r="HD6646" s="1" t="s">
        <v>3</v>
      </c>
      <c r="HE6646" s="1" t="s">
        <v>3</v>
      </c>
      <c r="HF6646" s="1" t="s">
        <v>3</v>
      </c>
    </row>
    <row r="6647" spans="1:214" x14ac:dyDescent="0.35">
      <c r="A6647" s="1" t="s">
        <v>6645</v>
      </c>
      <c r="B6647" s="1" t="s">
        <v>13669</v>
      </c>
      <c r="C6647" s="1">
        <v>0</v>
      </c>
      <c r="D6647" s="1">
        <v>0</v>
      </c>
      <c r="E6647" s="1">
        <f t="shared" si="103"/>
        <v>0</v>
      </c>
      <c r="F6647" s="1" t="s">
        <v>9280</v>
      </c>
      <c r="GW6647" s="1" t="s">
        <v>3</v>
      </c>
      <c r="GX6647" s="1" t="s">
        <v>3</v>
      </c>
      <c r="GY6647" s="1" t="s">
        <v>3</v>
      </c>
      <c r="GZ6647" s="1" t="s">
        <v>3</v>
      </c>
      <c r="HA6647" s="1" t="s">
        <v>3</v>
      </c>
      <c r="HB6647" s="1" t="s">
        <v>3</v>
      </c>
      <c r="HC6647" s="1" t="s">
        <v>3</v>
      </c>
      <c r="HD6647" s="1" t="s">
        <v>3</v>
      </c>
      <c r="HE6647" s="1" t="s">
        <v>3</v>
      </c>
      <c r="HF6647" s="1" t="s">
        <v>3</v>
      </c>
    </row>
    <row r="6648" spans="1:214" x14ac:dyDescent="0.35">
      <c r="A6648" s="1" t="s">
        <v>6646</v>
      </c>
      <c r="B6648" s="1" t="s">
        <v>13670</v>
      </c>
      <c r="C6648" s="1">
        <v>0</v>
      </c>
      <c r="D6648" s="1">
        <v>0</v>
      </c>
      <c r="E6648" s="1">
        <f t="shared" si="103"/>
        <v>0</v>
      </c>
      <c r="F6648" s="1" t="s">
        <v>9280</v>
      </c>
      <c r="GW6648" s="1" t="s">
        <v>3</v>
      </c>
      <c r="GX6648" s="1" t="s">
        <v>3</v>
      </c>
      <c r="GY6648" s="1" t="s">
        <v>3</v>
      </c>
      <c r="GZ6648" s="1" t="s">
        <v>3</v>
      </c>
      <c r="HA6648" s="1" t="s">
        <v>3</v>
      </c>
      <c r="HB6648" s="1" t="s">
        <v>3</v>
      </c>
      <c r="HC6648" s="1" t="s">
        <v>3</v>
      </c>
      <c r="HD6648" s="1" t="s">
        <v>3</v>
      </c>
      <c r="HE6648" s="1" t="s">
        <v>3</v>
      </c>
      <c r="HF6648" s="1" t="s">
        <v>3</v>
      </c>
    </row>
    <row r="6649" spans="1:214" x14ac:dyDescent="0.35">
      <c r="A6649" s="1" t="s">
        <v>6647</v>
      </c>
      <c r="B6649" s="1" t="s">
        <v>13671</v>
      </c>
      <c r="C6649" s="1">
        <v>0</v>
      </c>
      <c r="D6649" s="1">
        <v>0</v>
      </c>
      <c r="E6649" s="1">
        <f t="shared" si="103"/>
        <v>0</v>
      </c>
      <c r="F6649" s="1" t="s">
        <v>9280</v>
      </c>
      <c r="GW6649" s="1" t="s">
        <v>3</v>
      </c>
      <c r="GX6649" s="1" t="s">
        <v>3</v>
      </c>
      <c r="GY6649" s="1" t="s">
        <v>3</v>
      </c>
      <c r="GZ6649" s="1" t="s">
        <v>3</v>
      </c>
      <c r="HA6649" s="1" t="s">
        <v>3</v>
      </c>
      <c r="HB6649" s="1" t="s">
        <v>3</v>
      </c>
      <c r="HC6649" s="1" t="s">
        <v>3</v>
      </c>
      <c r="HD6649" s="1" t="s">
        <v>3</v>
      </c>
      <c r="HE6649" s="1" t="s">
        <v>3</v>
      </c>
      <c r="HF6649" s="1" t="s">
        <v>3</v>
      </c>
    </row>
    <row r="6650" spans="1:214" x14ac:dyDescent="0.35">
      <c r="A6650" s="1" t="s">
        <v>6648</v>
      </c>
      <c r="B6650" s="1" t="s">
        <v>13672</v>
      </c>
      <c r="C6650" s="1">
        <v>0</v>
      </c>
      <c r="D6650" s="1">
        <v>0</v>
      </c>
      <c r="E6650" s="1">
        <f t="shared" si="103"/>
        <v>0</v>
      </c>
      <c r="F6650" s="1" t="s">
        <v>9280</v>
      </c>
      <c r="GW6650" s="1" t="s">
        <v>3</v>
      </c>
      <c r="GX6650" s="1" t="s">
        <v>3</v>
      </c>
      <c r="GY6650" s="1" t="s">
        <v>3</v>
      </c>
      <c r="GZ6650" s="1" t="s">
        <v>3</v>
      </c>
      <c r="HA6650" s="1" t="s">
        <v>3</v>
      </c>
      <c r="HB6650" s="1" t="s">
        <v>3</v>
      </c>
      <c r="HC6650" s="1" t="s">
        <v>3</v>
      </c>
      <c r="HD6650" s="1" t="s">
        <v>3</v>
      </c>
      <c r="HE6650" s="1" t="s">
        <v>3</v>
      </c>
      <c r="HF6650" s="1" t="s">
        <v>3</v>
      </c>
    </row>
    <row r="6651" spans="1:214" x14ac:dyDescent="0.35">
      <c r="A6651" s="1" t="s">
        <v>6649</v>
      </c>
      <c r="B6651" s="1" t="s">
        <v>13673</v>
      </c>
      <c r="C6651" s="1">
        <v>0</v>
      </c>
      <c r="D6651" s="1">
        <v>0</v>
      </c>
      <c r="E6651" s="1">
        <f t="shared" si="103"/>
        <v>0</v>
      </c>
      <c r="F6651" s="1" t="s">
        <v>9280</v>
      </c>
      <c r="GW6651" s="1" t="s">
        <v>3</v>
      </c>
      <c r="GX6651" s="1" t="s">
        <v>3</v>
      </c>
      <c r="GY6651" s="1" t="s">
        <v>3</v>
      </c>
      <c r="GZ6651" s="1" t="s">
        <v>3</v>
      </c>
      <c r="HA6651" s="1" t="s">
        <v>3</v>
      </c>
      <c r="HB6651" s="1" t="s">
        <v>3</v>
      </c>
      <c r="HC6651" s="1" t="s">
        <v>3</v>
      </c>
      <c r="HD6651" s="1" t="s">
        <v>3</v>
      </c>
      <c r="HE6651" s="1" t="s">
        <v>3</v>
      </c>
      <c r="HF6651" s="1" t="s">
        <v>3</v>
      </c>
    </row>
    <row r="6652" spans="1:214" x14ac:dyDescent="0.35">
      <c r="A6652" s="1" t="s">
        <v>6650</v>
      </c>
      <c r="B6652" s="1" t="s">
        <v>13674</v>
      </c>
      <c r="C6652" s="1">
        <v>0</v>
      </c>
      <c r="D6652" s="1">
        <v>0</v>
      </c>
      <c r="E6652" s="1">
        <f t="shared" si="103"/>
        <v>0</v>
      </c>
      <c r="F6652" s="1" t="s">
        <v>9280</v>
      </c>
      <c r="GW6652" s="1" t="s">
        <v>3</v>
      </c>
      <c r="GX6652" s="1" t="s">
        <v>3</v>
      </c>
      <c r="GY6652" s="1" t="s">
        <v>3</v>
      </c>
      <c r="GZ6652" s="1" t="s">
        <v>3</v>
      </c>
      <c r="HA6652" s="1" t="s">
        <v>3</v>
      </c>
      <c r="HB6652" s="1" t="s">
        <v>3</v>
      </c>
      <c r="HC6652" s="1" t="s">
        <v>3</v>
      </c>
      <c r="HD6652" s="1" t="s">
        <v>3</v>
      </c>
      <c r="HE6652" s="1" t="s">
        <v>3</v>
      </c>
      <c r="HF6652" s="1" t="s">
        <v>3</v>
      </c>
    </row>
    <row r="6653" spans="1:214" x14ac:dyDescent="0.35">
      <c r="A6653" s="1" t="s">
        <v>6651</v>
      </c>
      <c r="B6653" s="1" t="s">
        <v>13675</v>
      </c>
      <c r="C6653" s="1">
        <v>0</v>
      </c>
      <c r="D6653" s="1">
        <v>0</v>
      </c>
      <c r="E6653" s="1">
        <f t="shared" si="103"/>
        <v>0</v>
      </c>
      <c r="F6653" s="1" t="s">
        <v>9280</v>
      </c>
      <c r="GW6653" s="1" t="s">
        <v>3</v>
      </c>
      <c r="GX6653" s="1" t="s">
        <v>3</v>
      </c>
      <c r="GY6653" s="1" t="s">
        <v>3</v>
      </c>
      <c r="GZ6653" s="1" t="s">
        <v>3</v>
      </c>
      <c r="HA6653" s="1" t="s">
        <v>3</v>
      </c>
      <c r="HB6653" s="1" t="s">
        <v>3</v>
      </c>
      <c r="HC6653" s="1" t="s">
        <v>3</v>
      </c>
      <c r="HD6653" s="1" t="s">
        <v>3</v>
      </c>
      <c r="HE6653" s="1" t="s">
        <v>3</v>
      </c>
      <c r="HF6653" s="1" t="s">
        <v>3</v>
      </c>
    </row>
    <row r="6654" spans="1:214" x14ac:dyDescent="0.35">
      <c r="A6654" s="1" t="s">
        <v>6652</v>
      </c>
      <c r="B6654" s="1" t="s">
        <v>13676</v>
      </c>
      <c r="C6654" s="1">
        <v>0</v>
      </c>
      <c r="D6654" s="1">
        <v>0</v>
      </c>
      <c r="E6654" s="1">
        <f t="shared" si="103"/>
        <v>0</v>
      </c>
      <c r="F6654" s="1" t="s">
        <v>9280</v>
      </c>
      <c r="GW6654" s="1" t="s">
        <v>3</v>
      </c>
      <c r="GX6654" s="1" t="s">
        <v>3</v>
      </c>
      <c r="GY6654" s="1" t="s">
        <v>3</v>
      </c>
      <c r="GZ6654" s="1" t="s">
        <v>3</v>
      </c>
      <c r="HA6654" s="1" t="s">
        <v>3</v>
      </c>
      <c r="HB6654" s="1" t="s">
        <v>3</v>
      </c>
      <c r="HC6654" s="1" t="s">
        <v>3</v>
      </c>
      <c r="HD6654" s="1" t="s">
        <v>3</v>
      </c>
      <c r="HE6654" s="1" t="s">
        <v>3</v>
      </c>
      <c r="HF6654" s="1" t="s">
        <v>3</v>
      </c>
    </row>
    <row r="6655" spans="1:214" x14ac:dyDescent="0.35">
      <c r="A6655" s="1" t="s">
        <v>6653</v>
      </c>
      <c r="B6655" s="1" t="s">
        <v>13677</v>
      </c>
      <c r="C6655" s="1">
        <v>0</v>
      </c>
      <c r="D6655" s="1">
        <v>0</v>
      </c>
      <c r="E6655" s="1">
        <f t="shared" si="103"/>
        <v>0</v>
      </c>
      <c r="F6655" s="1" t="s">
        <v>9280</v>
      </c>
      <c r="GW6655" s="1" t="s">
        <v>3</v>
      </c>
      <c r="GX6655" s="1" t="s">
        <v>3</v>
      </c>
      <c r="GY6655" s="1" t="s">
        <v>3</v>
      </c>
      <c r="GZ6655" s="1" t="s">
        <v>3</v>
      </c>
      <c r="HA6655" s="1" t="s">
        <v>3</v>
      </c>
      <c r="HB6655" s="1" t="s">
        <v>3</v>
      </c>
      <c r="HC6655" s="1" t="s">
        <v>3</v>
      </c>
      <c r="HD6655" s="1" t="s">
        <v>3</v>
      </c>
      <c r="HE6655" s="1" t="s">
        <v>3</v>
      </c>
      <c r="HF6655" s="1" t="s">
        <v>3</v>
      </c>
    </row>
    <row r="6656" spans="1:214" x14ac:dyDescent="0.35">
      <c r="A6656" s="1" t="s">
        <v>6654</v>
      </c>
      <c r="B6656" s="1" t="s">
        <v>13678</v>
      </c>
      <c r="C6656" s="1">
        <v>0</v>
      </c>
      <c r="D6656" s="1">
        <v>0</v>
      </c>
      <c r="E6656" s="1">
        <f t="shared" si="103"/>
        <v>0</v>
      </c>
      <c r="F6656" s="1" t="s">
        <v>9280</v>
      </c>
      <c r="GW6656" s="1" t="s">
        <v>3</v>
      </c>
      <c r="GX6656" s="1" t="s">
        <v>3</v>
      </c>
      <c r="GY6656" s="1" t="s">
        <v>3</v>
      </c>
      <c r="GZ6656" s="1" t="s">
        <v>3</v>
      </c>
      <c r="HA6656" s="1" t="s">
        <v>3</v>
      </c>
      <c r="HB6656" s="1" t="s">
        <v>3</v>
      </c>
      <c r="HC6656" s="1" t="s">
        <v>3</v>
      </c>
      <c r="HD6656" s="1" t="s">
        <v>3</v>
      </c>
      <c r="HE6656" s="1" t="s">
        <v>3</v>
      </c>
      <c r="HF6656" s="1" t="s">
        <v>3</v>
      </c>
    </row>
    <row r="6657" spans="1:214" x14ac:dyDescent="0.35">
      <c r="A6657" s="1" t="s">
        <v>6655</v>
      </c>
      <c r="B6657" s="1" t="s">
        <v>13679</v>
      </c>
      <c r="C6657" s="1">
        <v>0</v>
      </c>
      <c r="D6657" s="1">
        <v>0</v>
      </c>
      <c r="E6657" s="1">
        <f t="shared" si="103"/>
        <v>0</v>
      </c>
      <c r="F6657" s="1" t="s">
        <v>9280</v>
      </c>
      <c r="GW6657" s="1" t="s">
        <v>3</v>
      </c>
      <c r="GX6657" s="1" t="s">
        <v>3</v>
      </c>
      <c r="GY6657" s="1" t="s">
        <v>3</v>
      </c>
      <c r="GZ6657" s="1" t="s">
        <v>3</v>
      </c>
      <c r="HA6657" s="1" t="s">
        <v>3</v>
      </c>
      <c r="HB6657" s="1" t="s">
        <v>3</v>
      </c>
      <c r="HC6657" s="1" t="s">
        <v>3</v>
      </c>
      <c r="HD6657" s="1" t="s">
        <v>3</v>
      </c>
      <c r="HE6657" s="1" t="s">
        <v>3</v>
      </c>
      <c r="HF6657" s="1" t="s">
        <v>3</v>
      </c>
    </row>
    <row r="6658" spans="1:214" x14ac:dyDescent="0.35">
      <c r="A6658" s="1" t="s">
        <v>6656</v>
      </c>
      <c r="B6658" s="1" t="s">
        <v>13680</v>
      </c>
      <c r="C6658" s="1">
        <v>0</v>
      </c>
      <c r="D6658" s="1">
        <v>0</v>
      </c>
      <c r="E6658" s="1">
        <f t="shared" si="103"/>
        <v>0</v>
      </c>
      <c r="F6658" s="1" t="s">
        <v>9280</v>
      </c>
      <c r="GW6658" s="1" t="s">
        <v>3</v>
      </c>
      <c r="GX6658" s="1" t="s">
        <v>3</v>
      </c>
      <c r="GY6658" s="1" t="s">
        <v>3</v>
      </c>
      <c r="GZ6658" s="1" t="s">
        <v>3</v>
      </c>
      <c r="HA6658" s="1" t="s">
        <v>3</v>
      </c>
      <c r="HB6658" s="1" t="s">
        <v>3</v>
      </c>
      <c r="HC6658" s="1" t="s">
        <v>3</v>
      </c>
      <c r="HD6658" s="1" t="s">
        <v>3</v>
      </c>
      <c r="HE6658" s="1" t="s">
        <v>3</v>
      </c>
      <c r="HF6658" s="1" t="s">
        <v>3</v>
      </c>
    </row>
    <row r="6659" spans="1:214" x14ac:dyDescent="0.35">
      <c r="A6659" s="1" t="s">
        <v>6657</v>
      </c>
      <c r="B6659" s="1" t="s">
        <v>13681</v>
      </c>
      <c r="C6659" s="1">
        <v>0</v>
      </c>
      <c r="D6659" s="1">
        <v>0</v>
      </c>
      <c r="E6659" s="1">
        <f t="shared" si="103"/>
        <v>0</v>
      </c>
      <c r="F6659" s="1" t="s">
        <v>9280</v>
      </c>
      <c r="GW6659" s="1" t="s">
        <v>3</v>
      </c>
      <c r="GX6659" s="1" t="s">
        <v>3</v>
      </c>
      <c r="GY6659" s="1" t="s">
        <v>3</v>
      </c>
      <c r="GZ6659" s="1" t="s">
        <v>3</v>
      </c>
      <c r="HA6659" s="1" t="s">
        <v>3</v>
      </c>
      <c r="HB6659" s="1" t="s">
        <v>3</v>
      </c>
      <c r="HC6659" s="1" t="s">
        <v>3</v>
      </c>
      <c r="HD6659" s="1" t="s">
        <v>3</v>
      </c>
      <c r="HE6659" s="1" t="s">
        <v>3</v>
      </c>
      <c r="HF6659" s="1" t="s">
        <v>3</v>
      </c>
    </row>
    <row r="6660" spans="1:214" x14ac:dyDescent="0.35">
      <c r="A6660" s="1" t="s">
        <v>6658</v>
      </c>
      <c r="B6660" s="1" t="s">
        <v>13682</v>
      </c>
      <c r="C6660" s="1">
        <v>0</v>
      </c>
      <c r="D6660" s="1">
        <v>0</v>
      </c>
      <c r="E6660" s="1">
        <f t="shared" si="103"/>
        <v>0</v>
      </c>
      <c r="F6660" s="1" t="s">
        <v>9280</v>
      </c>
      <c r="GW6660" s="1" t="s">
        <v>3</v>
      </c>
      <c r="GX6660" s="1" t="s">
        <v>3</v>
      </c>
      <c r="GY6660" s="1" t="s">
        <v>3</v>
      </c>
      <c r="GZ6660" s="1" t="s">
        <v>3</v>
      </c>
      <c r="HA6660" s="1" t="s">
        <v>3</v>
      </c>
      <c r="HB6660" s="1" t="s">
        <v>3</v>
      </c>
      <c r="HC6660" s="1" t="s">
        <v>3</v>
      </c>
      <c r="HD6660" s="1" t="s">
        <v>3</v>
      </c>
      <c r="HE6660" s="1" t="s">
        <v>3</v>
      </c>
      <c r="HF6660" s="1" t="s">
        <v>3</v>
      </c>
    </row>
    <row r="6661" spans="1:214" x14ac:dyDescent="0.35">
      <c r="A6661" s="1" t="s">
        <v>6659</v>
      </c>
      <c r="B6661" s="1" t="s">
        <v>13683</v>
      </c>
      <c r="C6661" s="1">
        <v>0</v>
      </c>
      <c r="D6661" s="1">
        <v>0</v>
      </c>
      <c r="E6661" s="1">
        <f t="shared" si="103"/>
        <v>0</v>
      </c>
      <c r="F6661" s="1" t="s">
        <v>9280</v>
      </c>
      <c r="GW6661" s="1" t="s">
        <v>3</v>
      </c>
      <c r="GX6661" s="1" t="s">
        <v>3</v>
      </c>
      <c r="GY6661" s="1" t="s">
        <v>3</v>
      </c>
      <c r="GZ6661" s="1" t="s">
        <v>3</v>
      </c>
      <c r="HA6661" s="1" t="s">
        <v>3</v>
      </c>
      <c r="HB6661" s="1" t="s">
        <v>3</v>
      </c>
      <c r="HC6661" s="1" t="s">
        <v>3</v>
      </c>
      <c r="HD6661" s="1" t="s">
        <v>3</v>
      </c>
      <c r="HE6661" s="1" t="s">
        <v>3</v>
      </c>
      <c r="HF6661" s="1" t="s">
        <v>3</v>
      </c>
    </row>
    <row r="6662" spans="1:214" x14ac:dyDescent="0.35">
      <c r="A6662" s="1" t="s">
        <v>6660</v>
      </c>
      <c r="B6662" s="1" t="s">
        <v>13684</v>
      </c>
      <c r="C6662" s="1">
        <v>0</v>
      </c>
      <c r="D6662" s="1">
        <v>0</v>
      </c>
      <c r="E6662" s="1">
        <f t="shared" ref="E6662:E6725" si="104">D6662*0.0072</f>
        <v>0</v>
      </c>
      <c r="F6662" s="1" t="s">
        <v>9280</v>
      </c>
      <c r="GW6662" s="1" t="s">
        <v>3</v>
      </c>
      <c r="GX6662" s="1" t="s">
        <v>3</v>
      </c>
      <c r="GY6662" s="1" t="s">
        <v>3</v>
      </c>
      <c r="GZ6662" s="1" t="s">
        <v>3</v>
      </c>
      <c r="HA6662" s="1" t="s">
        <v>3</v>
      </c>
      <c r="HB6662" s="1" t="s">
        <v>3</v>
      </c>
      <c r="HC6662" s="1" t="s">
        <v>3</v>
      </c>
      <c r="HD6662" s="1" t="s">
        <v>3</v>
      </c>
      <c r="HE6662" s="1" t="s">
        <v>3</v>
      </c>
      <c r="HF6662" s="1" t="s">
        <v>3</v>
      </c>
    </row>
    <row r="6663" spans="1:214" x14ac:dyDescent="0.35">
      <c r="A6663" s="1" t="s">
        <v>6661</v>
      </c>
      <c r="B6663" s="1" t="s">
        <v>13685</v>
      </c>
      <c r="C6663" s="1">
        <v>0</v>
      </c>
      <c r="D6663" s="1">
        <v>0</v>
      </c>
      <c r="E6663" s="1">
        <f t="shared" si="104"/>
        <v>0</v>
      </c>
      <c r="F6663" s="1" t="s">
        <v>9280</v>
      </c>
      <c r="GW6663" s="1" t="s">
        <v>3</v>
      </c>
      <c r="GX6663" s="1" t="s">
        <v>3</v>
      </c>
      <c r="GY6663" s="1" t="s">
        <v>3</v>
      </c>
      <c r="GZ6663" s="1" t="s">
        <v>3</v>
      </c>
      <c r="HA6663" s="1" t="s">
        <v>3</v>
      </c>
      <c r="HB6663" s="1" t="s">
        <v>3</v>
      </c>
      <c r="HC6663" s="1" t="s">
        <v>3</v>
      </c>
      <c r="HD6663" s="1" t="s">
        <v>3</v>
      </c>
      <c r="HE6663" s="1" t="s">
        <v>3</v>
      </c>
      <c r="HF6663" s="1" t="s">
        <v>3</v>
      </c>
    </row>
    <row r="6664" spans="1:214" x14ac:dyDescent="0.35">
      <c r="A6664" s="1" t="s">
        <v>6662</v>
      </c>
      <c r="B6664" s="1" t="s">
        <v>13686</v>
      </c>
      <c r="C6664" s="1">
        <v>0</v>
      </c>
      <c r="D6664" s="1">
        <v>0</v>
      </c>
      <c r="E6664" s="1">
        <f t="shared" si="104"/>
        <v>0</v>
      </c>
      <c r="F6664" s="1" t="s">
        <v>9280</v>
      </c>
      <c r="GW6664" s="1" t="s">
        <v>3</v>
      </c>
      <c r="GX6664" s="1" t="s">
        <v>3</v>
      </c>
      <c r="GY6664" s="1" t="s">
        <v>3</v>
      </c>
      <c r="GZ6664" s="1" t="s">
        <v>3</v>
      </c>
      <c r="HA6664" s="1" t="s">
        <v>3</v>
      </c>
      <c r="HB6664" s="1" t="s">
        <v>3</v>
      </c>
      <c r="HC6664" s="1" t="s">
        <v>3</v>
      </c>
      <c r="HD6664" s="1" t="s">
        <v>3</v>
      </c>
      <c r="HE6664" s="1" t="s">
        <v>3</v>
      </c>
      <c r="HF6664" s="1" t="s">
        <v>3</v>
      </c>
    </row>
    <row r="6665" spans="1:214" x14ac:dyDescent="0.35">
      <c r="A6665" s="1" t="s">
        <v>6663</v>
      </c>
      <c r="B6665" s="1" t="s">
        <v>13687</v>
      </c>
      <c r="C6665" s="1">
        <v>0</v>
      </c>
      <c r="D6665" s="1">
        <v>0</v>
      </c>
      <c r="E6665" s="1">
        <f t="shared" si="104"/>
        <v>0</v>
      </c>
      <c r="F6665" s="1" t="s">
        <v>9280</v>
      </c>
      <c r="GW6665" s="1" t="s">
        <v>3</v>
      </c>
      <c r="GX6665" s="1" t="s">
        <v>3</v>
      </c>
      <c r="GY6665" s="1" t="s">
        <v>3</v>
      </c>
      <c r="GZ6665" s="1" t="s">
        <v>3</v>
      </c>
      <c r="HA6665" s="1" t="s">
        <v>3</v>
      </c>
      <c r="HB6665" s="1" t="s">
        <v>3</v>
      </c>
      <c r="HC6665" s="1" t="s">
        <v>3</v>
      </c>
      <c r="HD6665" s="1" t="s">
        <v>3</v>
      </c>
      <c r="HE6665" s="1" t="s">
        <v>3</v>
      </c>
      <c r="HF6665" s="1" t="s">
        <v>3</v>
      </c>
    </row>
    <row r="6666" spans="1:214" x14ac:dyDescent="0.35">
      <c r="A6666" s="1" t="s">
        <v>6664</v>
      </c>
      <c r="B6666" s="1" t="s">
        <v>13688</v>
      </c>
      <c r="C6666" s="1">
        <v>0</v>
      </c>
      <c r="D6666" s="1">
        <v>0</v>
      </c>
      <c r="E6666" s="1">
        <f t="shared" si="104"/>
        <v>0</v>
      </c>
      <c r="F6666" s="1" t="s">
        <v>9280</v>
      </c>
      <c r="GW6666" s="1" t="s">
        <v>3</v>
      </c>
      <c r="GX6666" s="1" t="s">
        <v>3</v>
      </c>
      <c r="GY6666" s="1" t="s">
        <v>3</v>
      </c>
      <c r="GZ6666" s="1" t="s">
        <v>3</v>
      </c>
      <c r="HA6666" s="1" t="s">
        <v>3</v>
      </c>
      <c r="HB6666" s="1" t="s">
        <v>3</v>
      </c>
      <c r="HC6666" s="1" t="s">
        <v>3</v>
      </c>
      <c r="HD6666" s="1" t="s">
        <v>3</v>
      </c>
      <c r="HE6666" s="1" t="s">
        <v>3</v>
      </c>
      <c r="HF6666" s="1" t="s">
        <v>3</v>
      </c>
    </row>
    <row r="6667" spans="1:214" x14ac:dyDescent="0.35">
      <c r="A6667" s="1" t="s">
        <v>6665</v>
      </c>
      <c r="B6667" s="1" t="s">
        <v>13689</v>
      </c>
      <c r="C6667" s="1">
        <v>0</v>
      </c>
      <c r="D6667" s="1">
        <v>0</v>
      </c>
      <c r="E6667" s="1">
        <f t="shared" si="104"/>
        <v>0</v>
      </c>
      <c r="F6667" s="1" t="s">
        <v>9280</v>
      </c>
      <c r="GW6667" s="1" t="s">
        <v>3</v>
      </c>
      <c r="GX6667" s="1" t="s">
        <v>3</v>
      </c>
      <c r="GY6667" s="1" t="s">
        <v>3</v>
      </c>
      <c r="GZ6667" s="1" t="s">
        <v>3</v>
      </c>
      <c r="HA6667" s="1" t="s">
        <v>3</v>
      </c>
      <c r="HB6667" s="1" t="s">
        <v>3</v>
      </c>
      <c r="HC6667" s="1" t="s">
        <v>3</v>
      </c>
      <c r="HD6667" s="1" t="s">
        <v>3</v>
      </c>
      <c r="HE6667" s="1" t="s">
        <v>3</v>
      </c>
      <c r="HF6667" s="1" t="s">
        <v>3</v>
      </c>
    </row>
    <row r="6668" spans="1:214" x14ac:dyDescent="0.35">
      <c r="A6668" s="1" t="s">
        <v>6666</v>
      </c>
      <c r="B6668" s="1" t="s">
        <v>13690</v>
      </c>
      <c r="C6668" s="1">
        <v>0</v>
      </c>
      <c r="D6668" s="1">
        <v>0</v>
      </c>
      <c r="E6668" s="1">
        <f t="shared" si="104"/>
        <v>0</v>
      </c>
      <c r="F6668" s="1" t="s">
        <v>9280</v>
      </c>
      <c r="GW6668" s="1" t="s">
        <v>3</v>
      </c>
      <c r="GX6668" s="1" t="s">
        <v>3</v>
      </c>
      <c r="GY6668" s="1" t="s">
        <v>3</v>
      </c>
      <c r="GZ6668" s="1" t="s">
        <v>3</v>
      </c>
      <c r="HA6668" s="1" t="s">
        <v>3</v>
      </c>
      <c r="HB6668" s="1" t="s">
        <v>3</v>
      </c>
      <c r="HC6668" s="1" t="s">
        <v>3</v>
      </c>
      <c r="HD6668" s="1" t="s">
        <v>3</v>
      </c>
      <c r="HE6668" s="1" t="s">
        <v>3</v>
      </c>
      <c r="HF6668" s="1" t="s">
        <v>3</v>
      </c>
    </row>
    <row r="6669" spans="1:214" x14ac:dyDescent="0.35">
      <c r="A6669" s="1" t="s">
        <v>6667</v>
      </c>
      <c r="B6669" s="1" t="s">
        <v>13691</v>
      </c>
      <c r="C6669" s="1">
        <v>0</v>
      </c>
      <c r="D6669" s="1">
        <v>0</v>
      </c>
      <c r="E6669" s="1">
        <f t="shared" si="104"/>
        <v>0</v>
      </c>
      <c r="F6669" s="1" t="s">
        <v>9280</v>
      </c>
      <c r="GW6669" s="1" t="s">
        <v>3</v>
      </c>
      <c r="GX6669" s="1" t="s">
        <v>3</v>
      </c>
      <c r="GY6669" s="1" t="s">
        <v>3</v>
      </c>
      <c r="GZ6669" s="1" t="s">
        <v>3</v>
      </c>
      <c r="HA6669" s="1" t="s">
        <v>3</v>
      </c>
      <c r="HB6669" s="1" t="s">
        <v>3</v>
      </c>
      <c r="HC6669" s="1" t="s">
        <v>3</v>
      </c>
      <c r="HD6669" s="1" t="s">
        <v>3</v>
      </c>
      <c r="HE6669" s="1" t="s">
        <v>3</v>
      </c>
      <c r="HF6669" s="1" t="s">
        <v>3</v>
      </c>
    </row>
    <row r="6670" spans="1:214" x14ac:dyDescent="0.35">
      <c r="A6670" s="1" t="s">
        <v>6668</v>
      </c>
      <c r="B6670" s="1" t="s">
        <v>13692</v>
      </c>
      <c r="C6670" s="1">
        <v>0</v>
      </c>
      <c r="D6670" s="1">
        <v>0</v>
      </c>
      <c r="E6670" s="1">
        <f t="shared" si="104"/>
        <v>0</v>
      </c>
      <c r="F6670" s="1" t="s">
        <v>9280</v>
      </c>
      <c r="GW6670" s="1" t="s">
        <v>3</v>
      </c>
      <c r="GX6670" s="1" t="s">
        <v>3</v>
      </c>
      <c r="GY6670" s="1" t="s">
        <v>3</v>
      </c>
      <c r="GZ6670" s="1" t="s">
        <v>3</v>
      </c>
      <c r="HA6670" s="1" t="s">
        <v>3</v>
      </c>
      <c r="HB6670" s="1" t="s">
        <v>3</v>
      </c>
      <c r="HC6670" s="1" t="s">
        <v>3</v>
      </c>
      <c r="HD6670" s="1" t="s">
        <v>3</v>
      </c>
      <c r="HE6670" s="1" t="s">
        <v>3</v>
      </c>
      <c r="HF6670" s="1" t="s">
        <v>3</v>
      </c>
    </row>
    <row r="6671" spans="1:214" x14ac:dyDescent="0.35">
      <c r="A6671" s="1" t="s">
        <v>6669</v>
      </c>
      <c r="B6671" s="1" t="s">
        <v>17842</v>
      </c>
      <c r="C6671" s="1">
        <v>0</v>
      </c>
      <c r="D6671" s="1">
        <v>0</v>
      </c>
      <c r="E6671" s="1">
        <f t="shared" si="104"/>
        <v>0</v>
      </c>
      <c r="F6671" s="1" t="s">
        <v>9280</v>
      </c>
      <c r="GW6671" s="1" t="s">
        <v>3</v>
      </c>
      <c r="GX6671" s="1" t="s">
        <v>3</v>
      </c>
      <c r="GY6671" s="1" t="s">
        <v>3</v>
      </c>
      <c r="GZ6671" s="1" t="s">
        <v>3</v>
      </c>
      <c r="HA6671" s="1" t="s">
        <v>3</v>
      </c>
      <c r="HB6671" s="1" t="s">
        <v>3</v>
      </c>
      <c r="HC6671" s="1" t="s">
        <v>3</v>
      </c>
      <c r="HD6671" s="1" t="s">
        <v>3</v>
      </c>
      <c r="HE6671" s="1" t="s">
        <v>3</v>
      </c>
      <c r="HF6671" s="1" t="s">
        <v>3</v>
      </c>
    </row>
    <row r="6672" spans="1:214" x14ac:dyDescent="0.35">
      <c r="A6672" s="1" t="s">
        <v>6670</v>
      </c>
      <c r="B6672" s="1" t="s">
        <v>13693</v>
      </c>
      <c r="C6672" s="1">
        <v>0</v>
      </c>
      <c r="D6672" s="1">
        <v>0</v>
      </c>
      <c r="E6672" s="1">
        <f t="shared" si="104"/>
        <v>0</v>
      </c>
      <c r="F6672" s="1" t="s">
        <v>9280</v>
      </c>
      <c r="GW6672" s="1" t="s">
        <v>3</v>
      </c>
      <c r="GX6672" s="1" t="s">
        <v>3</v>
      </c>
      <c r="GY6672" s="1" t="s">
        <v>3</v>
      </c>
      <c r="GZ6672" s="1" t="s">
        <v>3</v>
      </c>
      <c r="HA6672" s="1" t="s">
        <v>3</v>
      </c>
      <c r="HB6672" s="1" t="s">
        <v>3</v>
      </c>
      <c r="HC6672" s="1" t="s">
        <v>3</v>
      </c>
      <c r="HD6672" s="1" t="s">
        <v>3</v>
      </c>
      <c r="HE6672" s="1" t="s">
        <v>3</v>
      </c>
      <c r="HF6672" s="1" t="s">
        <v>3</v>
      </c>
    </row>
    <row r="6673" spans="1:214" x14ac:dyDescent="0.35">
      <c r="A6673" s="1" t="s">
        <v>6671</v>
      </c>
      <c r="B6673" s="1" t="s">
        <v>13694</v>
      </c>
      <c r="C6673" s="1">
        <v>0</v>
      </c>
      <c r="D6673" s="1">
        <v>0</v>
      </c>
      <c r="E6673" s="1">
        <f t="shared" si="104"/>
        <v>0</v>
      </c>
      <c r="F6673" s="1" t="s">
        <v>9280</v>
      </c>
      <c r="GW6673" s="1" t="s">
        <v>3</v>
      </c>
      <c r="GX6673" s="1" t="s">
        <v>3</v>
      </c>
      <c r="GY6673" s="1" t="s">
        <v>3</v>
      </c>
      <c r="GZ6673" s="1" t="s">
        <v>3</v>
      </c>
      <c r="HA6673" s="1" t="s">
        <v>3</v>
      </c>
      <c r="HB6673" s="1" t="s">
        <v>3</v>
      </c>
      <c r="HC6673" s="1" t="s">
        <v>3</v>
      </c>
      <c r="HD6673" s="1" t="s">
        <v>3</v>
      </c>
      <c r="HE6673" s="1" t="s">
        <v>3</v>
      </c>
      <c r="HF6673" s="1" t="s">
        <v>3</v>
      </c>
    </row>
    <row r="6674" spans="1:214" x14ac:dyDescent="0.35">
      <c r="A6674" s="1" t="s">
        <v>6672</v>
      </c>
      <c r="B6674" s="1" t="s">
        <v>13695</v>
      </c>
      <c r="C6674" s="1">
        <v>0</v>
      </c>
      <c r="D6674" s="1">
        <v>0</v>
      </c>
      <c r="E6674" s="1">
        <f t="shared" si="104"/>
        <v>0</v>
      </c>
      <c r="F6674" s="1" t="s">
        <v>9280</v>
      </c>
      <c r="GW6674" s="1" t="s">
        <v>3</v>
      </c>
      <c r="GX6674" s="1" t="s">
        <v>3</v>
      </c>
      <c r="GY6674" s="1" t="s">
        <v>3</v>
      </c>
      <c r="GZ6674" s="1" t="s">
        <v>3</v>
      </c>
      <c r="HA6674" s="1" t="s">
        <v>3</v>
      </c>
      <c r="HB6674" s="1" t="s">
        <v>3</v>
      </c>
      <c r="HC6674" s="1" t="s">
        <v>3</v>
      </c>
      <c r="HD6674" s="1" t="s">
        <v>3</v>
      </c>
      <c r="HE6674" s="1" t="s">
        <v>3</v>
      </c>
      <c r="HF6674" s="1" t="s">
        <v>3</v>
      </c>
    </row>
    <row r="6675" spans="1:214" x14ac:dyDescent="0.35">
      <c r="A6675" s="1" t="s">
        <v>6673</v>
      </c>
      <c r="B6675" s="1" t="s">
        <v>13696</v>
      </c>
      <c r="C6675" s="1">
        <v>0</v>
      </c>
      <c r="D6675" s="1">
        <v>0</v>
      </c>
      <c r="E6675" s="1">
        <f t="shared" si="104"/>
        <v>0</v>
      </c>
      <c r="F6675" s="1" t="s">
        <v>9280</v>
      </c>
      <c r="GW6675" s="1" t="s">
        <v>3</v>
      </c>
      <c r="GX6675" s="1" t="s">
        <v>3</v>
      </c>
      <c r="GY6675" s="1" t="s">
        <v>3</v>
      </c>
      <c r="GZ6675" s="1" t="s">
        <v>3</v>
      </c>
      <c r="HA6675" s="1" t="s">
        <v>3</v>
      </c>
      <c r="HB6675" s="1" t="s">
        <v>3</v>
      </c>
      <c r="HC6675" s="1" t="s">
        <v>3</v>
      </c>
      <c r="HD6675" s="1" t="s">
        <v>3</v>
      </c>
      <c r="HE6675" s="1" t="s">
        <v>3</v>
      </c>
      <c r="HF6675" s="1" t="s">
        <v>3</v>
      </c>
    </row>
    <row r="6676" spans="1:214" x14ac:dyDescent="0.35">
      <c r="A6676" s="1" t="s">
        <v>6674</v>
      </c>
      <c r="B6676" s="1" t="s">
        <v>13697</v>
      </c>
      <c r="C6676" s="1">
        <v>0</v>
      </c>
      <c r="D6676" s="1">
        <v>0</v>
      </c>
      <c r="E6676" s="1">
        <f t="shared" si="104"/>
        <v>0</v>
      </c>
      <c r="F6676" s="1" t="s">
        <v>9280</v>
      </c>
      <c r="GW6676" s="1" t="s">
        <v>3</v>
      </c>
      <c r="GX6676" s="1" t="s">
        <v>3</v>
      </c>
      <c r="GY6676" s="1" t="s">
        <v>3</v>
      </c>
      <c r="GZ6676" s="1" t="s">
        <v>3</v>
      </c>
      <c r="HA6676" s="1" t="s">
        <v>3</v>
      </c>
      <c r="HB6676" s="1" t="s">
        <v>3</v>
      </c>
      <c r="HC6676" s="1" t="s">
        <v>3</v>
      </c>
      <c r="HD6676" s="1" t="s">
        <v>3</v>
      </c>
      <c r="HE6676" s="1" t="s">
        <v>3</v>
      </c>
      <c r="HF6676" s="1" t="s">
        <v>3</v>
      </c>
    </row>
    <row r="6677" spans="1:214" x14ac:dyDescent="0.35">
      <c r="A6677" s="1" t="s">
        <v>6675</v>
      </c>
      <c r="B6677" s="1" t="s">
        <v>13698</v>
      </c>
      <c r="C6677" s="1">
        <v>0</v>
      </c>
      <c r="D6677" s="1">
        <v>0</v>
      </c>
      <c r="E6677" s="1">
        <f t="shared" si="104"/>
        <v>0</v>
      </c>
      <c r="F6677" s="1" t="s">
        <v>9280</v>
      </c>
      <c r="GW6677" s="1" t="s">
        <v>3</v>
      </c>
      <c r="GX6677" s="1" t="s">
        <v>3</v>
      </c>
      <c r="GY6677" s="1" t="s">
        <v>3</v>
      </c>
      <c r="GZ6677" s="1" t="s">
        <v>3</v>
      </c>
      <c r="HA6677" s="1" t="s">
        <v>3</v>
      </c>
      <c r="HB6677" s="1" t="s">
        <v>3</v>
      </c>
      <c r="HC6677" s="1" t="s">
        <v>3</v>
      </c>
      <c r="HD6677" s="1" t="s">
        <v>3</v>
      </c>
      <c r="HE6677" s="1" t="s">
        <v>3</v>
      </c>
      <c r="HF6677" s="1" t="s">
        <v>3</v>
      </c>
    </row>
    <row r="6678" spans="1:214" x14ac:dyDescent="0.35">
      <c r="A6678" s="1" t="s">
        <v>6676</v>
      </c>
      <c r="B6678" s="1" t="s">
        <v>13699</v>
      </c>
      <c r="C6678" s="1">
        <v>0</v>
      </c>
      <c r="D6678" s="1">
        <v>0</v>
      </c>
      <c r="E6678" s="1">
        <f t="shared" si="104"/>
        <v>0</v>
      </c>
      <c r="F6678" s="1" t="s">
        <v>9280</v>
      </c>
      <c r="GW6678" s="1" t="s">
        <v>3</v>
      </c>
      <c r="GX6678" s="1" t="s">
        <v>3</v>
      </c>
      <c r="GY6678" s="1" t="s">
        <v>3</v>
      </c>
      <c r="GZ6678" s="1" t="s">
        <v>3</v>
      </c>
      <c r="HA6678" s="1" t="s">
        <v>3</v>
      </c>
      <c r="HB6678" s="1" t="s">
        <v>3</v>
      </c>
      <c r="HC6678" s="1" t="s">
        <v>3</v>
      </c>
      <c r="HD6678" s="1" t="s">
        <v>3</v>
      </c>
      <c r="HE6678" s="1" t="s">
        <v>3</v>
      </c>
      <c r="HF6678" s="1" t="s">
        <v>3</v>
      </c>
    </row>
    <row r="6679" spans="1:214" x14ac:dyDescent="0.35">
      <c r="A6679" s="1" t="s">
        <v>6677</v>
      </c>
      <c r="B6679" s="1" t="s">
        <v>13700</v>
      </c>
      <c r="C6679" s="1">
        <v>0</v>
      </c>
      <c r="D6679" s="1">
        <v>0</v>
      </c>
      <c r="E6679" s="1">
        <f t="shared" si="104"/>
        <v>0</v>
      </c>
      <c r="F6679" s="1" t="s">
        <v>9280</v>
      </c>
      <c r="GW6679" s="1" t="s">
        <v>3</v>
      </c>
      <c r="GX6679" s="1" t="s">
        <v>3</v>
      </c>
      <c r="GY6679" s="1" t="s">
        <v>3</v>
      </c>
      <c r="GZ6679" s="1" t="s">
        <v>3</v>
      </c>
      <c r="HA6679" s="1" t="s">
        <v>3</v>
      </c>
      <c r="HB6679" s="1" t="s">
        <v>3</v>
      </c>
      <c r="HC6679" s="1" t="s">
        <v>3</v>
      </c>
      <c r="HD6679" s="1" t="s">
        <v>3</v>
      </c>
      <c r="HE6679" s="1" t="s">
        <v>3</v>
      </c>
      <c r="HF6679" s="1" t="s">
        <v>3</v>
      </c>
    </row>
    <row r="6680" spans="1:214" x14ac:dyDescent="0.35">
      <c r="A6680" s="1" t="s">
        <v>6678</v>
      </c>
      <c r="B6680" s="1" t="s">
        <v>17843</v>
      </c>
      <c r="C6680" s="1">
        <v>0</v>
      </c>
      <c r="D6680" s="1">
        <v>0</v>
      </c>
      <c r="E6680" s="1">
        <f t="shared" si="104"/>
        <v>0</v>
      </c>
      <c r="F6680" s="1" t="s">
        <v>9280</v>
      </c>
      <c r="GW6680" s="1" t="s">
        <v>3</v>
      </c>
      <c r="GX6680" s="1" t="s">
        <v>3</v>
      </c>
      <c r="GY6680" s="1" t="s">
        <v>3</v>
      </c>
      <c r="GZ6680" s="1" t="s">
        <v>3</v>
      </c>
      <c r="HA6680" s="1" t="s">
        <v>3</v>
      </c>
      <c r="HB6680" s="1" t="s">
        <v>3</v>
      </c>
      <c r="HC6680" s="1" t="s">
        <v>3</v>
      </c>
      <c r="HD6680" s="1" t="s">
        <v>3</v>
      </c>
      <c r="HE6680" s="1" t="s">
        <v>3</v>
      </c>
      <c r="HF6680" s="1" t="s">
        <v>3</v>
      </c>
    </row>
    <row r="6681" spans="1:214" x14ac:dyDescent="0.35">
      <c r="A6681" s="1" t="s">
        <v>6679</v>
      </c>
      <c r="B6681" s="1" t="s">
        <v>13701</v>
      </c>
      <c r="C6681" s="1">
        <v>0</v>
      </c>
      <c r="D6681" s="1">
        <v>0</v>
      </c>
      <c r="E6681" s="1">
        <f t="shared" si="104"/>
        <v>0</v>
      </c>
      <c r="F6681" s="1" t="s">
        <v>9280</v>
      </c>
      <c r="GW6681" s="1" t="s">
        <v>3</v>
      </c>
      <c r="GX6681" s="1" t="s">
        <v>3</v>
      </c>
      <c r="GY6681" s="1" t="s">
        <v>3</v>
      </c>
      <c r="GZ6681" s="1" t="s">
        <v>3</v>
      </c>
      <c r="HA6681" s="1" t="s">
        <v>3</v>
      </c>
      <c r="HB6681" s="1" t="s">
        <v>3</v>
      </c>
      <c r="HC6681" s="1" t="s">
        <v>3</v>
      </c>
      <c r="HD6681" s="1" t="s">
        <v>3</v>
      </c>
      <c r="HE6681" s="1" t="s">
        <v>3</v>
      </c>
      <c r="HF6681" s="1" t="s">
        <v>3</v>
      </c>
    </row>
    <row r="6682" spans="1:214" x14ac:dyDescent="0.35">
      <c r="A6682" s="1" t="s">
        <v>6680</v>
      </c>
      <c r="B6682" s="1" t="s">
        <v>13702</v>
      </c>
      <c r="C6682" s="1">
        <v>0</v>
      </c>
      <c r="D6682" s="1">
        <v>0</v>
      </c>
      <c r="E6682" s="1">
        <f t="shared" si="104"/>
        <v>0</v>
      </c>
      <c r="F6682" s="1" t="s">
        <v>9280</v>
      </c>
      <c r="GW6682" s="1" t="s">
        <v>3</v>
      </c>
      <c r="GX6682" s="1" t="s">
        <v>3</v>
      </c>
      <c r="GY6682" s="1" t="s">
        <v>3</v>
      </c>
      <c r="GZ6682" s="1" t="s">
        <v>3</v>
      </c>
      <c r="HA6682" s="1" t="s">
        <v>3</v>
      </c>
      <c r="HB6682" s="1" t="s">
        <v>3</v>
      </c>
      <c r="HC6682" s="1" t="s">
        <v>3</v>
      </c>
      <c r="HD6682" s="1" t="s">
        <v>3</v>
      </c>
      <c r="HE6682" s="1" t="s">
        <v>3</v>
      </c>
      <c r="HF6682" s="1" t="s">
        <v>3</v>
      </c>
    </row>
    <row r="6683" spans="1:214" x14ac:dyDescent="0.35">
      <c r="A6683" s="1" t="s">
        <v>6681</v>
      </c>
      <c r="B6683" s="1" t="s">
        <v>13703</v>
      </c>
      <c r="C6683" s="1">
        <v>0</v>
      </c>
      <c r="D6683" s="1">
        <v>0</v>
      </c>
      <c r="E6683" s="1">
        <f t="shared" si="104"/>
        <v>0</v>
      </c>
      <c r="F6683" s="1" t="s">
        <v>9280</v>
      </c>
      <c r="GW6683" s="1" t="s">
        <v>3</v>
      </c>
      <c r="GX6683" s="1" t="s">
        <v>3</v>
      </c>
      <c r="GY6683" s="1" t="s">
        <v>3</v>
      </c>
      <c r="GZ6683" s="1" t="s">
        <v>3</v>
      </c>
      <c r="HA6683" s="1" t="s">
        <v>3</v>
      </c>
      <c r="HB6683" s="1" t="s">
        <v>3</v>
      </c>
      <c r="HC6683" s="1" t="s">
        <v>3</v>
      </c>
      <c r="HD6683" s="1" t="s">
        <v>3</v>
      </c>
      <c r="HE6683" s="1" t="s">
        <v>3</v>
      </c>
      <c r="HF6683" s="1" t="s">
        <v>3</v>
      </c>
    </row>
    <row r="6684" spans="1:214" x14ac:dyDescent="0.35">
      <c r="A6684" s="1" t="s">
        <v>6682</v>
      </c>
      <c r="B6684" s="1" t="s">
        <v>13704</v>
      </c>
      <c r="C6684" s="1">
        <v>0</v>
      </c>
      <c r="D6684" s="1">
        <v>0</v>
      </c>
      <c r="E6684" s="1">
        <f t="shared" si="104"/>
        <v>0</v>
      </c>
      <c r="F6684" s="1" t="s">
        <v>9280</v>
      </c>
      <c r="GW6684" s="1" t="s">
        <v>3</v>
      </c>
      <c r="GX6684" s="1" t="s">
        <v>3</v>
      </c>
      <c r="GY6684" s="1" t="s">
        <v>3</v>
      </c>
      <c r="GZ6684" s="1" t="s">
        <v>3</v>
      </c>
      <c r="HA6684" s="1" t="s">
        <v>3</v>
      </c>
      <c r="HB6684" s="1" t="s">
        <v>3</v>
      </c>
      <c r="HC6684" s="1" t="s">
        <v>3</v>
      </c>
      <c r="HD6684" s="1" t="s">
        <v>3</v>
      </c>
      <c r="HE6684" s="1" t="s">
        <v>3</v>
      </c>
      <c r="HF6684" s="1" t="s">
        <v>3</v>
      </c>
    </row>
    <row r="6685" spans="1:214" x14ac:dyDescent="0.35">
      <c r="A6685" s="1" t="s">
        <v>6683</v>
      </c>
      <c r="B6685" s="1" t="s">
        <v>13705</v>
      </c>
      <c r="C6685" s="1">
        <v>0</v>
      </c>
      <c r="D6685" s="1">
        <v>0</v>
      </c>
      <c r="E6685" s="1">
        <f t="shared" si="104"/>
        <v>0</v>
      </c>
      <c r="F6685" s="1" t="s">
        <v>9280</v>
      </c>
      <c r="GW6685" s="1" t="s">
        <v>3</v>
      </c>
      <c r="GX6685" s="1" t="s">
        <v>3</v>
      </c>
      <c r="GY6685" s="1" t="s">
        <v>3</v>
      </c>
      <c r="GZ6685" s="1" t="s">
        <v>3</v>
      </c>
      <c r="HA6685" s="1" t="s">
        <v>3</v>
      </c>
      <c r="HB6685" s="1" t="s">
        <v>3</v>
      </c>
      <c r="HC6685" s="1" t="s">
        <v>3</v>
      </c>
      <c r="HD6685" s="1" t="s">
        <v>3</v>
      </c>
      <c r="HE6685" s="1" t="s">
        <v>3</v>
      </c>
      <c r="HF6685" s="1" t="s">
        <v>3</v>
      </c>
    </row>
    <row r="6686" spans="1:214" x14ac:dyDescent="0.35">
      <c r="A6686" s="1" t="s">
        <v>6684</v>
      </c>
      <c r="B6686" s="1" t="s">
        <v>13706</v>
      </c>
      <c r="C6686" s="1">
        <v>0</v>
      </c>
      <c r="D6686" s="1">
        <v>0</v>
      </c>
      <c r="E6686" s="1">
        <f t="shared" si="104"/>
        <v>0</v>
      </c>
      <c r="F6686" s="1" t="s">
        <v>9280</v>
      </c>
      <c r="GW6686" s="1" t="s">
        <v>3</v>
      </c>
      <c r="GX6686" s="1" t="s">
        <v>3</v>
      </c>
      <c r="GY6686" s="1" t="s">
        <v>3</v>
      </c>
      <c r="GZ6686" s="1" t="s">
        <v>3</v>
      </c>
      <c r="HA6686" s="1" t="s">
        <v>3</v>
      </c>
      <c r="HB6686" s="1" t="s">
        <v>3</v>
      </c>
      <c r="HC6686" s="1" t="s">
        <v>3</v>
      </c>
      <c r="HD6686" s="1" t="s">
        <v>3</v>
      </c>
      <c r="HE6686" s="1" t="s">
        <v>3</v>
      </c>
      <c r="HF6686" s="1" t="s">
        <v>3</v>
      </c>
    </row>
    <row r="6687" spans="1:214" x14ac:dyDescent="0.35">
      <c r="A6687" s="1" t="s">
        <v>6685</v>
      </c>
      <c r="B6687" s="1" t="s">
        <v>13707</v>
      </c>
      <c r="C6687" s="1">
        <v>0</v>
      </c>
      <c r="D6687" s="1">
        <v>0</v>
      </c>
      <c r="E6687" s="1">
        <f t="shared" si="104"/>
        <v>0</v>
      </c>
      <c r="F6687" s="1" t="s">
        <v>9280</v>
      </c>
      <c r="GW6687" s="1" t="s">
        <v>3</v>
      </c>
      <c r="GX6687" s="1" t="s">
        <v>3</v>
      </c>
      <c r="GY6687" s="1" t="s">
        <v>3</v>
      </c>
      <c r="GZ6687" s="1" t="s">
        <v>3</v>
      </c>
      <c r="HA6687" s="1" t="s">
        <v>3</v>
      </c>
      <c r="HB6687" s="1" t="s">
        <v>3</v>
      </c>
      <c r="HC6687" s="1" t="s">
        <v>3</v>
      </c>
      <c r="HD6687" s="1" t="s">
        <v>3</v>
      </c>
      <c r="HE6687" s="1" t="s">
        <v>3</v>
      </c>
      <c r="HF6687" s="1" t="s">
        <v>3</v>
      </c>
    </row>
    <row r="6688" spans="1:214" x14ac:dyDescent="0.35">
      <c r="A6688" s="1" t="s">
        <v>6686</v>
      </c>
      <c r="B6688" s="1" t="s">
        <v>13708</v>
      </c>
      <c r="C6688" s="1">
        <v>0</v>
      </c>
      <c r="D6688" s="1">
        <v>0</v>
      </c>
      <c r="E6688" s="1">
        <f t="shared" si="104"/>
        <v>0</v>
      </c>
      <c r="F6688" s="1" t="s">
        <v>9280</v>
      </c>
      <c r="GW6688" s="1" t="s">
        <v>3</v>
      </c>
      <c r="GX6688" s="1" t="s">
        <v>3</v>
      </c>
      <c r="GY6688" s="1" t="s">
        <v>3</v>
      </c>
      <c r="GZ6688" s="1" t="s">
        <v>3</v>
      </c>
      <c r="HA6688" s="1" t="s">
        <v>3</v>
      </c>
      <c r="HB6688" s="1" t="s">
        <v>3</v>
      </c>
      <c r="HC6688" s="1" t="s">
        <v>3</v>
      </c>
      <c r="HD6688" s="1" t="s">
        <v>3</v>
      </c>
      <c r="HE6688" s="1" t="s">
        <v>3</v>
      </c>
      <c r="HF6688" s="1" t="s">
        <v>3</v>
      </c>
    </row>
    <row r="6689" spans="1:214" x14ac:dyDescent="0.35">
      <c r="A6689" s="1" t="s">
        <v>6687</v>
      </c>
      <c r="B6689" s="1" t="s">
        <v>13709</v>
      </c>
      <c r="C6689" s="1">
        <v>0</v>
      </c>
      <c r="D6689" s="1">
        <v>0</v>
      </c>
      <c r="E6689" s="1">
        <f t="shared" si="104"/>
        <v>0</v>
      </c>
      <c r="F6689" s="1" t="s">
        <v>9280</v>
      </c>
      <c r="GW6689" s="1" t="s">
        <v>3</v>
      </c>
      <c r="GX6689" s="1" t="s">
        <v>3</v>
      </c>
      <c r="GY6689" s="1" t="s">
        <v>3</v>
      </c>
      <c r="GZ6689" s="1" t="s">
        <v>3</v>
      </c>
      <c r="HA6689" s="1" t="s">
        <v>3</v>
      </c>
      <c r="HB6689" s="1" t="s">
        <v>3</v>
      </c>
      <c r="HC6689" s="1" t="s">
        <v>3</v>
      </c>
      <c r="HD6689" s="1" t="s">
        <v>3</v>
      </c>
      <c r="HE6689" s="1" t="s">
        <v>3</v>
      </c>
      <c r="HF6689" s="1" t="s">
        <v>3</v>
      </c>
    </row>
    <row r="6690" spans="1:214" x14ac:dyDescent="0.35">
      <c r="A6690" s="1" t="s">
        <v>6688</v>
      </c>
      <c r="B6690" s="1" t="s">
        <v>13710</v>
      </c>
      <c r="C6690" s="1">
        <v>0</v>
      </c>
      <c r="D6690" s="1">
        <v>0</v>
      </c>
      <c r="E6690" s="1">
        <f t="shared" si="104"/>
        <v>0</v>
      </c>
      <c r="F6690" s="1" t="s">
        <v>9280</v>
      </c>
      <c r="GW6690" s="1" t="s">
        <v>3</v>
      </c>
      <c r="GX6690" s="1" t="s">
        <v>3</v>
      </c>
      <c r="GY6690" s="1" t="s">
        <v>3</v>
      </c>
      <c r="GZ6690" s="1" t="s">
        <v>3</v>
      </c>
      <c r="HA6690" s="1" t="s">
        <v>3</v>
      </c>
      <c r="HB6690" s="1" t="s">
        <v>3</v>
      </c>
      <c r="HC6690" s="1" t="s">
        <v>3</v>
      </c>
      <c r="HD6690" s="1" t="s">
        <v>3</v>
      </c>
      <c r="HE6690" s="1" t="s">
        <v>3</v>
      </c>
      <c r="HF6690" s="1" t="s">
        <v>3</v>
      </c>
    </row>
    <row r="6691" spans="1:214" x14ac:dyDescent="0.35">
      <c r="A6691" s="1" t="s">
        <v>6689</v>
      </c>
      <c r="B6691" s="1" t="s">
        <v>13711</v>
      </c>
      <c r="C6691" s="1">
        <v>0</v>
      </c>
      <c r="D6691" s="1">
        <v>0</v>
      </c>
      <c r="E6691" s="1">
        <f t="shared" si="104"/>
        <v>0</v>
      </c>
      <c r="F6691" s="1" t="s">
        <v>9280</v>
      </c>
      <c r="GW6691" s="1" t="s">
        <v>3</v>
      </c>
      <c r="GX6691" s="1" t="s">
        <v>3</v>
      </c>
      <c r="GY6691" s="1" t="s">
        <v>3</v>
      </c>
      <c r="GZ6691" s="1" t="s">
        <v>3</v>
      </c>
      <c r="HA6691" s="1" t="s">
        <v>3</v>
      </c>
      <c r="HB6691" s="1" t="s">
        <v>3</v>
      </c>
      <c r="HC6691" s="1" t="s">
        <v>3</v>
      </c>
      <c r="HD6691" s="1" t="s">
        <v>3</v>
      </c>
      <c r="HE6691" s="1" t="s">
        <v>3</v>
      </c>
      <c r="HF6691" s="1" t="s">
        <v>3</v>
      </c>
    </row>
    <row r="6692" spans="1:214" x14ac:dyDescent="0.35">
      <c r="A6692" s="1" t="s">
        <v>6690</v>
      </c>
      <c r="B6692" s="1" t="s">
        <v>13712</v>
      </c>
      <c r="C6692" s="1">
        <v>0</v>
      </c>
      <c r="D6692" s="1">
        <v>0</v>
      </c>
      <c r="E6692" s="1">
        <f t="shared" si="104"/>
        <v>0</v>
      </c>
      <c r="F6692" s="1" t="s">
        <v>9280</v>
      </c>
      <c r="GW6692" s="1" t="s">
        <v>3</v>
      </c>
      <c r="GX6692" s="1" t="s">
        <v>3</v>
      </c>
      <c r="GY6692" s="1" t="s">
        <v>3</v>
      </c>
      <c r="GZ6692" s="1" t="s">
        <v>3</v>
      </c>
      <c r="HA6692" s="1" t="s">
        <v>3</v>
      </c>
      <c r="HB6692" s="1" t="s">
        <v>3</v>
      </c>
      <c r="HC6692" s="1" t="s">
        <v>3</v>
      </c>
      <c r="HD6692" s="1" t="s">
        <v>3</v>
      </c>
      <c r="HE6692" s="1" t="s">
        <v>3</v>
      </c>
      <c r="HF6692" s="1" t="s">
        <v>3</v>
      </c>
    </row>
    <row r="6693" spans="1:214" x14ac:dyDescent="0.35">
      <c r="A6693" s="1" t="s">
        <v>6691</v>
      </c>
      <c r="B6693" s="1" t="s">
        <v>13713</v>
      </c>
      <c r="C6693" s="1">
        <v>0</v>
      </c>
      <c r="D6693" s="1">
        <v>0</v>
      </c>
      <c r="E6693" s="1">
        <f t="shared" si="104"/>
        <v>0</v>
      </c>
      <c r="F6693" s="1" t="s">
        <v>9280</v>
      </c>
      <c r="GW6693" s="1" t="s">
        <v>3</v>
      </c>
      <c r="GX6693" s="1" t="s">
        <v>3</v>
      </c>
      <c r="GY6693" s="1" t="s">
        <v>3</v>
      </c>
      <c r="GZ6693" s="1" t="s">
        <v>3</v>
      </c>
      <c r="HA6693" s="1" t="s">
        <v>3</v>
      </c>
      <c r="HB6693" s="1" t="s">
        <v>3</v>
      </c>
      <c r="HC6693" s="1" t="s">
        <v>3</v>
      </c>
      <c r="HD6693" s="1" t="s">
        <v>3</v>
      </c>
      <c r="HE6693" s="1" t="s">
        <v>3</v>
      </c>
      <c r="HF6693" s="1" t="s">
        <v>3</v>
      </c>
    </row>
    <row r="6694" spans="1:214" x14ac:dyDescent="0.35">
      <c r="A6694" s="1" t="s">
        <v>6692</v>
      </c>
      <c r="B6694" s="1" t="s">
        <v>13714</v>
      </c>
      <c r="C6694" s="1">
        <v>0</v>
      </c>
      <c r="D6694" s="1">
        <v>0</v>
      </c>
      <c r="E6694" s="1">
        <f t="shared" si="104"/>
        <v>0</v>
      </c>
      <c r="F6694" s="1" t="s">
        <v>9280</v>
      </c>
      <c r="GW6694" s="1" t="s">
        <v>3</v>
      </c>
      <c r="GX6694" s="1" t="s">
        <v>3</v>
      </c>
      <c r="GY6694" s="1" t="s">
        <v>3</v>
      </c>
      <c r="GZ6694" s="1" t="s">
        <v>3</v>
      </c>
      <c r="HA6694" s="1" t="s">
        <v>3</v>
      </c>
      <c r="HB6694" s="1" t="s">
        <v>3</v>
      </c>
      <c r="HC6694" s="1" t="s">
        <v>3</v>
      </c>
      <c r="HD6694" s="1" t="s">
        <v>3</v>
      </c>
      <c r="HE6694" s="1" t="s">
        <v>3</v>
      </c>
      <c r="HF6694" s="1" t="s">
        <v>3</v>
      </c>
    </row>
    <row r="6695" spans="1:214" x14ac:dyDescent="0.35">
      <c r="A6695" s="1" t="s">
        <v>6693</v>
      </c>
      <c r="B6695" s="1" t="s">
        <v>13715</v>
      </c>
      <c r="C6695" s="1">
        <v>0</v>
      </c>
      <c r="D6695" s="1">
        <v>0</v>
      </c>
      <c r="E6695" s="1">
        <f t="shared" si="104"/>
        <v>0</v>
      </c>
      <c r="F6695" s="1" t="s">
        <v>9280</v>
      </c>
      <c r="GW6695" s="1" t="s">
        <v>3</v>
      </c>
      <c r="GX6695" s="1" t="s">
        <v>3</v>
      </c>
      <c r="GY6695" s="1" t="s">
        <v>3</v>
      </c>
      <c r="GZ6695" s="1" t="s">
        <v>3</v>
      </c>
      <c r="HA6695" s="1" t="s">
        <v>3</v>
      </c>
      <c r="HB6695" s="1" t="s">
        <v>3</v>
      </c>
      <c r="HC6695" s="1" t="s">
        <v>3</v>
      </c>
      <c r="HD6695" s="1" t="s">
        <v>3</v>
      </c>
      <c r="HE6695" s="1" t="s">
        <v>3</v>
      </c>
      <c r="HF6695" s="1" t="s">
        <v>3</v>
      </c>
    </row>
    <row r="6696" spans="1:214" x14ac:dyDescent="0.35">
      <c r="A6696" s="1" t="s">
        <v>6694</v>
      </c>
      <c r="B6696" s="1" t="s">
        <v>13716</v>
      </c>
      <c r="C6696" s="1">
        <v>0</v>
      </c>
      <c r="D6696" s="1">
        <v>0</v>
      </c>
      <c r="E6696" s="1">
        <f t="shared" si="104"/>
        <v>0</v>
      </c>
      <c r="F6696" s="1" t="s">
        <v>9280</v>
      </c>
      <c r="GW6696" s="1" t="s">
        <v>3</v>
      </c>
      <c r="GX6696" s="1" t="s">
        <v>3</v>
      </c>
      <c r="GY6696" s="1" t="s">
        <v>3</v>
      </c>
      <c r="GZ6696" s="1" t="s">
        <v>3</v>
      </c>
      <c r="HA6696" s="1" t="s">
        <v>3</v>
      </c>
      <c r="HB6696" s="1" t="s">
        <v>3</v>
      </c>
      <c r="HC6696" s="1" t="s">
        <v>3</v>
      </c>
      <c r="HD6696" s="1" t="s">
        <v>3</v>
      </c>
      <c r="HE6696" s="1" t="s">
        <v>3</v>
      </c>
      <c r="HF6696" s="1" t="s">
        <v>3</v>
      </c>
    </row>
    <row r="6697" spans="1:214" x14ac:dyDescent="0.35">
      <c r="A6697" s="1" t="s">
        <v>6695</v>
      </c>
      <c r="B6697" s="1" t="s">
        <v>13717</v>
      </c>
      <c r="C6697" s="1">
        <v>0</v>
      </c>
      <c r="D6697" s="1">
        <v>0</v>
      </c>
      <c r="E6697" s="1">
        <f t="shared" si="104"/>
        <v>0</v>
      </c>
      <c r="F6697" s="1" t="s">
        <v>9280</v>
      </c>
      <c r="GW6697" s="1" t="s">
        <v>3</v>
      </c>
      <c r="GX6697" s="1" t="s">
        <v>3</v>
      </c>
      <c r="GY6697" s="1" t="s">
        <v>3</v>
      </c>
      <c r="GZ6697" s="1" t="s">
        <v>3</v>
      </c>
      <c r="HA6697" s="1" t="s">
        <v>3</v>
      </c>
      <c r="HB6697" s="1" t="s">
        <v>3</v>
      </c>
      <c r="HC6697" s="1" t="s">
        <v>3</v>
      </c>
      <c r="HD6697" s="1" t="s">
        <v>3</v>
      </c>
      <c r="HE6697" s="1" t="s">
        <v>3</v>
      </c>
      <c r="HF6697" s="1" t="s">
        <v>3</v>
      </c>
    </row>
    <row r="6698" spans="1:214" x14ac:dyDescent="0.35">
      <c r="A6698" s="1" t="s">
        <v>6696</v>
      </c>
      <c r="B6698" s="1" t="s">
        <v>13718</v>
      </c>
      <c r="C6698" s="1">
        <v>0</v>
      </c>
      <c r="D6698" s="1">
        <v>0</v>
      </c>
      <c r="E6698" s="1">
        <f t="shared" si="104"/>
        <v>0</v>
      </c>
      <c r="F6698" s="1" t="s">
        <v>9280</v>
      </c>
      <c r="GW6698" s="1" t="s">
        <v>3</v>
      </c>
      <c r="GX6698" s="1" t="s">
        <v>3</v>
      </c>
      <c r="GY6698" s="1" t="s">
        <v>3</v>
      </c>
      <c r="GZ6698" s="1" t="s">
        <v>3</v>
      </c>
      <c r="HA6698" s="1" t="s">
        <v>3</v>
      </c>
      <c r="HB6698" s="1" t="s">
        <v>3</v>
      </c>
      <c r="HC6698" s="1" t="s">
        <v>3</v>
      </c>
      <c r="HD6698" s="1" t="s">
        <v>3</v>
      </c>
      <c r="HE6698" s="1" t="s">
        <v>3</v>
      </c>
      <c r="HF6698" s="1" t="s">
        <v>3</v>
      </c>
    </row>
    <row r="6699" spans="1:214" x14ac:dyDescent="0.35">
      <c r="A6699" s="1" t="s">
        <v>6697</v>
      </c>
      <c r="B6699" s="1" t="s">
        <v>13719</v>
      </c>
      <c r="C6699" s="1">
        <v>0</v>
      </c>
      <c r="D6699" s="1">
        <v>0</v>
      </c>
      <c r="E6699" s="1">
        <f t="shared" si="104"/>
        <v>0</v>
      </c>
      <c r="F6699" s="1" t="s">
        <v>9280</v>
      </c>
      <c r="GW6699" s="1" t="s">
        <v>3</v>
      </c>
      <c r="GX6699" s="1" t="s">
        <v>3</v>
      </c>
      <c r="GY6699" s="1" t="s">
        <v>3</v>
      </c>
      <c r="GZ6699" s="1" t="s">
        <v>3</v>
      </c>
      <c r="HA6699" s="1" t="s">
        <v>3</v>
      </c>
      <c r="HB6699" s="1" t="s">
        <v>3</v>
      </c>
      <c r="HC6699" s="1" t="s">
        <v>3</v>
      </c>
      <c r="HD6699" s="1" t="s">
        <v>3</v>
      </c>
      <c r="HE6699" s="1" t="s">
        <v>3</v>
      </c>
      <c r="HF6699" s="1" t="s">
        <v>3</v>
      </c>
    </row>
    <row r="6700" spans="1:214" x14ac:dyDescent="0.35">
      <c r="A6700" s="1" t="s">
        <v>6698</v>
      </c>
      <c r="B6700" s="1" t="s">
        <v>13720</v>
      </c>
      <c r="C6700" s="1">
        <v>0</v>
      </c>
      <c r="D6700" s="1">
        <v>0</v>
      </c>
      <c r="E6700" s="1">
        <f t="shared" si="104"/>
        <v>0</v>
      </c>
      <c r="F6700" s="1" t="s">
        <v>9280</v>
      </c>
      <c r="GW6700" s="1" t="s">
        <v>3</v>
      </c>
      <c r="GX6700" s="1" t="s">
        <v>3</v>
      </c>
      <c r="GY6700" s="1" t="s">
        <v>3</v>
      </c>
      <c r="GZ6700" s="1" t="s">
        <v>3</v>
      </c>
      <c r="HA6700" s="1" t="s">
        <v>3</v>
      </c>
      <c r="HB6700" s="1" t="s">
        <v>3</v>
      </c>
      <c r="HC6700" s="1" t="s">
        <v>3</v>
      </c>
      <c r="HD6700" s="1" t="s">
        <v>3</v>
      </c>
      <c r="HE6700" s="1" t="s">
        <v>3</v>
      </c>
      <c r="HF6700" s="1" t="s">
        <v>3</v>
      </c>
    </row>
    <row r="6701" spans="1:214" x14ac:dyDescent="0.35">
      <c r="A6701" s="1" t="s">
        <v>6699</v>
      </c>
      <c r="B6701" s="1" t="s">
        <v>13721</v>
      </c>
      <c r="C6701" s="1">
        <v>0</v>
      </c>
      <c r="D6701" s="1">
        <v>0</v>
      </c>
      <c r="E6701" s="1">
        <f t="shared" si="104"/>
        <v>0</v>
      </c>
      <c r="F6701" s="1" t="s">
        <v>9280</v>
      </c>
      <c r="GW6701" s="1" t="s">
        <v>3</v>
      </c>
      <c r="GX6701" s="1" t="s">
        <v>3</v>
      </c>
      <c r="GY6701" s="1" t="s">
        <v>3</v>
      </c>
      <c r="GZ6701" s="1" t="s">
        <v>3</v>
      </c>
      <c r="HA6701" s="1" t="s">
        <v>3</v>
      </c>
      <c r="HB6701" s="1" t="s">
        <v>3</v>
      </c>
      <c r="HC6701" s="1" t="s">
        <v>3</v>
      </c>
      <c r="HD6701" s="1" t="s">
        <v>3</v>
      </c>
      <c r="HE6701" s="1" t="s">
        <v>3</v>
      </c>
      <c r="HF6701" s="1" t="s">
        <v>3</v>
      </c>
    </row>
    <row r="6702" spans="1:214" x14ac:dyDescent="0.35">
      <c r="A6702" s="1" t="s">
        <v>6700</v>
      </c>
      <c r="B6702" s="1" t="s">
        <v>13722</v>
      </c>
      <c r="C6702" s="1">
        <v>0</v>
      </c>
      <c r="D6702" s="1">
        <v>0</v>
      </c>
      <c r="E6702" s="1">
        <f t="shared" si="104"/>
        <v>0</v>
      </c>
      <c r="F6702" s="1" t="s">
        <v>9280</v>
      </c>
      <c r="GW6702" s="1" t="s">
        <v>3</v>
      </c>
      <c r="GX6702" s="1" t="s">
        <v>3</v>
      </c>
      <c r="GY6702" s="1" t="s">
        <v>3</v>
      </c>
      <c r="GZ6702" s="1" t="s">
        <v>3</v>
      </c>
      <c r="HA6702" s="1" t="s">
        <v>3</v>
      </c>
      <c r="HB6702" s="1" t="s">
        <v>3</v>
      </c>
      <c r="HC6702" s="1" t="s">
        <v>3</v>
      </c>
      <c r="HD6702" s="1" t="s">
        <v>3</v>
      </c>
      <c r="HE6702" s="1" t="s">
        <v>3</v>
      </c>
      <c r="HF6702" s="1" t="s">
        <v>3</v>
      </c>
    </row>
    <row r="6703" spans="1:214" x14ac:dyDescent="0.35">
      <c r="A6703" s="1" t="s">
        <v>6701</v>
      </c>
      <c r="B6703" s="1" t="s">
        <v>13723</v>
      </c>
      <c r="C6703" s="1">
        <v>0</v>
      </c>
      <c r="D6703" s="1">
        <v>0</v>
      </c>
      <c r="E6703" s="1">
        <f t="shared" si="104"/>
        <v>0</v>
      </c>
      <c r="F6703" s="1" t="s">
        <v>9280</v>
      </c>
      <c r="GW6703" s="1" t="s">
        <v>3</v>
      </c>
      <c r="GX6703" s="1" t="s">
        <v>3</v>
      </c>
      <c r="GY6703" s="1" t="s">
        <v>3</v>
      </c>
      <c r="GZ6703" s="1" t="s">
        <v>3</v>
      </c>
      <c r="HA6703" s="1" t="s">
        <v>3</v>
      </c>
      <c r="HB6703" s="1" t="s">
        <v>3</v>
      </c>
      <c r="HC6703" s="1" t="s">
        <v>3</v>
      </c>
      <c r="HD6703" s="1" t="s">
        <v>3</v>
      </c>
      <c r="HE6703" s="1" t="s">
        <v>3</v>
      </c>
      <c r="HF6703" s="1" t="s">
        <v>3</v>
      </c>
    </row>
    <row r="6704" spans="1:214" x14ac:dyDescent="0.35">
      <c r="A6704" s="1" t="s">
        <v>6702</v>
      </c>
      <c r="B6704" s="1" t="s">
        <v>13724</v>
      </c>
      <c r="C6704" s="1">
        <v>0</v>
      </c>
      <c r="D6704" s="1">
        <v>0</v>
      </c>
      <c r="E6704" s="1">
        <f t="shared" si="104"/>
        <v>0</v>
      </c>
      <c r="F6704" s="1" t="s">
        <v>9280</v>
      </c>
      <c r="GW6704" s="1" t="s">
        <v>3</v>
      </c>
      <c r="GX6704" s="1" t="s">
        <v>3</v>
      </c>
      <c r="GY6704" s="1" t="s">
        <v>3</v>
      </c>
      <c r="GZ6704" s="1" t="s">
        <v>3</v>
      </c>
      <c r="HA6704" s="1" t="s">
        <v>3</v>
      </c>
      <c r="HB6704" s="1" t="s">
        <v>3</v>
      </c>
      <c r="HC6704" s="1" t="s">
        <v>3</v>
      </c>
      <c r="HD6704" s="1" t="s">
        <v>3</v>
      </c>
      <c r="HE6704" s="1" t="s">
        <v>3</v>
      </c>
      <c r="HF6704" s="1" t="s">
        <v>3</v>
      </c>
    </row>
    <row r="6705" spans="1:214" x14ac:dyDescent="0.35">
      <c r="A6705" s="1" t="s">
        <v>6703</v>
      </c>
      <c r="B6705" s="1" t="s">
        <v>13725</v>
      </c>
      <c r="C6705" s="1">
        <v>0</v>
      </c>
      <c r="D6705" s="1">
        <v>0</v>
      </c>
      <c r="E6705" s="1">
        <f t="shared" si="104"/>
        <v>0</v>
      </c>
      <c r="F6705" s="1" t="s">
        <v>9280</v>
      </c>
      <c r="GW6705" s="1" t="s">
        <v>3</v>
      </c>
      <c r="GX6705" s="1" t="s">
        <v>3</v>
      </c>
      <c r="GY6705" s="1" t="s">
        <v>3</v>
      </c>
      <c r="GZ6705" s="1" t="s">
        <v>3</v>
      </c>
      <c r="HA6705" s="1" t="s">
        <v>3</v>
      </c>
      <c r="HB6705" s="1" t="s">
        <v>3</v>
      </c>
      <c r="HC6705" s="1" t="s">
        <v>3</v>
      </c>
      <c r="HD6705" s="1" t="s">
        <v>3</v>
      </c>
      <c r="HE6705" s="1" t="s">
        <v>3</v>
      </c>
      <c r="HF6705" s="1" t="s">
        <v>3</v>
      </c>
    </row>
    <row r="6706" spans="1:214" x14ac:dyDescent="0.35">
      <c r="A6706" s="1" t="s">
        <v>6704</v>
      </c>
      <c r="B6706" s="1" t="s">
        <v>17844</v>
      </c>
      <c r="C6706" s="1">
        <v>0</v>
      </c>
      <c r="D6706" s="1">
        <v>0</v>
      </c>
      <c r="E6706" s="1">
        <f t="shared" si="104"/>
        <v>0</v>
      </c>
      <c r="F6706" s="1" t="s">
        <v>9280</v>
      </c>
      <c r="GW6706" s="1" t="s">
        <v>3</v>
      </c>
      <c r="GX6706" s="1" t="s">
        <v>3</v>
      </c>
      <c r="GY6706" s="1" t="s">
        <v>3</v>
      </c>
      <c r="GZ6706" s="1" t="s">
        <v>3</v>
      </c>
      <c r="HA6706" s="1" t="s">
        <v>3</v>
      </c>
      <c r="HB6706" s="1" t="s">
        <v>3</v>
      </c>
      <c r="HC6706" s="1" t="s">
        <v>3</v>
      </c>
      <c r="HD6706" s="1" t="s">
        <v>3</v>
      </c>
      <c r="HE6706" s="1" t="s">
        <v>3</v>
      </c>
      <c r="HF6706" s="1" t="s">
        <v>3</v>
      </c>
    </row>
    <row r="6707" spans="1:214" x14ac:dyDescent="0.35">
      <c r="A6707" s="1" t="s">
        <v>6705</v>
      </c>
      <c r="B6707" s="1" t="s">
        <v>13726</v>
      </c>
      <c r="C6707" s="1">
        <v>0</v>
      </c>
      <c r="D6707" s="1">
        <v>0</v>
      </c>
      <c r="E6707" s="1">
        <f t="shared" si="104"/>
        <v>0</v>
      </c>
      <c r="F6707" s="1" t="s">
        <v>9280</v>
      </c>
      <c r="GW6707" s="1" t="s">
        <v>3</v>
      </c>
      <c r="GX6707" s="1" t="s">
        <v>3</v>
      </c>
      <c r="GY6707" s="1" t="s">
        <v>3</v>
      </c>
      <c r="GZ6707" s="1" t="s">
        <v>3</v>
      </c>
      <c r="HA6707" s="1" t="s">
        <v>3</v>
      </c>
      <c r="HB6707" s="1" t="s">
        <v>3</v>
      </c>
      <c r="HC6707" s="1" t="s">
        <v>3</v>
      </c>
      <c r="HD6707" s="1" t="s">
        <v>3</v>
      </c>
      <c r="HE6707" s="1" t="s">
        <v>3</v>
      </c>
      <c r="HF6707" s="1" t="s">
        <v>3</v>
      </c>
    </row>
    <row r="6708" spans="1:214" x14ac:dyDescent="0.35">
      <c r="A6708" s="1" t="s">
        <v>6706</v>
      </c>
      <c r="B6708" s="1" t="s">
        <v>13727</v>
      </c>
      <c r="C6708" s="1">
        <v>0</v>
      </c>
      <c r="D6708" s="1">
        <v>0</v>
      </c>
      <c r="E6708" s="1">
        <f t="shared" si="104"/>
        <v>0</v>
      </c>
      <c r="F6708" s="1" t="s">
        <v>9280</v>
      </c>
      <c r="GW6708" s="1" t="s">
        <v>3</v>
      </c>
      <c r="GX6708" s="1" t="s">
        <v>3</v>
      </c>
      <c r="GY6708" s="1" t="s">
        <v>3</v>
      </c>
      <c r="GZ6708" s="1" t="s">
        <v>3</v>
      </c>
      <c r="HA6708" s="1" t="s">
        <v>3</v>
      </c>
      <c r="HB6708" s="1" t="s">
        <v>3</v>
      </c>
      <c r="HC6708" s="1" t="s">
        <v>3</v>
      </c>
      <c r="HD6708" s="1" t="s">
        <v>3</v>
      </c>
      <c r="HE6708" s="1" t="s">
        <v>3</v>
      </c>
      <c r="HF6708" s="1" t="s">
        <v>3</v>
      </c>
    </row>
    <row r="6709" spans="1:214" x14ac:dyDescent="0.35">
      <c r="A6709" s="1" t="s">
        <v>6707</v>
      </c>
      <c r="B6709" s="1" t="s">
        <v>13728</v>
      </c>
      <c r="C6709" s="1">
        <v>0</v>
      </c>
      <c r="D6709" s="1">
        <v>0</v>
      </c>
      <c r="E6709" s="1">
        <f t="shared" si="104"/>
        <v>0</v>
      </c>
      <c r="F6709" s="1" t="s">
        <v>9280</v>
      </c>
      <c r="GW6709" s="1" t="s">
        <v>3</v>
      </c>
      <c r="GX6709" s="1" t="s">
        <v>3</v>
      </c>
      <c r="GY6709" s="1" t="s">
        <v>3</v>
      </c>
      <c r="GZ6709" s="1" t="s">
        <v>3</v>
      </c>
      <c r="HA6709" s="1" t="s">
        <v>3</v>
      </c>
      <c r="HB6709" s="1" t="s">
        <v>3</v>
      </c>
      <c r="HC6709" s="1" t="s">
        <v>3</v>
      </c>
      <c r="HD6709" s="1" t="s">
        <v>3</v>
      </c>
      <c r="HE6709" s="1" t="s">
        <v>3</v>
      </c>
      <c r="HF6709" s="1" t="s">
        <v>3</v>
      </c>
    </row>
    <row r="6710" spans="1:214" x14ac:dyDescent="0.35">
      <c r="A6710" s="1" t="s">
        <v>6708</v>
      </c>
      <c r="B6710" s="1" t="s">
        <v>13729</v>
      </c>
      <c r="C6710" s="1">
        <v>0</v>
      </c>
      <c r="D6710" s="1">
        <v>0</v>
      </c>
      <c r="E6710" s="1">
        <f t="shared" si="104"/>
        <v>0</v>
      </c>
      <c r="F6710" s="1" t="s">
        <v>9280</v>
      </c>
      <c r="GW6710" s="1" t="s">
        <v>3</v>
      </c>
      <c r="GX6710" s="1" t="s">
        <v>3</v>
      </c>
      <c r="GY6710" s="1" t="s">
        <v>3</v>
      </c>
      <c r="GZ6710" s="1" t="s">
        <v>3</v>
      </c>
      <c r="HA6710" s="1" t="s">
        <v>3</v>
      </c>
      <c r="HB6710" s="1" t="s">
        <v>3</v>
      </c>
      <c r="HC6710" s="1" t="s">
        <v>3</v>
      </c>
      <c r="HD6710" s="1" t="s">
        <v>3</v>
      </c>
      <c r="HE6710" s="1" t="s">
        <v>3</v>
      </c>
      <c r="HF6710" s="1" t="s">
        <v>3</v>
      </c>
    </row>
    <row r="6711" spans="1:214" x14ac:dyDescent="0.35">
      <c r="A6711" s="1" t="s">
        <v>6709</v>
      </c>
      <c r="B6711" s="1" t="s">
        <v>13730</v>
      </c>
      <c r="C6711" s="1">
        <v>0</v>
      </c>
      <c r="D6711" s="1">
        <v>0</v>
      </c>
      <c r="E6711" s="1">
        <f t="shared" si="104"/>
        <v>0</v>
      </c>
      <c r="F6711" s="1" t="s">
        <v>9280</v>
      </c>
      <c r="GW6711" s="1" t="s">
        <v>3</v>
      </c>
      <c r="GX6711" s="1" t="s">
        <v>3</v>
      </c>
      <c r="GY6711" s="1" t="s">
        <v>3</v>
      </c>
      <c r="GZ6711" s="1" t="s">
        <v>3</v>
      </c>
      <c r="HA6711" s="1" t="s">
        <v>3</v>
      </c>
      <c r="HB6711" s="1" t="s">
        <v>3</v>
      </c>
      <c r="HC6711" s="1" t="s">
        <v>3</v>
      </c>
      <c r="HD6711" s="1" t="s">
        <v>3</v>
      </c>
      <c r="HE6711" s="1" t="s">
        <v>3</v>
      </c>
      <c r="HF6711" s="1" t="s">
        <v>3</v>
      </c>
    </row>
    <row r="6712" spans="1:214" x14ac:dyDescent="0.35">
      <c r="A6712" s="1" t="s">
        <v>6710</v>
      </c>
      <c r="B6712" s="1" t="s">
        <v>13731</v>
      </c>
      <c r="C6712" s="1">
        <v>0</v>
      </c>
      <c r="D6712" s="1">
        <v>0</v>
      </c>
      <c r="E6712" s="1">
        <f t="shared" si="104"/>
        <v>0</v>
      </c>
      <c r="F6712" s="1" t="s">
        <v>9280</v>
      </c>
      <c r="GW6712" s="1" t="s">
        <v>3</v>
      </c>
      <c r="GX6712" s="1" t="s">
        <v>3</v>
      </c>
      <c r="GY6712" s="1" t="s">
        <v>3</v>
      </c>
      <c r="GZ6712" s="1" t="s">
        <v>3</v>
      </c>
      <c r="HA6712" s="1" t="s">
        <v>3</v>
      </c>
      <c r="HB6712" s="1" t="s">
        <v>3</v>
      </c>
      <c r="HC6712" s="1" t="s">
        <v>3</v>
      </c>
      <c r="HD6712" s="1" t="s">
        <v>3</v>
      </c>
      <c r="HE6712" s="1" t="s">
        <v>3</v>
      </c>
      <c r="HF6712" s="1" t="s">
        <v>3</v>
      </c>
    </row>
    <row r="6713" spans="1:214" x14ac:dyDescent="0.35">
      <c r="A6713" s="1" t="s">
        <v>6711</v>
      </c>
      <c r="B6713" s="1" t="s">
        <v>13732</v>
      </c>
      <c r="C6713" s="1">
        <v>0</v>
      </c>
      <c r="D6713" s="1">
        <v>0</v>
      </c>
      <c r="E6713" s="1">
        <f t="shared" si="104"/>
        <v>0</v>
      </c>
      <c r="F6713" s="1" t="s">
        <v>9280</v>
      </c>
      <c r="GW6713" s="1" t="s">
        <v>3</v>
      </c>
      <c r="GX6713" s="1" t="s">
        <v>3</v>
      </c>
      <c r="GY6713" s="1" t="s">
        <v>3</v>
      </c>
      <c r="GZ6713" s="1" t="s">
        <v>3</v>
      </c>
      <c r="HA6713" s="1" t="s">
        <v>3</v>
      </c>
      <c r="HB6713" s="1" t="s">
        <v>3</v>
      </c>
      <c r="HC6713" s="1" t="s">
        <v>3</v>
      </c>
      <c r="HD6713" s="1" t="s">
        <v>3</v>
      </c>
      <c r="HE6713" s="1" t="s">
        <v>3</v>
      </c>
      <c r="HF6713" s="1" t="s">
        <v>3</v>
      </c>
    </row>
    <row r="6714" spans="1:214" x14ac:dyDescent="0.35">
      <c r="A6714" s="1" t="s">
        <v>6712</v>
      </c>
      <c r="B6714" s="1" t="s">
        <v>13733</v>
      </c>
      <c r="C6714" s="1">
        <v>0</v>
      </c>
      <c r="D6714" s="1">
        <v>0</v>
      </c>
      <c r="E6714" s="1">
        <f t="shared" si="104"/>
        <v>0</v>
      </c>
      <c r="F6714" s="1" t="s">
        <v>9280</v>
      </c>
      <c r="GW6714" s="1" t="s">
        <v>3</v>
      </c>
      <c r="GX6714" s="1" t="s">
        <v>3</v>
      </c>
      <c r="GY6714" s="1" t="s">
        <v>3</v>
      </c>
      <c r="GZ6714" s="1" t="s">
        <v>3</v>
      </c>
      <c r="HA6714" s="1" t="s">
        <v>3</v>
      </c>
      <c r="HB6714" s="1" t="s">
        <v>3</v>
      </c>
      <c r="HC6714" s="1" t="s">
        <v>3</v>
      </c>
      <c r="HD6714" s="1" t="s">
        <v>3</v>
      </c>
      <c r="HE6714" s="1" t="s">
        <v>3</v>
      </c>
      <c r="HF6714" s="1" t="s">
        <v>3</v>
      </c>
    </row>
    <row r="6715" spans="1:214" x14ac:dyDescent="0.35">
      <c r="A6715" s="1" t="s">
        <v>6713</v>
      </c>
      <c r="B6715" s="1" t="s">
        <v>13734</v>
      </c>
      <c r="C6715" s="1">
        <v>0</v>
      </c>
      <c r="D6715" s="1">
        <v>0</v>
      </c>
      <c r="E6715" s="1">
        <f t="shared" si="104"/>
        <v>0</v>
      </c>
      <c r="F6715" s="1" t="s">
        <v>9280</v>
      </c>
      <c r="GW6715" s="1" t="s">
        <v>3</v>
      </c>
      <c r="GX6715" s="1" t="s">
        <v>3</v>
      </c>
      <c r="GY6715" s="1" t="s">
        <v>3</v>
      </c>
      <c r="GZ6715" s="1" t="s">
        <v>3</v>
      </c>
      <c r="HA6715" s="1" t="s">
        <v>3</v>
      </c>
      <c r="HB6715" s="1" t="s">
        <v>3</v>
      </c>
      <c r="HC6715" s="1" t="s">
        <v>3</v>
      </c>
      <c r="HD6715" s="1" t="s">
        <v>3</v>
      </c>
      <c r="HE6715" s="1" t="s">
        <v>3</v>
      </c>
      <c r="HF6715" s="1" t="s">
        <v>3</v>
      </c>
    </row>
    <row r="6716" spans="1:214" x14ac:dyDescent="0.35">
      <c r="A6716" s="1" t="s">
        <v>6714</v>
      </c>
      <c r="B6716" s="1" t="s">
        <v>13735</v>
      </c>
      <c r="C6716" s="1">
        <v>0</v>
      </c>
      <c r="D6716" s="1">
        <v>0</v>
      </c>
      <c r="E6716" s="1">
        <f t="shared" si="104"/>
        <v>0</v>
      </c>
      <c r="F6716" s="1" t="s">
        <v>9280</v>
      </c>
      <c r="GW6716" s="1" t="s">
        <v>3</v>
      </c>
      <c r="GX6716" s="1" t="s">
        <v>3</v>
      </c>
      <c r="GY6716" s="1" t="s">
        <v>3</v>
      </c>
      <c r="GZ6716" s="1" t="s">
        <v>3</v>
      </c>
      <c r="HA6716" s="1" t="s">
        <v>3</v>
      </c>
      <c r="HB6716" s="1" t="s">
        <v>3</v>
      </c>
      <c r="HC6716" s="1" t="s">
        <v>3</v>
      </c>
      <c r="HD6716" s="1" t="s">
        <v>3</v>
      </c>
      <c r="HE6716" s="1" t="s">
        <v>3</v>
      </c>
      <c r="HF6716" s="1" t="s">
        <v>3</v>
      </c>
    </row>
    <row r="6717" spans="1:214" x14ac:dyDescent="0.35">
      <c r="A6717" s="1" t="s">
        <v>6715</v>
      </c>
      <c r="B6717" s="1" t="s">
        <v>13736</v>
      </c>
      <c r="C6717" s="1">
        <v>0</v>
      </c>
      <c r="D6717" s="1">
        <v>0</v>
      </c>
      <c r="E6717" s="1">
        <f t="shared" si="104"/>
        <v>0</v>
      </c>
      <c r="F6717" s="1" t="s">
        <v>9280</v>
      </c>
      <c r="GW6717" s="1" t="s">
        <v>3</v>
      </c>
      <c r="GX6717" s="1" t="s">
        <v>3</v>
      </c>
      <c r="GY6717" s="1" t="s">
        <v>3</v>
      </c>
      <c r="GZ6717" s="1" t="s">
        <v>3</v>
      </c>
      <c r="HA6717" s="1" t="s">
        <v>3</v>
      </c>
      <c r="HB6717" s="1" t="s">
        <v>3</v>
      </c>
      <c r="HC6717" s="1" t="s">
        <v>3</v>
      </c>
      <c r="HD6717" s="1" t="s">
        <v>3</v>
      </c>
      <c r="HE6717" s="1" t="s">
        <v>3</v>
      </c>
      <c r="HF6717" s="1" t="s">
        <v>3</v>
      </c>
    </row>
    <row r="6718" spans="1:214" x14ac:dyDescent="0.35">
      <c r="A6718" s="1" t="s">
        <v>6716</v>
      </c>
      <c r="B6718" s="1" t="s">
        <v>13737</v>
      </c>
      <c r="C6718" s="1">
        <v>0</v>
      </c>
      <c r="D6718" s="1">
        <v>0</v>
      </c>
      <c r="E6718" s="1">
        <f t="shared" si="104"/>
        <v>0</v>
      </c>
      <c r="F6718" s="1" t="s">
        <v>9280</v>
      </c>
      <c r="GW6718" s="1" t="s">
        <v>3</v>
      </c>
      <c r="GX6718" s="1" t="s">
        <v>3</v>
      </c>
      <c r="GY6718" s="1" t="s">
        <v>3</v>
      </c>
      <c r="GZ6718" s="1" t="s">
        <v>3</v>
      </c>
      <c r="HA6718" s="1" t="s">
        <v>3</v>
      </c>
      <c r="HB6718" s="1" t="s">
        <v>3</v>
      </c>
      <c r="HC6718" s="1" t="s">
        <v>3</v>
      </c>
      <c r="HD6718" s="1" t="s">
        <v>3</v>
      </c>
      <c r="HE6718" s="1" t="s">
        <v>3</v>
      </c>
      <c r="HF6718" s="1" t="s">
        <v>3</v>
      </c>
    </row>
    <row r="6719" spans="1:214" x14ac:dyDescent="0.35">
      <c r="A6719" s="1" t="s">
        <v>6717</v>
      </c>
      <c r="B6719" s="1" t="s">
        <v>13738</v>
      </c>
      <c r="C6719" s="1">
        <v>0</v>
      </c>
      <c r="D6719" s="1">
        <v>0</v>
      </c>
      <c r="E6719" s="1">
        <f t="shared" si="104"/>
        <v>0</v>
      </c>
      <c r="F6719" s="1" t="s">
        <v>9280</v>
      </c>
      <c r="GW6719" s="1" t="s">
        <v>3</v>
      </c>
      <c r="GX6719" s="1" t="s">
        <v>3</v>
      </c>
      <c r="GY6719" s="1" t="s">
        <v>3</v>
      </c>
      <c r="GZ6719" s="1" t="s">
        <v>3</v>
      </c>
      <c r="HA6719" s="1" t="s">
        <v>3</v>
      </c>
      <c r="HB6719" s="1" t="s">
        <v>3</v>
      </c>
      <c r="HC6719" s="1" t="s">
        <v>3</v>
      </c>
      <c r="HD6719" s="1" t="s">
        <v>3</v>
      </c>
      <c r="HE6719" s="1" t="s">
        <v>3</v>
      </c>
      <c r="HF6719" s="1" t="s">
        <v>3</v>
      </c>
    </row>
    <row r="6720" spans="1:214" x14ac:dyDescent="0.35">
      <c r="A6720" s="1" t="s">
        <v>6718</v>
      </c>
      <c r="B6720" s="1" t="s">
        <v>13739</v>
      </c>
      <c r="C6720" s="1">
        <v>0</v>
      </c>
      <c r="D6720" s="1">
        <v>0</v>
      </c>
      <c r="E6720" s="1">
        <f t="shared" si="104"/>
        <v>0</v>
      </c>
      <c r="F6720" s="1" t="s">
        <v>9280</v>
      </c>
      <c r="GW6720" s="1" t="s">
        <v>3</v>
      </c>
      <c r="GX6720" s="1" t="s">
        <v>3</v>
      </c>
      <c r="GY6720" s="1" t="s">
        <v>3</v>
      </c>
      <c r="GZ6720" s="1" t="s">
        <v>3</v>
      </c>
      <c r="HA6720" s="1" t="s">
        <v>3</v>
      </c>
      <c r="HB6720" s="1" t="s">
        <v>3</v>
      </c>
      <c r="HC6720" s="1" t="s">
        <v>3</v>
      </c>
      <c r="HD6720" s="1" t="s">
        <v>3</v>
      </c>
      <c r="HE6720" s="1" t="s">
        <v>3</v>
      </c>
      <c r="HF6720" s="1" t="s">
        <v>3</v>
      </c>
    </row>
    <row r="6721" spans="1:214" x14ac:dyDescent="0.35">
      <c r="A6721" s="1" t="s">
        <v>6719</v>
      </c>
      <c r="B6721" s="1" t="s">
        <v>13740</v>
      </c>
      <c r="C6721" s="1">
        <v>0</v>
      </c>
      <c r="D6721" s="1">
        <v>0</v>
      </c>
      <c r="E6721" s="1">
        <f t="shared" si="104"/>
        <v>0</v>
      </c>
      <c r="F6721" s="1" t="s">
        <v>9280</v>
      </c>
      <c r="GW6721" s="1" t="s">
        <v>3</v>
      </c>
      <c r="GX6721" s="1" t="s">
        <v>3</v>
      </c>
      <c r="GY6721" s="1" t="s">
        <v>3</v>
      </c>
      <c r="GZ6721" s="1" t="s">
        <v>3</v>
      </c>
      <c r="HA6721" s="1" t="s">
        <v>3</v>
      </c>
      <c r="HB6721" s="1" t="s">
        <v>3</v>
      </c>
      <c r="HC6721" s="1" t="s">
        <v>3</v>
      </c>
      <c r="HD6721" s="1" t="s">
        <v>3</v>
      </c>
      <c r="HE6721" s="1" t="s">
        <v>3</v>
      </c>
      <c r="HF6721" s="1" t="s">
        <v>3</v>
      </c>
    </row>
    <row r="6722" spans="1:214" x14ac:dyDescent="0.35">
      <c r="A6722" s="1" t="s">
        <v>6720</v>
      </c>
      <c r="B6722" s="1" t="s">
        <v>13741</v>
      </c>
      <c r="C6722" s="1">
        <v>0</v>
      </c>
      <c r="D6722" s="1">
        <v>0</v>
      </c>
      <c r="E6722" s="1">
        <f t="shared" si="104"/>
        <v>0</v>
      </c>
      <c r="F6722" s="1" t="s">
        <v>9280</v>
      </c>
      <c r="GW6722" s="1" t="s">
        <v>3</v>
      </c>
      <c r="GX6722" s="1" t="s">
        <v>3</v>
      </c>
      <c r="GY6722" s="1" t="s">
        <v>3</v>
      </c>
      <c r="GZ6722" s="1" t="s">
        <v>3</v>
      </c>
      <c r="HA6722" s="1" t="s">
        <v>3</v>
      </c>
      <c r="HB6722" s="1" t="s">
        <v>3</v>
      </c>
      <c r="HC6722" s="1" t="s">
        <v>3</v>
      </c>
      <c r="HD6722" s="1" t="s">
        <v>3</v>
      </c>
      <c r="HE6722" s="1" t="s">
        <v>3</v>
      </c>
      <c r="HF6722" s="1" t="s">
        <v>3</v>
      </c>
    </row>
    <row r="6723" spans="1:214" x14ac:dyDescent="0.35">
      <c r="A6723" s="1" t="s">
        <v>6721</v>
      </c>
      <c r="B6723" s="1" t="s">
        <v>13742</v>
      </c>
      <c r="C6723" s="1">
        <v>0</v>
      </c>
      <c r="D6723" s="1">
        <v>0</v>
      </c>
      <c r="E6723" s="1">
        <f t="shared" si="104"/>
        <v>0</v>
      </c>
      <c r="F6723" s="1" t="s">
        <v>9280</v>
      </c>
      <c r="GW6723" s="1" t="s">
        <v>3</v>
      </c>
      <c r="GX6723" s="1" t="s">
        <v>3</v>
      </c>
      <c r="GY6723" s="1" t="s">
        <v>3</v>
      </c>
      <c r="GZ6723" s="1" t="s">
        <v>3</v>
      </c>
      <c r="HA6723" s="1" t="s">
        <v>3</v>
      </c>
      <c r="HB6723" s="1" t="s">
        <v>3</v>
      </c>
      <c r="HC6723" s="1" t="s">
        <v>3</v>
      </c>
      <c r="HD6723" s="1" t="s">
        <v>3</v>
      </c>
      <c r="HE6723" s="1" t="s">
        <v>3</v>
      </c>
      <c r="HF6723" s="1" t="s">
        <v>3</v>
      </c>
    </row>
    <row r="6724" spans="1:214" x14ac:dyDescent="0.35">
      <c r="A6724" s="1" t="s">
        <v>6722</v>
      </c>
      <c r="B6724" s="1" t="s">
        <v>13743</v>
      </c>
      <c r="C6724" s="1">
        <v>0</v>
      </c>
      <c r="D6724" s="1">
        <v>0</v>
      </c>
      <c r="E6724" s="1">
        <f t="shared" si="104"/>
        <v>0</v>
      </c>
      <c r="F6724" s="1" t="s">
        <v>9280</v>
      </c>
      <c r="GW6724" s="1" t="s">
        <v>3</v>
      </c>
      <c r="GX6724" s="1" t="s">
        <v>3</v>
      </c>
      <c r="GY6724" s="1" t="s">
        <v>3</v>
      </c>
      <c r="GZ6724" s="1" t="s">
        <v>3</v>
      </c>
      <c r="HA6724" s="1" t="s">
        <v>3</v>
      </c>
      <c r="HB6724" s="1" t="s">
        <v>3</v>
      </c>
      <c r="HC6724" s="1" t="s">
        <v>3</v>
      </c>
      <c r="HD6724" s="1" t="s">
        <v>3</v>
      </c>
      <c r="HE6724" s="1" t="s">
        <v>3</v>
      </c>
      <c r="HF6724" s="1" t="s">
        <v>3</v>
      </c>
    </row>
    <row r="6725" spans="1:214" x14ac:dyDescent="0.35">
      <c r="A6725" s="1" t="s">
        <v>6723</v>
      </c>
      <c r="B6725" s="1" t="s">
        <v>13744</v>
      </c>
      <c r="C6725" s="1">
        <v>0</v>
      </c>
      <c r="D6725" s="1">
        <v>0</v>
      </c>
      <c r="E6725" s="1">
        <f t="shared" si="104"/>
        <v>0</v>
      </c>
      <c r="F6725" s="1" t="s">
        <v>9280</v>
      </c>
      <c r="GW6725" s="1" t="s">
        <v>3</v>
      </c>
      <c r="GX6725" s="1" t="s">
        <v>3</v>
      </c>
      <c r="GY6725" s="1" t="s">
        <v>3</v>
      </c>
      <c r="GZ6725" s="1" t="s">
        <v>3</v>
      </c>
      <c r="HA6725" s="1" t="s">
        <v>3</v>
      </c>
      <c r="HB6725" s="1" t="s">
        <v>3</v>
      </c>
      <c r="HC6725" s="1" t="s">
        <v>3</v>
      </c>
      <c r="HD6725" s="1" t="s">
        <v>3</v>
      </c>
      <c r="HE6725" s="1" t="s">
        <v>3</v>
      </c>
      <c r="HF6725" s="1" t="s">
        <v>3</v>
      </c>
    </row>
    <row r="6726" spans="1:214" x14ac:dyDescent="0.35">
      <c r="A6726" s="1" t="s">
        <v>6724</v>
      </c>
      <c r="B6726" s="1" t="s">
        <v>13745</v>
      </c>
      <c r="C6726" s="1">
        <v>0</v>
      </c>
      <c r="D6726" s="1">
        <v>0</v>
      </c>
      <c r="E6726" s="1">
        <f t="shared" ref="E6726:E6789" si="105">D6726*0.0072</f>
        <v>0</v>
      </c>
      <c r="F6726" s="1" t="s">
        <v>9280</v>
      </c>
      <c r="GW6726" s="1" t="s">
        <v>3</v>
      </c>
      <c r="GX6726" s="1" t="s">
        <v>3</v>
      </c>
      <c r="GY6726" s="1" t="s">
        <v>3</v>
      </c>
      <c r="GZ6726" s="1" t="s">
        <v>3</v>
      </c>
      <c r="HA6726" s="1" t="s">
        <v>3</v>
      </c>
      <c r="HB6726" s="1" t="s">
        <v>3</v>
      </c>
      <c r="HC6726" s="1" t="s">
        <v>3</v>
      </c>
      <c r="HD6726" s="1" t="s">
        <v>3</v>
      </c>
      <c r="HE6726" s="1" t="s">
        <v>3</v>
      </c>
      <c r="HF6726" s="1" t="s">
        <v>3</v>
      </c>
    </row>
    <row r="6727" spans="1:214" x14ac:dyDescent="0.35">
      <c r="A6727" s="1" t="s">
        <v>6725</v>
      </c>
      <c r="B6727" s="1" t="s">
        <v>13746</v>
      </c>
      <c r="C6727" s="1">
        <v>0</v>
      </c>
      <c r="D6727" s="1">
        <v>0</v>
      </c>
      <c r="E6727" s="1">
        <f t="shared" si="105"/>
        <v>0</v>
      </c>
      <c r="F6727" s="1" t="s">
        <v>9280</v>
      </c>
      <c r="GW6727" s="1" t="s">
        <v>3</v>
      </c>
      <c r="GX6727" s="1" t="s">
        <v>3</v>
      </c>
      <c r="GY6727" s="1" t="s">
        <v>3</v>
      </c>
      <c r="GZ6727" s="1" t="s">
        <v>3</v>
      </c>
      <c r="HA6727" s="1" t="s">
        <v>3</v>
      </c>
      <c r="HB6727" s="1" t="s">
        <v>3</v>
      </c>
      <c r="HC6727" s="1" t="s">
        <v>3</v>
      </c>
      <c r="HD6727" s="1" t="s">
        <v>3</v>
      </c>
      <c r="HE6727" s="1" t="s">
        <v>3</v>
      </c>
      <c r="HF6727" s="1" t="s">
        <v>3</v>
      </c>
    </row>
    <row r="6728" spans="1:214" x14ac:dyDescent="0.35">
      <c r="A6728" s="1" t="s">
        <v>6726</v>
      </c>
      <c r="B6728" s="1" t="s">
        <v>13747</v>
      </c>
      <c r="C6728" s="1">
        <v>0</v>
      </c>
      <c r="D6728" s="1">
        <v>0</v>
      </c>
      <c r="E6728" s="1">
        <f t="shared" si="105"/>
        <v>0</v>
      </c>
      <c r="F6728" s="1" t="s">
        <v>9280</v>
      </c>
      <c r="GW6728" s="1" t="s">
        <v>3</v>
      </c>
      <c r="GX6728" s="1" t="s">
        <v>3</v>
      </c>
      <c r="GY6728" s="1" t="s">
        <v>3</v>
      </c>
      <c r="GZ6728" s="1" t="s">
        <v>3</v>
      </c>
      <c r="HA6728" s="1" t="s">
        <v>3</v>
      </c>
      <c r="HB6728" s="1" t="s">
        <v>3</v>
      </c>
      <c r="HC6728" s="1" t="s">
        <v>3</v>
      </c>
      <c r="HD6728" s="1" t="s">
        <v>3</v>
      </c>
      <c r="HE6728" s="1" t="s">
        <v>3</v>
      </c>
      <c r="HF6728" s="1" t="s">
        <v>3</v>
      </c>
    </row>
    <row r="6729" spans="1:214" x14ac:dyDescent="0.35">
      <c r="A6729" s="1" t="s">
        <v>6727</v>
      </c>
      <c r="B6729" s="1" t="s">
        <v>13748</v>
      </c>
      <c r="C6729" s="1">
        <v>0</v>
      </c>
      <c r="D6729" s="1">
        <v>0</v>
      </c>
      <c r="E6729" s="1">
        <f t="shared" si="105"/>
        <v>0</v>
      </c>
      <c r="F6729" s="1" t="s">
        <v>9280</v>
      </c>
      <c r="GW6729" s="1" t="s">
        <v>3</v>
      </c>
      <c r="GX6729" s="1" t="s">
        <v>3</v>
      </c>
      <c r="GY6729" s="1" t="s">
        <v>3</v>
      </c>
      <c r="GZ6729" s="1" t="s">
        <v>3</v>
      </c>
      <c r="HA6729" s="1" t="s">
        <v>3</v>
      </c>
      <c r="HB6729" s="1" t="s">
        <v>3</v>
      </c>
      <c r="HC6729" s="1" t="s">
        <v>3</v>
      </c>
      <c r="HD6729" s="1" t="s">
        <v>3</v>
      </c>
      <c r="HE6729" s="1" t="s">
        <v>3</v>
      </c>
      <c r="HF6729" s="1" t="s">
        <v>3</v>
      </c>
    </row>
    <row r="6730" spans="1:214" x14ac:dyDescent="0.35">
      <c r="A6730" s="1" t="s">
        <v>6728</v>
      </c>
      <c r="B6730" s="1" t="s">
        <v>13749</v>
      </c>
      <c r="C6730" s="1">
        <v>0</v>
      </c>
      <c r="D6730" s="1">
        <v>0</v>
      </c>
      <c r="E6730" s="1">
        <f t="shared" si="105"/>
        <v>0</v>
      </c>
      <c r="F6730" s="1" t="s">
        <v>9280</v>
      </c>
      <c r="GW6730" s="1" t="s">
        <v>3</v>
      </c>
      <c r="GX6730" s="1" t="s">
        <v>3</v>
      </c>
      <c r="GY6730" s="1" t="s">
        <v>3</v>
      </c>
      <c r="GZ6730" s="1" t="s">
        <v>3</v>
      </c>
      <c r="HA6730" s="1" t="s">
        <v>3</v>
      </c>
      <c r="HB6730" s="1" t="s">
        <v>3</v>
      </c>
      <c r="HC6730" s="1" t="s">
        <v>3</v>
      </c>
      <c r="HD6730" s="1" t="s">
        <v>3</v>
      </c>
      <c r="HE6730" s="1" t="s">
        <v>3</v>
      </c>
      <c r="HF6730" s="1" t="s">
        <v>3</v>
      </c>
    </row>
    <row r="6731" spans="1:214" x14ac:dyDescent="0.35">
      <c r="A6731" s="1" t="s">
        <v>6729</v>
      </c>
      <c r="B6731" s="1" t="s">
        <v>13750</v>
      </c>
      <c r="C6731" s="1">
        <v>0</v>
      </c>
      <c r="D6731" s="1">
        <v>0</v>
      </c>
      <c r="E6731" s="1">
        <f t="shared" si="105"/>
        <v>0</v>
      </c>
      <c r="F6731" s="1" t="s">
        <v>9280</v>
      </c>
      <c r="GW6731" s="1" t="s">
        <v>3</v>
      </c>
      <c r="GX6731" s="1" t="s">
        <v>3</v>
      </c>
      <c r="GY6731" s="1" t="s">
        <v>3</v>
      </c>
      <c r="GZ6731" s="1" t="s">
        <v>3</v>
      </c>
      <c r="HA6731" s="1" t="s">
        <v>3</v>
      </c>
      <c r="HB6731" s="1" t="s">
        <v>3</v>
      </c>
      <c r="HC6731" s="1" t="s">
        <v>3</v>
      </c>
      <c r="HD6731" s="1" t="s">
        <v>3</v>
      </c>
      <c r="HE6731" s="1" t="s">
        <v>3</v>
      </c>
      <c r="HF6731" s="1" t="s">
        <v>3</v>
      </c>
    </row>
    <row r="6732" spans="1:214" x14ac:dyDescent="0.35">
      <c r="A6732" s="1" t="s">
        <v>6730</v>
      </c>
      <c r="B6732" s="1" t="s">
        <v>13751</v>
      </c>
      <c r="C6732" s="1">
        <v>0</v>
      </c>
      <c r="D6732" s="1">
        <v>0</v>
      </c>
      <c r="E6732" s="1">
        <f t="shared" si="105"/>
        <v>0</v>
      </c>
      <c r="F6732" s="1" t="s">
        <v>9280</v>
      </c>
      <c r="GW6732" s="1" t="s">
        <v>3</v>
      </c>
      <c r="GX6732" s="1" t="s">
        <v>3</v>
      </c>
      <c r="GY6732" s="1" t="s">
        <v>3</v>
      </c>
      <c r="GZ6732" s="1" t="s">
        <v>3</v>
      </c>
      <c r="HA6732" s="1" t="s">
        <v>3</v>
      </c>
      <c r="HB6732" s="1" t="s">
        <v>3</v>
      </c>
      <c r="HC6732" s="1" t="s">
        <v>3</v>
      </c>
      <c r="HD6732" s="1" t="s">
        <v>3</v>
      </c>
      <c r="HE6732" s="1" t="s">
        <v>3</v>
      </c>
      <c r="HF6732" s="1" t="s">
        <v>3</v>
      </c>
    </row>
    <row r="6733" spans="1:214" x14ac:dyDescent="0.35">
      <c r="A6733" s="1" t="s">
        <v>6731</v>
      </c>
      <c r="B6733" s="1" t="s">
        <v>13752</v>
      </c>
      <c r="C6733" s="1">
        <v>0</v>
      </c>
      <c r="D6733" s="1">
        <v>0</v>
      </c>
      <c r="E6733" s="1">
        <f t="shared" si="105"/>
        <v>0</v>
      </c>
      <c r="F6733" s="1" t="s">
        <v>9280</v>
      </c>
      <c r="GW6733" s="1" t="s">
        <v>3</v>
      </c>
      <c r="GX6733" s="1" t="s">
        <v>3</v>
      </c>
      <c r="GY6733" s="1" t="s">
        <v>3</v>
      </c>
      <c r="GZ6733" s="1" t="s">
        <v>3</v>
      </c>
      <c r="HA6733" s="1" t="s">
        <v>3</v>
      </c>
      <c r="HB6733" s="1" t="s">
        <v>3</v>
      </c>
      <c r="HC6733" s="1" t="s">
        <v>3</v>
      </c>
      <c r="HD6733" s="1" t="s">
        <v>3</v>
      </c>
      <c r="HE6733" s="1" t="s">
        <v>3</v>
      </c>
      <c r="HF6733" s="1" t="s">
        <v>3</v>
      </c>
    </row>
    <row r="6734" spans="1:214" x14ac:dyDescent="0.35">
      <c r="A6734" s="1" t="s">
        <v>6732</v>
      </c>
      <c r="B6734" s="1" t="s">
        <v>13753</v>
      </c>
      <c r="C6734" s="1">
        <v>0</v>
      </c>
      <c r="D6734" s="1">
        <v>0</v>
      </c>
      <c r="E6734" s="1">
        <f t="shared" si="105"/>
        <v>0</v>
      </c>
      <c r="F6734" s="1" t="s">
        <v>9280</v>
      </c>
      <c r="GW6734" s="1" t="s">
        <v>3</v>
      </c>
      <c r="GX6734" s="1" t="s">
        <v>3</v>
      </c>
      <c r="GY6734" s="1" t="s">
        <v>3</v>
      </c>
      <c r="GZ6734" s="1" t="s">
        <v>3</v>
      </c>
      <c r="HA6734" s="1" t="s">
        <v>3</v>
      </c>
      <c r="HB6734" s="1" t="s">
        <v>3</v>
      </c>
      <c r="HC6734" s="1" t="s">
        <v>3</v>
      </c>
      <c r="HD6734" s="1" t="s">
        <v>3</v>
      </c>
      <c r="HE6734" s="1" t="s">
        <v>3</v>
      </c>
      <c r="HF6734" s="1" t="s">
        <v>3</v>
      </c>
    </row>
    <row r="6735" spans="1:214" x14ac:dyDescent="0.35">
      <c r="A6735" s="1" t="s">
        <v>6733</v>
      </c>
      <c r="B6735" s="1" t="s">
        <v>13754</v>
      </c>
      <c r="C6735" s="1">
        <v>0</v>
      </c>
      <c r="D6735" s="1">
        <v>0</v>
      </c>
      <c r="E6735" s="1">
        <f t="shared" si="105"/>
        <v>0</v>
      </c>
      <c r="F6735" s="1" t="s">
        <v>9280</v>
      </c>
      <c r="GW6735" s="1" t="s">
        <v>3</v>
      </c>
      <c r="GX6735" s="1" t="s">
        <v>3</v>
      </c>
      <c r="GY6735" s="1" t="s">
        <v>3</v>
      </c>
      <c r="GZ6735" s="1" t="s">
        <v>3</v>
      </c>
      <c r="HA6735" s="1" t="s">
        <v>3</v>
      </c>
      <c r="HB6735" s="1" t="s">
        <v>3</v>
      </c>
      <c r="HC6735" s="1" t="s">
        <v>3</v>
      </c>
      <c r="HD6735" s="1" t="s">
        <v>3</v>
      </c>
      <c r="HE6735" s="1" t="s">
        <v>3</v>
      </c>
      <c r="HF6735" s="1" t="s">
        <v>3</v>
      </c>
    </row>
    <row r="6736" spans="1:214" x14ac:dyDescent="0.35">
      <c r="A6736" s="1" t="s">
        <v>6734</v>
      </c>
      <c r="B6736" s="1" t="s">
        <v>13755</v>
      </c>
      <c r="C6736" s="1">
        <v>0</v>
      </c>
      <c r="D6736" s="1">
        <v>0</v>
      </c>
      <c r="E6736" s="1">
        <f t="shared" si="105"/>
        <v>0</v>
      </c>
      <c r="F6736" s="1" t="s">
        <v>9280</v>
      </c>
      <c r="GW6736" s="1" t="s">
        <v>3</v>
      </c>
      <c r="GX6736" s="1" t="s">
        <v>3</v>
      </c>
      <c r="GY6736" s="1" t="s">
        <v>3</v>
      </c>
      <c r="GZ6736" s="1" t="s">
        <v>3</v>
      </c>
      <c r="HA6736" s="1" t="s">
        <v>3</v>
      </c>
      <c r="HB6736" s="1" t="s">
        <v>3</v>
      </c>
      <c r="HC6736" s="1" t="s">
        <v>3</v>
      </c>
      <c r="HD6736" s="1" t="s">
        <v>3</v>
      </c>
      <c r="HE6736" s="1" t="s">
        <v>3</v>
      </c>
      <c r="HF6736" s="1" t="s">
        <v>3</v>
      </c>
    </row>
    <row r="6737" spans="1:214" x14ac:dyDescent="0.35">
      <c r="A6737" s="1" t="s">
        <v>6735</v>
      </c>
      <c r="B6737" s="1" t="s">
        <v>13756</v>
      </c>
      <c r="C6737" s="1">
        <v>0</v>
      </c>
      <c r="D6737" s="1">
        <v>0</v>
      </c>
      <c r="E6737" s="1">
        <f t="shared" si="105"/>
        <v>0</v>
      </c>
      <c r="F6737" s="1" t="s">
        <v>9280</v>
      </c>
      <c r="GW6737" s="1" t="s">
        <v>3</v>
      </c>
      <c r="GX6737" s="1" t="s">
        <v>3</v>
      </c>
      <c r="GY6737" s="1" t="s">
        <v>3</v>
      </c>
      <c r="GZ6737" s="1" t="s">
        <v>3</v>
      </c>
      <c r="HA6737" s="1" t="s">
        <v>3</v>
      </c>
      <c r="HB6737" s="1" t="s">
        <v>3</v>
      </c>
      <c r="HC6737" s="1" t="s">
        <v>3</v>
      </c>
      <c r="HD6737" s="1" t="s">
        <v>3</v>
      </c>
      <c r="HE6737" s="1" t="s">
        <v>3</v>
      </c>
      <c r="HF6737" s="1" t="s">
        <v>3</v>
      </c>
    </row>
    <row r="6738" spans="1:214" x14ac:dyDescent="0.35">
      <c r="A6738" s="1" t="s">
        <v>6736</v>
      </c>
      <c r="B6738" s="1" t="s">
        <v>13757</v>
      </c>
      <c r="C6738" s="1">
        <v>0</v>
      </c>
      <c r="D6738" s="1">
        <v>0</v>
      </c>
      <c r="E6738" s="1">
        <f t="shared" si="105"/>
        <v>0</v>
      </c>
      <c r="F6738" s="1" t="s">
        <v>9280</v>
      </c>
      <c r="GW6738" s="1" t="s">
        <v>3</v>
      </c>
      <c r="GX6738" s="1" t="s">
        <v>3</v>
      </c>
      <c r="GY6738" s="1" t="s">
        <v>3</v>
      </c>
      <c r="GZ6738" s="1" t="s">
        <v>3</v>
      </c>
      <c r="HA6738" s="1" t="s">
        <v>3</v>
      </c>
      <c r="HB6738" s="1" t="s">
        <v>3</v>
      </c>
      <c r="HC6738" s="1" t="s">
        <v>3</v>
      </c>
      <c r="HD6738" s="1" t="s">
        <v>3</v>
      </c>
      <c r="HE6738" s="1" t="s">
        <v>3</v>
      </c>
      <c r="HF6738" s="1" t="s">
        <v>3</v>
      </c>
    </row>
    <row r="6739" spans="1:214" x14ac:dyDescent="0.35">
      <c r="A6739" s="1" t="s">
        <v>6737</v>
      </c>
      <c r="B6739" s="1" t="s">
        <v>13758</v>
      </c>
      <c r="C6739" s="1">
        <v>0</v>
      </c>
      <c r="D6739" s="1">
        <v>0</v>
      </c>
      <c r="E6739" s="1">
        <f t="shared" si="105"/>
        <v>0</v>
      </c>
      <c r="F6739" s="1" t="s">
        <v>9280</v>
      </c>
      <c r="GW6739" s="1" t="s">
        <v>3</v>
      </c>
      <c r="GX6739" s="1" t="s">
        <v>3</v>
      </c>
      <c r="GY6739" s="1" t="s">
        <v>3</v>
      </c>
      <c r="GZ6739" s="1" t="s">
        <v>3</v>
      </c>
      <c r="HA6739" s="1" t="s">
        <v>3</v>
      </c>
      <c r="HB6739" s="1" t="s">
        <v>3</v>
      </c>
      <c r="HC6739" s="1" t="s">
        <v>3</v>
      </c>
      <c r="HD6739" s="1" t="s">
        <v>3</v>
      </c>
      <c r="HE6739" s="1" t="s">
        <v>3</v>
      </c>
      <c r="HF6739" s="1" t="s">
        <v>3</v>
      </c>
    </row>
    <row r="6740" spans="1:214" x14ac:dyDescent="0.35">
      <c r="A6740" s="1" t="s">
        <v>6738</v>
      </c>
      <c r="B6740" s="1" t="s">
        <v>13759</v>
      </c>
      <c r="C6740" s="1">
        <v>0</v>
      </c>
      <c r="D6740" s="1">
        <v>0</v>
      </c>
      <c r="E6740" s="1">
        <f t="shared" si="105"/>
        <v>0</v>
      </c>
      <c r="F6740" s="1" t="s">
        <v>9280</v>
      </c>
      <c r="GW6740" s="1" t="s">
        <v>3</v>
      </c>
      <c r="GX6740" s="1" t="s">
        <v>3</v>
      </c>
      <c r="GY6740" s="1" t="s">
        <v>3</v>
      </c>
      <c r="GZ6740" s="1" t="s">
        <v>3</v>
      </c>
      <c r="HA6740" s="1" t="s">
        <v>3</v>
      </c>
      <c r="HB6740" s="1" t="s">
        <v>3</v>
      </c>
      <c r="HC6740" s="1" t="s">
        <v>3</v>
      </c>
      <c r="HD6740" s="1" t="s">
        <v>3</v>
      </c>
      <c r="HE6740" s="1" t="s">
        <v>3</v>
      </c>
      <c r="HF6740" s="1" t="s">
        <v>3</v>
      </c>
    </row>
    <row r="6741" spans="1:214" x14ac:dyDescent="0.35">
      <c r="A6741" s="1" t="s">
        <v>6739</v>
      </c>
      <c r="B6741" s="1" t="s">
        <v>13760</v>
      </c>
      <c r="C6741" s="1">
        <v>0</v>
      </c>
      <c r="D6741" s="1">
        <v>0</v>
      </c>
      <c r="E6741" s="1">
        <f t="shared" si="105"/>
        <v>0</v>
      </c>
      <c r="F6741" s="1" t="s">
        <v>9280</v>
      </c>
      <c r="GW6741" s="1" t="s">
        <v>3</v>
      </c>
      <c r="GX6741" s="1" t="s">
        <v>3</v>
      </c>
      <c r="GY6741" s="1" t="s">
        <v>3</v>
      </c>
      <c r="GZ6741" s="1" t="s">
        <v>3</v>
      </c>
      <c r="HA6741" s="1" t="s">
        <v>3</v>
      </c>
      <c r="HB6741" s="1" t="s">
        <v>3</v>
      </c>
      <c r="HC6741" s="1" t="s">
        <v>3</v>
      </c>
      <c r="HD6741" s="1" t="s">
        <v>3</v>
      </c>
      <c r="HE6741" s="1" t="s">
        <v>3</v>
      </c>
      <c r="HF6741" s="1" t="s">
        <v>3</v>
      </c>
    </row>
    <row r="6742" spans="1:214" x14ac:dyDescent="0.35">
      <c r="A6742" s="1" t="s">
        <v>6740</v>
      </c>
      <c r="B6742" s="1" t="s">
        <v>13761</v>
      </c>
      <c r="C6742" s="1">
        <v>0</v>
      </c>
      <c r="D6742" s="1">
        <v>0</v>
      </c>
      <c r="E6742" s="1">
        <f t="shared" si="105"/>
        <v>0</v>
      </c>
      <c r="F6742" s="1" t="s">
        <v>9280</v>
      </c>
      <c r="GW6742" s="1" t="s">
        <v>3</v>
      </c>
      <c r="GX6742" s="1" t="s">
        <v>3</v>
      </c>
      <c r="GY6742" s="1" t="s">
        <v>3</v>
      </c>
      <c r="GZ6742" s="1" t="s">
        <v>3</v>
      </c>
      <c r="HA6742" s="1" t="s">
        <v>3</v>
      </c>
      <c r="HB6742" s="1" t="s">
        <v>3</v>
      </c>
      <c r="HC6742" s="1" t="s">
        <v>3</v>
      </c>
      <c r="HD6742" s="1" t="s">
        <v>3</v>
      </c>
      <c r="HE6742" s="1" t="s">
        <v>3</v>
      </c>
      <c r="HF6742" s="1" t="s">
        <v>3</v>
      </c>
    </row>
    <row r="6743" spans="1:214" x14ac:dyDescent="0.35">
      <c r="A6743" s="1" t="s">
        <v>6741</v>
      </c>
      <c r="B6743" s="1" t="s">
        <v>13762</v>
      </c>
      <c r="C6743" s="1">
        <v>0</v>
      </c>
      <c r="D6743" s="1">
        <v>0</v>
      </c>
      <c r="E6743" s="1">
        <f t="shared" si="105"/>
        <v>0</v>
      </c>
      <c r="F6743" s="1" t="s">
        <v>9280</v>
      </c>
      <c r="GW6743" s="1" t="s">
        <v>3</v>
      </c>
      <c r="GX6743" s="1" t="s">
        <v>3</v>
      </c>
      <c r="GY6743" s="1" t="s">
        <v>3</v>
      </c>
      <c r="GZ6743" s="1" t="s">
        <v>3</v>
      </c>
      <c r="HA6743" s="1" t="s">
        <v>3</v>
      </c>
      <c r="HB6743" s="1" t="s">
        <v>3</v>
      </c>
      <c r="HC6743" s="1" t="s">
        <v>3</v>
      </c>
      <c r="HD6743" s="1" t="s">
        <v>3</v>
      </c>
      <c r="HE6743" s="1" t="s">
        <v>3</v>
      </c>
      <c r="HF6743" s="1" t="s">
        <v>3</v>
      </c>
    </row>
    <row r="6744" spans="1:214" x14ac:dyDescent="0.35">
      <c r="A6744" s="1" t="s">
        <v>6742</v>
      </c>
      <c r="B6744" s="1" t="s">
        <v>13763</v>
      </c>
      <c r="C6744" s="1">
        <v>0</v>
      </c>
      <c r="D6744" s="1">
        <v>0</v>
      </c>
      <c r="E6744" s="1">
        <f t="shared" si="105"/>
        <v>0</v>
      </c>
      <c r="F6744" s="1" t="s">
        <v>9280</v>
      </c>
      <c r="GW6744" s="1" t="s">
        <v>3</v>
      </c>
      <c r="GX6744" s="1" t="s">
        <v>3</v>
      </c>
      <c r="GY6744" s="1" t="s">
        <v>3</v>
      </c>
      <c r="GZ6744" s="1" t="s">
        <v>3</v>
      </c>
      <c r="HA6744" s="1" t="s">
        <v>3</v>
      </c>
      <c r="HB6744" s="1" t="s">
        <v>3</v>
      </c>
      <c r="HC6744" s="1" t="s">
        <v>3</v>
      </c>
      <c r="HD6744" s="1" t="s">
        <v>3</v>
      </c>
      <c r="HE6744" s="1" t="s">
        <v>3</v>
      </c>
      <c r="HF6744" s="1" t="s">
        <v>3</v>
      </c>
    </row>
    <row r="6745" spans="1:214" x14ac:dyDescent="0.35">
      <c r="A6745" s="1" t="s">
        <v>6743</v>
      </c>
      <c r="B6745" s="1" t="s">
        <v>13764</v>
      </c>
      <c r="C6745" s="1">
        <v>0</v>
      </c>
      <c r="D6745" s="1">
        <v>0</v>
      </c>
      <c r="E6745" s="1">
        <f t="shared" si="105"/>
        <v>0</v>
      </c>
      <c r="F6745" s="1" t="s">
        <v>9280</v>
      </c>
      <c r="GW6745" s="1" t="s">
        <v>3</v>
      </c>
      <c r="GX6745" s="1" t="s">
        <v>3</v>
      </c>
      <c r="GY6745" s="1" t="s">
        <v>3</v>
      </c>
      <c r="GZ6745" s="1" t="s">
        <v>3</v>
      </c>
      <c r="HA6745" s="1" t="s">
        <v>3</v>
      </c>
      <c r="HB6745" s="1" t="s">
        <v>3</v>
      </c>
      <c r="HC6745" s="1" t="s">
        <v>3</v>
      </c>
      <c r="HD6745" s="1" t="s">
        <v>3</v>
      </c>
      <c r="HE6745" s="1" t="s">
        <v>3</v>
      </c>
      <c r="HF6745" s="1" t="s">
        <v>3</v>
      </c>
    </row>
    <row r="6746" spans="1:214" x14ac:dyDescent="0.35">
      <c r="A6746" s="1" t="s">
        <v>6744</v>
      </c>
      <c r="B6746" s="1" t="s">
        <v>13765</v>
      </c>
      <c r="C6746" s="1">
        <v>0</v>
      </c>
      <c r="D6746" s="1">
        <v>0</v>
      </c>
      <c r="E6746" s="1">
        <f t="shared" si="105"/>
        <v>0</v>
      </c>
      <c r="F6746" s="1" t="s">
        <v>9280</v>
      </c>
      <c r="GW6746" s="1" t="s">
        <v>3</v>
      </c>
      <c r="GX6746" s="1" t="s">
        <v>3</v>
      </c>
      <c r="GY6746" s="1" t="s">
        <v>3</v>
      </c>
      <c r="GZ6746" s="1" t="s">
        <v>3</v>
      </c>
      <c r="HA6746" s="1" t="s">
        <v>3</v>
      </c>
      <c r="HB6746" s="1" t="s">
        <v>3</v>
      </c>
      <c r="HC6746" s="1" t="s">
        <v>3</v>
      </c>
      <c r="HD6746" s="1" t="s">
        <v>3</v>
      </c>
      <c r="HE6746" s="1" t="s">
        <v>3</v>
      </c>
      <c r="HF6746" s="1" t="s">
        <v>3</v>
      </c>
    </row>
    <row r="6747" spans="1:214" x14ac:dyDescent="0.35">
      <c r="A6747" s="1" t="s">
        <v>6745</v>
      </c>
      <c r="B6747" s="1" t="s">
        <v>13766</v>
      </c>
      <c r="C6747" s="1">
        <v>0</v>
      </c>
      <c r="D6747" s="1">
        <v>0</v>
      </c>
      <c r="E6747" s="1">
        <f t="shared" si="105"/>
        <v>0</v>
      </c>
      <c r="F6747" s="1" t="s">
        <v>9280</v>
      </c>
      <c r="GW6747" s="1" t="s">
        <v>3</v>
      </c>
      <c r="GX6747" s="1" t="s">
        <v>3</v>
      </c>
      <c r="GY6747" s="1" t="s">
        <v>3</v>
      </c>
      <c r="GZ6747" s="1" t="s">
        <v>3</v>
      </c>
      <c r="HA6747" s="1" t="s">
        <v>3</v>
      </c>
      <c r="HB6747" s="1" t="s">
        <v>3</v>
      </c>
      <c r="HC6747" s="1" t="s">
        <v>3</v>
      </c>
      <c r="HD6747" s="1" t="s">
        <v>3</v>
      </c>
      <c r="HE6747" s="1" t="s">
        <v>3</v>
      </c>
      <c r="HF6747" s="1" t="s">
        <v>3</v>
      </c>
    </row>
    <row r="6748" spans="1:214" x14ac:dyDescent="0.35">
      <c r="A6748" s="1" t="s">
        <v>6746</v>
      </c>
      <c r="B6748" s="1" t="s">
        <v>13767</v>
      </c>
      <c r="C6748" s="1">
        <v>0</v>
      </c>
      <c r="D6748" s="1">
        <v>0</v>
      </c>
      <c r="E6748" s="1">
        <f t="shared" si="105"/>
        <v>0</v>
      </c>
      <c r="F6748" s="1" t="s">
        <v>9280</v>
      </c>
      <c r="GW6748" s="1" t="s">
        <v>3</v>
      </c>
      <c r="GX6748" s="1" t="s">
        <v>3</v>
      </c>
      <c r="GY6748" s="1" t="s">
        <v>3</v>
      </c>
      <c r="GZ6748" s="1" t="s">
        <v>3</v>
      </c>
      <c r="HA6748" s="1" t="s">
        <v>3</v>
      </c>
      <c r="HB6748" s="1" t="s">
        <v>3</v>
      </c>
      <c r="HC6748" s="1" t="s">
        <v>3</v>
      </c>
      <c r="HD6748" s="1" t="s">
        <v>3</v>
      </c>
      <c r="HE6748" s="1" t="s">
        <v>3</v>
      </c>
      <c r="HF6748" s="1" t="s">
        <v>3</v>
      </c>
    </row>
    <row r="6749" spans="1:214" x14ac:dyDescent="0.35">
      <c r="A6749" s="1" t="s">
        <v>6747</v>
      </c>
      <c r="B6749" s="1" t="s">
        <v>13768</v>
      </c>
      <c r="C6749" s="1">
        <v>0</v>
      </c>
      <c r="D6749" s="1">
        <v>0</v>
      </c>
      <c r="E6749" s="1">
        <f t="shared" si="105"/>
        <v>0</v>
      </c>
      <c r="F6749" s="1" t="s">
        <v>9280</v>
      </c>
      <c r="GW6749" s="1" t="s">
        <v>3</v>
      </c>
      <c r="GX6749" s="1" t="s">
        <v>3</v>
      </c>
      <c r="GY6749" s="1" t="s">
        <v>3</v>
      </c>
      <c r="GZ6749" s="1" t="s">
        <v>3</v>
      </c>
      <c r="HA6749" s="1" t="s">
        <v>3</v>
      </c>
      <c r="HB6749" s="1" t="s">
        <v>3</v>
      </c>
      <c r="HC6749" s="1" t="s">
        <v>3</v>
      </c>
      <c r="HD6749" s="1" t="s">
        <v>3</v>
      </c>
      <c r="HE6749" s="1" t="s">
        <v>3</v>
      </c>
      <c r="HF6749" s="1" t="s">
        <v>3</v>
      </c>
    </row>
    <row r="6750" spans="1:214" x14ac:dyDescent="0.35">
      <c r="A6750" s="1" t="s">
        <v>6748</v>
      </c>
      <c r="B6750" s="1" t="s">
        <v>13769</v>
      </c>
      <c r="C6750" s="1">
        <v>0</v>
      </c>
      <c r="D6750" s="1">
        <v>0</v>
      </c>
      <c r="E6750" s="1">
        <f t="shared" si="105"/>
        <v>0</v>
      </c>
      <c r="F6750" s="1" t="s">
        <v>9280</v>
      </c>
      <c r="GW6750" s="1" t="s">
        <v>3</v>
      </c>
      <c r="GX6750" s="1" t="s">
        <v>3</v>
      </c>
      <c r="GY6750" s="1" t="s">
        <v>3</v>
      </c>
      <c r="GZ6750" s="1" t="s">
        <v>3</v>
      </c>
      <c r="HA6750" s="1" t="s">
        <v>3</v>
      </c>
      <c r="HB6750" s="1" t="s">
        <v>3</v>
      </c>
      <c r="HC6750" s="1" t="s">
        <v>3</v>
      </c>
      <c r="HD6750" s="1" t="s">
        <v>3</v>
      </c>
      <c r="HE6750" s="1" t="s">
        <v>3</v>
      </c>
      <c r="HF6750" s="1" t="s">
        <v>3</v>
      </c>
    </row>
    <row r="6751" spans="1:214" x14ac:dyDescent="0.35">
      <c r="A6751" s="1" t="s">
        <v>6749</v>
      </c>
      <c r="B6751" s="1" t="s">
        <v>13770</v>
      </c>
      <c r="C6751" s="1">
        <v>0</v>
      </c>
      <c r="D6751" s="1">
        <v>0</v>
      </c>
      <c r="E6751" s="1">
        <f t="shared" si="105"/>
        <v>0</v>
      </c>
      <c r="F6751" s="1" t="s">
        <v>9280</v>
      </c>
      <c r="GW6751" s="1" t="s">
        <v>3</v>
      </c>
      <c r="GX6751" s="1" t="s">
        <v>3</v>
      </c>
      <c r="GY6751" s="1" t="s">
        <v>3</v>
      </c>
      <c r="GZ6751" s="1" t="s">
        <v>3</v>
      </c>
      <c r="HA6751" s="1" t="s">
        <v>3</v>
      </c>
      <c r="HB6751" s="1" t="s">
        <v>3</v>
      </c>
      <c r="HC6751" s="1" t="s">
        <v>3</v>
      </c>
      <c r="HD6751" s="1" t="s">
        <v>3</v>
      </c>
      <c r="HE6751" s="1" t="s">
        <v>3</v>
      </c>
      <c r="HF6751" s="1" t="s">
        <v>3</v>
      </c>
    </row>
    <row r="6752" spans="1:214" x14ac:dyDescent="0.35">
      <c r="A6752" s="1" t="s">
        <v>6750</v>
      </c>
      <c r="B6752" s="1" t="s">
        <v>13771</v>
      </c>
      <c r="C6752" s="1">
        <v>0</v>
      </c>
      <c r="D6752" s="1">
        <v>0</v>
      </c>
      <c r="E6752" s="1">
        <f t="shared" si="105"/>
        <v>0</v>
      </c>
      <c r="F6752" s="1" t="s">
        <v>9280</v>
      </c>
      <c r="GW6752" s="1" t="s">
        <v>3</v>
      </c>
      <c r="GX6752" s="1" t="s">
        <v>3</v>
      </c>
      <c r="GY6752" s="1" t="s">
        <v>3</v>
      </c>
      <c r="GZ6752" s="1" t="s">
        <v>3</v>
      </c>
      <c r="HA6752" s="1" t="s">
        <v>3</v>
      </c>
      <c r="HB6752" s="1" t="s">
        <v>3</v>
      </c>
      <c r="HC6752" s="1" t="s">
        <v>3</v>
      </c>
      <c r="HD6752" s="1" t="s">
        <v>3</v>
      </c>
      <c r="HE6752" s="1" t="s">
        <v>3</v>
      </c>
      <c r="HF6752" s="1" t="s">
        <v>3</v>
      </c>
    </row>
    <row r="6753" spans="1:214" x14ac:dyDescent="0.35">
      <c r="A6753" s="1" t="s">
        <v>6751</v>
      </c>
      <c r="B6753" s="1" t="s">
        <v>13772</v>
      </c>
      <c r="C6753" s="1">
        <v>0</v>
      </c>
      <c r="D6753" s="1">
        <v>0</v>
      </c>
      <c r="E6753" s="1">
        <f t="shared" si="105"/>
        <v>0</v>
      </c>
      <c r="F6753" s="1" t="s">
        <v>9280</v>
      </c>
      <c r="GW6753" s="1" t="s">
        <v>3</v>
      </c>
      <c r="GX6753" s="1" t="s">
        <v>3</v>
      </c>
      <c r="GY6753" s="1" t="s">
        <v>3</v>
      </c>
      <c r="GZ6753" s="1" t="s">
        <v>3</v>
      </c>
      <c r="HA6753" s="1" t="s">
        <v>3</v>
      </c>
      <c r="HB6753" s="1" t="s">
        <v>3</v>
      </c>
      <c r="HC6753" s="1" t="s">
        <v>3</v>
      </c>
      <c r="HD6753" s="1" t="s">
        <v>3</v>
      </c>
      <c r="HE6753" s="1" t="s">
        <v>3</v>
      </c>
      <c r="HF6753" s="1" t="s">
        <v>3</v>
      </c>
    </row>
    <row r="6754" spans="1:214" x14ac:dyDescent="0.35">
      <c r="A6754" s="1" t="s">
        <v>6752</v>
      </c>
      <c r="B6754" s="1" t="s">
        <v>13773</v>
      </c>
      <c r="C6754" s="1">
        <v>0</v>
      </c>
      <c r="D6754" s="1">
        <v>0</v>
      </c>
      <c r="E6754" s="1">
        <f t="shared" si="105"/>
        <v>0</v>
      </c>
      <c r="F6754" s="1" t="s">
        <v>9280</v>
      </c>
      <c r="GW6754" s="1" t="s">
        <v>3</v>
      </c>
      <c r="GX6754" s="1" t="s">
        <v>3</v>
      </c>
      <c r="GY6754" s="1" t="s">
        <v>3</v>
      </c>
      <c r="GZ6754" s="1" t="s">
        <v>3</v>
      </c>
      <c r="HA6754" s="1" t="s">
        <v>3</v>
      </c>
      <c r="HB6754" s="1" t="s">
        <v>3</v>
      </c>
      <c r="HC6754" s="1" t="s">
        <v>3</v>
      </c>
      <c r="HD6754" s="1" t="s">
        <v>3</v>
      </c>
      <c r="HE6754" s="1" t="s">
        <v>3</v>
      </c>
      <c r="HF6754" s="1" t="s">
        <v>3</v>
      </c>
    </row>
    <row r="6755" spans="1:214" x14ac:dyDescent="0.35">
      <c r="A6755" s="1" t="s">
        <v>6753</v>
      </c>
      <c r="B6755" s="1" t="s">
        <v>13774</v>
      </c>
      <c r="C6755" s="1">
        <v>0</v>
      </c>
      <c r="D6755" s="1">
        <v>0</v>
      </c>
      <c r="E6755" s="1">
        <f t="shared" si="105"/>
        <v>0</v>
      </c>
      <c r="F6755" s="1" t="s">
        <v>9280</v>
      </c>
      <c r="GW6755" s="1" t="s">
        <v>3</v>
      </c>
      <c r="GX6755" s="1" t="s">
        <v>3</v>
      </c>
      <c r="GY6755" s="1" t="s">
        <v>3</v>
      </c>
      <c r="GZ6755" s="1" t="s">
        <v>3</v>
      </c>
      <c r="HA6755" s="1" t="s">
        <v>3</v>
      </c>
      <c r="HB6755" s="1" t="s">
        <v>3</v>
      </c>
      <c r="HC6755" s="1" t="s">
        <v>3</v>
      </c>
      <c r="HD6755" s="1" t="s">
        <v>3</v>
      </c>
      <c r="HE6755" s="1" t="s">
        <v>3</v>
      </c>
      <c r="HF6755" s="1" t="s">
        <v>3</v>
      </c>
    </row>
    <row r="6756" spans="1:214" x14ac:dyDescent="0.35">
      <c r="A6756" s="1" t="s">
        <v>6754</v>
      </c>
      <c r="B6756" s="1" t="s">
        <v>13775</v>
      </c>
      <c r="C6756" s="1">
        <v>0</v>
      </c>
      <c r="D6756" s="1">
        <v>0</v>
      </c>
      <c r="E6756" s="1">
        <f t="shared" si="105"/>
        <v>0</v>
      </c>
      <c r="F6756" s="1" t="s">
        <v>9280</v>
      </c>
      <c r="GW6756" s="1" t="s">
        <v>3</v>
      </c>
      <c r="GX6756" s="1" t="s">
        <v>3</v>
      </c>
      <c r="GY6756" s="1" t="s">
        <v>3</v>
      </c>
      <c r="GZ6756" s="1" t="s">
        <v>3</v>
      </c>
      <c r="HA6756" s="1" t="s">
        <v>3</v>
      </c>
      <c r="HB6756" s="1" t="s">
        <v>3</v>
      </c>
      <c r="HC6756" s="1" t="s">
        <v>3</v>
      </c>
      <c r="HD6756" s="1" t="s">
        <v>3</v>
      </c>
      <c r="HE6756" s="1" t="s">
        <v>3</v>
      </c>
      <c r="HF6756" s="1" t="s">
        <v>3</v>
      </c>
    </row>
    <row r="6757" spans="1:214" x14ac:dyDescent="0.35">
      <c r="A6757" s="1" t="s">
        <v>6755</v>
      </c>
      <c r="B6757" s="1" t="s">
        <v>13776</v>
      </c>
      <c r="C6757" s="1">
        <v>0</v>
      </c>
      <c r="D6757" s="1">
        <v>0</v>
      </c>
      <c r="E6757" s="1">
        <f t="shared" si="105"/>
        <v>0</v>
      </c>
      <c r="F6757" s="1" t="s">
        <v>9280</v>
      </c>
      <c r="GW6757" s="1" t="s">
        <v>3</v>
      </c>
      <c r="GX6757" s="1" t="s">
        <v>3</v>
      </c>
      <c r="GY6757" s="1" t="s">
        <v>3</v>
      </c>
      <c r="GZ6757" s="1" t="s">
        <v>3</v>
      </c>
      <c r="HA6757" s="1" t="s">
        <v>3</v>
      </c>
      <c r="HB6757" s="1" t="s">
        <v>3</v>
      </c>
      <c r="HC6757" s="1" t="s">
        <v>3</v>
      </c>
      <c r="HD6757" s="1" t="s">
        <v>3</v>
      </c>
      <c r="HE6757" s="1" t="s">
        <v>3</v>
      </c>
      <c r="HF6757" s="1" t="s">
        <v>3</v>
      </c>
    </row>
    <row r="6758" spans="1:214" x14ac:dyDescent="0.35">
      <c r="A6758" s="1" t="s">
        <v>6756</v>
      </c>
      <c r="B6758" s="1" t="s">
        <v>13777</v>
      </c>
      <c r="C6758" s="1">
        <v>0</v>
      </c>
      <c r="D6758" s="1">
        <v>0</v>
      </c>
      <c r="E6758" s="1">
        <f t="shared" si="105"/>
        <v>0</v>
      </c>
      <c r="F6758" s="1" t="s">
        <v>9280</v>
      </c>
      <c r="GW6758" s="1" t="s">
        <v>3</v>
      </c>
      <c r="GX6758" s="1" t="s">
        <v>3</v>
      </c>
      <c r="GY6758" s="1" t="s">
        <v>3</v>
      </c>
      <c r="GZ6758" s="1" t="s">
        <v>3</v>
      </c>
      <c r="HA6758" s="1" t="s">
        <v>3</v>
      </c>
      <c r="HB6758" s="1" t="s">
        <v>3</v>
      </c>
      <c r="HC6758" s="1" t="s">
        <v>3</v>
      </c>
      <c r="HD6758" s="1" t="s">
        <v>3</v>
      </c>
      <c r="HE6758" s="1" t="s">
        <v>3</v>
      </c>
      <c r="HF6758" s="1" t="s">
        <v>3</v>
      </c>
    </row>
    <row r="6759" spans="1:214" x14ac:dyDescent="0.35">
      <c r="A6759" s="1" t="s">
        <v>6757</v>
      </c>
      <c r="B6759" s="1" t="s">
        <v>13778</v>
      </c>
      <c r="C6759" s="1">
        <v>0</v>
      </c>
      <c r="D6759" s="1">
        <v>0</v>
      </c>
      <c r="E6759" s="1">
        <f t="shared" si="105"/>
        <v>0</v>
      </c>
      <c r="F6759" s="1" t="s">
        <v>9280</v>
      </c>
      <c r="GW6759" s="1" t="s">
        <v>3</v>
      </c>
      <c r="GX6759" s="1" t="s">
        <v>3</v>
      </c>
      <c r="GY6759" s="1" t="s">
        <v>3</v>
      </c>
      <c r="GZ6759" s="1" t="s">
        <v>3</v>
      </c>
      <c r="HA6759" s="1" t="s">
        <v>3</v>
      </c>
      <c r="HB6759" s="1" t="s">
        <v>3</v>
      </c>
      <c r="HC6759" s="1" t="s">
        <v>3</v>
      </c>
      <c r="HD6759" s="1" t="s">
        <v>3</v>
      </c>
      <c r="HE6759" s="1" t="s">
        <v>3</v>
      </c>
      <c r="HF6759" s="1" t="s">
        <v>3</v>
      </c>
    </row>
    <row r="6760" spans="1:214" x14ac:dyDescent="0.35">
      <c r="A6760" s="1" t="s">
        <v>6758</v>
      </c>
      <c r="B6760" s="1" t="s">
        <v>13779</v>
      </c>
      <c r="C6760" s="1">
        <v>0</v>
      </c>
      <c r="D6760" s="1">
        <v>0</v>
      </c>
      <c r="E6760" s="1">
        <f t="shared" si="105"/>
        <v>0</v>
      </c>
      <c r="F6760" s="1" t="s">
        <v>9280</v>
      </c>
      <c r="GW6760" s="1" t="s">
        <v>3</v>
      </c>
      <c r="GX6760" s="1" t="s">
        <v>3</v>
      </c>
      <c r="GY6760" s="1" t="s">
        <v>3</v>
      </c>
      <c r="GZ6760" s="1" t="s">
        <v>3</v>
      </c>
      <c r="HA6760" s="1" t="s">
        <v>3</v>
      </c>
      <c r="HB6760" s="1" t="s">
        <v>3</v>
      </c>
      <c r="HC6760" s="1" t="s">
        <v>3</v>
      </c>
      <c r="HD6760" s="1" t="s">
        <v>3</v>
      </c>
      <c r="HE6760" s="1" t="s">
        <v>3</v>
      </c>
      <c r="HF6760" s="1" t="s">
        <v>3</v>
      </c>
    </row>
    <row r="6761" spans="1:214" x14ac:dyDescent="0.35">
      <c r="A6761" s="1" t="s">
        <v>6759</v>
      </c>
      <c r="B6761" s="1" t="s">
        <v>13780</v>
      </c>
      <c r="C6761" s="1">
        <v>0</v>
      </c>
      <c r="D6761" s="1">
        <v>0</v>
      </c>
      <c r="E6761" s="1">
        <f t="shared" si="105"/>
        <v>0</v>
      </c>
      <c r="F6761" s="1" t="s">
        <v>9280</v>
      </c>
      <c r="GW6761" s="1" t="s">
        <v>3</v>
      </c>
      <c r="GX6761" s="1" t="s">
        <v>3</v>
      </c>
      <c r="GY6761" s="1" t="s">
        <v>3</v>
      </c>
      <c r="GZ6761" s="1" t="s">
        <v>3</v>
      </c>
      <c r="HA6761" s="1" t="s">
        <v>3</v>
      </c>
      <c r="HB6761" s="1" t="s">
        <v>3</v>
      </c>
      <c r="HC6761" s="1" t="s">
        <v>3</v>
      </c>
      <c r="HD6761" s="1" t="s">
        <v>3</v>
      </c>
      <c r="HE6761" s="1" t="s">
        <v>3</v>
      </c>
      <c r="HF6761" s="1" t="s">
        <v>3</v>
      </c>
    </row>
    <row r="6762" spans="1:214" x14ac:dyDescent="0.35">
      <c r="A6762" s="1" t="s">
        <v>6760</v>
      </c>
      <c r="B6762" s="1" t="s">
        <v>13781</v>
      </c>
      <c r="C6762" s="1">
        <v>0</v>
      </c>
      <c r="D6762" s="1">
        <v>0</v>
      </c>
      <c r="E6762" s="1">
        <f t="shared" si="105"/>
        <v>0</v>
      </c>
      <c r="F6762" s="1" t="s">
        <v>9280</v>
      </c>
      <c r="GW6762" s="1" t="s">
        <v>3</v>
      </c>
      <c r="GX6762" s="1" t="s">
        <v>3</v>
      </c>
      <c r="GY6762" s="1" t="s">
        <v>3</v>
      </c>
      <c r="GZ6762" s="1" t="s">
        <v>3</v>
      </c>
      <c r="HA6762" s="1" t="s">
        <v>3</v>
      </c>
      <c r="HB6762" s="1" t="s">
        <v>3</v>
      </c>
      <c r="HC6762" s="1" t="s">
        <v>3</v>
      </c>
      <c r="HD6762" s="1" t="s">
        <v>3</v>
      </c>
      <c r="HE6762" s="1" t="s">
        <v>3</v>
      </c>
      <c r="HF6762" s="1" t="s">
        <v>3</v>
      </c>
    </row>
    <row r="6763" spans="1:214" x14ac:dyDescent="0.35">
      <c r="A6763" s="1" t="s">
        <v>6761</v>
      </c>
      <c r="B6763" s="1" t="s">
        <v>13782</v>
      </c>
      <c r="C6763" s="1">
        <v>0</v>
      </c>
      <c r="D6763" s="1">
        <v>0</v>
      </c>
      <c r="E6763" s="1">
        <f t="shared" si="105"/>
        <v>0</v>
      </c>
      <c r="F6763" s="1" t="s">
        <v>9280</v>
      </c>
      <c r="GW6763" s="1" t="s">
        <v>3</v>
      </c>
      <c r="GX6763" s="1" t="s">
        <v>3</v>
      </c>
      <c r="GY6763" s="1" t="s">
        <v>3</v>
      </c>
      <c r="GZ6763" s="1" t="s">
        <v>3</v>
      </c>
      <c r="HA6763" s="1" t="s">
        <v>3</v>
      </c>
      <c r="HB6763" s="1" t="s">
        <v>3</v>
      </c>
      <c r="HC6763" s="1" t="s">
        <v>3</v>
      </c>
      <c r="HD6763" s="1" t="s">
        <v>3</v>
      </c>
      <c r="HE6763" s="1" t="s">
        <v>3</v>
      </c>
      <c r="HF6763" s="1" t="s">
        <v>3</v>
      </c>
    </row>
    <row r="6764" spans="1:214" x14ac:dyDescent="0.35">
      <c r="A6764" s="1" t="s">
        <v>6762</v>
      </c>
      <c r="B6764" s="1" t="s">
        <v>13783</v>
      </c>
      <c r="C6764" s="1">
        <v>0</v>
      </c>
      <c r="D6764" s="1">
        <v>0</v>
      </c>
      <c r="E6764" s="1">
        <f t="shared" si="105"/>
        <v>0</v>
      </c>
      <c r="F6764" s="1" t="s">
        <v>9280</v>
      </c>
      <c r="GW6764" s="1" t="s">
        <v>3</v>
      </c>
      <c r="GX6764" s="1" t="s">
        <v>3</v>
      </c>
      <c r="GY6764" s="1" t="s">
        <v>3</v>
      </c>
      <c r="GZ6764" s="1" t="s">
        <v>3</v>
      </c>
      <c r="HA6764" s="1" t="s">
        <v>3</v>
      </c>
      <c r="HB6764" s="1" t="s">
        <v>3</v>
      </c>
      <c r="HC6764" s="1" t="s">
        <v>3</v>
      </c>
      <c r="HD6764" s="1" t="s">
        <v>3</v>
      </c>
      <c r="HE6764" s="1" t="s">
        <v>3</v>
      </c>
      <c r="HF6764" s="1" t="s">
        <v>3</v>
      </c>
    </row>
    <row r="6765" spans="1:214" x14ac:dyDescent="0.35">
      <c r="A6765" s="1" t="s">
        <v>6763</v>
      </c>
      <c r="B6765" s="1" t="s">
        <v>13784</v>
      </c>
      <c r="C6765" s="1">
        <v>0</v>
      </c>
      <c r="D6765" s="1">
        <v>0</v>
      </c>
      <c r="E6765" s="1">
        <f t="shared" si="105"/>
        <v>0</v>
      </c>
      <c r="F6765" s="1" t="s">
        <v>9280</v>
      </c>
      <c r="GW6765" s="1" t="s">
        <v>3</v>
      </c>
      <c r="GX6765" s="1" t="s">
        <v>3</v>
      </c>
      <c r="GY6765" s="1" t="s">
        <v>3</v>
      </c>
      <c r="GZ6765" s="1" t="s">
        <v>3</v>
      </c>
      <c r="HA6765" s="1" t="s">
        <v>3</v>
      </c>
      <c r="HB6765" s="1" t="s">
        <v>3</v>
      </c>
      <c r="HC6765" s="1" t="s">
        <v>3</v>
      </c>
      <c r="HD6765" s="1" t="s">
        <v>3</v>
      </c>
      <c r="HE6765" s="1" t="s">
        <v>3</v>
      </c>
      <c r="HF6765" s="1" t="s">
        <v>3</v>
      </c>
    </row>
    <row r="6766" spans="1:214" x14ac:dyDescent="0.35">
      <c r="A6766" s="1" t="s">
        <v>6764</v>
      </c>
      <c r="B6766" s="1" t="s">
        <v>13785</v>
      </c>
      <c r="C6766" s="1">
        <v>0</v>
      </c>
      <c r="D6766" s="1">
        <v>0</v>
      </c>
      <c r="E6766" s="1">
        <f t="shared" si="105"/>
        <v>0</v>
      </c>
      <c r="F6766" s="1" t="s">
        <v>9280</v>
      </c>
      <c r="GW6766" s="1" t="s">
        <v>3</v>
      </c>
      <c r="GX6766" s="1" t="s">
        <v>3</v>
      </c>
      <c r="GY6766" s="1" t="s">
        <v>3</v>
      </c>
      <c r="GZ6766" s="1" t="s">
        <v>3</v>
      </c>
      <c r="HA6766" s="1" t="s">
        <v>3</v>
      </c>
      <c r="HB6766" s="1" t="s">
        <v>3</v>
      </c>
      <c r="HC6766" s="1" t="s">
        <v>3</v>
      </c>
      <c r="HD6766" s="1" t="s">
        <v>3</v>
      </c>
      <c r="HE6766" s="1" t="s">
        <v>3</v>
      </c>
      <c r="HF6766" s="1" t="s">
        <v>3</v>
      </c>
    </row>
    <row r="6767" spans="1:214" x14ac:dyDescent="0.35">
      <c r="A6767" s="1" t="s">
        <v>6765</v>
      </c>
      <c r="B6767" s="1" t="s">
        <v>13786</v>
      </c>
      <c r="C6767" s="1">
        <v>0</v>
      </c>
      <c r="D6767" s="1">
        <v>0</v>
      </c>
      <c r="E6767" s="1">
        <f t="shared" si="105"/>
        <v>0</v>
      </c>
      <c r="F6767" s="1" t="s">
        <v>9280</v>
      </c>
      <c r="GW6767" s="1" t="s">
        <v>3</v>
      </c>
      <c r="GX6767" s="1" t="s">
        <v>3</v>
      </c>
      <c r="GY6767" s="1" t="s">
        <v>3</v>
      </c>
      <c r="GZ6767" s="1" t="s">
        <v>3</v>
      </c>
      <c r="HA6767" s="1" t="s">
        <v>3</v>
      </c>
      <c r="HB6767" s="1" t="s">
        <v>3</v>
      </c>
      <c r="HC6767" s="1" t="s">
        <v>3</v>
      </c>
      <c r="HD6767" s="1" t="s">
        <v>3</v>
      </c>
      <c r="HE6767" s="1" t="s">
        <v>3</v>
      </c>
      <c r="HF6767" s="1" t="s">
        <v>3</v>
      </c>
    </row>
    <row r="6768" spans="1:214" x14ac:dyDescent="0.35">
      <c r="A6768" s="1" t="s">
        <v>6766</v>
      </c>
      <c r="B6768" s="1" t="s">
        <v>13787</v>
      </c>
      <c r="C6768" s="1">
        <v>0</v>
      </c>
      <c r="D6768" s="1">
        <v>0</v>
      </c>
      <c r="E6768" s="1">
        <f t="shared" si="105"/>
        <v>0</v>
      </c>
      <c r="F6768" s="1" t="s">
        <v>9280</v>
      </c>
      <c r="GW6768" s="1" t="s">
        <v>3</v>
      </c>
      <c r="GX6768" s="1" t="s">
        <v>3</v>
      </c>
      <c r="GY6768" s="1" t="s">
        <v>3</v>
      </c>
      <c r="GZ6768" s="1" t="s">
        <v>3</v>
      </c>
      <c r="HA6768" s="1" t="s">
        <v>3</v>
      </c>
      <c r="HB6768" s="1" t="s">
        <v>3</v>
      </c>
      <c r="HC6768" s="1" t="s">
        <v>3</v>
      </c>
      <c r="HD6768" s="1" t="s">
        <v>3</v>
      </c>
      <c r="HE6768" s="1" t="s">
        <v>3</v>
      </c>
      <c r="HF6768" s="1" t="s">
        <v>3</v>
      </c>
    </row>
    <row r="6769" spans="1:214" x14ac:dyDescent="0.35">
      <c r="A6769" s="1" t="s">
        <v>6767</v>
      </c>
      <c r="B6769" s="1" t="s">
        <v>13788</v>
      </c>
      <c r="C6769" s="1">
        <v>0</v>
      </c>
      <c r="D6769" s="1">
        <v>0</v>
      </c>
      <c r="E6769" s="1">
        <f t="shared" si="105"/>
        <v>0</v>
      </c>
      <c r="F6769" s="1" t="s">
        <v>9280</v>
      </c>
      <c r="GW6769" s="1" t="s">
        <v>3</v>
      </c>
      <c r="GX6769" s="1" t="s">
        <v>3</v>
      </c>
      <c r="GY6769" s="1" t="s">
        <v>3</v>
      </c>
      <c r="GZ6769" s="1" t="s">
        <v>3</v>
      </c>
      <c r="HA6769" s="1" t="s">
        <v>3</v>
      </c>
      <c r="HB6769" s="1" t="s">
        <v>3</v>
      </c>
      <c r="HC6769" s="1" t="s">
        <v>3</v>
      </c>
      <c r="HD6769" s="1" t="s">
        <v>3</v>
      </c>
      <c r="HE6769" s="1" t="s">
        <v>3</v>
      </c>
      <c r="HF6769" s="1" t="s">
        <v>3</v>
      </c>
    </row>
    <row r="6770" spans="1:214" x14ac:dyDescent="0.35">
      <c r="A6770" s="1" t="s">
        <v>6768</v>
      </c>
      <c r="B6770" s="1" t="s">
        <v>13789</v>
      </c>
      <c r="C6770" s="1">
        <v>0</v>
      </c>
      <c r="D6770" s="1">
        <v>0</v>
      </c>
      <c r="E6770" s="1">
        <f t="shared" si="105"/>
        <v>0</v>
      </c>
      <c r="F6770" s="1" t="s">
        <v>9280</v>
      </c>
      <c r="GW6770" s="1" t="s">
        <v>3</v>
      </c>
      <c r="GX6770" s="1" t="s">
        <v>3</v>
      </c>
      <c r="GY6770" s="1" t="s">
        <v>3</v>
      </c>
      <c r="GZ6770" s="1" t="s">
        <v>3</v>
      </c>
      <c r="HA6770" s="1" t="s">
        <v>3</v>
      </c>
      <c r="HB6770" s="1" t="s">
        <v>3</v>
      </c>
      <c r="HC6770" s="1" t="s">
        <v>3</v>
      </c>
      <c r="HD6770" s="1" t="s">
        <v>3</v>
      </c>
      <c r="HE6770" s="1" t="s">
        <v>3</v>
      </c>
      <c r="HF6770" s="1" t="s">
        <v>3</v>
      </c>
    </row>
    <row r="6771" spans="1:214" x14ac:dyDescent="0.35">
      <c r="A6771" s="1" t="s">
        <v>6769</v>
      </c>
      <c r="B6771" s="1" t="s">
        <v>13790</v>
      </c>
      <c r="C6771" s="1">
        <v>0</v>
      </c>
      <c r="D6771" s="1">
        <v>0</v>
      </c>
      <c r="E6771" s="1">
        <f t="shared" si="105"/>
        <v>0</v>
      </c>
      <c r="F6771" s="1" t="s">
        <v>9280</v>
      </c>
      <c r="GW6771" s="1" t="s">
        <v>3</v>
      </c>
      <c r="GX6771" s="1" t="s">
        <v>3</v>
      </c>
      <c r="GY6771" s="1" t="s">
        <v>3</v>
      </c>
      <c r="GZ6771" s="1" t="s">
        <v>3</v>
      </c>
      <c r="HA6771" s="1" t="s">
        <v>3</v>
      </c>
      <c r="HB6771" s="1" t="s">
        <v>3</v>
      </c>
      <c r="HC6771" s="1" t="s">
        <v>3</v>
      </c>
      <c r="HD6771" s="1" t="s">
        <v>3</v>
      </c>
      <c r="HE6771" s="1" t="s">
        <v>3</v>
      </c>
      <c r="HF6771" s="1" t="s">
        <v>3</v>
      </c>
    </row>
    <row r="6772" spans="1:214" x14ac:dyDescent="0.35">
      <c r="A6772" s="1" t="s">
        <v>6770</v>
      </c>
      <c r="B6772" s="1" t="s">
        <v>13791</v>
      </c>
      <c r="C6772" s="1">
        <v>0</v>
      </c>
      <c r="D6772" s="1">
        <v>0</v>
      </c>
      <c r="E6772" s="1">
        <f t="shared" si="105"/>
        <v>0</v>
      </c>
      <c r="F6772" s="1" t="s">
        <v>9280</v>
      </c>
      <c r="GW6772" s="1" t="s">
        <v>3</v>
      </c>
      <c r="GX6772" s="1" t="s">
        <v>3</v>
      </c>
      <c r="GY6772" s="1" t="s">
        <v>3</v>
      </c>
      <c r="GZ6772" s="1" t="s">
        <v>3</v>
      </c>
      <c r="HA6772" s="1" t="s">
        <v>3</v>
      </c>
      <c r="HB6772" s="1" t="s">
        <v>3</v>
      </c>
      <c r="HC6772" s="1" t="s">
        <v>3</v>
      </c>
      <c r="HD6772" s="1" t="s">
        <v>3</v>
      </c>
      <c r="HE6772" s="1" t="s">
        <v>3</v>
      </c>
      <c r="HF6772" s="1" t="s">
        <v>3</v>
      </c>
    </row>
    <row r="6773" spans="1:214" x14ac:dyDescent="0.35">
      <c r="A6773" s="1" t="s">
        <v>6771</v>
      </c>
      <c r="B6773" s="1" t="s">
        <v>13792</v>
      </c>
      <c r="C6773" s="1">
        <v>0</v>
      </c>
      <c r="D6773" s="1">
        <v>0</v>
      </c>
      <c r="E6773" s="1">
        <f t="shared" si="105"/>
        <v>0</v>
      </c>
      <c r="F6773" s="1" t="s">
        <v>9280</v>
      </c>
      <c r="GW6773" s="1" t="s">
        <v>3</v>
      </c>
      <c r="GX6773" s="1" t="s">
        <v>3</v>
      </c>
      <c r="GY6773" s="1" t="s">
        <v>3</v>
      </c>
      <c r="GZ6773" s="1" t="s">
        <v>3</v>
      </c>
      <c r="HA6773" s="1" t="s">
        <v>3</v>
      </c>
      <c r="HB6773" s="1" t="s">
        <v>3</v>
      </c>
      <c r="HC6773" s="1" t="s">
        <v>3</v>
      </c>
      <c r="HD6773" s="1" t="s">
        <v>3</v>
      </c>
      <c r="HE6773" s="1" t="s">
        <v>3</v>
      </c>
      <c r="HF6773" s="1" t="s">
        <v>3</v>
      </c>
    </row>
    <row r="6774" spans="1:214" x14ac:dyDescent="0.35">
      <c r="A6774" s="1" t="s">
        <v>6772</v>
      </c>
      <c r="B6774" s="1" t="s">
        <v>13793</v>
      </c>
      <c r="C6774" s="1">
        <v>0</v>
      </c>
      <c r="D6774" s="1">
        <v>0</v>
      </c>
      <c r="E6774" s="1">
        <f t="shared" si="105"/>
        <v>0</v>
      </c>
      <c r="F6774" s="1" t="s">
        <v>9280</v>
      </c>
      <c r="GW6774" s="1" t="s">
        <v>3</v>
      </c>
      <c r="GX6774" s="1" t="s">
        <v>3</v>
      </c>
      <c r="GY6774" s="1" t="s">
        <v>3</v>
      </c>
      <c r="GZ6774" s="1" t="s">
        <v>3</v>
      </c>
      <c r="HA6774" s="1" t="s">
        <v>3</v>
      </c>
      <c r="HB6774" s="1" t="s">
        <v>3</v>
      </c>
      <c r="HC6774" s="1" t="s">
        <v>3</v>
      </c>
      <c r="HD6774" s="1" t="s">
        <v>3</v>
      </c>
      <c r="HE6774" s="1" t="s">
        <v>3</v>
      </c>
      <c r="HF6774" s="1" t="s">
        <v>3</v>
      </c>
    </row>
    <row r="6775" spans="1:214" x14ac:dyDescent="0.35">
      <c r="A6775" s="1" t="s">
        <v>6773</v>
      </c>
      <c r="B6775" s="1" t="s">
        <v>13794</v>
      </c>
      <c r="C6775" s="1">
        <v>0</v>
      </c>
      <c r="D6775" s="1">
        <v>0</v>
      </c>
      <c r="E6775" s="1">
        <f t="shared" si="105"/>
        <v>0</v>
      </c>
      <c r="F6775" s="1" t="s">
        <v>9280</v>
      </c>
      <c r="GW6775" s="1" t="s">
        <v>3</v>
      </c>
      <c r="GX6775" s="1" t="s">
        <v>3</v>
      </c>
      <c r="GY6775" s="1" t="s">
        <v>3</v>
      </c>
      <c r="GZ6775" s="1" t="s">
        <v>3</v>
      </c>
      <c r="HA6775" s="1" t="s">
        <v>3</v>
      </c>
      <c r="HB6775" s="1" t="s">
        <v>3</v>
      </c>
      <c r="HC6775" s="1" t="s">
        <v>3</v>
      </c>
      <c r="HD6775" s="1" t="s">
        <v>3</v>
      </c>
      <c r="HE6775" s="1" t="s">
        <v>3</v>
      </c>
      <c r="HF6775" s="1" t="s">
        <v>3</v>
      </c>
    </row>
    <row r="6776" spans="1:214" x14ac:dyDescent="0.35">
      <c r="A6776" s="1" t="s">
        <v>6774</v>
      </c>
      <c r="B6776" s="1" t="s">
        <v>13795</v>
      </c>
      <c r="C6776" s="1">
        <v>0</v>
      </c>
      <c r="D6776" s="1">
        <v>0</v>
      </c>
      <c r="E6776" s="1">
        <f t="shared" si="105"/>
        <v>0</v>
      </c>
      <c r="F6776" s="1" t="s">
        <v>9280</v>
      </c>
      <c r="GW6776" s="1" t="s">
        <v>3</v>
      </c>
      <c r="GX6776" s="1" t="s">
        <v>3</v>
      </c>
      <c r="GY6776" s="1" t="s">
        <v>3</v>
      </c>
      <c r="GZ6776" s="1" t="s">
        <v>3</v>
      </c>
      <c r="HA6776" s="1" t="s">
        <v>3</v>
      </c>
      <c r="HB6776" s="1" t="s">
        <v>3</v>
      </c>
      <c r="HC6776" s="1" t="s">
        <v>3</v>
      </c>
      <c r="HD6776" s="1" t="s">
        <v>3</v>
      </c>
      <c r="HE6776" s="1" t="s">
        <v>3</v>
      </c>
      <c r="HF6776" s="1" t="s">
        <v>3</v>
      </c>
    </row>
    <row r="6777" spans="1:214" x14ac:dyDescent="0.35">
      <c r="A6777" s="1" t="s">
        <v>6775</v>
      </c>
      <c r="B6777" s="1" t="s">
        <v>13796</v>
      </c>
      <c r="C6777" s="1">
        <v>0</v>
      </c>
      <c r="D6777" s="1">
        <v>0</v>
      </c>
      <c r="E6777" s="1">
        <f t="shared" si="105"/>
        <v>0</v>
      </c>
      <c r="F6777" s="1" t="s">
        <v>9280</v>
      </c>
      <c r="GW6777" s="1" t="s">
        <v>3</v>
      </c>
      <c r="GX6777" s="1" t="s">
        <v>3</v>
      </c>
      <c r="GY6777" s="1" t="s">
        <v>3</v>
      </c>
      <c r="GZ6777" s="1" t="s">
        <v>3</v>
      </c>
      <c r="HA6777" s="1" t="s">
        <v>3</v>
      </c>
      <c r="HB6777" s="1" t="s">
        <v>3</v>
      </c>
      <c r="HC6777" s="1" t="s">
        <v>3</v>
      </c>
      <c r="HD6777" s="1" t="s">
        <v>3</v>
      </c>
      <c r="HE6777" s="1" t="s">
        <v>3</v>
      </c>
      <c r="HF6777" s="1" t="s">
        <v>3</v>
      </c>
    </row>
    <row r="6778" spans="1:214" x14ac:dyDescent="0.35">
      <c r="A6778" s="1" t="s">
        <v>6776</v>
      </c>
      <c r="B6778" s="1" t="s">
        <v>13797</v>
      </c>
      <c r="C6778" s="1">
        <v>0</v>
      </c>
      <c r="D6778" s="1">
        <v>0</v>
      </c>
      <c r="E6778" s="1">
        <f t="shared" si="105"/>
        <v>0</v>
      </c>
      <c r="F6778" s="1" t="s">
        <v>9280</v>
      </c>
      <c r="GW6778" s="1" t="s">
        <v>3</v>
      </c>
      <c r="GX6778" s="1" t="s">
        <v>3</v>
      </c>
      <c r="GY6778" s="1" t="s">
        <v>3</v>
      </c>
      <c r="GZ6778" s="1" t="s">
        <v>3</v>
      </c>
      <c r="HA6778" s="1" t="s">
        <v>3</v>
      </c>
      <c r="HB6778" s="1" t="s">
        <v>3</v>
      </c>
      <c r="HC6778" s="1" t="s">
        <v>3</v>
      </c>
      <c r="HD6778" s="1" t="s">
        <v>3</v>
      </c>
      <c r="HE6778" s="1" t="s">
        <v>3</v>
      </c>
      <c r="HF6778" s="1" t="s">
        <v>3</v>
      </c>
    </row>
    <row r="6779" spans="1:214" x14ac:dyDescent="0.35">
      <c r="A6779" s="1" t="s">
        <v>6777</v>
      </c>
      <c r="B6779" s="1" t="s">
        <v>13798</v>
      </c>
      <c r="C6779" s="1">
        <v>0</v>
      </c>
      <c r="D6779" s="1">
        <v>0</v>
      </c>
      <c r="E6779" s="1">
        <f t="shared" si="105"/>
        <v>0</v>
      </c>
      <c r="F6779" s="1" t="s">
        <v>9280</v>
      </c>
      <c r="GW6779" s="1" t="s">
        <v>3</v>
      </c>
      <c r="GX6779" s="1" t="s">
        <v>3</v>
      </c>
      <c r="GY6779" s="1" t="s">
        <v>3</v>
      </c>
      <c r="GZ6779" s="1" t="s">
        <v>3</v>
      </c>
      <c r="HA6779" s="1" t="s">
        <v>3</v>
      </c>
      <c r="HB6779" s="1" t="s">
        <v>3</v>
      </c>
      <c r="HC6779" s="1" t="s">
        <v>3</v>
      </c>
      <c r="HD6779" s="1" t="s">
        <v>3</v>
      </c>
      <c r="HE6779" s="1" t="s">
        <v>3</v>
      </c>
      <c r="HF6779" s="1" t="s">
        <v>3</v>
      </c>
    </row>
    <row r="6780" spans="1:214" x14ac:dyDescent="0.35">
      <c r="A6780" s="1" t="s">
        <v>6778</v>
      </c>
      <c r="B6780" s="1" t="s">
        <v>13799</v>
      </c>
      <c r="C6780" s="1">
        <v>0</v>
      </c>
      <c r="D6780" s="1">
        <v>0</v>
      </c>
      <c r="E6780" s="1">
        <f t="shared" si="105"/>
        <v>0</v>
      </c>
      <c r="F6780" s="1" t="s">
        <v>9280</v>
      </c>
      <c r="GW6780" s="1" t="s">
        <v>3</v>
      </c>
      <c r="GX6780" s="1" t="s">
        <v>3</v>
      </c>
      <c r="GY6780" s="1" t="s">
        <v>3</v>
      </c>
      <c r="GZ6780" s="1" t="s">
        <v>3</v>
      </c>
      <c r="HA6780" s="1" t="s">
        <v>3</v>
      </c>
      <c r="HB6780" s="1" t="s">
        <v>3</v>
      </c>
      <c r="HC6780" s="1" t="s">
        <v>3</v>
      </c>
      <c r="HD6780" s="1" t="s">
        <v>3</v>
      </c>
      <c r="HE6780" s="1" t="s">
        <v>3</v>
      </c>
      <c r="HF6780" s="1" t="s">
        <v>3</v>
      </c>
    </row>
    <row r="6781" spans="1:214" x14ac:dyDescent="0.35">
      <c r="A6781" s="1" t="s">
        <v>6779</v>
      </c>
      <c r="B6781" s="1" t="s">
        <v>13800</v>
      </c>
      <c r="C6781" s="1">
        <v>0</v>
      </c>
      <c r="D6781" s="1">
        <v>0</v>
      </c>
      <c r="E6781" s="1">
        <f t="shared" si="105"/>
        <v>0</v>
      </c>
      <c r="F6781" s="1" t="s">
        <v>9280</v>
      </c>
      <c r="GW6781" s="1" t="s">
        <v>3</v>
      </c>
      <c r="GX6781" s="1" t="s">
        <v>3</v>
      </c>
      <c r="GY6781" s="1" t="s">
        <v>3</v>
      </c>
      <c r="GZ6781" s="1" t="s">
        <v>3</v>
      </c>
      <c r="HA6781" s="1" t="s">
        <v>3</v>
      </c>
      <c r="HB6781" s="1" t="s">
        <v>3</v>
      </c>
      <c r="HC6781" s="1" t="s">
        <v>3</v>
      </c>
      <c r="HD6781" s="1" t="s">
        <v>3</v>
      </c>
      <c r="HE6781" s="1" t="s">
        <v>3</v>
      </c>
      <c r="HF6781" s="1" t="s">
        <v>3</v>
      </c>
    </row>
    <row r="6782" spans="1:214" x14ac:dyDescent="0.35">
      <c r="A6782" s="1" t="s">
        <v>6780</v>
      </c>
      <c r="B6782" s="1" t="s">
        <v>13801</v>
      </c>
      <c r="C6782" s="1">
        <v>0</v>
      </c>
      <c r="D6782" s="1">
        <v>0</v>
      </c>
      <c r="E6782" s="1">
        <f t="shared" si="105"/>
        <v>0</v>
      </c>
      <c r="F6782" s="1" t="s">
        <v>9280</v>
      </c>
      <c r="GW6782" s="1" t="s">
        <v>3</v>
      </c>
      <c r="GX6782" s="1" t="s">
        <v>3</v>
      </c>
      <c r="GY6782" s="1" t="s">
        <v>3</v>
      </c>
      <c r="GZ6782" s="1" t="s">
        <v>3</v>
      </c>
      <c r="HA6782" s="1" t="s">
        <v>3</v>
      </c>
      <c r="HB6782" s="1" t="s">
        <v>3</v>
      </c>
      <c r="HC6782" s="1" t="s">
        <v>3</v>
      </c>
      <c r="HD6782" s="1" t="s">
        <v>3</v>
      </c>
      <c r="HE6782" s="1" t="s">
        <v>3</v>
      </c>
      <c r="HF6782" s="1" t="s">
        <v>3</v>
      </c>
    </row>
    <row r="6783" spans="1:214" x14ac:dyDescent="0.35">
      <c r="A6783" s="1" t="s">
        <v>6781</v>
      </c>
      <c r="B6783" s="1" t="s">
        <v>13802</v>
      </c>
      <c r="C6783" s="1">
        <v>0</v>
      </c>
      <c r="D6783" s="1">
        <v>0</v>
      </c>
      <c r="E6783" s="1">
        <f t="shared" si="105"/>
        <v>0</v>
      </c>
      <c r="F6783" s="1" t="s">
        <v>9280</v>
      </c>
      <c r="GW6783" s="1" t="s">
        <v>3</v>
      </c>
      <c r="GX6783" s="1" t="s">
        <v>3</v>
      </c>
      <c r="GY6783" s="1" t="s">
        <v>3</v>
      </c>
      <c r="GZ6783" s="1" t="s">
        <v>3</v>
      </c>
      <c r="HA6783" s="1" t="s">
        <v>3</v>
      </c>
      <c r="HB6783" s="1" t="s">
        <v>3</v>
      </c>
      <c r="HC6783" s="1" t="s">
        <v>3</v>
      </c>
      <c r="HD6783" s="1" t="s">
        <v>3</v>
      </c>
      <c r="HE6783" s="1" t="s">
        <v>3</v>
      </c>
      <c r="HF6783" s="1" t="s">
        <v>3</v>
      </c>
    </row>
    <row r="6784" spans="1:214" x14ac:dyDescent="0.35">
      <c r="A6784" s="1" t="s">
        <v>6782</v>
      </c>
      <c r="B6784" s="1" t="s">
        <v>13803</v>
      </c>
      <c r="C6784" s="1">
        <v>0</v>
      </c>
      <c r="D6784" s="1">
        <v>0</v>
      </c>
      <c r="E6784" s="1">
        <f t="shared" si="105"/>
        <v>0</v>
      </c>
      <c r="F6784" s="1" t="s">
        <v>9280</v>
      </c>
      <c r="GW6784" s="1" t="s">
        <v>3</v>
      </c>
      <c r="GX6784" s="1" t="s">
        <v>3</v>
      </c>
      <c r="GY6784" s="1" t="s">
        <v>3</v>
      </c>
      <c r="GZ6784" s="1" t="s">
        <v>3</v>
      </c>
      <c r="HA6784" s="1" t="s">
        <v>3</v>
      </c>
      <c r="HB6784" s="1" t="s">
        <v>3</v>
      </c>
      <c r="HC6784" s="1" t="s">
        <v>3</v>
      </c>
      <c r="HD6784" s="1" t="s">
        <v>3</v>
      </c>
      <c r="HE6784" s="1" t="s">
        <v>3</v>
      </c>
      <c r="HF6784" s="1" t="s">
        <v>3</v>
      </c>
    </row>
    <row r="6785" spans="1:214" x14ac:dyDescent="0.35">
      <c r="A6785" s="1" t="s">
        <v>6783</v>
      </c>
      <c r="B6785" s="1" t="s">
        <v>13804</v>
      </c>
      <c r="C6785" s="1">
        <v>0</v>
      </c>
      <c r="D6785" s="1">
        <v>0</v>
      </c>
      <c r="E6785" s="1">
        <f t="shared" si="105"/>
        <v>0</v>
      </c>
      <c r="F6785" s="1" t="s">
        <v>9280</v>
      </c>
      <c r="GW6785" s="1" t="s">
        <v>3</v>
      </c>
      <c r="GX6785" s="1" t="s">
        <v>3</v>
      </c>
      <c r="GY6785" s="1" t="s">
        <v>3</v>
      </c>
      <c r="GZ6785" s="1" t="s">
        <v>3</v>
      </c>
      <c r="HA6785" s="1" t="s">
        <v>3</v>
      </c>
      <c r="HB6785" s="1" t="s">
        <v>3</v>
      </c>
      <c r="HC6785" s="1" t="s">
        <v>3</v>
      </c>
      <c r="HD6785" s="1" t="s">
        <v>3</v>
      </c>
      <c r="HE6785" s="1" t="s">
        <v>3</v>
      </c>
      <c r="HF6785" s="1" t="s">
        <v>3</v>
      </c>
    </row>
    <row r="6786" spans="1:214" x14ac:dyDescent="0.35">
      <c r="A6786" s="1" t="s">
        <v>6784</v>
      </c>
      <c r="B6786" s="1" t="s">
        <v>13805</v>
      </c>
      <c r="C6786" s="1">
        <v>0</v>
      </c>
      <c r="D6786" s="1">
        <v>0</v>
      </c>
      <c r="E6786" s="1">
        <f t="shared" si="105"/>
        <v>0</v>
      </c>
      <c r="F6786" s="1" t="s">
        <v>9280</v>
      </c>
      <c r="GW6786" s="1" t="s">
        <v>3</v>
      </c>
      <c r="GX6786" s="1" t="s">
        <v>3</v>
      </c>
      <c r="GY6786" s="1" t="s">
        <v>3</v>
      </c>
      <c r="GZ6786" s="1" t="s">
        <v>3</v>
      </c>
      <c r="HA6786" s="1" t="s">
        <v>3</v>
      </c>
      <c r="HB6786" s="1" t="s">
        <v>3</v>
      </c>
      <c r="HC6786" s="1" t="s">
        <v>3</v>
      </c>
      <c r="HD6786" s="1" t="s">
        <v>3</v>
      </c>
      <c r="HE6786" s="1" t="s">
        <v>3</v>
      </c>
      <c r="HF6786" s="1" t="s">
        <v>3</v>
      </c>
    </row>
    <row r="6787" spans="1:214" x14ac:dyDescent="0.35">
      <c r="A6787" s="1" t="s">
        <v>6785</v>
      </c>
      <c r="B6787" s="1" t="s">
        <v>13806</v>
      </c>
      <c r="C6787" s="1">
        <v>0</v>
      </c>
      <c r="D6787" s="1">
        <v>0</v>
      </c>
      <c r="E6787" s="1">
        <f t="shared" si="105"/>
        <v>0</v>
      </c>
      <c r="F6787" s="1" t="s">
        <v>9280</v>
      </c>
      <c r="GW6787" s="1" t="s">
        <v>3</v>
      </c>
      <c r="GX6787" s="1" t="s">
        <v>3</v>
      </c>
      <c r="GY6787" s="1" t="s">
        <v>3</v>
      </c>
      <c r="GZ6787" s="1" t="s">
        <v>3</v>
      </c>
      <c r="HA6787" s="1" t="s">
        <v>3</v>
      </c>
      <c r="HB6787" s="1" t="s">
        <v>3</v>
      </c>
      <c r="HC6787" s="1" t="s">
        <v>3</v>
      </c>
      <c r="HD6787" s="1" t="s">
        <v>3</v>
      </c>
      <c r="HE6787" s="1" t="s">
        <v>3</v>
      </c>
      <c r="HF6787" s="1" t="s">
        <v>3</v>
      </c>
    </row>
    <row r="6788" spans="1:214" x14ac:dyDescent="0.35">
      <c r="A6788" s="1" t="s">
        <v>6786</v>
      </c>
      <c r="B6788" s="1" t="s">
        <v>13807</v>
      </c>
      <c r="C6788" s="1">
        <v>0</v>
      </c>
      <c r="D6788" s="1">
        <v>0</v>
      </c>
      <c r="E6788" s="1">
        <f t="shared" si="105"/>
        <v>0</v>
      </c>
      <c r="F6788" s="1" t="s">
        <v>9280</v>
      </c>
      <c r="GW6788" s="1" t="s">
        <v>3</v>
      </c>
      <c r="GX6788" s="1" t="s">
        <v>3</v>
      </c>
      <c r="GY6788" s="1" t="s">
        <v>3</v>
      </c>
      <c r="GZ6788" s="1" t="s">
        <v>3</v>
      </c>
      <c r="HA6788" s="1" t="s">
        <v>3</v>
      </c>
      <c r="HB6788" s="1" t="s">
        <v>3</v>
      </c>
      <c r="HC6788" s="1" t="s">
        <v>3</v>
      </c>
      <c r="HD6788" s="1" t="s">
        <v>3</v>
      </c>
      <c r="HE6788" s="1" t="s">
        <v>3</v>
      </c>
      <c r="HF6788" s="1" t="s">
        <v>3</v>
      </c>
    </row>
    <row r="6789" spans="1:214" x14ac:dyDescent="0.35">
      <c r="A6789" s="1" t="s">
        <v>6787</v>
      </c>
      <c r="B6789" s="1" t="s">
        <v>13808</v>
      </c>
      <c r="C6789" s="1">
        <v>0</v>
      </c>
      <c r="D6789" s="1">
        <v>0</v>
      </c>
      <c r="E6789" s="1">
        <f t="shared" si="105"/>
        <v>0</v>
      </c>
      <c r="F6789" s="1" t="s">
        <v>9280</v>
      </c>
      <c r="GW6789" s="1" t="s">
        <v>3</v>
      </c>
      <c r="GX6789" s="1" t="s">
        <v>3</v>
      </c>
      <c r="GY6789" s="1" t="s">
        <v>3</v>
      </c>
      <c r="GZ6789" s="1" t="s">
        <v>3</v>
      </c>
      <c r="HA6789" s="1" t="s">
        <v>3</v>
      </c>
      <c r="HB6789" s="1" t="s">
        <v>3</v>
      </c>
      <c r="HC6789" s="1" t="s">
        <v>3</v>
      </c>
      <c r="HD6789" s="1" t="s">
        <v>3</v>
      </c>
      <c r="HE6789" s="1" t="s">
        <v>3</v>
      </c>
      <c r="HF6789" s="1" t="s">
        <v>3</v>
      </c>
    </row>
    <row r="6790" spans="1:214" x14ac:dyDescent="0.35">
      <c r="A6790" s="1" t="s">
        <v>6788</v>
      </c>
      <c r="B6790" s="1" t="s">
        <v>17845</v>
      </c>
      <c r="C6790" s="1">
        <v>0</v>
      </c>
      <c r="D6790" s="1">
        <v>0</v>
      </c>
      <c r="E6790" s="1">
        <f t="shared" ref="E6790:E6853" si="106">D6790*0.0072</f>
        <v>0</v>
      </c>
      <c r="F6790" s="1" t="s">
        <v>9280</v>
      </c>
      <c r="GW6790" s="1" t="s">
        <v>3</v>
      </c>
      <c r="GX6790" s="1" t="s">
        <v>3</v>
      </c>
      <c r="GY6790" s="1" t="s">
        <v>3</v>
      </c>
      <c r="GZ6790" s="1" t="s">
        <v>3</v>
      </c>
      <c r="HA6790" s="1" t="s">
        <v>3</v>
      </c>
      <c r="HB6790" s="1" t="s">
        <v>3</v>
      </c>
      <c r="HC6790" s="1" t="s">
        <v>3</v>
      </c>
      <c r="HD6790" s="1" t="s">
        <v>3</v>
      </c>
      <c r="HE6790" s="1" t="s">
        <v>3</v>
      </c>
      <c r="HF6790" s="1" t="s">
        <v>3</v>
      </c>
    </row>
    <row r="6791" spans="1:214" x14ac:dyDescent="0.35">
      <c r="A6791" s="1" t="s">
        <v>6789</v>
      </c>
      <c r="B6791" s="1" t="s">
        <v>13809</v>
      </c>
      <c r="C6791" s="1">
        <v>0</v>
      </c>
      <c r="D6791" s="1">
        <v>0</v>
      </c>
      <c r="E6791" s="1">
        <f t="shared" si="106"/>
        <v>0</v>
      </c>
      <c r="F6791" s="1" t="s">
        <v>9280</v>
      </c>
      <c r="GW6791" s="1" t="s">
        <v>3</v>
      </c>
      <c r="GX6791" s="1" t="s">
        <v>3</v>
      </c>
      <c r="GY6791" s="1" t="s">
        <v>3</v>
      </c>
      <c r="GZ6791" s="1" t="s">
        <v>3</v>
      </c>
      <c r="HA6791" s="1" t="s">
        <v>3</v>
      </c>
      <c r="HB6791" s="1" t="s">
        <v>3</v>
      </c>
      <c r="HC6791" s="1" t="s">
        <v>3</v>
      </c>
      <c r="HD6791" s="1" t="s">
        <v>3</v>
      </c>
      <c r="HE6791" s="1" t="s">
        <v>3</v>
      </c>
      <c r="HF6791" s="1" t="s">
        <v>3</v>
      </c>
    </row>
    <row r="6792" spans="1:214" x14ac:dyDescent="0.35">
      <c r="A6792" s="1" t="s">
        <v>6790</v>
      </c>
      <c r="B6792" s="1" t="s">
        <v>13810</v>
      </c>
      <c r="C6792" s="1">
        <v>0</v>
      </c>
      <c r="D6792" s="1">
        <v>0</v>
      </c>
      <c r="E6792" s="1">
        <f t="shared" si="106"/>
        <v>0</v>
      </c>
      <c r="F6792" s="1" t="s">
        <v>9280</v>
      </c>
      <c r="GW6792" s="1" t="s">
        <v>3</v>
      </c>
      <c r="GX6792" s="1" t="s">
        <v>3</v>
      </c>
      <c r="GY6792" s="1" t="s">
        <v>3</v>
      </c>
      <c r="GZ6792" s="1" t="s">
        <v>3</v>
      </c>
      <c r="HA6792" s="1" t="s">
        <v>3</v>
      </c>
      <c r="HB6792" s="1" t="s">
        <v>3</v>
      </c>
      <c r="HC6792" s="1" t="s">
        <v>3</v>
      </c>
      <c r="HD6792" s="1" t="s">
        <v>3</v>
      </c>
      <c r="HE6792" s="1" t="s">
        <v>3</v>
      </c>
      <c r="HF6792" s="1" t="s">
        <v>3</v>
      </c>
    </row>
    <row r="6793" spans="1:214" x14ac:dyDescent="0.35">
      <c r="A6793" s="1" t="s">
        <v>6791</v>
      </c>
      <c r="B6793" s="1" t="s">
        <v>13811</v>
      </c>
      <c r="C6793" s="1">
        <v>0</v>
      </c>
      <c r="D6793" s="1">
        <v>0</v>
      </c>
      <c r="E6793" s="1">
        <f t="shared" si="106"/>
        <v>0</v>
      </c>
      <c r="F6793" s="1" t="s">
        <v>9280</v>
      </c>
      <c r="GW6793" s="1" t="s">
        <v>3</v>
      </c>
      <c r="GX6793" s="1" t="s">
        <v>3</v>
      </c>
      <c r="GY6793" s="1" t="s">
        <v>3</v>
      </c>
      <c r="GZ6793" s="1" t="s">
        <v>3</v>
      </c>
      <c r="HA6793" s="1" t="s">
        <v>3</v>
      </c>
      <c r="HB6793" s="1" t="s">
        <v>3</v>
      </c>
      <c r="HC6793" s="1" t="s">
        <v>3</v>
      </c>
      <c r="HD6793" s="1" t="s">
        <v>3</v>
      </c>
      <c r="HE6793" s="1" t="s">
        <v>3</v>
      </c>
      <c r="HF6793" s="1" t="s">
        <v>3</v>
      </c>
    </row>
    <row r="6794" spans="1:214" x14ac:dyDescent="0.35">
      <c r="A6794" s="1" t="s">
        <v>6792</v>
      </c>
      <c r="B6794" s="1" t="s">
        <v>13812</v>
      </c>
      <c r="C6794" s="1">
        <v>0</v>
      </c>
      <c r="D6794" s="1">
        <v>0</v>
      </c>
      <c r="E6794" s="1">
        <f t="shared" si="106"/>
        <v>0</v>
      </c>
      <c r="F6794" s="1" t="s">
        <v>9280</v>
      </c>
      <c r="GW6794" s="1" t="s">
        <v>3</v>
      </c>
      <c r="GX6794" s="1" t="s">
        <v>3</v>
      </c>
      <c r="GY6794" s="1" t="s">
        <v>3</v>
      </c>
      <c r="GZ6794" s="1" t="s">
        <v>3</v>
      </c>
      <c r="HA6794" s="1" t="s">
        <v>3</v>
      </c>
      <c r="HB6794" s="1" t="s">
        <v>3</v>
      </c>
      <c r="HC6794" s="1" t="s">
        <v>3</v>
      </c>
      <c r="HD6794" s="1" t="s">
        <v>3</v>
      </c>
      <c r="HE6794" s="1" t="s">
        <v>3</v>
      </c>
      <c r="HF6794" s="1" t="s">
        <v>3</v>
      </c>
    </row>
    <row r="6795" spans="1:214" x14ac:dyDescent="0.35">
      <c r="A6795" s="1" t="s">
        <v>6793</v>
      </c>
      <c r="B6795" s="1" t="s">
        <v>13813</v>
      </c>
      <c r="C6795" s="1">
        <v>0</v>
      </c>
      <c r="D6795" s="1">
        <v>0</v>
      </c>
      <c r="E6795" s="1">
        <f t="shared" si="106"/>
        <v>0</v>
      </c>
      <c r="F6795" s="1" t="s">
        <v>9280</v>
      </c>
      <c r="GW6795" s="1" t="s">
        <v>3</v>
      </c>
      <c r="GX6795" s="1" t="s">
        <v>3</v>
      </c>
      <c r="GY6795" s="1" t="s">
        <v>3</v>
      </c>
      <c r="GZ6795" s="1" t="s">
        <v>3</v>
      </c>
      <c r="HA6795" s="1" t="s">
        <v>3</v>
      </c>
      <c r="HB6795" s="1" t="s">
        <v>3</v>
      </c>
      <c r="HC6795" s="1" t="s">
        <v>3</v>
      </c>
      <c r="HD6795" s="1" t="s">
        <v>3</v>
      </c>
      <c r="HE6795" s="1" t="s">
        <v>3</v>
      </c>
      <c r="HF6795" s="1" t="s">
        <v>3</v>
      </c>
    </row>
    <row r="6796" spans="1:214" x14ac:dyDescent="0.35">
      <c r="A6796" s="1" t="s">
        <v>6794</v>
      </c>
      <c r="B6796" s="1" t="s">
        <v>13814</v>
      </c>
      <c r="C6796" s="1">
        <v>0</v>
      </c>
      <c r="D6796" s="1">
        <v>0</v>
      </c>
      <c r="E6796" s="1">
        <f t="shared" si="106"/>
        <v>0</v>
      </c>
      <c r="F6796" s="1" t="s">
        <v>9280</v>
      </c>
      <c r="GW6796" s="1" t="s">
        <v>3</v>
      </c>
      <c r="GX6796" s="1" t="s">
        <v>3</v>
      </c>
      <c r="GY6796" s="1" t="s">
        <v>3</v>
      </c>
      <c r="GZ6796" s="1" t="s">
        <v>3</v>
      </c>
      <c r="HA6796" s="1" t="s">
        <v>3</v>
      </c>
      <c r="HB6796" s="1" t="s">
        <v>3</v>
      </c>
      <c r="HC6796" s="1" t="s">
        <v>3</v>
      </c>
      <c r="HD6796" s="1" t="s">
        <v>3</v>
      </c>
      <c r="HE6796" s="1" t="s">
        <v>3</v>
      </c>
      <c r="HF6796" s="1" t="s">
        <v>3</v>
      </c>
    </row>
    <row r="6797" spans="1:214" x14ac:dyDescent="0.35">
      <c r="A6797" s="1" t="s">
        <v>6795</v>
      </c>
      <c r="B6797" s="1" t="s">
        <v>13815</v>
      </c>
      <c r="C6797" s="1">
        <v>0</v>
      </c>
      <c r="D6797" s="1">
        <v>0</v>
      </c>
      <c r="E6797" s="1">
        <f t="shared" si="106"/>
        <v>0</v>
      </c>
      <c r="F6797" s="1" t="s">
        <v>9280</v>
      </c>
      <c r="GW6797" s="1" t="s">
        <v>3</v>
      </c>
      <c r="GX6797" s="1" t="s">
        <v>3</v>
      </c>
      <c r="GY6797" s="1" t="s">
        <v>3</v>
      </c>
      <c r="GZ6797" s="1" t="s">
        <v>3</v>
      </c>
      <c r="HA6797" s="1" t="s">
        <v>3</v>
      </c>
      <c r="HB6797" s="1" t="s">
        <v>3</v>
      </c>
      <c r="HC6797" s="1" t="s">
        <v>3</v>
      </c>
      <c r="HD6797" s="1" t="s">
        <v>3</v>
      </c>
      <c r="HE6797" s="1" t="s">
        <v>3</v>
      </c>
      <c r="HF6797" s="1" t="s">
        <v>3</v>
      </c>
    </row>
    <row r="6798" spans="1:214" x14ac:dyDescent="0.35">
      <c r="A6798" s="1" t="s">
        <v>6796</v>
      </c>
      <c r="B6798" s="1" t="s">
        <v>13816</v>
      </c>
      <c r="C6798" s="1">
        <v>0</v>
      </c>
      <c r="D6798" s="1">
        <v>0</v>
      </c>
      <c r="E6798" s="1">
        <f t="shared" si="106"/>
        <v>0</v>
      </c>
      <c r="F6798" s="1" t="s">
        <v>9280</v>
      </c>
      <c r="GW6798" s="1" t="s">
        <v>3</v>
      </c>
      <c r="GX6798" s="1" t="s">
        <v>3</v>
      </c>
      <c r="GY6798" s="1" t="s">
        <v>3</v>
      </c>
      <c r="GZ6798" s="1" t="s">
        <v>3</v>
      </c>
      <c r="HA6798" s="1" t="s">
        <v>3</v>
      </c>
      <c r="HB6798" s="1" t="s">
        <v>3</v>
      </c>
      <c r="HC6798" s="1" t="s">
        <v>3</v>
      </c>
      <c r="HD6798" s="1" t="s">
        <v>3</v>
      </c>
      <c r="HE6798" s="1" t="s">
        <v>3</v>
      </c>
      <c r="HF6798" s="1" t="s">
        <v>3</v>
      </c>
    </row>
    <row r="6799" spans="1:214" x14ac:dyDescent="0.35">
      <c r="A6799" s="1" t="s">
        <v>6797</v>
      </c>
      <c r="B6799" s="1" t="s">
        <v>13817</v>
      </c>
      <c r="C6799" s="1">
        <v>0</v>
      </c>
      <c r="D6799" s="1">
        <v>0</v>
      </c>
      <c r="E6799" s="1">
        <f t="shared" si="106"/>
        <v>0</v>
      </c>
      <c r="F6799" s="1" t="s">
        <v>9280</v>
      </c>
      <c r="GW6799" s="1" t="s">
        <v>3</v>
      </c>
      <c r="GX6799" s="1" t="s">
        <v>3</v>
      </c>
      <c r="GY6799" s="1" t="s">
        <v>3</v>
      </c>
      <c r="GZ6799" s="1" t="s">
        <v>3</v>
      </c>
      <c r="HA6799" s="1" t="s">
        <v>3</v>
      </c>
      <c r="HB6799" s="1" t="s">
        <v>3</v>
      </c>
      <c r="HC6799" s="1" t="s">
        <v>3</v>
      </c>
      <c r="HD6799" s="1" t="s">
        <v>3</v>
      </c>
      <c r="HE6799" s="1" t="s">
        <v>3</v>
      </c>
      <c r="HF6799" s="1" t="s">
        <v>3</v>
      </c>
    </row>
    <row r="6800" spans="1:214" x14ac:dyDescent="0.35">
      <c r="A6800" s="1" t="s">
        <v>6798</v>
      </c>
      <c r="B6800" s="1" t="s">
        <v>13818</v>
      </c>
      <c r="C6800" s="1">
        <v>0</v>
      </c>
      <c r="D6800" s="1">
        <v>0</v>
      </c>
      <c r="E6800" s="1">
        <f t="shared" si="106"/>
        <v>0</v>
      </c>
      <c r="F6800" s="1" t="s">
        <v>9280</v>
      </c>
      <c r="GW6800" s="1" t="s">
        <v>3</v>
      </c>
      <c r="GX6800" s="1" t="s">
        <v>3</v>
      </c>
      <c r="GY6800" s="1" t="s">
        <v>3</v>
      </c>
      <c r="GZ6800" s="1" t="s">
        <v>3</v>
      </c>
      <c r="HA6800" s="1" t="s">
        <v>3</v>
      </c>
      <c r="HB6800" s="1" t="s">
        <v>3</v>
      </c>
      <c r="HC6800" s="1" t="s">
        <v>3</v>
      </c>
      <c r="HD6800" s="1" t="s">
        <v>3</v>
      </c>
      <c r="HE6800" s="1" t="s">
        <v>3</v>
      </c>
      <c r="HF6800" s="1" t="s">
        <v>3</v>
      </c>
    </row>
    <row r="6801" spans="1:214" x14ac:dyDescent="0.35">
      <c r="A6801" s="1" t="s">
        <v>6799</v>
      </c>
      <c r="B6801" s="1" t="s">
        <v>13819</v>
      </c>
      <c r="C6801" s="1">
        <v>0</v>
      </c>
      <c r="D6801" s="1">
        <v>0</v>
      </c>
      <c r="E6801" s="1">
        <f t="shared" si="106"/>
        <v>0</v>
      </c>
      <c r="F6801" s="1" t="s">
        <v>9280</v>
      </c>
      <c r="GW6801" s="1" t="s">
        <v>3</v>
      </c>
      <c r="GX6801" s="1" t="s">
        <v>3</v>
      </c>
      <c r="GY6801" s="1" t="s">
        <v>3</v>
      </c>
      <c r="GZ6801" s="1" t="s">
        <v>3</v>
      </c>
      <c r="HA6801" s="1" t="s">
        <v>3</v>
      </c>
      <c r="HB6801" s="1" t="s">
        <v>3</v>
      </c>
      <c r="HC6801" s="1" t="s">
        <v>3</v>
      </c>
      <c r="HD6801" s="1" t="s">
        <v>3</v>
      </c>
      <c r="HE6801" s="1" t="s">
        <v>3</v>
      </c>
      <c r="HF6801" s="1" t="s">
        <v>3</v>
      </c>
    </row>
    <row r="6802" spans="1:214" x14ac:dyDescent="0.35">
      <c r="A6802" s="1" t="s">
        <v>6800</v>
      </c>
      <c r="B6802" s="1" t="s">
        <v>17846</v>
      </c>
      <c r="C6802" s="1">
        <v>0</v>
      </c>
      <c r="D6802" s="1">
        <v>0</v>
      </c>
      <c r="E6802" s="1">
        <f t="shared" si="106"/>
        <v>0</v>
      </c>
      <c r="F6802" s="1" t="s">
        <v>9280</v>
      </c>
      <c r="GW6802" s="1" t="s">
        <v>3</v>
      </c>
      <c r="GX6802" s="1" t="s">
        <v>3</v>
      </c>
      <c r="GY6802" s="1" t="s">
        <v>3</v>
      </c>
      <c r="GZ6802" s="1" t="s">
        <v>3</v>
      </c>
      <c r="HA6802" s="1" t="s">
        <v>3</v>
      </c>
      <c r="HB6802" s="1" t="s">
        <v>3</v>
      </c>
      <c r="HC6802" s="1" t="s">
        <v>3</v>
      </c>
      <c r="HD6802" s="1" t="s">
        <v>3</v>
      </c>
      <c r="HE6802" s="1" t="s">
        <v>3</v>
      </c>
      <c r="HF6802" s="1" t="s">
        <v>3</v>
      </c>
    </row>
    <row r="6803" spans="1:214" x14ac:dyDescent="0.35">
      <c r="A6803" s="1" t="s">
        <v>6801</v>
      </c>
      <c r="B6803" s="1" t="s">
        <v>13820</v>
      </c>
      <c r="C6803" s="1">
        <v>0</v>
      </c>
      <c r="D6803" s="1">
        <v>0</v>
      </c>
      <c r="E6803" s="1">
        <f t="shared" si="106"/>
        <v>0</v>
      </c>
      <c r="F6803" s="1" t="s">
        <v>9280</v>
      </c>
      <c r="GW6803" s="1" t="s">
        <v>3</v>
      </c>
      <c r="GX6803" s="1" t="s">
        <v>3</v>
      </c>
      <c r="GY6803" s="1" t="s">
        <v>3</v>
      </c>
      <c r="GZ6803" s="1" t="s">
        <v>3</v>
      </c>
      <c r="HA6803" s="1" t="s">
        <v>3</v>
      </c>
      <c r="HB6803" s="1" t="s">
        <v>3</v>
      </c>
      <c r="HC6803" s="1" t="s">
        <v>3</v>
      </c>
      <c r="HD6803" s="1" t="s">
        <v>3</v>
      </c>
      <c r="HE6803" s="1" t="s">
        <v>3</v>
      </c>
      <c r="HF6803" s="1" t="s">
        <v>3</v>
      </c>
    </row>
    <row r="6804" spans="1:214" x14ac:dyDescent="0.35">
      <c r="A6804" s="1" t="s">
        <v>6802</v>
      </c>
      <c r="B6804" s="1" t="s">
        <v>13821</v>
      </c>
      <c r="C6804" s="1">
        <v>0</v>
      </c>
      <c r="D6804" s="1">
        <v>0</v>
      </c>
      <c r="E6804" s="1">
        <f t="shared" si="106"/>
        <v>0</v>
      </c>
      <c r="F6804" s="1" t="s">
        <v>9280</v>
      </c>
      <c r="GW6804" s="1" t="s">
        <v>3</v>
      </c>
      <c r="GX6804" s="1" t="s">
        <v>3</v>
      </c>
      <c r="GY6804" s="1" t="s">
        <v>3</v>
      </c>
      <c r="GZ6804" s="1" t="s">
        <v>3</v>
      </c>
      <c r="HA6804" s="1" t="s">
        <v>3</v>
      </c>
      <c r="HB6804" s="1" t="s">
        <v>3</v>
      </c>
      <c r="HC6804" s="1" t="s">
        <v>3</v>
      </c>
      <c r="HD6804" s="1" t="s">
        <v>3</v>
      </c>
      <c r="HE6804" s="1" t="s">
        <v>3</v>
      </c>
      <c r="HF6804" s="1" t="s">
        <v>3</v>
      </c>
    </row>
    <row r="6805" spans="1:214" x14ac:dyDescent="0.35">
      <c r="A6805" s="1" t="s">
        <v>6803</v>
      </c>
      <c r="B6805" s="1" t="s">
        <v>13822</v>
      </c>
      <c r="C6805" s="1">
        <v>0</v>
      </c>
      <c r="D6805" s="1">
        <v>0</v>
      </c>
      <c r="E6805" s="1">
        <f t="shared" si="106"/>
        <v>0</v>
      </c>
      <c r="F6805" s="1" t="s">
        <v>9280</v>
      </c>
      <c r="GW6805" s="1" t="s">
        <v>3</v>
      </c>
      <c r="GX6805" s="1" t="s">
        <v>3</v>
      </c>
      <c r="GY6805" s="1" t="s">
        <v>3</v>
      </c>
      <c r="GZ6805" s="1" t="s">
        <v>3</v>
      </c>
      <c r="HA6805" s="1" t="s">
        <v>3</v>
      </c>
      <c r="HB6805" s="1" t="s">
        <v>3</v>
      </c>
      <c r="HC6805" s="1" t="s">
        <v>3</v>
      </c>
      <c r="HD6805" s="1" t="s">
        <v>3</v>
      </c>
      <c r="HE6805" s="1" t="s">
        <v>3</v>
      </c>
      <c r="HF6805" s="1" t="s">
        <v>3</v>
      </c>
    </row>
    <row r="6806" spans="1:214" x14ac:dyDescent="0.35">
      <c r="A6806" s="1" t="s">
        <v>6804</v>
      </c>
      <c r="B6806" s="1" t="s">
        <v>17847</v>
      </c>
      <c r="C6806" s="1">
        <v>0</v>
      </c>
      <c r="D6806" s="1">
        <v>0</v>
      </c>
      <c r="E6806" s="1">
        <f t="shared" si="106"/>
        <v>0</v>
      </c>
      <c r="F6806" s="1" t="s">
        <v>9280</v>
      </c>
      <c r="GW6806" s="1" t="s">
        <v>3</v>
      </c>
      <c r="GX6806" s="1" t="s">
        <v>3</v>
      </c>
      <c r="GY6806" s="1" t="s">
        <v>3</v>
      </c>
      <c r="GZ6806" s="1" t="s">
        <v>3</v>
      </c>
      <c r="HA6806" s="1" t="s">
        <v>3</v>
      </c>
      <c r="HB6806" s="1" t="s">
        <v>3</v>
      </c>
      <c r="HC6806" s="1" t="s">
        <v>3</v>
      </c>
      <c r="HD6806" s="1" t="s">
        <v>3</v>
      </c>
      <c r="HE6806" s="1" t="s">
        <v>3</v>
      </c>
      <c r="HF6806" s="1" t="s">
        <v>3</v>
      </c>
    </row>
    <row r="6807" spans="1:214" x14ac:dyDescent="0.35">
      <c r="A6807" s="1" t="s">
        <v>6805</v>
      </c>
      <c r="B6807" s="1" t="s">
        <v>13823</v>
      </c>
      <c r="C6807" s="1">
        <v>0</v>
      </c>
      <c r="D6807" s="1">
        <v>0</v>
      </c>
      <c r="E6807" s="1">
        <f t="shared" si="106"/>
        <v>0</v>
      </c>
      <c r="F6807" s="1" t="s">
        <v>9280</v>
      </c>
      <c r="GW6807" s="1" t="s">
        <v>3</v>
      </c>
      <c r="GX6807" s="1" t="s">
        <v>3</v>
      </c>
      <c r="GY6807" s="1" t="s">
        <v>3</v>
      </c>
      <c r="GZ6807" s="1" t="s">
        <v>3</v>
      </c>
      <c r="HA6807" s="1" t="s">
        <v>3</v>
      </c>
      <c r="HB6807" s="1" t="s">
        <v>3</v>
      </c>
      <c r="HC6807" s="1" t="s">
        <v>3</v>
      </c>
      <c r="HD6807" s="1" t="s">
        <v>3</v>
      </c>
      <c r="HE6807" s="1" t="s">
        <v>3</v>
      </c>
      <c r="HF6807" s="1" t="s">
        <v>3</v>
      </c>
    </row>
    <row r="6808" spans="1:214" x14ac:dyDescent="0.35">
      <c r="A6808" s="1" t="s">
        <v>6806</v>
      </c>
      <c r="B6808" s="1" t="s">
        <v>13823</v>
      </c>
      <c r="C6808" s="1">
        <v>0</v>
      </c>
      <c r="D6808" s="1">
        <v>0</v>
      </c>
      <c r="E6808" s="1">
        <f t="shared" si="106"/>
        <v>0</v>
      </c>
      <c r="F6808" s="1" t="s">
        <v>9280</v>
      </c>
      <c r="GW6808" s="1" t="s">
        <v>3</v>
      </c>
      <c r="GX6808" s="1" t="s">
        <v>3</v>
      </c>
      <c r="GY6808" s="1" t="s">
        <v>3</v>
      </c>
      <c r="GZ6808" s="1" t="s">
        <v>3</v>
      </c>
      <c r="HA6808" s="1" t="s">
        <v>3</v>
      </c>
      <c r="HB6808" s="1" t="s">
        <v>3</v>
      </c>
      <c r="HC6808" s="1" t="s">
        <v>3</v>
      </c>
      <c r="HD6808" s="1" t="s">
        <v>3</v>
      </c>
      <c r="HE6808" s="1" t="s">
        <v>3</v>
      </c>
      <c r="HF6808" s="1" t="s">
        <v>3</v>
      </c>
    </row>
    <row r="6809" spans="1:214" x14ac:dyDescent="0.35">
      <c r="A6809" s="1" t="s">
        <v>6807</v>
      </c>
      <c r="B6809" s="1" t="s">
        <v>13824</v>
      </c>
      <c r="C6809" s="1">
        <v>0</v>
      </c>
      <c r="D6809" s="1">
        <v>0</v>
      </c>
      <c r="E6809" s="1">
        <f t="shared" si="106"/>
        <v>0</v>
      </c>
      <c r="F6809" s="1" t="s">
        <v>9280</v>
      </c>
      <c r="GW6809" s="1" t="s">
        <v>3</v>
      </c>
      <c r="GX6809" s="1" t="s">
        <v>3</v>
      </c>
      <c r="GY6809" s="1" t="s">
        <v>3</v>
      </c>
      <c r="GZ6809" s="1" t="s">
        <v>3</v>
      </c>
      <c r="HA6809" s="1" t="s">
        <v>3</v>
      </c>
      <c r="HB6809" s="1" t="s">
        <v>3</v>
      </c>
      <c r="HC6809" s="1" t="s">
        <v>3</v>
      </c>
      <c r="HD6809" s="1" t="s">
        <v>3</v>
      </c>
      <c r="HE6809" s="1" t="s">
        <v>3</v>
      </c>
      <c r="HF6809" s="1" t="s">
        <v>3</v>
      </c>
    </row>
    <row r="6810" spans="1:214" x14ac:dyDescent="0.35">
      <c r="A6810" s="1" t="s">
        <v>6808</v>
      </c>
      <c r="B6810" s="1" t="s">
        <v>13825</v>
      </c>
      <c r="C6810" s="1">
        <v>0</v>
      </c>
      <c r="D6810" s="1">
        <v>0</v>
      </c>
      <c r="E6810" s="1">
        <f t="shared" si="106"/>
        <v>0</v>
      </c>
      <c r="F6810" s="1" t="s">
        <v>9280</v>
      </c>
      <c r="GW6810" s="1" t="s">
        <v>3</v>
      </c>
      <c r="GX6810" s="1" t="s">
        <v>3</v>
      </c>
      <c r="GY6810" s="1" t="s">
        <v>3</v>
      </c>
      <c r="GZ6810" s="1" t="s">
        <v>3</v>
      </c>
      <c r="HA6810" s="1" t="s">
        <v>3</v>
      </c>
      <c r="HB6810" s="1" t="s">
        <v>3</v>
      </c>
      <c r="HC6810" s="1" t="s">
        <v>3</v>
      </c>
      <c r="HD6810" s="1" t="s">
        <v>3</v>
      </c>
      <c r="HE6810" s="1" t="s">
        <v>3</v>
      </c>
      <c r="HF6810" s="1" t="s">
        <v>3</v>
      </c>
    </row>
    <row r="6811" spans="1:214" x14ac:dyDescent="0.35">
      <c r="A6811" s="1" t="s">
        <v>6809</v>
      </c>
      <c r="B6811" s="1" t="s">
        <v>13826</v>
      </c>
      <c r="C6811" s="1">
        <v>0</v>
      </c>
      <c r="D6811" s="1">
        <v>0</v>
      </c>
      <c r="E6811" s="1">
        <f t="shared" si="106"/>
        <v>0</v>
      </c>
      <c r="F6811" s="1" t="s">
        <v>9280</v>
      </c>
      <c r="GW6811" s="1" t="s">
        <v>3</v>
      </c>
      <c r="GX6811" s="1" t="s">
        <v>3</v>
      </c>
      <c r="GY6811" s="1" t="s">
        <v>3</v>
      </c>
      <c r="GZ6811" s="1" t="s">
        <v>3</v>
      </c>
      <c r="HA6811" s="1" t="s">
        <v>3</v>
      </c>
      <c r="HB6811" s="1" t="s">
        <v>3</v>
      </c>
      <c r="HC6811" s="1" t="s">
        <v>3</v>
      </c>
      <c r="HD6811" s="1" t="s">
        <v>3</v>
      </c>
      <c r="HE6811" s="1" t="s">
        <v>3</v>
      </c>
      <c r="HF6811" s="1" t="s">
        <v>3</v>
      </c>
    </row>
    <row r="6812" spans="1:214" x14ac:dyDescent="0.35">
      <c r="A6812" s="1" t="s">
        <v>6810</v>
      </c>
      <c r="B6812" s="1" t="s">
        <v>13827</v>
      </c>
      <c r="C6812" s="1">
        <v>0</v>
      </c>
      <c r="D6812" s="1">
        <v>0</v>
      </c>
      <c r="E6812" s="1">
        <f t="shared" si="106"/>
        <v>0</v>
      </c>
      <c r="F6812" s="1" t="s">
        <v>9280</v>
      </c>
      <c r="GW6812" s="1" t="s">
        <v>3</v>
      </c>
      <c r="GX6812" s="1" t="s">
        <v>3</v>
      </c>
      <c r="GY6812" s="1" t="s">
        <v>3</v>
      </c>
      <c r="GZ6812" s="1" t="s">
        <v>3</v>
      </c>
      <c r="HA6812" s="1" t="s">
        <v>3</v>
      </c>
      <c r="HB6812" s="1" t="s">
        <v>3</v>
      </c>
      <c r="HC6812" s="1" t="s">
        <v>3</v>
      </c>
      <c r="HD6812" s="1" t="s">
        <v>3</v>
      </c>
      <c r="HE6812" s="1" t="s">
        <v>3</v>
      </c>
      <c r="HF6812" s="1" t="s">
        <v>3</v>
      </c>
    </row>
    <row r="6813" spans="1:214" x14ac:dyDescent="0.35">
      <c r="A6813" s="1" t="s">
        <v>6811</v>
      </c>
      <c r="B6813" s="1" t="s">
        <v>13828</v>
      </c>
      <c r="C6813" s="1">
        <v>0</v>
      </c>
      <c r="D6813" s="1">
        <v>0</v>
      </c>
      <c r="E6813" s="1">
        <f t="shared" si="106"/>
        <v>0</v>
      </c>
      <c r="F6813" s="1" t="s">
        <v>9280</v>
      </c>
      <c r="GW6813" s="1" t="s">
        <v>3</v>
      </c>
      <c r="GX6813" s="1" t="s">
        <v>3</v>
      </c>
      <c r="GY6813" s="1" t="s">
        <v>3</v>
      </c>
      <c r="GZ6813" s="1" t="s">
        <v>3</v>
      </c>
      <c r="HA6813" s="1" t="s">
        <v>3</v>
      </c>
      <c r="HB6813" s="1" t="s">
        <v>3</v>
      </c>
      <c r="HC6813" s="1" t="s">
        <v>3</v>
      </c>
      <c r="HD6813" s="1" t="s">
        <v>3</v>
      </c>
      <c r="HE6813" s="1" t="s">
        <v>3</v>
      </c>
      <c r="HF6813" s="1" t="s">
        <v>3</v>
      </c>
    </row>
    <row r="6814" spans="1:214" x14ac:dyDescent="0.35">
      <c r="A6814" s="1" t="s">
        <v>6812</v>
      </c>
      <c r="B6814" s="1" t="s">
        <v>13829</v>
      </c>
      <c r="C6814" s="1">
        <v>0</v>
      </c>
      <c r="D6814" s="1">
        <v>0</v>
      </c>
      <c r="E6814" s="1">
        <f t="shared" si="106"/>
        <v>0</v>
      </c>
      <c r="F6814" s="1" t="s">
        <v>9280</v>
      </c>
      <c r="GW6814" s="1" t="s">
        <v>3</v>
      </c>
      <c r="GX6814" s="1" t="s">
        <v>3</v>
      </c>
      <c r="GY6814" s="1" t="s">
        <v>3</v>
      </c>
      <c r="GZ6814" s="1" t="s">
        <v>3</v>
      </c>
      <c r="HA6814" s="1" t="s">
        <v>3</v>
      </c>
      <c r="HB6814" s="1" t="s">
        <v>3</v>
      </c>
      <c r="HC6814" s="1" t="s">
        <v>3</v>
      </c>
      <c r="HD6814" s="1" t="s">
        <v>3</v>
      </c>
      <c r="HE6814" s="1" t="s">
        <v>3</v>
      </c>
      <c r="HF6814" s="1" t="s">
        <v>3</v>
      </c>
    </row>
    <row r="6815" spans="1:214" x14ac:dyDescent="0.35">
      <c r="A6815" s="1" t="s">
        <v>6813</v>
      </c>
      <c r="B6815" s="1" t="s">
        <v>13830</v>
      </c>
      <c r="C6815" s="1">
        <v>0</v>
      </c>
      <c r="D6815" s="1">
        <v>0</v>
      </c>
      <c r="E6815" s="1">
        <f t="shared" si="106"/>
        <v>0</v>
      </c>
      <c r="F6815" s="1" t="s">
        <v>9280</v>
      </c>
      <c r="GW6815" s="1" t="s">
        <v>3</v>
      </c>
      <c r="GX6815" s="1" t="s">
        <v>3</v>
      </c>
      <c r="GY6815" s="1" t="s">
        <v>3</v>
      </c>
      <c r="GZ6815" s="1" t="s">
        <v>3</v>
      </c>
      <c r="HA6815" s="1" t="s">
        <v>3</v>
      </c>
      <c r="HB6815" s="1" t="s">
        <v>3</v>
      </c>
      <c r="HC6815" s="1" t="s">
        <v>3</v>
      </c>
      <c r="HD6815" s="1" t="s">
        <v>3</v>
      </c>
      <c r="HE6815" s="1" t="s">
        <v>3</v>
      </c>
      <c r="HF6815" s="1" t="s">
        <v>3</v>
      </c>
    </row>
    <row r="6816" spans="1:214" x14ac:dyDescent="0.35">
      <c r="A6816" s="1" t="s">
        <v>6814</v>
      </c>
      <c r="B6816" s="1" t="s">
        <v>13831</v>
      </c>
      <c r="C6816" s="1">
        <v>0</v>
      </c>
      <c r="D6816" s="1">
        <v>0</v>
      </c>
      <c r="E6816" s="1">
        <f t="shared" si="106"/>
        <v>0</v>
      </c>
      <c r="F6816" s="1" t="s">
        <v>9280</v>
      </c>
      <c r="GW6816" s="1" t="s">
        <v>3</v>
      </c>
      <c r="GX6816" s="1" t="s">
        <v>3</v>
      </c>
      <c r="GY6816" s="1" t="s">
        <v>3</v>
      </c>
      <c r="GZ6816" s="1" t="s">
        <v>3</v>
      </c>
      <c r="HA6816" s="1" t="s">
        <v>3</v>
      </c>
      <c r="HB6816" s="1" t="s">
        <v>3</v>
      </c>
      <c r="HC6816" s="1" t="s">
        <v>3</v>
      </c>
      <c r="HD6816" s="1" t="s">
        <v>3</v>
      </c>
      <c r="HE6816" s="1" t="s">
        <v>3</v>
      </c>
      <c r="HF6816" s="1" t="s">
        <v>3</v>
      </c>
    </row>
    <row r="6817" spans="1:214" x14ac:dyDescent="0.35">
      <c r="A6817" s="1" t="s">
        <v>6815</v>
      </c>
      <c r="B6817" s="1" t="s">
        <v>13832</v>
      </c>
      <c r="C6817" s="1">
        <v>0</v>
      </c>
      <c r="D6817" s="1">
        <v>0</v>
      </c>
      <c r="E6817" s="1">
        <f t="shared" si="106"/>
        <v>0</v>
      </c>
      <c r="F6817" s="1" t="s">
        <v>9280</v>
      </c>
      <c r="GW6817" s="1" t="s">
        <v>3</v>
      </c>
      <c r="GX6817" s="1" t="s">
        <v>3</v>
      </c>
      <c r="GY6817" s="1" t="s">
        <v>3</v>
      </c>
      <c r="GZ6817" s="1" t="s">
        <v>3</v>
      </c>
      <c r="HA6817" s="1" t="s">
        <v>3</v>
      </c>
      <c r="HB6817" s="1" t="s">
        <v>3</v>
      </c>
      <c r="HC6817" s="1" t="s">
        <v>3</v>
      </c>
      <c r="HD6817" s="1" t="s">
        <v>3</v>
      </c>
      <c r="HE6817" s="1" t="s">
        <v>3</v>
      </c>
      <c r="HF6817" s="1" t="s">
        <v>3</v>
      </c>
    </row>
    <row r="6818" spans="1:214" x14ac:dyDescent="0.35">
      <c r="A6818" s="1" t="s">
        <v>6816</v>
      </c>
      <c r="B6818" s="1" t="s">
        <v>13833</v>
      </c>
      <c r="C6818" s="1">
        <v>0</v>
      </c>
      <c r="D6818" s="1">
        <v>0</v>
      </c>
      <c r="E6818" s="1">
        <f t="shared" si="106"/>
        <v>0</v>
      </c>
      <c r="F6818" s="1" t="s">
        <v>9280</v>
      </c>
      <c r="GW6818" s="1" t="s">
        <v>3</v>
      </c>
      <c r="GX6818" s="1" t="s">
        <v>3</v>
      </c>
      <c r="GY6818" s="1" t="s">
        <v>3</v>
      </c>
      <c r="GZ6818" s="1" t="s">
        <v>3</v>
      </c>
      <c r="HA6818" s="1" t="s">
        <v>3</v>
      </c>
      <c r="HB6818" s="1" t="s">
        <v>3</v>
      </c>
      <c r="HC6818" s="1" t="s">
        <v>3</v>
      </c>
      <c r="HD6818" s="1" t="s">
        <v>3</v>
      </c>
      <c r="HE6818" s="1" t="s">
        <v>3</v>
      </c>
      <c r="HF6818" s="1" t="s">
        <v>3</v>
      </c>
    </row>
    <row r="6819" spans="1:214" x14ac:dyDescent="0.35">
      <c r="A6819" s="1" t="s">
        <v>6817</v>
      </c>
      <c r="B6819" s="1" t="s">
        <v>13834</v>
      </c>
      <c r="C6819" s="1">
        <v>0</v>
      </c>
      <c r="D6819" s="1">
        <v>0</v>
      </c>
      <c r="E6819" s="1">
        <f t="shared" si="106"/>
        <v>0</v>
      </c>
      <c r="F6819" s="1" t="s">
        <v>9280</v>
      </c>
      <c r="GW6819" s="1" t="s">
        <v>3</v>
      </c>
      <c r="GX6819" s="1" t="s">
        <v>3</v>
      </c>
      <c r="GY6819" s="1" t="s">
        <v>3</v>
      </c>
      <c r="GZ6819" s="1" t="s">
        <v>3</v>
      </c>
      <c r="HA6819" s="1" t="s">
        <v>3</v>
      </c>
      <c r="HB6819" s="1" t="s">
        <v>3</v>
      </c>
      <c r="HC6819" s="1" t="s">
        <v>3</v>
      </c>
      <c r="HD6819" s="1" t="s">
        <v>3</v>
      </c>
      <c r="HE6819" s="1" t="s">
        <v>3</v>
      </c>
      <c r="HF6819" s="1" t="s">
        <v>3</v>
      </c>
    </row>
    <row r="6820" spans="1:214" x14ac:dyDescent="0.35">
      <c r="A6820" s="1" t="s">
        <v>6818</v>
      </c>
      <c r="B6820" s="1" t="s">
        <v>13835</v>
      </c>
      <c r="C6820" s="1">
        <v>0</v>
      </c>
      <c r="D6820" s="1">
        <v>0</v>
      </c>
      <c r="E6820" s="1">
        <f t="shared" si="106"/>
        <v>0</v>
      </c>
      <c r="F6820" s="1" t="s">
        <v>9280</v>
      </c>
      <c r="GW6820" s="1" t="s">
        <v>3</v>
      </c>
      <c r="GX6820" s="1" t="s">
        <v>3</v>
      </c>
      <c r="GY6820" s="1" t="s">
        <v>3</v>
      </c>
      <c r="GZ6820" s="1" t="s">
        <v>3</v>
      </c>
      <c r="HA6820" s="1" t="s">
        <v>3</v>
      </c>
      <c r="HB6820" s="1" t="s">
        <v>3</v>
      </c>
      <c r="HC6820" s="1" t="s">
        <v>3</v>
      </c>
      <c r="HD6820" s="1" t="s">
        <v>3</v>
      </c>
      <c r="HE6820" s="1" t="s">
        <v>3</v>
      </c>
      <c r="HF6820" s="1" t="s">
        <v>3</v>
      </c>
    </row>
    <row r="6821" spans="1:214" x14ac:dyDescent="0.35">
      <c r="A6821" s="1" t="s">
        <v>6819</v>
      </c>
      <c r="B6821" s="1" t="s">
        <v>13836</v>
      </c>
      <c r="C6821" s="1">
        <v>0</v>
      </c>
      <c r="D6821" s="1">
        <v>0</v>
      </c>
      <c r="E6821" s="1">
        <f t="shared" si="106"/>
        <v>0</v>
      </c>
      <c r="F6821" s="1" t="s">
        <v>9280</v>
      </c>
      <c r="GW6821" s="1" t="s">
        <v>3</v>
      </c>
      <c r="GX6821" s="1" t="s">
        <v>3</v>
      </c>
      <c r="GY6821" s="1" t="s">
        <v>3</v>
      </c>
      <c r="GZ6821" s="1" t="s">
        <v>3</v>
      </c>
      <c r="HA6821" s="1" t="s">
        <v>3</v>
      </c>
      <c r="HB6821" s="1" t="s">
        <v>3</v>
      </c>
      <c r="HC6821" s="1" t="s">
        <v>3</v>
      </c>
      <c r="HD6821" s="1" t="s">
        <v>3</v>
      </c>
      <c r="HE6821" s="1" t="s">
        <v>3</v>
      </c>
      <c r="HF6821" s="1" t="s">
        <v>3</v>
      </c>
    </row>
    <row r="6822" spans="1:214" x14ac:dyDescent="0.35">
      <c r="A6822" s="1" t="s">
        <v>6820</v>
      </c>
      <c r="B6822" s="1" t="s">
        <v>13837</v>
      </c>
      <c r="C6822" s="1">
        <v>0</v>
      </c>
      <c r="D6822" s="1">
        <v>0</v>
      </c>
      <c r="E6822" s="1">
        <f t="shared" si="106"/>
        <v>0</v>
      </c>
      <c r="F6822" s="1" t="s">
        <v>9280</v>
      </c>
      <c r="GW6822" s="1" t="s">
        <v>3</v>
      </c>
      <c r="GX6822" s="1" t="s">
        <v>3</v>
      </c>
      <c r="GY6822" s="1" t="s">
        <v>3</v>
      </c>
      <c r="GZ6822" s="1" t="s">
        <v>3</v>
      </c>
      <c r="HA6822" s="1" t="s">
        <v>3</v>
      </c>
      <c r="HB6822" s="1" t="s">
        <v>3</v>
      </c>
      <c r="HC6822" s="1" t="s">
        <v>3</v>
      </c>
      <c r="HD6822" s="1" t="s">
        <v>3</v>
      </c>
      <c r="HE6822" s="1" t="s">
        <v>3</v>
      </c>
      <c r="HF6822" s="1" t="s">
        <v>3</v>
      </c>
    </row>
    <row r="6823" spans="1:214" x14ac:dyDescent="0.35">
      <c r="A6823" s="1" t="s">
        <v>6821</v>
      </c>
      <c r="B6823" s="1" t="s">
        <v>13838</v>
      </c>
      <c r="C6823" s="1">
        <v>0</v>
      </c>
      <c r="D6823" s="1">
        <v>0</v>
      </c>
      <c r="E6823" s="1">
        <f t="shared" si="106"/>
        <v>0</v>
      </c>
      <c r="F6823" s="1" t="s">
        <v>9280</v>
      </c>
      <c r="GW6823" s="1" t="s">
        <v>3</v>
      </c>
      <c r="GX6823" s="1" t="s">
        <v>3</v>
      </c>
      <c r="GY6823" s="1" t="s">
        <v>3</v>
      </c>
      <c r="GZ6823" s="1" t="s">
        <v>3</v>
      </c>
      <c r="HA6823" s="1" t="s">
        <v>3</v>
      </c>
      <c r="HB6823" s="1" t="s">
        <v>3</v>
      </c>
      <c r="HC6823" s="1" t="s">
        <v>3</v>
      </c>
      <c r="HD6823" s="1" t="s">
        <v>3</v>
      </c>
      <c r="HE6823" s="1" t="s">
        <v>3</v>
      </c>
      <c r="HF6823" s="1" t="s">
        <v>3</v>
      </c>
    </row>
    <row r="6824" spans="1:214" x14ac:dyDescent="0.35">
      <c r="A6824" s="1" t="s">
        <v>6822</v>
      </c>
      <c r="B6824" s="1" t="s">
        <v>13839</v>
      </c>
      <c r="C6824" s="1">
        <v>0</v>
      </c>
      <c r="D6824" s="1">
        <v>0</v>
      </c>
      <c r="E6824" s="1">
        <f t="shared" si="106"/>
        <v>0</v>
      </c>
      <c r="F6824" s="1" t="s">
        <v>9280</v>
      </c>
      <c r="GW6824" s="1" t="s">
        <v>3</v>
      </c>
      <c r="GX6824" s="1" t="s">
        <v>3</v>
      </c>
      <c r="GY6824" s="1" t="s">
        <v>3</v>
      </c>
      <c r="GZ6824" s="1" t="s">
        <v>3</v>
      </c>
      <c r="HA6824" s="1" t="s">
        <v>3</v>
      </c>
      <c r="HB6824" s="1" t="s">
        <v>3</v>
      </c>
      <c r="HC6824" s="1" t="s">
        <v>3</v>
      </c>
      <c r="HD6824" s="1" t="s">
        <v>3</v>
      </c>
      <c r="HE6824" s="1" t="s">
        <v>3</v>
      </c>
      <c r="HF6824" s="1" t="s">
        <v>3</v>
      </c>
    </row>
    <row r="6825" spans="1:214" x14ac:dyDescent="0.35">
      <c r="A6825" s="1" t="s">
        <v>6823</v>
      </c>
      <c r="B6825" s="1" t="s">
        <v>13840</v>
      </c>
      <c r="C6825" s="1">
        <v>0</v>
      </c>
      <c r="D6825" s="1">
        <v>0</v>
      </c>
      <c r="E6825" s="1">
        <f t="shared" si="106"/>
        <v>0</v>
      </c>
      <c r="F6825" s="1" t="s">
        <v>9280</v>
      </c>
      <c r="GW6825" s="1" t="s">
        <v>3</v>
      </c>
      <c r="GX6825" s="1" t="s">
        <v>3</v>
      </c>
      <c r="GY6825" s="1" t="s">
        <v>3</v>
      </c>
      <c r="GZ6825" s="1" t="s">
        <v>3</v>
      </c>
      <c r="HA6825" s="1" t="s">
        <v>3</v>
      </c>
      <c r="HB6825" s="1" t="s">
        <v>3</v>
      </c>
      <c r="HC6825" s="1" t="s">
        <v>3</v>
      </c>
      <c r="HD6825" s="1" t="s">
        <v>3</v>
      </c>
      <c r="HE6825" s="1" t="s">
        <v>3</v>
      </c>
      <c r="HF6825" s="1" t="s">
        <v>3</v>
      </c>
    </row>
    <row r="6826" spans="1:214" x14ac:dyDescent="0.35">
      <c r="A6826" s="1" t="s">
        <v>6824</v>
      </c>
      <c r="B6826" s="1" t="s">
        <v>13841</v>
      </c>
      <c r="C6826" s="1">
        <v>0</v>
      </c>
      <c r="D6826" s="1">
        <v>0</v>
      </c>
      <c r="E6826" s="1">
        <f t="shared" si="106"/>
        <v>0</v>
      </c>
      <c r="F6826" s="1" t="s">
        <v>9280</v>
      </c>
      <c r="GW6826" s="1" t="s">
        <v>3</v>
      </c>
      <c r="GX6826" s="1" t="s">
        <v>3</v>
      </c>
      <c r="GY6826" s="1" t="s">
        <v>3</v>
      </c>
      <c r="GZ6826" s="1" t="s">
        <v>3</v>
      </c>
      <c r="HA6826" s="1" t="s">
        <v>3</v>
      </c>
      <c r="HB6826" s="1" t="s">
        <v>3</v>
      </c>
      <c r="HC6826" s="1" t="s">
        <v>3</v>
      </c>
      <c r="HD6826" s="1" t="s">
        <v>3</v>
      </c>
      <c r="HE6826" s="1" t="s">
        <v>3</v>
      </c>
      <c r="HF6826" s="1" t="s">
        <v>3</v>
      </c>
    </row>
    <row r="6827" spans="1:214" x14ac:dyDescent="0.35">
      <c r="A6827" s="1" t="s">
        <v>6825</v>
      </c>
      <c r="B6827" s="1" t="s">
        <v>13842</v>
      </c>
      <c r="C6827" s="1">
        <v>0</v>
      </c>
      <c r="D6827" s="1">
        <v>0</v>
      </c>
      <c r="E6827" s="1">
        <f t="shared" si="106"/>
        <v>0</v>
      </c>
      <c r="F6827" s="1" t="s">
        <v>9280</v>
      </c>
      <c r="GW6827" s="1" t="s">
        <v>3</v>
      </c>
      <c r="GX6827" s="1" t="s">
        <v>3</v>
      </c>
      <c r="GY6827" s="1" t="s">
        <v>3</v>
      </c>
      <c r="GZ6827" s="1" t="s">
        <v>3</v>
      </c>
      <c r="HA6827" s="1" t="s">
        <v>3</v>
      </c>
      <c r="HB6827" s="1" t="s">
        <v>3</v>
      </c>
      <c r="HC6827" s="1" t="s">
        <v>3</v>
      </c>
      <c r="HD6827" s="1" t="s">
        <v>3</v>
      </c>
      <c r="HE6827" s="1" t="s">
        <v>3</v>
      </c>
      <c r="HF6827" s="1" t="s">
        <v>3</v>
      </c>
    </row>
    <row r="6828" spans="1:214" x14ac:dyDescent="0.35">
      <c r="A6828" s="1" t="s">
        <v>6826</v>
      </c>
      <c r="B6828" s="1" t="s">
        <v>13843</v>
      </c>
      <c r="C6828" s="1">
        <v>0</v>
      </c>
      <c r="D6828" s="1">
        <v>0</v>
      </c>
      <c r="E6828" s="1">
        <f t="shared" si="106"/>
        <v>0</v>
      </c>
      <c r="F6828" s="1" t="s">
        <v>9280</v>
      </c>
      <c r="GW6828" s="1" t="s">
        <v>3</v>
      </c>
      <c r="GX6828" s="1" t="s">
        <v>3</v>
      </c>
      <c r="GY6828" s="1" t="s">
        <v>3</v>
      </c>
      <c r="GZ6828" s="1" t="s">
        <v>3</v>
      </c>
      <c r="HA6828" s="1" t="s">
        <v>3</v>
      </c>
      <c r="HB6828" s="1" t="s">
        <v>3</v>
      </c>
      <c r="HC6828" s="1" t="s">
        <v>3</v>
      </c>
      <c r="HD6828" s="1" t="s">
        <v>3</v>
      </c>
      <c r="HE6828" s="1" t="s">
        <v>3</v>
      </c>
      <c r="HF6828" s="1" t="s">
        <v>3</v>
      </c>
    </row>
    <row r="6829" spans="1:214" x14ac:dyDescent="0.35">
      <c r="A6829" s="1" t="s">
        <v>6827</v>
      </c>
      <c r="B6829" s="1" t="s">
        <v>13844</v>
      </c>
      <c r="C6829" s="1">
        <v>0</v>
      </c>
      <c r="D6829" s="1">
        <v>0</v>
      </c>
      <c r="E6829" s="1">
        <f t="shared" si="106"/>
        <v>0</v>
      </c>
      <c r="F6829" s="1" t="s">
        <v>9280</v>
      </c>
      <c r="GW6829" s="1" t="s">
        <v>3</v>
      </c>
      <c r="GX6829" s="1" t="s">
        <v>3</v>
      </c>
      <c r="GY6829" s="1" t="s">
        <v>3</v>
      </c>
      <c r="GZ6829" s="1" t="s">
        <v>3</v>
      </c>
      <c r="HA6829" s="1" t="s">
        <v>3</v>
      </c>
      <c r="HB6829" s="1" t="s">
        <v>3</v>
      </c>
      <c r="HC6829" s="1" t="s">
        <v>3</v>
      </c>
      <c r="HD6829" s="1" t="s">
        <v>3</v>
      </c>
      <c r="HE6829" s="1" t="s">
        <v>3</v>
      </c>
      <c r="HF6829" s="1" t="s">
        <v>3</v>
      </c>
    </row>
    <row r="6830" spans="1:214" x14ac:dyDescent="0.35">
      <c r="A6830" s="1" t="s">
        <v>6828</v>
      </c>
      <c r="B6830" s="1" t="s">
        <v>13845</v>
      </c>
      <c r="C6830" s="1">
        <v>0</v>
      </c>
      <c r="D6830" s="1">
        <v>0</v>
      </c>
      <c r="E6830" s="1">
        <f t="shared" si="106"/>
        <v>0</v>
      </c>
      <c r="F6830" s="1" t="s">
        <v>9280</v>
      </c>
      <c r="GW6830" s="1" t="s">
        <v>3</v>
      </c>
      <c r="GX6830" s="1" t="s">
        <v>3</v>
      </c>
      <c r="GY6830" s="1" t="s">
        <v>3</v>
      </c>
      <c r="GZ6830" s="1" t="s">
        <v>3</v>
      </c>
      <c r="HA6830" s="1" t="s">
        <v>3</v>
      </c>
      <c r="HB6830" s="1" t="s">
        <v>3</v>
      </c>
      <c r="HC6830" s="1" t="s">
        <v>3</v>
      </c>
      <c r="HD6830" s="1" t="s">
        <v>3</v>
      </c>
      <c r="HE6830" s="1" t="s">
        <v>3</v>
      </c>
      <c r="HF6830" s="1" t="s">
        <v>3</v>
      </c>
    </row>
    <row r="6831" spans="1:214" x14ac:dyDescent="0.35">
      <c r="A6831" s="1" t="s">
        <v>6829</v>
      </c>
      <c r="B6831" s="1" t="s">
        <v>13846</v>
      </c>
      <c r="C6831" s="1">
        <v>0</v>
      </c>
      <c r="D6831" s="1">
        <v>0</v>
      </c>
      <c r="E6831" s="1">
        <f t="shared" si="106"/>
        <v>0</v>
      </c>
      <c r="F6831" s="1" t="s">
        <v>9280</v>
      </c>
      <c r="GW6831" s="1" t="s">
        <v>3</v>
      </c>
      <c r="GX6831" s="1" t="s">
        <v>3</v>
      </c>
      <c r="GY6831" s="1" t="s">
        <v>3</v>
      </c>
      <c r="GZ6831" s="1" t="s">
        <v>3</v>
      </c>
      <c r="HA6831" s="1" t="s">
        <v>3</v>
      </c>
      <c r="HB6831" s="1" t="s">
        <v>3</v>
      </c>
      <c r="HC6831" s="1" t="s">
        <v>3</v>
      </c>
      <c r="HD6831" s="1" t="s">
        <v>3</v>
      </c>
      <c r="HE6831" s="1" t="s">
        <v>3</v>
      </c>
      <c r="HF6831" s="1" t="s">
        <v>3</v>
      </c>
    </row>
    <row r="6832" spans="1:214" x14ac:dyDescent="0.35">
      <c r="A6832" s="1" t="s">
        <v>6830</v>
      </c>
      <c r="B6832" s="1" t="s">
        <v>13847</v>
      </c>
      <c r="C6832" s="1">
        <v>0</v>
      </c>
      <c r="D6832" s="1">
        <v>0</v>
      </c>
      <c r="E6832" s="1">
        <f t="shared" si="106"/>
        <v>0</v>
      </c>
      <c r="F6832" s="1" t="s">
        <v>9280</v>
      </c>
      <c r="GW6832" s="1" t="s">
        <v>3</v>
      </c>
      <c r="GX6832" s="1" t="s">
        <v>3</v>
      </c>
      <c r="GY6832" s="1" t="s">
        <v>3</v>
      </c>
      <c r="GZ6832" s="1" t="s">
        <v>3</v>
      </c>
      <c r="HA6832" s="1" t="s">
        <v>3</v>
      </c>
      <c r="HB6832" s="1" t="s">
        <v>3</v>
      </c>
      <c r="HC6832" s="1" t="s">
        <v>3</v>
      </c>
      <c r="HD6832" s="1" t="s">
        <v>3</v>
      </c>
      <c r="HE6832" s="1" t="s">
        <v>3</v>
      </c>
      <c r="HF6832" s="1" t="s">
        <v>3</v>
      </c>
    </row>
    <row r="6833" spans="1:214" x14ac:dyDescent="0.35">
      <c r="A6833" s="1" t="s">
        <v>6831</v>
      </c>
      <c r="B6833" s="1" t="s">
        <v>17848</v>
      </c>
      <c r="C6833" s="1">
        <v>0</v>
      </c>
      <c r="D6833" s="1">
        <v>0</v>
      </c>
      <c r="E6833" s="1">
        <f t="shared" si="106"/>
        <v>0</v>
      </c>
      <c r="F6833" s="1" t="s">
        <v>9280</v>
      </c>
      <c r="GW6833" s="1" t="s">
        <v>3</v>
      </c>
      <c r="GX6833" s="1" t="s">
        <v>3</v>
      </c>
      <c r="GY6833" s="1" t="s">
        <v>3</v>
      </c>
      <c r="GZ6833" s="1" t="s">
        <v>3</v>
      </c>
      <c r="HA6833" s="1" t="s">
        <v>3</v>
      </c>
      <c r="HB6833" s="1" t="s">
        <v>3</v>
      </c>
      <c r="HC6833" s="1" t="s">
        <v>3</v>
      </c>
      <c r="HD6833" s="1" t="s">
        <v>3</v>
      </c>
      <c r="HE6833" s="1" t="s">
        <v>3</v>
      </c>
      <c r="HF6833" s="1" t="s">
        <v>3</v>
      </c>
    </row>
    <row r="6834" spans="1:214" x14ac:dyDescent="0.35">
      <c r="A6834" s="1" t="s">
        <v>6832</v>
      </c>
      <c r="B6834" s="1" t="s">
        <v>17849</v>
      </c>
      <c r="C6834" s="1">
        <v>0</v>
      </c>
      <c r="D6834" s="1">
        <v>0</v>
      </c>
      <c r="E6834" s="1">
        <f t="shared" si="106"/>
        <v>0</v>
      </c>
      <c r="F6834" s="1" t="s">
        <v>9280</v>
      </c>
      <c r="GW6834" s="1" t="s">
        <v>3</v>
      </c>
      <c r="GX6834" s="1" t="s">
        <v>3</v>
      </c>
      <c r="GY6834" s="1" t="s">
        <v>3</v>
      </c>
      <c r="GZ6834" s="1" t="s">
        <v>3</v>
      </c>
      <c r="HA6834" s="1" t="s">
        <v>3</v>
      </c>
      <c r="HB6834" s="1" t="s">
        <v>3</v>
      </c>
      <c r="HC6834" s="1" t="s">
        <v>3</v>
      </c>
      <c r="HD6834" s="1" t="s">
        <v>3</v>
      </c>
      <c r="HE6834" s="1" t="s">
        <v>3</v>
      </c>
      <c r="HF6834" s="1" t="s">
        <v>3</v>
      </c>
    </row>
    <row r="6835" spans="1:214" x14ac:dyDescent="0.35">
      <c r="A6835" s="1" t="s">
        <v>6833</v>
      </c>
      <c r="B6835" s="1" t="s">
        <v>17850</v>
      </c>
      <c r="C6835" s="1">
        <v>0</v>
      </c>
      <c r="D6835" s="1">
        <v>0</v>
      </c>
      <c r="E6835" s="1">
        <f t="shared" si="106"/>
        <v>0</v>
      </c>
      <c r="F6835" s="1" t="s">
        <v>9280</v>
      </c>
      <c r="GW6835" s="1" t="s">
        <v>3</v>
      </c>
      <c r="GX6835" s="1" t="s">
        <v>3</v>
      </c>
      <c r="GY6835" s="1" t="s">
        <v>3</v>
      </c>
      <c r="GZ6835" s="1" t="s">
        <v>3</v>
      </c>
      <c r="HA6835" s="1" t="s">
        <v>3</v>
      </c>
      <c r="HB6835" s="1" t="s">
        <v>3</v>
      </c>
      <c r="HC6835" s="1" t="s">
        <v>3</v>
      </c>
      <c r="HD6835" s="1" t="s">
        <v>3</v>
      </c>
      <c r="HE6835" s="1" t="s">
        <v>3</v>
      </c>
      <c r="HF6835" s="1" t="s">
        <v>3</v>
      </c>
    </row>
    <row r="6836" spans="1:214" x14ac:dyDescent="0.35">
      <c r="A6836" s="1" t="s">
        <v>6834</v>
      </c>
      <c r="B6836" s="1" t="s">
        <v>13848</v>
      </c>
      <c r="C6836" s="1">
        <v>0</v>
      </c>
      <c r="D6836" s="1">
        <v>0</v>
      </c>
      <c r="E6836" s="1">
        <f t="shared" si="106"/>
        <v>0</v>
      </c>
      <c r="F6836" s="1" t="s">
        <v>9280</v>
      </c>
      <c r="GW6836" s="1" t="s">
        <v>3</v>
      </c>
      <c r="GX6836" s="1" t="s">
        <v>3</v>
      </c>
      <c r="GY6836" s="1" t="s">
        <v>3</v>
      </c>
      <c r="GZ6836" s="1" t="s">
        <v>3</v>
      </c>
      <c r="HA6836" s="1" t="s">
        <v>3</v>
      </c>
      <c r="HB6836" s="1" t="s">
        <v>3</v>
      </c>
      <c r="HC6836" s="1" t="s">
        <v>3</v>
      </c>
      <c r="HD6836" s="1" t="s">
        <v>3</v>
      </c>
      <c r="HE6836" s="1" t="s">
        <v>3</v>
      </c>
      <c r="HF6836" s="1" t="s">
        <v>3</v>
      </c>
    </row>
    <row r="6837" spans="1:214" x14ac:dyDescent="0.35">
      <c r="A6837" s="1" t="s">
        <v>6835</v>
      </c>
      <c r="B6837" s="1" t="s">
        <v>13849</v>
      </c>
      <c r="C6837" s="1">
        <v>0</v>
      </c>
      <c r="D6837" s="1">
        <v>0</v>
      </c>
      <c r="E6837" s="1">
        <f t="shared" si="106"/>
        <v>0</v>
      </c>
      <c r="F6837" s="1" t="s">
        <v>9280</v>
      </c>
      <c r="GW6837" s="1" t="s">
        <v>3</v>
      </c>
      <c r="GX6837" s="1" t="s">
        <v>3</v>
      </c>
      <c r="GY6837" s="1" t="s">
        <v>3</v>
      </c>
      <c r="GZ6837" s="1" t="s">
        <v>3</v>
      </c>
      <c r="HA6837" s="1" t="s">
        <v>3</v>
      </c>
      <c r="HB6837" s="1" t="s">
        <v>3</v>
      </c>
      <c r="HC6837" s="1" t="s">
        <v>3</v>
      </c>
      <c r="HD6837" s="1" t="s">
        <v>3</v>
      </c>
      <c r="HE6837" s="1" t="s">
        <v>3</v>
      </c>
      <c r="HF6837" s="1" t="s">
        <v>3</v>
      </c>
    </row>
    <row r="6838" spans="1:214" x14ac:dyDescent="0.35">
      <c r="A6838" s="1" t="s">
        <v>6836</v>
      </c>
      <c r="B6838" s="1" t="s">
        <v>13850</v>
      </c>
      <c r="C6838" s="1">
        <v>0</v>
      </c>
      <c r="D6838" s="1">
        <v>0</v>
      </c>
      <c r="E6838" s="1">
        <f t="shared" si="106"/>
        <v>0</v>
      </c>
      <c r="F6838" s="1" t="s">
        <v>9280</v>
      </c>
      <c r="GW6838" s="1" t="s">
        <v>3</v>
      </c>
      <c r="GX6838" s="1" t="s">
        <v>3</v>
      </c>
      <c r="GY6838" s="1" t="s">
        <v>3</v>
      </c>
      <c r="GZ6838" s="1" t="s">
        <v>3</v>
      </c>
      <c r="HA6838" s="1" t="s">
        <v>3</v>
      </c>
      <c r="HB6838" s="1" t="s">
        <v>3</v>
      </c>
      <c r="HC6838" s="1" t="s">
        <v>3</v>
      </c>
      <c r="HD6838" s="1" t="s">
        <v>3</v>
      </c>
      <c r="HE6838" s="1" t="s">
        <v>3</v>
      </c>
      <c r="HF6838" s="1" t="s">
        <v>3</v>
      </c>
    </row>
    <row r="6839" spans="1:214" x14ac:dyDescent="0.35">
      <c r="A6839" s="1" t="s">
        <v>6837</v>
      </c>
      <c r="B6839" s="1" t="s">
        <v>13851</v>
      </c>
      <c r="C6839" s="1">
        <v>0</v>
      </c>
      <c r="D6839" s="1">
        <v>0</v>
      </c>
      <c r="E6839" s="1">
        <f t="shared" si="106"/>
        <v>0</v>
      </c>
      <c r="F6839" s="1" t="s">
        <v>9280</v>
      </c>
      <c r="GW6839" s="1" t="s">
        <v>3</v>
      </c>
      <c r="GX6839" s="1" t="s">
        <v>3</v>
      </c>
      <c r="GY6839" s="1" t="s">
        <v>3</v>
      </c>
      <c r="GZ6839" s="1" t="s">
        <v>3</v>
      </c>
      <c r="HA6839" s="1" t="s">
        <v>3</v>
      </c>
      <c r="HB6839" s="1" t="s">
        <v>3</v>
      </c>
      <c r="HC6839" s="1" t="s">
        <v>3</v>
      </c>
      <c r="HD6839" s="1" t="s">
        <v>3</v>
      </c>
      <c r="HE6839" s="1" t="s">
        <v>3</v>
      </c>
      <c r="HF6839" s="1" t="s">
        <v>3</v>
      </c>
    </row>
    <row r="6840" spans="1:214" x14ac:dyDescent="0.35">
      <c r="A6840" s="1" t="s">
        <v>6838</v>
      </c>
      <c r="B6840" s="1" t="s">
        <v>13852</v>
      </c>
      <c r="C6840" s="1">
        <v>0</v>
      </c>
      <c r="D6840" s="1">
        <v>0</v>
      </c>
      <c r="E6840" s="1">
        <f t="shared" si="106"/>
        <v>0</v>
      </c>
      <c r="F6840" s="1" t="s">
        <v>9280</v>
      </c>
      <c r="GW6840" s="1" t="s">
        <v>3</v>
      </c>
      <c r="GX6840" s="1" t="s">
        <v>3</v>
      </c>
      <c r="GY6840" s="1" t="s">
        <v>3</v>
      </c>
      <c r="GZ6840" s="1" t="s">
        <v>3</v>
      </c>
      <c r="HA6840" s="1" t="s">
        <v>3</v>
      </c>
      <c r="HB6840" s="1" t="s">
        <v>3</v>
      </c>
      <c r="HC6840" s="1" t="s">
        <v>3</v>
      </c>
      <c r="HD6840" s="1" t="s">
        <v>3</v>
      </c>
      <c r="HE6840" s="1" t="s">
        <v>3</v>
      </c>
      <c r="HF6840" s="1" t="s">
        <v>3</v>
      </c>
    </row>
    <row r="6841" spans="1:214" x14ac:dyDescent="0.35">
      <c r="A6841" s="1" t="s">
        <v>6839</v>
      </c>
      <c r="B6841" s="1" t="s">
        <v>13853</v>
      </c>
      <c r="C6841" s="1">
        <v>0</v>
      </c>
      <c r="D6841" s="1">
        <v>0</v>
      </c>
      <c r="E6841" s="1">
        <f t="shared" si="106"/>
        <v>0</v>
      </c>
      <c r="F6841" s="1" t="s">
        <v>9280</v>
      </c>
      <c r="GW6841" s="1" t="s">
        <v>3</v>
      </c>
      <c r="GX6841" s="1" t="s">
        <v>3</v>
      </c>
      <c r="GY6841" s="1" t="s">
        <v>3</v>
      </c>
      <c r="GZ6841" s="1" t="s">
        <v>3</v>
      </c>
      <c r="HA6841" s="1" t="s">
        <v>3</v>
      </c>
      <c r="HB6841" s="1" t="s">
        <v>3</v>
      </c>
      <c r="HC6841" s="1" t="s">
        <v>3</v>
      </c>
      <c r="HD6841" s="1" t="s">
        <v>3</v>
      </c>
      <c r="HE6841" s="1" t="s">
        <v>3</v>
      </c>
      <c r="HF6841" s="1" t="s">
        <v>3</v>
      </c>
    </row>
    <row r="6842" spans="1:214" x14ac:dyDescent="0.35">
      <c r="A6842" s="1" t="s">
        <v>6840</v>
      </c>
      <c r="B6842" s="1" t="s">
        <v>13854</v>
      </c>
      <c r="C6842" s="1">
        <v>0</v>
      </c>
      <c r="D6842" s="1">
        <v>0</v>
      </c>
      <c r="E6842" s="1">
        <f t="shared" si="106"/>
        <v>0</v>
      </c>
      <c r="F6842" s="1" t="s">
        <v>9280</v>
      </c>
      <c r="GW6842" s="1" t="s">
        <v>3</v>
      </c>
      <c r="GX6842" s="1" t="s">
        <v>3</v>
      </c>
      <c r="GY6842" s="1" t="s">
        <v>3</v>
      </c>
      <c r="GZ6842" s="1" t="s">
        <v>3</v>
      </c>
      <c r="HA6842" s="1" t="s">
        <v>3</v>
      </c>
      <c r="HB6842" s="1" t="s">
        <v>3</v>
      </c>
      <c r="HC6842" s="1" t="s">
        <v>3</v>
      </c>
      <c r="HD6842" s="1" t="s">
        <v>3</v>
      </c>
      <c r="HE6842" s="1" t="s">
        <v>3</v>
      </c>
      <c r="HF6842" s="1" t="s">
        <v>3</v>
      </c>
    </row>
    <row r="6843" spans="1:214" x14ac:dyDescent="0.35">
      <c r="A6843" s="1" t="s">
        <v>6841</v>
      </c>
      <c r="B6843" s="1" t="s">
        <v>13855</v>
      </c>
      <c r="C6843" s="1">
        <v>0</v>
      </c>
      <c r="D6843" s="1">
        <v>0</v>
      </c>
      <c r="E6843" s="1">
        <f t="shared" si="106"/>
        <v>0</v>
      </c>
      <c r="F6843" s="1" t="s">
        <v>9280</v>
      </c>
      <c r="GW6843" s="1" t="s">
        <v>3</v>
      </c>
      <c r="GX6843" s="1" t="s">
        <v>3</v>
      </c>
      <c r="GY6843" s="1" t="s">
        <v>3</v>
      </c>
      <c r="GZ6843" s="1" t="s">
        <v>3</v>
      </c>
      <c r="HA6843" s="1" t="s">
        <v>3</v>
      </c>
      <c r="HB6843" s="1" t="s">
        <v>3</v>
      </c>
      <c r="HC6843" s="1" t="s">
        <v>3</v>
      </c>
      <c r="HD6843" s="1" t="s">
        <v>3</v>
      </c>
      <c r="HE6843" s="1" t="s">
        <v>3</v>
      </c>
      <c r="HF6843" s="1" t="s">
        <v>3</v>
      </c>
    </row>
    <row r="6844" spans="1:214" x14ac:dyDescent="0.35">
      <c r="A6844" s="1" t="s">
        <v>6842</v>
      </c>
      <c r="B6844" s="1" t="s">
        <v>13854</v>
      </c>
      <c r="C6844" s="1">
        <v>0</v>
      </c>
      <c r="D6844" s="1">
        <v>0</v>
      </c>
      <c r="E6844" s="1">
        <f t="shared" si="106"/>
        <v>0</v>
      </c>
      <c r="F6844" s="1" t="s">
        <v>9280</v>
      </c>
      <c r="GW6844" s="1" t="s">
        <v>3</v>
      </c>
      <c r="GX6844" s="1" t="s">
        <v>3</v>
      </c>
      <c r="GY6844" s="1" t="s">
        <v>3</v>
      </c>
      <c r="GZ6844" s="1" t="s">
        <v>3</v>
      </c>
      <c r="HA6844" s="1" t="s">
        <v>3</v>
      </c>
      <c r="HB6844" s="1" t="s">
        <v>3</v>
      </c>
      <c r="HC6844" s="1" t="s">
        <v>3</v>
      </c>
      <c r="HD6844" s="1" t="s">
        <v>3</v>
      </c>
      <c r="HE6844" s="1" t="s">
        <v>3</v>
      </c>
      <c r="HF6844" s="1" t="s">
        <v>3</v>
      </c>
    </row>
    <row r="6845" spans="1:214" x14ac:dyDescent="0.35">
      <c r="A6845" s="1" t="s">
        <v>6843</v>
      </c>
      <c r="B6845" s="1" t="s">
        <v>13856</v>
      </c>
      <c r="C6845" s="1">
        <v>0</v>
      </c>
      <c r="D6845" s="1">
        <v>0</v>
      </c>
      <c r="E6845" s="1">
        <f t="shared" si="106"/>
        <v>0</v>
      </c>
      <c r="F6845" s="1" t="s">
        <v>9280</v>
      </c>
      <c r="GW6845" s="1" t="s">
        <v>3</v>
      </c>
      <c r="GX6845" s="1" t="s">
        <v>3</v>
      </c>
      <c r="GY6845" s="1" t="s">
        <v>3</v>
      </c>
      <c r="GZ6845" s="1" t="s">
        <v>3</v>
      </c>
      <c r="HA6845" s="1" t="s">
        <v>3</v>
      </c>
      <c r="HB6845" s="1" t="s">
        <v>3</v>
      </c>
      <c r="HC6845" s="1" t="s">
        <v>3</v>
      </c>
      <c r="HD6845" s="1" t="s">
        <v>3</v>
      </c>
      <c r="HE6845" s="1" t="s">
        <v>3</v>
      </c>
      <c r="HF6845" s="1" t="s">
        <v>3</v>
      </c>
    </row>
    <row r="6846" spans="1:214" x14ac:dyDescent="0.35">
      <c r="A6846" s="1" t="s">
        <v>6844</v>
      </c>
      <c r="B6846" s="1" t="s">
        <v>13857</v>
      </c>
      <c r="C6846" s="1">
        <v>0</v>
      </c>
      <c r="D6846" s="1">
        <v>0</v>
      </c>
      <c r="E6846" s="1">
        <f t="shared" si="106"/>
        <v>0</v>
      </c>
      <c r="F6846" s="1" t="s">
        <v>9280</v>
      </c>
      <c r="GW6846" s="1" t="s">
        <v>3</v>
      </c>
      <c r="GX6846" s="1" t="s">
        <v>3</v>
      </c>
      <c r="GY6846" s="1" t="s">
        <v>3</v>
      </c>
      <c r="GZ6846" s="1" t="s">
        <v>3</v>
      </c>
      <c r="HA6846" s="1" t="s">
        <v>3</v>
      </c>
      <c r="HB6846" s="1" t="s">
        <v>3</v>
      </c>
      <c r="HC6846" s="1" t="s">
        <v>3</v>
      </c>
      <c r="HD6846" s="1" t="s">
        <v>3</v>
      </c>
      <c r="HE6846" s="1" t="s">
        <v>3</v>
      </c>
      <c r="HF6846" s="1" t="s">
        <v>3</v>
      </c>
    </row>
    <row r="6847" spans="1:214" x14ac:dyDescent="0.35">
      <c r="A6847" s="1" t="s">
        <v>6845</v>
      </c>
      <c r="B6847" s="1" t="s">
        <v>13858</v>
      </c>
      <c r="C6847" s="1">
        <v>0</v>
      </c>
      <c r="D6847" s="1">
        <v>0</v>
      </c>
      <c r="E6847" s="1">
        <f t="shared" si="106"/>
        <v>0</v>
      </c>
      <c r="F6847" s="1" t="s">
        <v>9280</v>
      </c>
      <c r="GW6847" s="1" t="s">
        <v>3</v>
      </c>
      <c r="GX6847" s="1" t="s">
        <v>3</v>
      </c>
      <c r="GY6847" s="1" t="s">
        <v>3</v>
      </c>
      <c r="GZ6847" s="1" t="s">
        <v>3</v>
      </c>
      <c r="HA6847" s="1" t="s">
        <v>3</v>
      </c>
      <c r="HB6847" s="1" t="s">
        <v>3</v>
      </c>
      <c r="HC6847" s="1" t="s">
        <v>3</v>
      </c>
      <c r="HD6847" s="1" t="s">
        <v>3</v>
      </c>
      <c r="HE6847" s="1" t="s">
        <v>3</v>
      </c>
      <c r="HF6847" s="1" t="s">
        <v>3</v>
      </c>
    </row>
    <row r="6848" spans="1:214" x14ac:dyDescent="0.35">
      <c r="A6848" s="1" t="s">
        <v>6846</v>
      </c>
      <c r="B6848" s="1" t="s">
        <v>13859</v>
      </c>
      <c r="C6848" s="1">
        <v>0</v>
      </c>
      <c r="D6848" s="1">
        <v>0</v>
      </c>
      <c r="E6848" s="1">
        <f t="shared" si="106"/>
        <v>0</v>
      </c>
      <c r="F6848" s="1" t="s">
        <v>9280</v>
      </c>
      <c r="GW6848" s="1" t="s">
        <v>3</v>
      </c>
      <c r="GX6848" s="1" t="s">
        <v>3</v>
      </c>
      <c r="GY6848" s="1" t="s">
        <v>3</v>
      </c>
      <c r="GZ6848" s="1" t="s">
        <v>3</v>
      </c>
      <c r="HA6848" s="1" t="s">
        <v>3</v>
      </c>
      <c r="HB6848" s="1" t="s">
        <v>3</v>
      </c>
      <c r="HC6848" s="1" t="s">
        <v>3</v>
      </c>
      <c r="HD6848" s="1" t="s">
        <v>3</v>
      </c>
      <c r="HE6848" s="1" t="s">
        <v>3</v>
      </c>
      <c r="HF6848" s="1" t="s">
        <v>3</v>
      </c>
    </row>
    <row r="6849" spans="1:214" x14ac:dyDescent="0.35">
      <c r="A6849" s="1" t="s">
        <v>6847</v>
      </c>
      <c r="B6849" s="1" t="s">
        <v>13860</v>
      </c>
      <c r="C6849" s="1">
        <v>0</v>
      </c>
      <c r="D6849" s="1">
        <v>0</v>
      </c>
      <c r="E6849" s="1">
        <f t="shared" si="106"/>
        <v>0</v>
      </c>
      <c r="F6849" s="1" t="s">
        <v>9280</v>
      </c>
      <c r="GW6849" s="1" t="s">
        <v>3</v>
      </c>
      <c r="GX6849" s="1" t="s">
        <v>3</v>
      </c>
      <c r="GY6849" s="1" t="s">
        <v>3</v>
      </c>
      <c r="GZ6849" s="1" t="s">
        <v>3</v>
      </c>
      <c r="HA6849" s="1" t="s">
        <v>3</v>
      </c>
      <c r="HB6849" s="1" t="s">
        <v>3</v>
      </c>
      <c r="HC6849" s="1" t="s">
        <v>3</v>
      </c>
      <c r="HD6849" s="1" t="s">
        <v>3</v>
      </c>
      <c r="HE6849" s="1" t="s">
        <v>3</v>
      </c>
      <c r="HF6849" s="1" t="s">
        <v>3</v>
      </c>
    </row>
    <row r="6850" spans="1:214" x14ac:dyDescent="0.35">
      <c r="A6850" s="1" t="s">
        <v>6848</v>
      </c>
      <c r="B6850" s="1" t="s">
        <v>13861</v>
      </c>
      <c r="C6850" s="1">
        <v>0</v>
      </c>
      <c r="D6850" s="1">
        <v>0</v>
      </c>
      <c r="E6850" s="1">
        <f t="shared" si="106"/>
        <v>0</v>
      </c>
      <c r="F6850" s="1" t="s">
        <v>9280</v>
      </c>
      <c r="GW6850" s="1" t="s">
        <v>3</v>
      </c>
      <c r="GX6850" s="1" t="s">
        <v>3</v>
      </c>
      <c r="GY6850" s="1" t="s">
        <v>3</v>
      </c>
      <c r="GZ6850" s="1" t="s">
        <v>3</v>
      </c>
      <c r="HA6850" s="1" t="s">
        <v>3</v>
      </c>
      <c r="HB6850" s="1" t="s">
        <v>3</v>
      </c>
      <c r="HC6850" s="1" t="s">
        <v>3</v>
      </c>
      <c r="HD6850" s="1" t="s">
        <v>3</v>
      </c>
      <c r="HE6850" s="1" t="s">
        <v>3</v>
      </c>
      <c r="HF6850" s="1" t="s">
        <v>3</v>
      </c>
    </row>
    <row r="6851" spans="1:214" x14ac:dyDescent="0.35">
      <c r="A6851" s="1" t="s">
        <v>6849</v>
      </c>
      <c r="B6851" s="1" t="s">
        <v>13862</v>
      </c>
      <c r="C6851" s="1">
        <v>0</v>
      </c>
      <c r="D6851" s="1">
        <v>0</v>
      </c>
      <c r="E6851" s="1">
        <f t="shared" si="106"/>
        <v>0</v>
      </c>
      <c r="F6851" s="1" t="s">
        <v>9280</v>
      </c>
      <c r="GW6851" s="1" t="s">
        <v>3</v>
      </c>
      <c r="GX6851" s="1" t="s">
        <v>3</v>
      </c>
      <c r="GY6851" s="1" t="s">
        <v>3</v>
      </c>
      <c r="GZ6851" s="1" t="s">
        <v>3</v>
      </c>
      <c r="HA6851" s="1" t="s">
        <v>3</v>
      </c>
      <c r="HB6851" s="1" t="s">
        <v>3</v>
      </c>
      <c r="HC6851" s="1" t="s">
        <v>3</v>
      </c>
      <c r="HD6851" s="1" t="s">
        <v>3</v>
      </c>
      <c r="HE6851" s="1" t="s">
        <v>3</v>
      </c>
      <c r="HF6851" s="1" t="s">
        <v>3</v>
      </c>
    </row>
    <row r="6852" spans="1:214" x14ac:dyDescent="0.35">
      <c r="A6852" s="1" t="s">
        <v>6850</v>
      </c>
      <c r="B6852" s="1" t="s">
        <v>13863</v>
      </c>
      <c r="C6852" s="1">
        <v>0</v>
      </c>
      <c r="D6852" s="1">
        <v>0</v>
      </c>
      <c r="E6852" s="1">
        <f t="shared" si="106"/>
        <v>0</v>
      </c>
      <c r="F6852" s="1" t="s">
        <v>9280</v>
      </c>
      <c r="GW6852" s="1" t="s">
        <v>3</v>
      </c>
      <c r="GX6852" s="1" t="s">
        <v>3</v>
      </c>
      <c r="GY6852" s="1" t="s">
        <v>3</v>
      </c>
      <c r="GZ6852" s="1" t="s">
        <v>3</v>
      </c>
      <c r="HA6852" s="1" t="s">
        <v>3</v>
      </c>
      <c r="HB6852" s="1" t="s">
        <v>3</v>
      </c>
      <c r="HC6852" s="1" t="s">
        <v>3</v>
      </c>
      <c r="HD6852" s="1" t="s">
        <v>3</v>
      </c>
      <c r="HE6852" s="1" t="s">
        <v>3</v>
      </c>
      <c r="HF6852" s="1" t="s">
        <v>3</v>
      </c>
    </row>
    <row r="6853" spans="1:214" x14ac:dyDescent="0.35">
      <c r="A6853" s="1" t="s">
        <v>6851</v>
      </c>
      <c r="B6853" s="1" t="s">
        <v>13864</v>
      </c>
      <c r="C6853" s="1">
        <v>0</v>
      </c>
      <c r="D6853" s="1">
        <v>0</v>
      </c>
      <c r="E6853" s="1">
        <f t="shared" si="106"/>
        <v>0</v>
      </c>
      <c r="F6853" s="1" t="s">
        <v>9280</v>
      </c>
      <c r="GW6853" s="1" t="s">
        <v>3</v>
      </c>
      <c r="GX6853" s="1" t="s">
        <v>3</v>
      </c>
      <c r="GY6853" s="1" t="s">
        <v>3</v>
      </c>
      <c r="GZ6853" s="1" t="s">
        <v>3</v>
      </c>
      <c r="HA6853" s="1" t="s">
        <v>3</v>
      </c>
      <c r="HB6853" s="1" t="s">
        <v>3</v>
      </c>
      <c r="HC6853" s="1" t="s">
        <v>3</v>
      </c>
      <c r="HD6853" s="1" t="s">
        <v>3</v>
      </c>
      <c r="HE6853" s="1" t="s">
        <v>3</v>
      </c>
      <c r="HF6853" s="1" t="s">
        <v>3</v>
      </c>
    </row>
    <row r="6854" spans="1:214" x14ac:dyDescent="0.35">
      <c r="A6854" s="1" t="s">
        <v>6852</v>
      </c>
      <c r="B6854" s="1" t="s">
        <v>13865</v>
      </c>
      <c r="C6854" s="1">
        <v>0</v>
      </c>
      <c r="D6854" s="1">
        <v>0</v>
      </c>
      <c r="E6854" s="1">
        <f t="shared" ref="E6854:E6917" si="107">D6854*0.0072</f>
        <v>0</v>
      </c>
      <c r="F6854" s="1" t="s">
        <v>9280</v>
      </c>
      <c r="GW6854" s="1" t="s">
        <v>3</v>
      </c>
      <c r="GX6854" s="1" t="s">
        <v>3</v>
      </c>
      <c r="GY6854" s="1" t="s">
        <v>3</v>
      </c>
      <c r="GZ6854" s="1" t="s">
        <v>3</v>
      </c>
      <c r="HA6854" s="1" t="s">
        <v>3</v>
      </c>
      <c r="HB6854" s="1" t="s">
        <v>3</v>
      </c>
      <c r="HC6854" s="1" t="s">
        <v>3</v>
      </c>
      <c r="HD6854" s="1" t="s">
        <v>3</v>
      </c>
      <c r="HE6854" s="1" t="s">
        <v>3</v>
      </c>
      <c r="HF6854" s="1" t="s">
        <v>3</v>
      </c>
    </row>
    <row r="6855" spans="1:214" x14ac:dyDescent="0.35">
      <c r="A6855" s="1" t="s">
        <v>6853</v>
      </c>
      <c r="B6855" s="1" t="s">
        <v>13866</v>
      </c>
      <c r="C6855" s="1">
        <v>0</v>
      </c>
      <c r="D6855" s="1">
        <v>0</v>
      </c>
      <c r="E6855" s="1">
        <f t="shared" si="107"/>
        <v>0</v>
      </c>
      <c r="F6855" s="1" t="s">
        <v>9280</v>
      </c>
      <c r="GW6855" s="1" t="s">
        <v>3</v>
      </c>
      <c r="GX6855" s="1" t="s">
        <v>3</v>
      </c>
      <c r="GY6855" s="1" t="s">
        <v>3</v>
      </c>
      <c r="GZ6855" s="1" t="s">
        <v>3</v>
      </c>
      <c r="HA6855" s="1" t="s">
        <v>3</v>
      </c>
      <c r="HB6855" s="1" t="s">
        <v>3</v>
      </c>
      <c r="HC6855" s="1" t="s">
        <v>3</v>
      </c>
      <c r="HD6855" s="1" t="s">
        <v>3</v>
      </c>
      <c r="HE6855" s="1" t="s">
        <v>3</v>
      </c>
      <c r="HF6855" s="1" t="s">
        <v>3</v>
      </c>
    </row>
    <row r="6856" spans="1:214" x14ac:dyDescent="0.35">
      <c r="A6856" s="1" t="s">
        <v>6854</v>
      </c>
      <c r="B6856" s="1" t="s">
        <v>13867</v>
      </c>
      <c r="C6856" s="1">
        <v>0</v>
      </c>
      <c r="D6856" s="1">
        <v>0</v>
      </c>
      <c r="E6856" s="1">
        <f t="shared" si="107"/>
        <v>0</v>
      </c>
      <c r="F6856" s="1" t="s">
        <v>9280</v>
      </c>
      <c r="GW6856" s="1" t="s">
        <v>3</v>
      </c>
      <c r="GX6856" s="1" t="s">
        <v>3</v>
      </c>
      <c r="GY6856" s="1" t="s">
        <v>3</v>
      </c>
      <c r="GZ6856" s="1" t="s">
        <v>3</v>
      </c>
      <c r="HA6856" s="1" t="s">
        <v>3</v>
      </c>
      <c r="HB6856" s="1" t="s">
        <v>3</v>
      </c>
      <c r="HC6856" s="1" t="s">
        <v>3</v>
      </c>
      <c r="HD6856" s="1" t="s">
        <v>3</v>
      </c>
      <c r="HE6856" s="1" t="s">
        <v>3</v>
      </c>
      <c r="HF6856" s="1" t="s">
        <v>3</v>
      </c>
    </row>
    <row r="6857" spans="1:214" x14ac:dyDescent="0.35">
      <c r="A6857" s="1" t="s">
        <v>6855</v>
      </c>
      <c r="B6857" s="1" t="s">
        <v>13868</v>
      </c>
      <c r="C6857" s="1">
        <v>0</v>
      </c>
      <c r="D6857" s="1">
        <v>0</v>
      </c>
      <c r="E6857" s="1">
        <f t="shared" si="107"/>
        <v>0</v>
      </c>
      <c r="F6857" s="1" t="s">
        <v>9280</v>
      </c>
      <c r="GW6857" s="1" t="s">
        <v>3</v>
      </c>
      <c r="GX6857" s="1" t="s">
        <v>3</v>
      </c>
      <c r="GY6857" s="1" t="s">
        <v>3</v>
      </c>
      <c r="GZ6857" s="1" t="s">
        <v>3</v>
      </c>
      <c r="HA6857" s="1" t="s">
        <v>3</v>
      </c>
      <c r="HB6857" s="1" t="s">
        <v>3</v>
      </c>
      <c r="HC6857" s="1" t="s">
        <v>3</v>
      </c>
      <c r="HD6857" s="1" t="s">
        <v>3</v>
      </c>
      <c r="HE6857" s="1" t="s">
        <v>3</v>
      </c>
      <c r="HF6857" s="1" t="s">
        <v>3</v>
      </c>
    </row>
    <row r="6858" spans="1:214" x14ac:dyDescent="0.35">
      <c r="A6858" s="1" t="s">
        <v>6856</v>
      </c>
      <c r="B6858" s="1" t="s">
        <v>13869</v>
      </c>
      <c r="C6858" s="1">
        <v>0</v>
      </c>
      <c r="D6858" s="1">
        <v>0</v>
      </c>
      <c r="E6858" s="1">
        <f t="shared" si="107"/>
        <v>0</v>
      </c>
      <c r="F6858" s="1" t="s">
        <v>9280</v>
      </c>
      <c r="GW6858" s="1" t="s">
        <v>3</v>
      </c>
      <c r="GX6858" s="1" t="s">
        <v>3</v>
      </c>
      <c r="GY6858" s="1" t="s">
        <v>3</v>
      </c>
      <c r="GZ6858" s="1" t="s">
        <v>3</v>
      </c>
      <c r="HA6858" s="1" t="s">
        <v>3</v>
      </c>
      <c r="HB6858" s="1" t="s">
        <v>3</v>
      </c>
      <c r="HC6858" s="1" t="s">
        <v>3</v>
      </c>
      <c r="HD6858" s="1" t="s">
        <v>3</v>
      </c>
      <c r="HE6858" s="1" t="s">
        <v>3</v>
      </c>
      <c r="HF6858" s="1" t="s">
        <v>3</v>
      </c>
    </row>
    <row r="6859" spans="1:214" x14ac:dyDescent="0.35">
      <c r="A6859" s="1" t="s">
        <v>6857</v>
      </c>
      <c r="B6859" s="1" t="s">
        <v>13870</v>
      </c>
      <c r="C6859" s="1">
        <v>0</v>
      </c>
      <c r="D6859" s="1">
        <v>0</v>
      </c>
      <c r="E6859" s="1">
        <f t="shared" si="107"/>
        <v>0</v>
      </c>
      <c r="F6859" s="1" t="s">
        <v>9280</v>
      </c>
      <c r="GW6859" s="1" t="s">
        <v>3</v>
      </c>
      <c r="GX6859" s="1" t="s">
        <v>3</v>
      </c>
      <c r="GY6859" s="1" t="s">
        <v>3</v>
      </c>
      <c r="GZ6859" s="1" t="s">
        <v>3</v>
      </c>
      <c r="HA6859" s="1" t="s">
        <v>3</v>
      </c>
      <c r="HB6859" s="1" t="s">
        <v>3</v>
      </c>
      <c r="HC6859" s="1" t="s">
        <v>3</v>
      </c>
      <c r="HD6859" s="1" t="s">
        <v>3</v>
      </c>
      <c r="HE6859" s="1" t="s">
        <v>3</v>
      </c>
      <c r="HF6859" s="1" t="s">
        <v>3</v>
      </c>
    </row>
    <row r="6860" spans="1:214" x14ac:dyDescent="0.35">
      <c r="A6860" s="1" t="s">
        <v>6858</v>
      </c>
      <c r="B6860" s="1" t="s">
        <v>13871</v>
      </c>
      <c r="C6860" s="1">
        <v>0</v>
      </c>
      <c r="D6860" s="1">
        <v>0</v>
      </c>
      <c r="E6860" s="1">
        <f t="shared" si="107"/>
        <v>0</v>
      </c>
      <c r="F6860" s="1" t="s">
        <v>9280</v>
      </c>
      <c r="GW6860" s="1" t="s">
        <v>3</v>
      </c>
      <c r="GX6860" s="1" t="s">
        <v>3</v>
      </c>
      <c r="GY6860" s="1" t="s">
        <v>3</v>
      </c>
      <c r="GZ6860" s="1" t="s">
        <v>3</v>
      </c>
      <c r="HA6860" s="1" t="s">
        <v>3</v>
      </c>
      <c r="HB6860" s="1" t="s">
        <v>3</v>
      </c>
      <c r="HC6860" s="1" t="s">
        <v>3</v>
      </c>
      <c r="HD6860" s="1" t="s">
        <v>3</v>
      </c>
      <c r="HE6860" s="1" t="s">
        <v>3</v>
      </c>
      <c r="HF6860" s="1" t="s">
        <v>3</v>
      </c>
    </row>
    <row r="6861" spans="1:214" x14ac:dyDescent="0.35">
      <c r="A6861" s="1" t="s">
        <v>6859</v>
      </c>
      <c r="B6861" s="1" t="s">
        <v>13872</v>
      </c>
      <c r="C6861" s="1">
        <v>0</v>
      </c>
      <c r="D6861" s="1">
        <v>0</v>
      </c>
      <c r="E6861" s="1">
        <f t="shared" si="107"/>
        <v>0</v>
      </c>
      <c r="F6861" s="1" t="s">
        <v>9280</v>
      </c>
      <c r="GW6861" s="1" t="s">
        <v>3</v>
      </c>
      <c r="GX6861" s="1" t="s">
        <v>3</v>
      </c>
      <c r="GY6861" s="1" t="s">
        <v>3</v>
      </c>
      <c r="GZ6861" s="1" t="s">
        <v>3</v>
      </c>
      <c r="HA6861" s="1" t="s">
        <v>3</v>
      </c>
      <c r="HB6861" s="1" t="s">
        <v>3</v>
      </c>
      <c r="HC6861" s="1" t="s">
        <v>3</v>
      </c>
      <c r="HD6861" s="1" t="s">
        <v>3</v>
      </c>
      <c r="HE6861" s="1" t="s">
        <v>3</v>
      </c>
      <c r="HF6861" s="1" t="s">
        <v>3</v>
      </c>
    </row>
    <row r="6862" spans="1:214" x14ac:dyDescent="0.35">
      <c r="A6862" s="1" t="s">
        <v>6860</v>
      </c>
      <c r="B6862" s="1" t="s">
        <v>17851</v>
      </c>
      <c r="C6862" s="1">
        <v>0</v>
      </c>
      <c r="D6862" s="1">
        <v>0</v>
      </c>
      <c r="E6862" s="1">
        <f t="shared" si="107"/>
        <v>0</v>
      </c>
      <c r="F6862" s="1" t="s">
        <v>9280</v>
      </c>
      <c r="GW6862" s="1" t="s">
        <v>3</v>
      </c>
      <c r="GX6862" s="1" t="s">
        <v>3</v>
      </c>
      <c r="GY6862" s="1" t="s">
        <v>3</v>
      </c>
      <c r="GZ6862" s="1" t="s">
        <v>3</v>
      </c>
      <c r="HA6862" s="1" t="s">
        <v>3</v>
      </c>
      <c r="HB6862" s="1" t="s">
        <v>3</v>
      </c>
      <c r="HC6862" s="1" t="s">
        <v>3</v>
      </c>
      <c r="HD6862" s="1" t="s">
        <v>3</v>
      </c>
      <c r="HE6862" s="1" t="s">
        <v>3</v>
      </c>
      <c r="HF6862" s="1" t="s">
        <v>3</v>
      </c>
    </row>
    <row r="6863" spans="1:214" x14ac:dyDescent="0.35">
      <c r="A6863" s="1" t="s">
        <v>6861</v>
      </c>
      <c r="B6863" s="1" t="s">
        <v>17852</v>
      </c>
      <c r="C6863" s="1">
        <v>0</v>
      </c>
      <c r="D6863" s="1">
        <v>0</v>
      </c>
      <c r="E6863" s="1">
        <f t="shared" si="107"/>
        <v>0</v>
      </c>
      <c r="F6863" s="1" t="s">
        <v>9280</v>
      </c>
      <c r="GW6863" s="1" t="s">
        <v>3</v>
      </c>
      <c r="GX6863" s="1" t="s">
        <v>3</v>
      </c>
      <c r="GY6863" s="1" t="s">
        <v>3</v>
      </c>
      <c r="GZ6863" s="1" t="s">
        <v>3</v>
      </c>
      <c r="HA6863" s="1" t="s">
        <v>3</v>
      </c>
      <c r="HB6863" s="1" t="s">
        <v>3</v>
      </c>
      <c r="HC6863" s="1" t="s">
        <v>3</v>
      </c>
      <c r="HD6863" s="1" t="s">
        <v>3</v>
      </c>
      <c r="HE6863" s="1" t="s">
        <v>3</v>
      </c>
      <c r="HF6863" s="1" t="s">
        <v>3</v>
      </c>
    </row>
    <row r="6864" spans="1:214" x14ac:dyDescent="0.35">
      <c r="A6864" s="1" t="s">
        <v>6862</v>
      </c>
      <c r="B6864" s="1" t="s">
        <v>13873</v>
      </c>
      <c r="C6864" s="1">
        <v>0</v>
      </c>
      <c r="D6864" s="1">
        <v>0</v>
      </c>
      <c r="E6864" s="1">
        <f t="shared" si="107"/>
        <v>0</v>
      </c>
      <c r="F6864" s="1" t="s">
        <v>9280</v>
      </c>
      <c r="GW6864" s="1" t="s">
        <v>3</v>
      </c>
      <c r="GX6864" s="1" t="s">
        <v>3</v>
      </c>
      <c r="GY6864" s="1" t="s">
        <v>3</v>
      </c>
      <c r="GZ6864" s="1" t="s">
        <v>3</v>
      </c>
      <c r="HA6864" s="1" t="s">
        <v>3</v>
      </c>
      <c r="HB6864" s="1" t="s">
        <v>3</v>
      </c>
      <c r="HC6864" s="1" t="s">
        <v>3</v>
      </c>
      <c r="HD6864" s="1" t="s">
        <v>3</v>
      </c>
      <c r="HE6864" s="1" t="s">
        <v>3</v>
      </c>
      <c r="HF6864" s="1" t="s">
        <v>3</v>
      </c>
    </row>
    <row r="6865" spans="1:214" x14ac:dyDescent="0.35">
      <c r="A6865" s="1" t="s">
        <v>6863</v>
      </c>
      <c r="B6865" s="1" t="s">
        <v>17853</v>
      </c>
      <c r="C6865" s="1">
        <v>0</v>
      </c>
      <c r="D6865" s="1">
        <v>0</v>
      </c>
      <c r="E6865" s="1">
        <f t="shared" si="107"/>
        <v>0</v>
      </c>
      <c r="F6865" s="1" t="s">
        <v>9280</v>
      </c>
      <c r="GW6865" s="1" t="s">
        <v>3</v>
      </c>
      <c r="GX6865" s="1" t="s">
        <v>3</v>
      </c>
      <c r="GY6865" s="1" t="s">
        <v>3</v>
      </c>
      <c r="GZ6865" s="1" t="s">
        <v>3</v>
      </c>
      <c r="HA6865" s="1" t="s">
        <v>3</v>
      </c>
      <c r="HB6865" s="1" t="s">
        <v>3</v>
      </c>
      <c r="HC6865" s="1" t="s">
        <v>3</v>
      </c>
      <c r="HD6865" s="1" t="s">
        <v>3</v>
      </c>
      <c r="HE6865" s="1" t="s">
        <v>3</v>
      </c>
      <c r="HF6865" s="1" t="s">
        <v>3</v>
      </c>
    </row>
    <row r="6866" spans="1:214" x14ac:dyDescent="0.35">
      <c r="A6866" s="1" t="s">
        <v>6864</v>
      </c>
      <c r="B6866" s="1" t="s">
        <v>13874</v>
      </c>
      <c r="C6866" s="1">
        <v>0</v>
      </c>
      <c r="D6866" s="1">
        <v>0</v>
      </c>
      <c r="E6866" s="1">
        <f t="shared" si="107"/>
        <v>0</v>
      </c>
      <c r="F6866" s="1" t="s">
        <v>9280</v>
      </c>
      <c r="GW6866" s="1" t="s">
        <v>3</v>
      </c>
      <c r="GX6866" s="1" t="s">
        <v>3</v>
      </c>
      <c r="GY6866" s="1" t="s">
        <v>3</v>
      </c>
      <c r="GZ6866" s="1" t="s">
        <v>3</v>
      </c>
      <c r="HA6866" s="1" t="s">
        <v>3</v>
      </c>
      <c r="HB6866" s="1" t="s">
        <v>3</v>
      </c>
      <c r="HC6866" s="1" t="s">
        <v>3</v>
      </c>
      <c r="HD6866" s="1" t="s">
        <v>3</v>
      </c>
      <c r="HE6866" s="1" t="s">
        <v>3</v>
      </c>
      <c r="HF6866" s="1" t="s">
        <v>3</v>
      </c>
    </row>
    <row r="6867" spans="1:214" x14ac:dyDescent="0.35">
      <c r="A6867" s="1" t="s">
        <v>6865</v>
      </c>
      <c r="B6867" s="1" t="s">
        <v>13875</v>
      </c>
      <c r="C6867" s="1">
        <v>0</v>
      </c>
      <c r="D6867" s="1">
        <v>0</v>
      </c>
      <c r="E6867" s="1">
        <f t="shared" si="107"/>
        <v>0</v>
      </c>
      <c r="F6867" s="1" t="s">
        <v>9280</v>
      </c>
      <c r="GW6867" s="1" t="s">
        <v>3</v>
      </c>
      <c r="GX6867" s="1" t="s">
        <v>3</v>
      </c>
      <c r="GY6867" s="1" t="s">
        <v>3</v>
      </c>
      <c r="GZ6867" s="1" t="s">
        <v>3</v>
      </c>
      <c r="HA6867" s="1" t="s">
        <v>3</v>
      </c>
      <c r="HB6867" s="1" t="s">
        <v>3</v>
      </c>
      <c r="HC6867" s="1" t="s">
        <v>3</v>
      </c>
      <c r="HD6867" s="1" t="s">
        <v>3</v>
      </c>
      <c r="HE6867" s="1" t="s">
        <v>3</v>
      </c>
      <c r="HF6867" s="1" t="s">
        <v>3</v>
      </c>
    </row>
    <row r="6868" spans="1:214" x14ac:dyDescent="0.35">
      <c r="A6868" s="1" t="s">
        <v>6866</v>
      </c>
      <c r="B6868" s="1" t="s">
        <v>13876</v>
      </c>
      <c r="C6868" s="1">
        <v>0</v>
      </c>
      <c r="D6868" s="1">
        <v>0</v>
      </c>
      <c r="E6868" s="1">
        <f t="shared" si="107"/>
        <v>0</v>
      </c>
      <c r="F6868" s="1" t="s">
        <v>9280</v>
      </c>
      <c r="GW6868" s="1" t="s">
        <v>3</v>
      </c>
      <c r="GX6868" s="1" t="s">
        <v>3</v>
      </c>
      <c r="GY6868" s="1" t="s">
        <v>3</v>
      </c>
      <c r="GZ6868" s="1" t="s">
        <v>3</v>
      </c>
      <c r="HA6868" s="1" t="s">
        <v>3</v>
      </c>
      <c r="HB6868" s="1" t="s">
        <v>3</v>
      </c>
      <c r="HC6868" s="1" t="s">
        <v>3</v>
      </c>
      <c r="HD6868" s="1" t="s">
        <v>3</v>
      </c>
      <c r="HE6868" s="1" t="s">
        <v>3</v>
      </c>
      <c r="HF6868" s="1" t="s">
        <v>3</v>
      </c>
    </row>
    <row r="6869" spans="1:214" x14ac:dyDescent="0.35">
      <c r="A6869" s="1" t="s">
        <v>6867</v>
      </c>
      <c r="B6869" s="1" t="s">
        <v>13877</v>
      </c>
      <c r="C6869" s="1">
        <v>0</v>
      </c>
      <c r="D6869" s="1">
        <v>0</v>
      </c>
      <c r="E6869" s="1">
        <f t="shared" si="107"/>
        <v>0</v>
      </c>
      <c r="F6869" s="1" t="s">
        <v>9280</v>
      </c>
      <c r="GW6869" s="1" t="s">
        <v>3</v>
      </c>
      <c r="GX6869" s="1" t="s">
        <v>3</v>
      </c>
      <c r="GY6869" s="1" t="s">
        <v>3</v>
      </c>
      <c r="GZ6869" s="1" t="s">
        <v>3</v>
      </c>
      <c r="HA6869" s="1" t="s">
        <v>3</v>
      </c>
      <c r="HB6869" s="1" t="s">
        <v>3</v>
      </c>
      <c r="HC6869" s="1" t="s">
        <v>3</v>
      </c>
      <c r="HD6869" s="1" t="s">
        <v>3</v>
      </c>
      <c r="HE6869" s="1" t="s">
        <v>3</v>
      </c>
      <c r="HF6869" s="1" t="s">
        <v>3</v>
      </c>
    </row>
    <row r="6870" spans="1:214" x14ac:dyDescent="0.35">
      <c r="A6870" s="1" t="s">
        <v>6868</v>
      </c>
      <c r="B6870" s="1" t="s">
        <v>13878</v>
      </c>
      <c r="C6870" s="1">
        <v>0</v>
      </c>
      <c r="D6870" s="1">
        <v>0</v>
      </c>
      <c r="E6870" s="1">
        <f t="shared" si="107"/>
        <v>0</v>
      </c>
      <c r="F6870" s="1" t="s">
        <v>9280</v>
      </c>
      <c r="GW6870" s="1" t="s">
        <v>3</v>
      </c>
      <c r="GX6870" s="1" t="s">
        <v>3</v>
      </c>
      <c r="GY6870" s="1" t="s">
        <v>3</v>
      </c>
      <c r="GZ6870" s="1" t="s">
        <v>3</v>
      </c>
      <c r="HA6870" s="1" t="s">
        <v>3</v>
      </c>
      <c r="HB6870" s="1" t="s">
        <v>3</v>
      </c>
      <c r="HC6870" s="1" t="s">
        <v>3</v>
      </c>
      <c r="HD6870" s="1" t="s">
        <v>3</v>
      </c>
      <c r="HE6870" s="1" t="s">
        <v>3</v>
      </c>
      <c r="HF6870" s="1" t="s">
        <v>3</v>
      </c>
    </row>
    <row r="6871" spans="1:214" x14ac:dyDescent="0.35">
      <c r="A6871" s="1" t="s">
        <v>6869</v>
      </c>
      <c r="B6871" s="1" t="s">
        <v>13879</v>
      </c>
      <c r="C6871" s="1">
        <v>0</v>
      </c>
      <c r="D6871" s="1">
        <v>0</v>
      </c>
      <c r="E6871" s="1">
        <f t="shared" si="107"/>
        <v>0</v>
      </c>
      <c r="F6871" s="1" t="s">
        <v>9280</v>
      </c>
      <c r="GW6871" s="1" t="s">
        <v>3</v>
      </c>
      <c r="GX6871" s="1" t="s">
        <v>3</v>
      </c>
      <c r="GY6871" s="1" t="s">
        <v>3</v>
      </c>
      <c r="GZ6871" s="1" t="s">
        <v>3</v>
      </c>
      <c r="HA6871" s="1" t="s">
        <v>3</v>
      </c>
      <c r="HB6871" s="1" t="s">
        <v>3</v>
      </c>
      <c r="HC6871" s="1" t="s">
        <v>3</v>
      </c>
      <c r="HD6871" s="1" t="s">
        <v>3</v>
      </c>
      <c r="HE6871" s="1" t="s">
        <v>3</v>
      </c>
      <c r="HF6871" s="1" t="s">
        <v>3</v>
      </c>
    </row>
    <row r="6872" spans="1:214" x14ac:dyDescent="0.35">
      <c r="A6872" s="1" t="s">
        <v>6870</v>
      </c>
      <c r="B6872" s="1" t="s">
        <v>13880</v>
      </c>
      <c r="C6872" s="1">
        <v>0</v>
      </c>
      <c r="D6872" s="1">
        <v>0</v>
      </c>
      <c r="E6872" s="1">
        <f t="shared" si="107"/>
        <v>0</v>
      </c>
      <c r="F6872" s="1" t="s">
        <v>9280</v>
      </c>
      <c r="GW6872" s="1" t="s">
        <v>3</v>
      </c>
      <c r="GX6872" s="1" t="s">
        <v>3</v>
      </c>
      <c r="GY6872" s="1" t="s">
        <v>3</v>
      </c>
      <c r="GZ6872" s="1" t="s">
        <v>3</v>
      </c>
      <c r="HA6872" s="1" t="s">
        <v>3</v>
      </c>
      <c r="HB6872" s="1" t="s">
        <v>3</v>
      </c>
      <c r="HC6872" s="1" t="s">
        <v>3</v>
      </c>
      <c r="HD6872" s="1" t="s">
        <v>3</v>
      </c>
      <c r="HE6872" s="1" t="s">
        <v>3</v>
      </c>
      <c r="HF6872" s="1" t="s">
        <v>3</v>
      </c>
    </row>
    <row r="6873" spans="1:214" x14ac:dyDescent="0.35">
      <c r="A6873" s="1" t="s">
        <v>6871</v>
      </c>
      <c r="B6873" s="1" t="s">
        <v>17854</v>
      </c>
      <c r="C6873" s="1">
        <v>0</v>
      </c>
      <c r="D6873" s="1">
        <v>0</v>
      </c>
      <c r="E6873" s="1">
        <f t="shared" si="107"/>
        <v>0</v>
      </c>
      <c r="F6873" s="1" t="s">
        <v>9280</v>
      </c>
      <c r="GW6873" s="1" t="s">
        <v>3</v>
      </c>
      <c r="GX6873" s="1" t="s">
        <v>3</v>
      </c>
      <c r="GY6873" s="1" t="s">
        <v>3</v>
      </c>
      <c r="GZ6873" s="1" t="s">
        <v>3</v>
      </c>
      <c r="HA6873" s="1" t="s">
        <v>3</v>
      </c>
      <c r="HB6873" s="1" t="s">
        <v>3</v>
      </c>
      <c r="HC6873" s="1" t="s">
        <v>3</v>
      </c>
      <c r="HD6873" s="1" t="s">
        <v>3</v>
      </c>
      <c r="HE6873" s="1" t="s">
        <v>3</v>
      </c>
      <c r="HF6873" s="1" t="s">
        <v>3</v>
      </c>
    </row>
    <row r="6874" spans="1:214" x14ac:dyDescent="0.35">
      <c r="A6874" s="1" t="s">
        <v>6872</v>
      </c>
      <c r="B6874" s="1" t="s">
        <v>17855</v>
      </c>
      <c r="C6874" s="1">
        <v>0</v>
      </c>
      <c r="D6874" s="1">
        <v>0</v>
      </c>
      <c r="E6874" s="1">
        <f t="shared" si="107"/>
        <v>0</v>
      </c>
      <c r="F6874" s="1" t="s">
        <v>9280</v>
      </c>
      <c r="GW6874" s="1" t="s">
        <v>3</v>
      </c>
      <c r="GX6874" s="1" t="s">
        <v>3</v>
      </c>
      <c r="GY6874" s="1" t="s">
        <v>3</v>
      </c>
      <c r="GZ6874" s="1" t="s">
        <v>3</v>
      </c>
      <c r="HA6874" s="1" t="s">
        <v>3</v>
      </c>
      <c r="HB6874" s="1" t="s">
        <v>3</v>
      </c>
      <c r="HC6874" s="1" t="s">
        <v>3</v>
      </c>
      <c r="HD6874" s="1" t="s">
        <v>3</v>
      </c>
      <c r="HE6874" s="1" t="s">
        <v>3</v>
      </c>
      <c r="HF6874" s="1" t="s">
        <v>3</v>
      </c>
    </row>
    <row r="6875" spans="1:214" x14ac:dyDescent="0.35">
      <c r="A6875" s="1" t="s">
        <v>6873</v>
      </c>
      <c r="B6875" s="1" t="s">
        <v>13881</v>
      </c>
      <c r="C6875" s="1">
        <v>0</v>
      </c>
      <c r="D6875" s="1">
        <v>0</v>
      </c>
      <c r="E6875" s="1">
        <f t="shared" si="107"/>
        <v>0</v>
      </c>
      <c r="F6875" s="1" t="s">
        <v>9280</v>
      </c>
      <c r="GW6875" s="1" t="s">
        <v>3</v>
      </c>
      <c r="GX6875" s="1" t="s">
        <v>3</v>
      </c>
      <c r="GY6875" s="1" t="s">
        <v>3</v>
      </c>
      <c r="GZ6875" s="1" t="s">
        <v>3</v>
      </c>
      <c r="HA6875" s="1" t="s">
        <v>3</v>
      </c>
      <c r="HB6875" s="1" t="s">
        <v>3</v>
      </c>
      <c r="HC6875" s="1" t="s">
        <v>3</v>
      </c>
      <c r="HD6875" s="1" t="s">
        <v>3</v>
      </c>
      <c r="HE6875" s="1" t="s">
        <v>3</v>
      </c>
      <c r="HF6875" s="1" t="s">
        <v>3</v>
      </c>
    </row>
    <row r="6876" spans="1:214" x14ac:dyDescent="0.35">
      <c r="A6876" s="1" t="s">
        <v>6874</v>
      </c>
      <c r="B6876" s="1" t="s">
        <v>13882</v>
      </c>
      <c r="C6876" s="1">
        <v>0</v>
      </c>
      <c r="D6876" s="1">
        <v>0</v>
      </c>
      <c r="E6876" s="1">
        <f t="shared" si="107"/>
        <v>0</v>
      </c>
      <c r="F6876" s="1" t="s">
        <v>9280</v>
      </c>
      <c r="GW6876" s="1" t="s">
        <v>3</v>
      </c>
      <c r="GX6876" s="1" t="s">
        <v>3</v>
      </c>
      <c r="GY6876" s="1" t="s">
        <v>3</v>
      </c>
      <c r="GZ6876" s="1" t="s">
        <v>3</v>
      </c>
      <c r="HA6876" s="1" t="s">
        <v>3</v>
      </c>
      <c r="HB6876" s="1" t="s">
        <v>3</v>
      </c>
      <c r="HC6876" s="1" t="s">
        <v>3</v>
      </c>
      <c r="HD6876" s="1" t="s">
        <v>3</v>
      </c>
      <c r="HE6876" s="1" t="s">
        <v>3</v>
      </c>
      <c r="HF6876" s="1" t="s">
        <v>3</v>
      </c>
    </row>
    <row r="6877" spans="1:214" x14ac:dyDescent="0.35">
      <c r="A6877" s="1" t="s">
        <v>6875</v>
      </c>
      <c r="B6877" s="1" t="s">
        <v>13883</v>
      </c>
      <c r="C6877" s="1">
        <v>0</v>
      </c>
      <c r="D6877" s="1">
        <v>0</v>
      </c>
      <c r="E6877" s="1">
        <f t="shared" si="107"/>
        <v>0</v>
      </c>
      <c r="F6877" s="1" t="s">
        <v>9280</v>
      </c>
      <c r="GW6877" s="1" t="s">
        <v>3</v>
      </c>
      <c r="GX6877" s="1" t="s">
        <v>3</v>
      </c>
      <c r="GY6877" s="1" t="s">
        <v>3</v>
      </c>
      <c r="GZ6877" s="1" t="s">
        <v>3</v>
      </c>
      <c r="HA6877" s="1" t="s">
        <v>3</v>
      </c>
      <c r="HB6877" s="1" t="s">
        <v>3</v>
      </c>
      <c r="HC6877" s="1" t="s">
        <v>3</v>
      </c>
      <c r="HD6877" s="1" t="s">
        <v>3</v>
      </c>
      <c r="HE6877" s="1" t="s">
        <v>3</v>
      </c>
      <c r="HF6877" s="1" t="s">
        <v>3</v>
      </c>
    </row>
    <row r="6878" spans="1:214" x14ac:dyDescent="0.35">
      <c r="A6878" s="1" t="s">
        <v>6876</v>
      </c>
      <c r="B6878" s="1" t="s">
        <v>13884</v>
      </c>
      <c r="C6878" s="1">
        <v>0</v>
      </c>
      <c r="D6878" s="1">
        <v>0</v>
      </c>
      <c r="E6878" s="1">
        <f t="shared" si="107"/>
        <v>0</v>
      </c>
      <c r="F6878" s="1" t="s">
        <v>9280</v>
      </c>
      <c r="GW6878" s="1" t="s">
        <v>3</v>
      </c>
      <c r="GX6878" s="1" t="s">
        <v>3</v>
      </c>
      <c r="GY6878" s="1" t="s">
        <v>3</v>
      </c>
      <c r="GZ6878" s="1" t="s">
        <v>3</v>
      </c>
      <c r="HA6878" s="1" t="s">
        <v>3</v>
      </c>
      <c r="HB6878" s="1" t="s">
        <v>3</v>
      </c>
      <c r="HC6878" s="1" t="s">
        <v>3</v>
      </c>
      <c r="HD6878" s="1" t="s">
        <v>3</v>
      </c>
      <c r="HE6878" s="1" t="s">
        <v>3</v>
      </c>
      <c r="HF6878" s="1" t="s">
        <v>3</v>
      </c>
    </row>
    <row r="6879" spans="1:214" x14ac:dyDescent="0.35">
      <c r="A6879" s="1" t="s">
        <v>6877</v>
      </c>
      <c r="B6879" s="1" t="s">
        <v>13885</v>
      </c>
      <c r="C6879" s="1">
        <v>0</v>
      </c>
      <c r="D6879" s="1">
        <v>0</v>
      </c>
      <c r="E6879" s="1">
        <f t="shared" si="107"/>
        <v>0</v>
      </c>
      <c r="F6879" s="1" t="s">
        <v>9280</v>
      </c>
      <c r="GW6879" s="1" t="s">
        <v>3</v>
      </c>
      <c r="GX6879" s="1" t="s">
        <v>3</v>
      </c>
      <c r="GY6879" s="1" t="s">
        <v>3</v>
      </c>
      <c r="GZ6879" s="1" t="s">
        <v>3</v>
      </c>
      <c r="HA6879" s="1" t="s">
        <v>3</v>
      </c>
      <c r="HB6879" s="1" t="s">
        <v>3</v>
      </c>
      <c r="HC6879" s="1" t="s">
        <v>3</v>
      </c>
      <c r="HD6879" s="1" t="s">
        <v>3</v>
      </c>
      <c r="HE6879" s="1" t="s">
        <v>3</v>
      </c>
      <c r="HF6879" s="1" t="s">
        <v>3</v>
      </c>
    </row>
    <row r="6880" spans="1:214" x14ac:dyDescent="0.35">
      <c r="A6880" s="1" t="s">
        <v>6878</v>
      </c>
      <c r="B6880" s="1" t="s">
        <v>13886</v>
      </c>
      <c r="C6880" s="1">
        <v>0</v>
      </c>
      <c r="D6880" s="1">
        <v>0</v>
      </c>
      <c r="E6880" s="1">
        <f t="shared" si="107"/>
        <v>0</v>
      </c>
      <c r="F6880" s="1" t="s">
        <v>9280</v>
      </c>
      <c r="GW6880" s="1" t="s">
        <v>3</v>
      </c>
      <c r="GX6880" s="1" t="s">
        <v>3</v>
      </c>
      <c r="GY6880" s="1" t="s">
        <v>3</v>
      </c>
      <c r="GZ6880" s="1" t="s">
        <v>3</v>
      </c>
      <c r="HA6880" s="1" t="s">
        <v>3</v>
      </c>
      <c r="HB6880" s="1" t="s">
        <v>3</v>
      </c>
      <c r="HC6880" s="1" t="s">
        <v>3</v>
      </c>
      <c r="HD6880" s="1" t="s">
        <v>3</v>
      </c>
      <c r="HE6880" s="1" t="s">
        <v>3</v>
      </c>
      <c r="HF6880" s="1" t="s">
        <v>3</v>
      </c>
    </row>
    <row r="6881" spans="1:214" x14ac:dyDescent="0.35">
      <c r="A6881" s="1" t="s">
        <v>6879</v>
      </c>
      <c r="B6881" s="1" t="s">
        <v>13887</v>
      </c>
      <c r="C6881" s="1">
        <v>0</v>
      </c>
      <c r="D6881" s="1">
        <v>0</v>
      </c>
      <c r="E6881" s="1">
        <f t="shared" si="107"/>
        <v>0</v>
      </c>
      <c r="F6881" s="1" t="s">
        <v>9280</v>
      </c>
      <c r="GW6881" s="1" t="s">
        <v>3</v>
      </c>
      <c r="GX6881" s="1" t="s">
        <v>3</v>
      </c>
      <c r="GY6881" s="1" t="s">
        <v>3</v>
      </c>
      <c r="GZ6881" s="1" t="s">
        <v>3</v>
      </c>
      <c r="HA6881" s="1" t="s">
        <v>3</v>
      </c>
      <c r="HB6881" s="1" t="s">
        <v>3</v>
      </c>
      <c r="HC6881" s="1" t="s">
        <v>3</v>
      </c>
      <c r="HD6881" s="1" t="s">
        <v>3</v>
      </c>
      <c r="HE6881" s="1" t="s">
        <v>3</v>
      </c>
      <c r="HF6881" s="1" t="s">
        <v>3</v>
      </c>
    </row>
    <row r="6882" spans="1:214" x14ac:dyDescent="0.35">
      <c r="A6882" s="1" t="s">
        <v>6880</v>
      </c>
      <c r="B6882" s="1" t="s">
        <v>13888</v>
      </c>
      <c r="C6882" s="1">
        <v>0</v>
      </c>
      <c r="D6882" s="1">
        <v>0</v>
      </c>
      <c r="E6882" s="1">
        <f t="shared" si="107"/>
        <v>0</v>
      </c>
      <c r="F6882" s="1" t="s">
        <v>9280</v>
      </c>
      <c r="GW6882" s="1" t="s">
        <v>3</v>
      </c>
      <c r="GX6882" s="1" t="s">
        <v>3</v>
      </c>
      <c r="GY6882" s="1" t="s">
        <v>3</v>
      </c>
      <c r="GZ6882" s="1" t="s">
        <v>3</v>
      </c>
      <c r="HA6882" s="1" t="s">
        <v>3</v>
      </c>
      <c r="HB6882" s="1" t="s">
        <v>3</v>
      </c>
      <c r="HC6882" s="1" t="s">
        <v>3</v>
      </c>
      <c r="HD6882" s="1" t="s">
        <v>3</v>
      </c>
      <c r="HE6882" s="1" t="s">
        <v>3</v>
      </c>
      <c r="HF6882" s="1" t="s">
        <v>3</v>
      </c>
    </row>
    <row r="6883" spans="1:214" x14ac:dyDescent="0.35">
      <c r="A6883" s="1" t="s">
        <v>6881</v>
      </c>
      <c r="B6883" s="1" t="s">
        <v>13889</v>
      </c>
      <c r="C6883" s="1">
        <v>0</v>
      </c>
      <c r="D6883" s="1">
        <v>0</v>
      </c>
      <c r="E6883" s="1">
        <f t="shared" si="107"/>
        <v>0</v>
      </c>
      <c r="F6883" s="1" t="s">
        <v>9280</v>
      </c>
      <c r="GW6883" s="1" t="s">
        <v>3</v>
      </c>
      <c r="GX6883" s="1" t="s">
        <v>3</v>
      </c>
      <c r="GY6883" s="1" t="s">
        <v>3</v>
      </c>
      <c r="GZ6883" s="1" t="s">
        <v>3</v>
      </c>
      <c r="HA6883" s="1" t="s">
        <v>3</v>
      </c>
      <c r="HB6883" s="1" t="s">
        <v>3</v>
      </c>
      <c r="HC6883" s="1" t="s">
        <v>3</v>
      </c>
      <c r="HD6883" s="1" t="s">
        <v>3</v>
      </c>
      <c r="HE6883" s="1" t="s">
        <v>3</v>
      </c>
      <c r="HF6883" s="1" t="s">
        <v>3</v>
      </c>
    </row>
    <row r="6884" spans="1:214" x14ac:dyDescent="0.35">
      <c r="A6884" s="1" t="s">
        <v>6882</v>
      </c>
      <c r="B6884" s="1" t="s">
        <v>13890</v>
      </c>
      <c r="C6884" s="1">
        <v>0</v>
      </c>
      <c r="D6884" s="1">
        <v>0</v>
      </c>
      <c r="E6884" s="1">
        <f t="shared" si="107"/>
        <v>0</v>
      </c>
      <c r="F6884" s="1" t="s">
        <v>9280</v>
      </c>
      <c r="GW6884" s="1" t="s">
        <v>3</v>
      </c>
      <c r="GX6884" s="1" t="s">
        <v>3</v>
      </c>
      <c r="GY6884" s="1" t="s">
        <v>3</v>
      </c>
      <c r="GZ6884" s="1" t="s">
        <v>3</v>
      </c>
      <c r="HA6884" s="1" t="s">
        <v>3</v>
      </c>
      <c r="HB6884" s="1" t="s">
        <v>3</v>
      </c>
      <c r="HC6884" s="1" t="s">
        <v>3</v>
      </c>
      <c r="HD6884" s="1" t="s">
        <v>3</v>
      </c>
      <c r="HE6884" s="1" t="s">
        <v>3</v>
      </c>
      <c r="HF6884" s="1" t="s">
        <v>3</v>
      </c>
    </row>
    <row r="6885" spans="1:214" x14ac:dyDescent="0.35">
      <c r="A6885" s="1" t="s">
        <v>6883</v>
      </c>
      <c r="B6885" s="1" t="s">
        <v>13891</v>
      </c>
      <c r="C6885" s="1">
        <v>0</v>
      </c>
      <c r="D6885" s="1">
        <v>0</v>
      </c>
      <c r="E6885" s="1">
        <f t="shared" si="107"/>
        <v>0</v>
      </c>
      <c r="F6885" s="1" t="s">
        <v>9280</v>
      </c>
      <c r="GW6885" s="1" t="s">
        <v>3</v>
      </c>
      <c r="GX6885" s="1" t="s">
        <v>3</v>
      </c>
      <c r="GY6885" s="1" t="s">
        <v>3</v>
      </c>
      <c r="GZ6885" s="1" t="s">
        <v>3</v>
      </c>
      <c r="HA6885" s="1" t="s">
        <v>3</v>
      </c>
      <c r="HB6885" s="1" t="s">
        <v>3</v>
      </c>
      <c r="HC6885" s="1" t="s">
        <v>3</v>
      </c>
      <c r="HD6885" s="1" t="s">
        <v>3</v>
      </c>
      <c r="HE6885" s="1" t="s">
        <v>3</v>
      </c>
      <c r="HF6885" s="1" t="s">
        <v>3</v>
      </c>
    </row>
    <row r="6886" spans="1:214" x14ac:dyDescent="0.35">
      <c r="A6886" s="1" t="s">
        <v>6884</v>
      </c>
      <c r="B6886" s="1" t="s">
        <v>13892</v>
      </c>
      <c r="C6886" s="1">
        <v>0</v>
      </c>
      <c r="D6886" s="1">
        <v>0</v>
      </c>
      <c r="E6886" s="1">
        <f t="shared" si="107"/>
        <v>0</v>
      </c>
      <c r="F6886" s="1" t="s">
        <v>9280</v>
      </c>
      <c r="GW6886" s="1" t="s">
        <v>3</v>
      </c>
      <c r="GX6886" s="1" t="s">
        <v>3</v>
      </c>
      <c r="GY6886" s="1" t="s">
        <v>3</v>
      </c>
      <c r="GZ6886" s="1" t="s">
        <v>3</v>
      </c>
      <c r="HA6886" s="1" t="s">
        <v>3</v>
      </c>
      <c r="HB6886" s="1" t="s">
        <v>3</v>
      </c>
      <c r="HC6886" s="1" t="s">
        <v>3</v>
      </c>
      <c r="HD6886" s="1" t="s">
        <v>3</v>
      </c>
      <c r="HE6886" s="1" t="s">
        <v>3</v>
      </c>
      <c r="HF6886" s="1" t="s">
        <v>3</v>
      </c>
    </row>
    <row r="6887" spans="1:214" x14ac:dyDescent="0.35">
      <c r="A6887" s="1" t="s">
        <v>6885</v>
      </c>
      <c r="B6887" s="1" t="s">
        <v>13893</v>
      </c>
      <c r="C6887" s="1">
        <v>0</v>
      </c>
      <c r="D6887" s="1">
        <v>0</v>
      </c>
      <c r="E6887" s="1">
        <f t="shared" si="107"/>
        <v>0</v>
      </c>
      <c r="F6887" s="1" t="s">
        <v>9280</v>
      </c>
      <c r="GW6887" s="1" t="s">
        <v>3</v>
      </c>
      <c r="GX6887" s="1" t="s">
        <v>3</v>
      </c>
      <c r="GY6887" s="1" t="s">
        <v>3</v>
      </c>
      <c r="GZ6887" s="1" t="s">
        <v>3</v>
      </c>
      <c r="HA6887" s="1" t="s">
        <v>3</v>
      </c>
      <c r="HB6887" s="1" t="s">
        <v>3</v>
      </c>
      <c r="HC6887" s="1" t="s">
        <v>3</v>
      </c>
      <c r="HD6887" s="1" t="s">
        <v>3</v>
      </c>
      <c r="HE6887" s="1" t="s">
        <v>3</v>
      </c>
      <c r="HF6887" s="1" t="s">
        <v>3</v>
      </c>
    </row>
    <row r="6888" spans="1:214" x14ac:dyDescent="0.35">
      <c r="A6888" s="1" t="s">
        <v>6886</v>
      </c>
      <c r="B6888" s="1" t="s">
        <v>13894</v>
      </c>
      <c r="C6888" s="1">
        <v>0</v>
      </c>
      <c r="D6888" s="1">
        <v>0</v>
      </c>
      <c r="E6888" s="1">
        <f t="shared" si="107"/>
        <v>0</v>
      </c>
      <c r="F6888" s="1" t="s">
        <v>9280</v>
      </c>
      <c r="GW6888" s="1" t="s">
        <v>3</v>
      </c>
      <c r="GX6888" s="1" t="s">
        <v>3</v>
      </c>
      <c r="GY6888" s="1" t="s">
        <v>3</v>
      </c>
      <c r="GZ6888" s="1" t="s">
        <v>3</v>
      </c>
      <c r="HA6888" s="1" t="s">
        <v>3</v>
      </c>
      <c r="HB6888" s="1" t="s">
        <v>3</v>
      </c>
      <c r="HC6888" s="1" t="s">
        <v>3</v>
      </c>
      <c r="HD6888" s="1" t="s">
        <v>3</v>
      </c>
      <c r="HE6888" s="1" t="s">
        <v>3</v>
      </c>
      <c r="HF6888" s="1" t="s">
        <v>3</v>
      </c>
    </row>
    <row r="6889" spans="1:214" x14ac:dyDescent="0.35">
      <c r="A6889" s="1" t="s">
        <v>6887</v>
      </c>
      <c r="B6889" s="1" t="s">
        <v>13895</v>
      </c>
      <c r="C6889" s="1">
        <v>0</v>
      </c>
      <c r="D6889" s="1">
        <v>0</v>
      </c>
      <c r="E6889" s="1">
        <f t="shared" si="107"/>
        <v>0</v>
      </c>
      <c r="F6889" s="1" t="s">
        <v>9280</v>
      </c>
      <c r="GW6889" s="1" t="s">
        <v>3</v>
      </c>
      <c r="GX6889" s="1" t="s">
        <v>3</v>
      </c>
      <c r="GY6889" s="1" t="s">
        <v>3</v>
      </c>
      <c r="GZ6889" s="1" t="s">
        <v>3</v>
      </c>
      <c r="HA6889" s="1" t="s">
        <v>3</v>
      </c>
      <c r="HB6889" s="1" t="s">
        <v>3</v>
      </c>
      <c r="HC6889" s="1" t="s">
        <v>3</v>
      </c>
      <c r="HD6889" s="1" t="s">
        <v>3</v>
      </c>
      <c r="HE6889" s="1" t="s">
        <v>3</v>
      </c>
      <c r="HF6889" s="1" t="s">
        <v>3</v>
      </c>
    </row>
    <row r="6890" spans="1:214" x14ac:dyDescent="0.35">
      <c r="A6890" s="1" t="s">
        <v>6888</v>
      </c>
      <c r="B6890" s="1" t="s">
        <v>13896</v>
      </c>
      <c r="C6890" s="1">
        <v>0</v>
      </c>
      <c r="D6890" s="1">
        <v>0</v>
      </c>
      <c r="E6890" s="1">
        <f t="shared" si="107"/>
        <v>0</v>
      </c>
      <c r="F6890" s="1" t="s">
        <v>9280</v>
      </c>
      <c r="GW6890" s="1" t="s">
        <v>3</v>
      </c>
      <c r="GX6890" s="1" t="s">
        <v>3</v>
      </c>
      <c r="GY6890" s="1" t="s">
        <v>3</v>
      </c>
      <c r="GZ6890" s="1" t="s">
        <v>3</v>
      </c>
      <c r="HA6890" s="1" t="s">
        <v>3</v>
      </c>
      <c r="HB6890" s="1" t="s">
        <v>3</v>
      </c>
      <c r="HC6890" s="1" t="s">
        <v>3</v>
      </c>
      <c r="HD6890" s="1" t="s">
        <v>3</v>
      </c>
      <c r="HE6890" s="1" t="s">
        <v>3</v>
      </c>
      <c r="HF6890" s="1" t="s">
        <v>3</v>
      </c>
    </row>
    <row r="6891" spans="1:214" x14ac:dyDescent="0.35">
      <c r="A6891" s="1" t="s">
        <v>6889</v>
      </c>
      <c r="B6891" s="1" t="s">
        <v>13897</v>
      </c>
      <c r="C6891" s="1">
        <v>0</v>
      </c>
      <c r="D6891" s="1">
        <v>0</v>
      </c>
      <c r="E6891" s="1">
        <f t="shared" si="107"/>
        <v>0</v>
      </c>
      <c r="F6891" s="1" t="s">
        <v>9280</v>
      </c>
      <c r="GW6891" s="1" t="s">
        <v>3</v>
      </c>
      <c r="GX6891" s="1" t="s">
        <v>3</v>
      </c>
      <c r="GY6891" s="1" t="s">
        <v>3</v>
      </c>
      <c r="GZ6891" s="1" t="s">
        <v>3</v>
      </c>
      <c r="HA6891" s="1" t="s">
        <v>3</v>
      </c>
      <c r="HB6891" s="1" t="s">
        <v>3</v>
      </c>
      <c r="HC6891" s="1" t="s">
        <v>3</v>
      </c>
      <c r="HD6891" s="1" t="s">
        <v>3</v>
      </c>
      <c r="HE6891" s="1" t="s">
        <v>3</v>
      </c>
      <c r="HF6891" s="1" t="s">
        <v>3</v>
      </c>
    </row>
    <row r="6892" spans="1:214" x14ac:dyDescent="0.35">
      <c r="A6892" s="1" t="s">
        <v>6890</v>
      </c>
      <c r="B6892" s="1" t="s">
        <v>17856</v>
      </c>
      <c r="C6892" s="1">
        <v>0</v>
      </c>
      <c r="D6892" s="1">
        <v>0</v>
      </c>
      <c r="E6892" s="1">
        <f t="shared" si="107"/>
        <v>0</v>
      </c>
      <c r="F6892" s="1" t="s">
        <v>9280</v>
      </c>
      <c r="GW6892" s="1" t="s">
        <v>3</v>
      </c>
      <c r="GX6892" s="1" t="s">
        <v>3</v>
      </c>
      <c r="GY6892" s="1" t="s">
        <v>3</v>
      </c>
      <c r="GZ6892" s="1" t="s">
        <v>3</v>
      </c>
      <c r="HA6892" s="1" t="s">
        <v>3</v>
      </c>
      <c r="HB6892" s="1" t="s">
        <v>3</v>
      </c>
      <c r="HC6892" s="1" t="s">
        <v>3</v>
      </c>
      <c r="HD6892" s="1" t="s">
        <v>3</v>
      </c>
      <c r="HE6892" s="1" t="s">
        <v>3</v>
      </c>
      <c r="HF6892" s="1" t="s">
        <v>3</v>
      </c>
    </row>
    <row r="6893" spans="1:214" x14ac:dyDescent="0.35">
      <c r="A6893" s="1" t="s">
        <v>6891</v>
      </c>
      <c r="B6893" s="1" t="s">
        <v>13898</v>
      </c>
      <c r="C6893" s="1">
        <v>0</v>
      </c>
      <c r="D6893" s="1">
        <v>0</v>
      </c>
      <c r="E6893" s="1">
        <f t="shared" si="107"/>
        <v>0</v>
      </c>
      <c r="F6893" s="1" t="s">
        <v>9280</v>
      </c>
      <c r="GW6893" s="1" t="s">
        <v>3</v>
      </c>
      <c r="GX6893" s="1" t="s">
        <v>3</v>
      </c>
      <c r="GY6893" s="1" t="s">
        <v>3</v>
      </c>
      <c r="GZ6893" s="1" t="s">
        <v>3</v>
      </c>
      <c r="HA6893" s="1" t="s">
        <v>3</v>
      </c>
      <c r="HB6893" s="1" t="s">
        <v>3</v>
      </c>
      <c r="HC6893" s="1" t="s">
        <v>3</v>
      </c>
      <c r="HD6893" s="1" t="s">
        <v>3</v>
      </c>
      <c r="HE6893" s="1" t="s">
        <v>3</v>
      </c>
      <c r="HF6893" s="1" t="s">
        <v>3</v>
      </c>
    </row>
    <row r="6894" spans="1:214" x14ac:dyDescent="0.35">
      <c r="A6894" s="1" t="s">
        <v>6892</v>
      </c>
      <c r="B6894" s="1" t="s">
        <v>13899</v>
      </c>
      <c r="C6894" s="1">
        <v>0</v>
      </c>
      <c r="D6894" s="1">
        <v>0</v>
      </c>
      <c r="E6894" s="1">
        <f t="shared" si="107"/>
        <v>0</v>
      </c>
      <c r="F6894" s="1" t="s">
        <v>9280</v>
      </c>
      <c r="GW6894" s="1" t="s">
        <v>3</v>
      </c>
      <c r="GX6894" s="1" t="s">
        <v>3</v>
      </c>
      <c r="GY6894" s="1" t="s">
        <v>3</v>
      </c>
      <c r="GZ6894" s="1" t="s">
        <v>3</v>
      </c>
      <c r="HA6894" s="1" t="s">
        <v>3</v>
      </c>
      <c r="HB6894" s="1" t="s">
        <v>3</v>
      </c>
      <c r="HC6894" s="1" t="s">
        <v>3</v>
      </c>
      <c r="HD6894" s="1" t="s">
        <v>3</v>
      </c>
      <c r="HE6894" s="1" t="s">
        <v>3</v>
      </c>
      <c r="HF6894" s="1" t="s">
        <v>3</v>
      </c>
    </row>
    <row r="6895" spans="1:214" x14ac:dyDescent="0.35">
      <c r="A6895" s="1" t="s">
        <v>6893</v>
      </c>
      <c r="B6895" s="1" t="s">
        <v>13900</v>
      </c>
      <c r="C6895" s="1">
        <v>0</v>
      </c>
      <c r="D6895" s="1">
        <v>0</v>
      </c>
      <c r="E6895" s="1">
        <f t="shared" si="107"/>
        <v>0</v>
      </c>
      <c r="F6895" s="1" t="s">
        <v>9280</v>
      </c>
      <c r="GW6895" s="1" t="s">
        <v>3</v>
      </c>
      <c r="GX6895" s="1" t="s">
        <v>3</v>
      </c>
      <c r="GY6895" s="1" t="s">
        <v>3</v>
      </c>
      <c r="GZ6895" s="1" t="s">
        <v>3</v>
      </c>
      <c r="HA6895" s="1" t="s">
        <v>3</v>
      </c>
      <c r="HB6895" s="1" t="s">
        <v>3</v>
      </c>
      <c r="HC6895" s="1" t="s">
        <v>3</v>
      </c>
      <c r="HD6895" s="1" t="s">
        <v>3</v>
      </c>
      <c r="HE6895" s="1" t="s">
        <v>3</v>
      </c>
      <c r="HF6895" s="1" t="s">
        <v>3</v>
      </c>
    </row>
    <row r="6896" spans="1:214" x14ac:dyDescent="0.35">
      <c r="A6896" s="1" t="s">
        <v>6894</v>
      </c>
      <c r="B6896" s="1" t="s">
        <v>13901</v>
      </c>
      <c r="C6896" s="1">
        <v>0</v>
      </c>
      <c r="D6896" s="1">
        <v>0</v>
      </c>
      <c r="E6896" s="1">
        <f t="shared" si="107"/>
        <v>0</v>
      </c>
      <c r="F6896" s="1" t="s">
        <v>9280</v>
      </c>
      <c r="GW6896" s="1" t="s">
        <v>3</v>
      </c>
      <c r="GX6896" s="1" t="s">
        <v>3</v>
      </c>
      <c r="GY6896" s="1" t="s">
        <v>3</v>
      </c>
      <c r="GZ6896" s="1" t="s">
        <v>3</v>
      </c>
      <c r="HA6896" s="1" t="s">
        <v>3</v>
      </c>
      <c r="HB6896" s="1" t="s">
        <v>3</v>
      </c>
      <c r="HC6896" s="1" t="s">
        <v>3</v>
      </c>
      <c r="HD6896" s="1" t="s">
        <v>3</v>
      </c>
      <c r="HE6896" s="1" t="s">
        <v>3</v>
      </c>
      <c r="HF6896" s="1" t="s">
        <v>3</v>
      </c>
    </row>
    <row r="6897" spans="1:214" x14ac:dyDescent="0.35">
      <c r="A6897" s="1" t="s">
        <v>6895</v>
      </c>
      <c r="B6897" s="1" t="s">
        <v>13902</v>
      </c>
      <c r="C6897" s="1">
        <v>0</v>
      </c>
      <c r="D6897" s="1">
        <v>0</v>
      </c>
      <c r="E6897" s="1">
        <f t="shared" si="107"/>
        <v>0</v>
      </c>
      <c r="F6897" s="1" t="s">
        <v>9280</v>
      </c>
      <c r="GW6897" s="1" t="s">
        <v>3</v>
      </c>
      <c r="GX6897" s="1" t="s">
        <v>3</v>
      </c>
      <c r="GY6897" s="1" t="s">
        <v>3</v>
      </c>
      <c r="GZ6897" s="1" t="s">
        <v>3</v>
      </c>
      <c r="HA6897" s="1" t="s">
        <v>3</v>
      </c>
      <c r="HB6897" s="1" t="s">
        <v>3</v>
      </c>
      <c r="HC6897" s="1" t="s">
        <v>3</v>
      </c>
      <c r="HD6897" s="1" t="s">
        <v>3</v>
      </c>
      <c r="HE6897" s="1" t="s">
        <v>3</v>
      </c>
      <c r="HF6897" s="1" t="s">
        <v>3</v>
      </c>
    </row>
    <row r="6898" spans="1:214" x14ac:dyDescent="0.35">
      <c r="A6898" s="1" t="s">
        <v>6896</v>
      </c>
      <c r="B6898" s="1" t="s">
        <v>13903</v>
      </c>
      <c r="C6898" s="1">
        <v>0</v>
      </c>
      <c r="D6898" s="1">
        <v>0</v>
      </c>
      <c r="E6898" s="1">
        <f t="shared" si="107"/>
        <v>0</v>
      </c>
      <c r="F6898" s="1" t="s">
        <v>9280</v>
      </c>
      <c r="GW6898" s="1" t="s">
        <v>3</v>
      </c>
      <c r="GX6898" s="1" t="s">
        <v>3</v>
      </c>
      <c r="GY6898" s="1" t="s">
        <v>3</v>
      </c>
      <c r="GZ6898" s="1" t="s">
        <v>3</v>
      </c>
      <c r="HA6898" s="1" t="s">
        <v>3</v>
      </c>
      <c r="HB6898" s="1" t="s">
        <v>3</v>
      </c>
      <c r="HC6898" s="1" t="s">
        <v>3</v>
      </c>
      <c r="HD6898" s="1" t="s">
        <v>3</v>
      </c>
      <c r="HE6898" s="1" t="s">
        <v>3</v>
      </c>
      <c r="HF6898" s="1" t="s">
        <v>3</v>
      </c>
    </row>
    <row r="6899" spans="1:214" x14ac:dyDescent="0.35">
      <c r="A6899" s="1" t="s">
        <v>6897</v>
      </c>
      <c r="B6899" s="1" t="s">
        <v>13904</v>
      </c>
      <c r="C6899" s="1">
        <v>0</v>
      </c>
      <c r="D6899" s="1">
        <v>0</v>
      </c>
      <c r="E6899" s="1">
        <f t="shared" si="107"/>
        <v>0</v>
      </c>
      <c r="F6899" s="1" t="s">
        <v>9280</v>
      </c>
      <c r="GW6899" s="1" t="s">
        <v>3</v>
      </c>
      <c r="GX6899" s="1" t="s">
        <v>3</v>
      </c>
      <c r="GY6899" s="1" t="s">
        <v>3</v>
      </c>
      <c r="GZ6899" s="1" t="s">
        <v>3</v>
      </c>
      <c r="HA6899" s="1" t="s">
        <v>3</v>
      </c>
      <c r="HB6899" s="1" t="s">
        <v>3</v>
      </c>
      <c r="HC6899" s="1" t="s">
        <v>3</v>
      </c>
      <c r="HD6899" s="1" t="s">
        <v>3</v>
      </c>
      <c r="HE6899" s="1" t="s">
        <v>3</v>
      </c>
      <c r="HF6899" s="1" t="s">
        <v>3</v>
      </c>
    </row>
    <row r="6900" spans="1:214" x14ac:dyDescent="0.35">
      <c r="A6900" s="1" t="s">
        <v>6898</v>
      </c>
      <c r="B6900" s="1" t="s">
        <v>13905</v>
      </c>
      <c r="C6900" s="1">
        <v>0</v>
      </c>
      <c r="D6900" s="1">
        <v>0</v>
      </c>
      <c r="E6900" s="1">
        <f t="shared" si="107"/>
        <v>0</v>
      </c>
      <c r="F6900" s="1" t="s">
        <v>9280</v>
      </c>
      <c r="GW6900" s="1" t="s">
        <v>3</v>
      </c>
      <c r="GX6900" s="1" t="s">
        <v>3</v>
      </c>
      <c r="GY6900" s="1" t="s">
        <v>3</v>
      </c>
      <c r="GZ6900" s="1" t="s">
        <v>3</v>
      </c>
      <c r="HA6900" s="1" t="s">
        <v>3</v>
      </c>
      <c r="HB6900" s="1" t="s">
        <v>3</v>
      </c>
      <c r="HC6900" s="1" t="s">
        <v>3</v>
      </c>
      <c r="HD6900" s="1" t="s">
        <v>3</v>
      </c>
      <c r="HE6900" s="1" t="s">
        <v>3</v>
      </c>
      <c r="HF6900" s="1" t="s">
        <v>3</v>
      </c>
    </row>
    <row r="6901" spans="1:214" x14ac:dyDescent="0.35">
      <c r="A6901" s="1" t="s">
        <v>6899</v>
      </c>
      <c r="B6901" s="1" t="s">
        <v>13906</v>
      </c>
      <c r="C6901" s="1">
        <v>0</v>
      </c>
      <c r="D6901" s="1">
        <v>0</v>
      </c>
      <c r="E6901" s="1">
        <f t="shared" si="107"/>
        <v>0</v>
      </c>
      <c r="F6901" s="1" t="s">
        <v>9280</v>
      </c>
      <c r="GW6901" s="1" t="s">
        <v>3</v>
      </c>
      <c r="GX6901" s="1" t="s">
        <v>3</v>
      </c>
      <c r="GY6901" s="1" t="s">
        <v>3</v>
      </c>
      <c r="GZ6901" s="1" t="s">
        <v>3</v>
      </c>
      <c r="HA6901" s="1" t="s">
        <v>3</v>
      </c>
      <c r="HB6901" s="1" t="s">
        <v>3</v>
      </c>
      <c r="HC6901" s="1" t="s">
        <v>3</v>
      </c>
      <c r="HD6901" s="1" t="s">
        <v>3</v>
      </c>
      <c r="HE6901" s="1" t="s">
        <v>3</v>
      </c>
      <c r="HF6901" s="1" t="s">
        <v>3</v>
      </c>
    </row>
    <row r="6902" spans="1:214" x14ac:dyDescent="0.35">
      <c r="A6902" s="1" t="s">
        <v>6900</v>
      </c>
      <c r="B6902" s="1" t="s">
        <v>13907</v>
      </c>
      <c r="C6902" s="1">
        <v>0</v>
      </c>
      <c r="D6902" s="1">
        <v>0</v>
      </c>
      <c r="E6902" s="1">
        <f t="shared" si="107"/>
        <v>0</v>
      </c>
      <c r="F6902" s="1" t="s">
        <v>9280</v>
      </c>
      <c r="GW6902" s="1" t="s">
        <v>3</v>
      </c>
      <c r="GX6902" s="1" t="s">
        <v>3</v>
      </c>
      <c r="GY6902" s="1" t="s">
        <v>3</v>
      </c>
      <c r="GZ6902" s="1" t="s">
        <v>3</v>
      </c>
      <c r="HA6902" s="1" t="s">
        <v>3</v>
      </c>
      <c r="HB6902" s="1" t="s">
        <v>3</v>
      </c>
      <c r="HC6902" s="1" t="s">
        <v>3</v>
      </c>
      <c r="HD6902" s="1" t="s">
        <v>3</v>
      </c>
      <c r="HE6902" s="1" t="s">
        <v>3</v>
      </c>
      <c r="HF6902" s="1" t="s">
        <v>3</v>
      </c>
    </row>
    <row r="6903" spans="1:214" x14ac:dyDescent="0.35">
      <c r="A6903" s="1" t="s">
        <v>6901</v>
      </c>
      <c r="B6903" s="1" t="s">
        <v>13908</v>
      </c>
      <c r="C6903" s="1">
        <v>0</v>
      </c>
      <c r="D6903" s="1">
        <v>0</v>
      </c>
      <c r="E6903" s="1">
        <f t="shared" si="107"/>
        <v>0</v>
      </c>
      <c r="F6903" s="1" t="s">
        <v>9280</v>
      </c>
      <c r="GW6903" s="1" t="s">
        <v>3</v>
      </c>
      <c r="GX6903" s="1" t="s">
        <v>3</v>
      </c>
      <c r="GY6903" s="1" t="s">
        <v>3</v>
      </c>
      <c r="GZ6903" s="1" t="s">
        <v>3</v>
      </c>
      <c r="HA6903" s="1" t="s">
        <v>3</v>
      </c>
      <c r="HB6903" s="1" t="s">
        <v>3</v>
      </c>
      <c r="HC6903" s="1" t="s">
        <v>3</v>
      </c>
      <c r="HD6903" s="1" t="s">
        <v>3</v>
      </c>
      <c r="HE6903" s="1" t="s">
        <v>3</v>
      </c>
      <c r="HF6903" s="1" t="s">
        <v>3</v>
      </c>
    </row>
    <row r="6904" spans="1:214" x14ac:dyDescent="0.35">
      <c r="A6904" s="1" t="s">
        <v>6902</v>
      </c>
      <c r="B6904" s="1" t="s">
        <v>13909</v>
      </c>
      <c r="C6904" s="1">
        <v>0</v>
      </c>
      <c r="D6904" s="1">
        <v>0</v>
      </c>
      <c r="E6904" s="1">
        <f t="shared" si="107"/>
        <v>0</v>
      </c>
      <c r="F6904" s="1" t="s">
        <v>9280</v>
      </c>
      <c r="GW6904" s="1" t="s">
        <v>3</v>
      </c>
      <c r="GX6904" s="1" t="s">
        <v>3</v>
      </c>
      <c r="GY6904" s="1" t="s">
        <v>3</v>
      </c>
      <c r="GZ6904" s="1" t="s">
        <v>3</v>
      </c>
      <c r="HA6904" s="1" t="s">
        <v>3</v>
      </c>
      <c r="HB6904" s="1" t="s">
        <v>3</v>
      </c>
      <c r="HC6904" s="1" t="s">
        <v>3</v>
      </c>
      <c r="HD6904" s="1" t="s">
        <v>3</v>
      </c>
      <c r="HE6904" s="1" t="s">
        <v>3</v>
      </c>
      <c r="HF6904" s="1" t="s">
        <v>3</v>
      </c>
    </row>
    <row r="6905" spans="1:214" x14ac:dyDescent="0.35">
      <c r="A6905" s="1" t="s">
        <v>6903</v>
      </c>
      <c r="B6905" s="1" t="s">
        <v>13910</v>
      </c>
      <c r="C6905" s="1">
        <v>0</v>
      </c>
      <c r="D6905" s="1">
        <v>0</v>
      </c>
      <c r="E6905" s="1">
        <f t="shared" si="107"/>
        <v>0</v>
      </c>
      <c r="F6905" s="1" t="s">
        <v>9280</v>
      </c>
      <c r="GW6905" s="1" t="s">
        <v>3</v>
      </c>
      <c r="GX6905" s="1" t="s">
        <v>3</v>
      </c>
      <c r="GY6905" s="1" t="s">
        <v>3</v>
      </c>
      <c r="GZ6905" s="1" t="s">
        <v>3</v>
      </c>
      <c r="HA6905" s="1" t="s">
        <v>3</v>
      </c>
      <c r="HB6905" s="1" t="s">
        <v>3</v>
      </c>
      <c r="HC6905" s="1" t="s">
        <v>3</v>
      </c>
      <c r="HD6905" s="1" t="s">
        <v>3</v>
      </c>
      <c r="HE6905" s="1" t="s">
        <v>3</v>
      </c>
      <c r="HF6905" s="1" t="s">
        <v>3</v>
      </c>
    </row>
    <row r="6906" spans="1:214" x14ac:dyDescent="0.35">
      <c r="A6906" s="1" t="s">
        <v>6904</v>
      </c>
      <c r="B6906" s="1" t="s">
        <v>13911</v>
      </c>
      <c r="C6906" s="1">
        <v>0</v>
      </c>
      <c r="D6906" s="1">
        <v>0</v>
      </c>
      <c r="E6906" s="1">
        <f t="shared" si="107"/>
        <v>0</v>
      </c>
      <c r="F6906" s="1" t="s">
        <v>9280</v>
      </c>
      <c r="GW6906" s="1" t="s">
        <v>3</v>
      </c>
      <c r="GX6906" s="1" t="s">
        <v>3</v>
      </c>
      <c r="GY6906" s="1" t="s">
        <v>3</v>
      </c>
      <c r="GZ6906" s="1" t="s">
        <v>3</v>
      </c>
      <c r="HA6906" s="1" t="s">
        <v>3</v>
      </c>
      <c r="HB6906" s="1" t="s">
        <v>3</v>
      </c>
      <c r="HC6906" s="1" t="s">
        <v>3</v>
      </c>
      <c r="HD6906" s="1" t="s">
        <v>3</v>
      </c>
      <c r="HE6906" s="1" t="s">
        <v>3</v>
      </c>
      <c r="HF6906" s="1" t="s">
        <v>3</v>
      </c>
    </row>
    <row r="6907" spans="1:214" x14ac:dyDescent="0.35">
      <c r="A6907" s="1" t="s">
        <v>6905</v>
      </c>
      <c r="B6907" s="1" t="s">
        <v>13912</v>
      </c>
      <c r="C6907" s="1">
        <v>0</v>
      </c>
      <c r="D6907" s="1">
        <v>0</v>
      </c>
      <c r="E6907" s="1">
        <f t="shared" si="107"/>
        <v>0</v>
      </c>
      <c r="F6907" s="1" t="s">
        <v>9280</v>
      </c>
      <c r="GW6907" s="1" t="s">
        <v>3</v>
      </c>
      <c r="GX6907" s="1" t="s">
        <v>3</v>
      </c>
      <c r="GY6907" s="1" t="s">
        <v>3</v>
      </c>
      <c r="GZ6907" s="1" t="s">
        <v>3</v>
      </c>
      <c r="HA6907" s="1" t="s">
        <v>3</v>
      </c>
      <c r="HB6907" s="1" t="s">
        <v>3</v>
      </c>
      <c r="HC6907" s="1" t="s">
        <v>3</v>
      </c>
      <c r="HD6907" s="1" t="s">
        <v>3</v>
      </c>
      <c r="HE6907" s="1" t="s">
        <v>3</v>
      </c>
      <c r="HF6907" s="1" t="s">
        <v>3</v>
      </c>
    </row>
    <row r="6908" spans="1:214" x14ac:dyDescent="0.35">
      <c r="A6908" s="1" t="s">
        <v>6906</v>
      </c>
      <c r="B6908" s="1" t="s">
        <v>13913</v>
      </c>
      <c r="C6908" s="1">
        <v>0</v>
      </c>
      <c r="D6908" s="1">
        <v>0</v>
      </c>
      <c r="E6908" s="1">
        <f t="shared" si="107"/>
        <v>0</v>
      </c>
      <c r="F6908" s="1" t="s">
        <v>9280</v>
      </c>
      <c r="GW6908" s="1" t="s">
        <v>3</v>
      </c>
      <c r="GX6908" s="1" t="s">
        <v>3</v>
      </c>
      <c r="GY6908" s="1" t="s">
        <v>3</v>
      </c>
      <c r="GZ6908" s="1" t="s">
        <v>3</v>
      </c>
      <c r="HA6908" s="1" t="s">
        <v>3</v>
      </c>
      <c r="HB6908" s="1" t="s">
        <v>3</v>
      </c>
      <c r="HC6908" s="1" t="s">
        <v>3</v>
      </c>
      <c r="HD6908" s="1" t="s">
        <v>3</v>
      </c>
      <c r="HE6908" s="1" t="s">
        <v>3</v>
      </c>
      <c r="HF6908" s="1" t="s">
        <v>3</v>
      </c>
    </row>
    <row r="6909" spans="1:214" x14ac:dyDescent="0.35">
      <c r="A6909" s="1" t="s">
        <v>6907</v>
      </c>
      <c r="B6909" s="1" t="s">
        <v>13914</v>
      </c>
      <c r="C6909" s="1">
        <v>0</v>
      </c>
      <c r="D6909" s="1">
        <v>0</v>
      </c>
      <c r="E6909" s="1">
        <f t="shared" si="107"/>
        <v>0</v>
      </c>
      <c r="F6909" s="1" t="s">
        <v>9280</v>
      </c>
      <c r="GW6909" s="1" t="s">
        <v>3</v>
      </c>
      <c r="GX6909" s="1" t="s">
        <v>3</v>
      </c>
      <c r="GY6909" s="1" t="s">
        <v>3</v>
      </c>
      <c r="GZ6909" s="1" t="s">
        <v>3</v>
      </c>
      <c r="HA6909" s="1" t="s">
        <v>3</v>
      </c>
      <c r="HB6909" s="1" t="s">
        <v>3</v>
      </c>
      <c r="HC6909" s="1" t="s">
        <v>3</v>
      </c>
      <c r="HD6909" s="1" t="s">
        <v>3</v>
      </c>
      <c r="HE6909" s="1" t="s">
        <v>3</v>
      </c>
      <c r="HF6909" s="1" t="s">
        <v>3</v>
      </c>
    </row>
    <row r="6910" spans="1:214" x14ac:dyDescent="0.35">
      <c r="A6910" s="1" t="s">
        <v>6908</v>
      </c>
      <c r="B6910" s="1" t="s">
        <v>13915</v>
      </c>
      <c r="C6910" s="1">
        <v>0</v>
      </c>
      <c r="D6910" s="1">
        <v>0</v>
      </c>
      <c r="E6910" s="1">
        <f t="shared" si="107"/>
        <v>0</v>
      </c>
      <c r="F6910" s="1" t="s">
        <v>9280</v>
      </c>
      <c r="GW6910" s="1" t="s">
        <v>3</v>
      </c>
      <c r="GX6910" s="1" t="s">
        <v>3</v>
      </c>
      <c r="GY6910" s="1" t="s">
        <v>3</v>
      </c>
      <c r="GZ6910" s="1" t="s">
        <v>3</v>
      </c>
      <c r="HA6910" s="1" t="s">
        <v>3</v>
      </c>
      <c r="HB6910" s="1" t="s">
        <v>3</v>
      </c>
      <c r="HC6910" s="1" t="s">
        <v>3</v>
      </c>
      <c r="HD6910" s="1" t="s">
        <v>3</v>
      </c>
      <c r="HE6910" s="1" t="s">
        <v>3</v>
      </c>
      <c r="HF6910" s="1" t="s">
        <v>3</v>
      </c>
    </row>
    <row r="6911" spans="1:214" x14ac:dyDescent="0.35">
      <c r="A6911" s="1" t="s">
        <v>6909</v>
      </c>
      <c r="B6911" s="1" t="s">
        <v>13916</v>
      </c>
      <c r="C6911" s="1">
        <v>0</v>
      </c>
      <c r="D6911" s="1">
        <v>0</v>
      </c>
      <c r="E6911" s="1">
        <f t="shared" si="107"/>
        <v>0</v>
      </c>
      <c r="F6911" s="1" t="s">
        <v>9280</v>
      </c>
      <c r="GW6911" s="1" t="s">
        <v>3</v>
      </c>
      <c r="GX6911" s="1" t="s">
        <v>3</v>
      </c>
      <c r="GY6911" s="1" t="s">
        <v>3</v>
      </c>
      <c r="GZ6911" s="1" t="s">
        <v>3</v>
      </c>
      <c r="HA6911" s="1" t="s">
        <v>3</v>
      </c>
      <c r="HB6911" s="1" t="s">
        <v>3</v>
      </c>
      <c r="HC6911" s="1" t="s">
        <v>3</v>
      </c>
      <c r="HD6911" s="1" t="s">
        <v>3</v>
      </c>
      <c r="HE6911" s="1" t="s">
        <v>3</v>
      </c>
      <c r="HF6911" s="1" t="s">
        <v>3</v>
      </c>
    </row>
    <row r="6912" spans="1:214" x14ac:dyDescent="0.35">
      <c r="A6912" s="1" t="s">
        <v>6910</v>
      </c>
      <c r="B6912" s="1" t="s">
        <v>13917</v>
      </c>
      <c r="C6912" s="1">
        <v>0</v>
      </c>
      <c r="D6912" s="1">
        <v>0</v>
      </c>
      <c r="E6912" s="1">
        <f t="shared" si="107"/>
        <v>0</v>
      </c>
      <c r="F6912" s="1" t="s">
        <v>9280</v>
      </c>
      <c r="GW6912" s="1" t="s">
        <v>3</v>
      </c>
      <c r="GX6912" s="1" t="s">
        <v>3</v>
      </c>
      <c r="GY6912" s="1" t="s">
        <v>3</v>
      </c>
      <c r="GZ6912" s="1" t="s">
        <v>3</v>
      </c>
      <c r="HA6912" s="1" t="s">
        <v>3</v>
      </c>
      <c r="HB6912" s="1" t="s">
        <v>3</v>
      </c>
      <c r="HC6912" s="1" t="s">
        <v>3</v>
      </c>
      <c r="HD6912" s="1" t="s">
        <v>3</v>
      </c>
      <c r="HE6912" s="1" t="s">
        <v>3</v>
      </c>
      <c r="HF6912" s="1" t="s">
        <v>3</v>
      </c>
    </row>
    <row r="6913" spans="1:214" x14ac:dyDescent="0.35">
      <c r="A6913" s="1" t="s">
        <v>6911</v>
      </c>
      <c r="B6913" s="1" t="s">
        <v>13918</v>
      </c>
      <c r="C6913" s="1">
        <v>0</v>
      </c>
      <c r="D6913" s="1">
        <v>0</v>
      </c>
      <c r="E6913" s="1">
        <f t="shared" si="107"/>
        <v>0</v>
      </c>
      <c r="F6913" s="1" t="s">
        <v>9280</v>
      </c>
      <c r="GW6913" s="1" t="s">
        <v>3</v>
      </c>
      <c r="GX6913" s="1" t="s">
        <v>3</v>
      </c>
      <c r="GY6913" s="1" t="s">
        <v>3</v>
      </c>
      <c r="GZ6913" s="1" t="s">
        <v>3</v>
      </c>
      <c r="HA6913" s="1" t="s">
        <v>3</v>
      </c>
      <c r="HB6913" s="1" t="s">
        <v>3</v>
      </c>
      <c r="HC6913" s="1" t="s">
        <v>3</v>
      </c>
      <c r="HD6913" s="1" t="s">
        <v>3</v>
      </c>
      <c r="HE6913" s="1" t="s">
        <v>3</v>
      </c>
      <c r="HF6913" s="1" t="s">
        <v>3</v>
      </c>
    </row>
    <row r="6914" spans="1:214" x14ac:dyDescent="0.35">
      <c r="A6914" s="1" t="s">
        <v>6912</v>
      </c>
      <c r="B6914" s="1" t="s">
        <v>13919</v>
      </c>
      <c r="C6914" s="1">
        <v>0</v>
      </c>
      <c r="D6914" s="1">
        <v>0</v>
      </c>
      <c r="E6914" s="1">
        <f t="shared" si="107"/>
        <v>0</v>
      </c>
      <c r="F6914" s="1" t="s">
        <v>9280</v>
      </c>
      <c r="GW6914" s="1" t="s">
        <v>3</v>
      </c>
      <c r="GX6914" s="1" t="s">
        <v>3</v>
      </c>
      <c r="GY6914" s="1" t="s">
        <v>3</v>
      </c>
      <c r="GZ6914" s="1" t="s">
        <v>3</v>
      </c>
      <c r="HA6914" s="1" t="s">
        <v>3</v>
      </c>
      <c r="HB6914" s="1" t="s">
        <v>3</v>
      </c>
      <c r="HC6914" s="1" t="s">
        <v>3</v>
      </c>
      <c r="HD6914" s="1" t="s">
        <v>3</v>
      </c>
      <c r="HE6914" s="1" t="s">
        <v>3</v>
      </c>
      <c r="HF6914" s="1" t="s">
        <v>3</v>
      </c>
    </row>
    <row r="6915" spans="1:214" x14ac:dyDescent="0.35">
      <c r="A6915" s="1" t="s">
        <v>6913</v>
      </c>
      <c r="B6915" s="1" t="s">
        <v>13920</v>
      </c>
      <c r="C6915" s="1">
        <v>0</v>
      </c>
      <c r="D6915" s="1">
        <v>0</v>
      </c>
      <c r="E6915" s="1">
        <f t="shared" si="107"/>
        <v>0</v>
      </c>
      <c r="F6915" s="1" t="s">
        <v>9280</v>
      </c>
      <c r="GW6915" s="1" t="s">
        <v>3</v>
      </c>
      <c r="GX6915" s="1" t="s">
        <v>3</v>
      </c>
      <c r="GY6915" s="1" t="s">
        <v>3</v>
      </c>
      <c r="GZ6915" s="1" t="s">
        <v>3</v>
      </c>
      <c r="HA6915" s="1" t="s">
        <v>3</v>
      </c>
      <c r="HB6915" s="1" t="s">
        <v>3</v>
      </c>
      <c r="HC6915" s="1" t="s">
        <v>3</v>
      </c>
      <c r="HD6915" s="1" t="s">
        <v>3</v>
      </c>
      <c r="HE6915" s="1" t="s">
        <v>3</v>
      </c>
      <c r="HF6915" s="1" t="s">
        <v>3</v>
      </c>
    </row>
    <row r="6916" spans="1:214" x14ac:dyDescent="0.35">
      <c r="A6916" s="1" t="s">
        <v>6914</v>
      </c>
      <c r="B6916" s="1" t="s">
        <v>13921</v>
      </c>
      <c r="C6916" s="1">
        <v>0</v>
      </c>
      <c r="D6916" s="1">
        <v>0</v>
      </c>
      <c r="E6916" s="1">
        <f t="shared" si="107"/>
        <v>0</v>
      </c>
      <c r="F6916" s="1" t="s">
        <v>9280</v>
      </c>
      <c r="GW6916" s="1" t="s">
        <v>3</v>
      </c>
      <c r="GX6916" s="1" t="s">
        <v>3</v>
      </c>
      <c r="GY6916" s="1" t="s">
        <v>3</v>
      </c>
      <c r="GZ6916" s="1" t="s">
        <v>3</v>
      </c>
      <c r="HA6916" s="1" t="s">
        <v>3</v>
      </c>
      <c r="HB6916" s="1" t="s">
        <v>3</v>
      </c>
      <c r="HC6916" s="1" t="s">
        <v>3</v>
      </c>
      <c r="HD6916" s="1" t="s">
        <v>3</v>
      </c>
      <c r="HE6916" s="1" t="s">
        <v>3</v>
      </c>
      <c r="HF6916" s="1" t="s">
        <v>3</v>
      </c>
    </row>
    <row r="6917" spans="1:214" x14ac:dyDescent="0.35">
      <c r="A6917" s="1" t="s">
        <v>6915</v>
      </c>
      <c r="B6917" s="1" t="s">
        <v>13922</v>
      </c>
      <c r="C6917" s="1">
        <v>0</v>
      </c>
      <c r="D6917" s="1">
        <v>0</v>
      </c>
      <c r="E6917" s="1">
        <f t="shared" si="107"/>
        <v>0</v>
      </c>
      <c r="F6917" s="1" t="s">
        <v>9280</v>
      </c>
      <c r="GW6917" s="1" t="s">
        <v>3</v>
      </c>
      <c r="GX6917" s="1" t="s">
        <v>3</v>
      </c>
      <c r="GY6917" s="1" t="s">
        <v>3</v>
      </c>
      <c r="GZ6917" s="1" t="s">
        <v>3</v>
      </c>
      <c r="HA6917" s="1" t="s">
        <v>3</v>
      </c>
      <c r="HB6917" s="1" t="s">
        <v>3</v>
      </c>
      <c r="HC6917" s="1" t="s">
        <v>3</v>
      </c>
      <c r="HD6917" s="1" t="s">
        <v>3</v>
      </c>
      <c r="HE6917" s="1" t="s">
        <v>3</v>
      </c>
      <c r="HF6917" s="1" t="s">
        <v>3</v>
      </c>
    </row>
    <row r="6918" spans="1:214" x14ac:dyDescent="0.35">
      <c r="A6918" s="1" t="s">
        <v>6916</v>
      </c>
      <c r="B6918" s="1" t="s">
        <v>13923</v>
      </c>
      <c r="C6918" s="1">
        <v>0</v>
      </c>
      <c r="D6918" s="1">
        <v>0</v>
      </c>
      <c r="E6918" s="1">
        <f t="shared" ref="E6918:E6981" si="108">D6918*0.0072</f>
        <v>0</v>
      </c>
      <c r="F6918" s="1" t="s">
        <v>9280</v>
      </c>
      <c r="GW6918" s="1" t="s">
        <v>3</v>
      </c>
      <c r="GX6918" s="1" t="s">
        <v>3</v>
      </c>
      <c r="GY6918" s="1" t="s">
        <v>3</v>
      </c>
      <c r="GZ6918" s="1" t="s">
        <v>3</v>
      </c>
      <c r="HA6918" s="1" t="s">
        <v>3</v>
      </c>
      <c r="HB6918" s="1" t="s">
        <v>3</v>
      </c>
      <c r="HC6918" s="1" t="s">
        <v>3</v>
      </c>
      <c r="HD6918" s="1" t="s">
        <v>3</v>
      </c>
      <c r="HE6918" s="1" t="s">
        <v>3</v>
      </c>
      <c r="HF6918" s="1" t="s">
        <v>3</v>
      </c>
    </row>
    <row r="6919" spans="1:214" x14ac:dyDescent="0.35">
      <c r="A6919" s="1" t="s">
        <v>6917</v>
      </c>
      <c r="B6919" s="1" t="s">
        <v>17857</v>
      </c>
      <c r="C6919" s="1">
        <v>0</v>
      </c>
      <c r="D6919" s="1">
        <v>0</v>
      </c>
      <c r="E6919" s="1">
        <f t="shared" si="108"/>
        <v>0</v>
      </c>
      <c r="F6919" s="1" t="s">
        <v>9280</v>
      </c>
      <c r="GW6919" s="1" t="s">
        <v>3</v>
      </c>
      <c r="GX6919" s="1" t="s">
        <v>3</v>
      </c>
      <c r="GY6919" s="1" t="s">
        <v>3</v>
      </c>
      <c r="GZ6919" s="1" t="s">
        <v>3</v>
      </c>
      <c r="HA6919" s="1" t="s">
        <v>3</v>
      </c>
      <c r="HB6919" s="1" t="s">
        <v>3</v>
      </c>
      <c r="HC6919" s="1" t="s">
        <v>3</v>
      </c>
      <c r="HD6919" s="1" t="s">
        <v>3</v>
      </c>
      <c r="HE6919" s="1" t="s">
        <v>3</v>
      </c>
      <c r="HF6919" s="1" t="s">
        <v>3</v>
      </c>
    </row>
    <row r="6920" spans="1:214" x14ac:dyDescent="0.35">
      <c r="A6920" s="1" t="s">
        <v>6918</v>
      </c>
      <c r="B6920" s="1" t="s">
        <v>13924</v>
      </c>
      <c r="C6920" s="1">
        <v>0</v>
      </c>
      <c r="D6920" s="1">
        <v>0</v>
      </c>
      <c r="E6920" s="1">
        <f t="shared" si="108"/>
        <v>0</v>
      </c>
      <c r="F6920" s="1" t="s">
        <v>9280</v>
      </c>
      <c r="GW6920" s="1" t="s">
        <v>3</v>
      </c>
      <c r="GX6920" s="1" t="s">
        <v>3</v>
      </c>
      <c r="GY6920" s="1" t="s">
        <v>3</v>
      </c>
      <c r="GZ6920" s="1" t="s">
        <v>3</v>
      </c>
      <c r="HA6920" s="1" t="s">
        <v>3</v>
      </c>
      <c r="HB6920" s="1" t="s">
        <v>3</v>
      </c>
      <c r="HC6920" s="1" t="s">
        <v>3</v>
      </c>
      <c r="HD6920" s="1" t="s">
        <v>3</v>
      </c>
      <c r="HE6920" s="1" t="s">
        <v>3</v>
      </c>
      <c r="HF6920" s="1" t="s">
        <v>3</v>
      </c>
    </row>
    <row r="6921" spans="1:214" x14ac:dyDescent="0.35">
      <c r="A6921" s="1" t="s">
        <v>6919</v>
      </c>
      <c r="B6921" s="1" t="s">
        <v>13925</v>
      </c>
      <c r="C6921" s="1">
        <v>0</v>
      </c>
      <c r="D6921" s="1">
        <v>0</v>
      </c>
      <c r="E6921" s="1">
        <f t="shared" si="108"/>
        <v>0</v>
      </c>
      <c r="F6921" s="1" t="s">
        <v>9280</v>
      </c>
      <c r="GW6921" s="1" t="s">
        <v>3</v>
      </c>
      <c r="GX6921" s="1" t="s">
        <v>3</v>
      </c>
      <c r="GY6921" s="1" t="s">
        <v>3</v>
      </c>
      <c r="GZ6921" s="1" t="s">
        <v>3</v>
      </c>
      <c r="HA6921" s="1" t="s">
        <v>3</v>
      </c>
      <c r="HB6921" s="1" t="s">
        <v>3</v>
      </c>
      <c r="HC6921" s="1" t="s">
        <v>3</v>
      </c>
      <c r="HD6921" s="1" t="s">
        <v>3</v>
      </c>
      <c r="HE6921" s="1" t="s">
        <v>3</v>
      </c>
      <c r="HF6921" s="1" t="s">
        <v>3</v>
      </c>
    </row>
    <row r="6922" spans="1:214" x14ac:dyDescent="0.35">
      <c r="A6922" s="1" t="s">
        <v>6920</v>
      </c>
      <c r="B6922" s="1" t="s">
        <v>13926</v>
      </c>
      <c r="C6922" s="1">
        <v>0</v>
      </c>
      <c r="D6922" s="1">
        <v>0</v>
      </c>
      <c r="E6922" s="1">
        <f t="shared" si="108"/>
        <v>0</v>
      </c>
      <c r="F6922" s="1" t="s">
        <v>9280</v>
      </c>
      <c r="GW6922" s="1" t="s">
        <v>3</v>
      </c>
      <c r="GX6922" s="1" t="s">
        <v>3</v>
      </c>
      <c r="GY6922" s="1" t="s">
        <v>3</v>
      </c>
      <c r="GZ6922" s="1" t="s">
        <v>3</v>
      </c>
      <c r="HA6922" s="1" t="s">
        <v>3</v>
      </c>
      <c r="HB6922" s="1" t="s">
        <v>3</v>
      </c>
      <c r="HC6922" s="1" t="s">
        <v>3</v>
      </c>
      <c r="HD6922" s="1" t="s">
        <v>3</v>
      </c>
      <c r="HE6922" s="1" t="s">
        <v>3</v>
      </c>
      <c r="HF6922" s="1" t="s">
        <v>3</v>
      </c>
    </row>
    <row r="6923" spans="1:214" x14ac:dyDescent="0.35">
      <c r="A6923" s="1" t="s">
        <v>6921</v>
      </c>
      <c r="B6923" s="1" t="s">
        <v>13927</v>
      </c>
      <c r="C6923" s="1">
        <v>0</v>
      </c>
      <c r="D6923" s="1">
        <v>0</v>
      </c>
      <c r="E6923" s="1">
        <f t="shared" si="108"/>
        <v>0</v>
      </c>
      <c r="F6923" s="1" t="s">
        <v>9280</v>
      </c>
      <c r="GW6923" s="1" t="s">
        <v>3</v>
      </c>
      <c r="GX6923" s="1" t="s">
        <v>3</v>
      </c>
      <c r="GY6923" s="1" t="s">
        <v>3</v>
      </c>
      <c r="GZ6923" s="1" t="s">
        <v>3</v>
      </c>
      <c r="HA6923" s="1" t="s">
        <v>3</v>
      </c>
      <c r="HB6923" s="1" t="s">
        <v>3</v>
      </c>
      <c r="HC6923" s="1" t="s">
        <v>3</v>
      </c>
      <c r="HD6923" s="1" t="s">
        <v>3</v>
      </c>
      <c r="HE6923" s="1" t="s">
        <v>3</v>
      </c>
      <c r="HF6923" s="1" t="s">
        <v>3</v>
      </c>
    </row>
    <row r="6924" spans="1:214" x14ac:dyDescent="0.35">
      <c r="A6924" s="1" t="s">
        <v>6922</v>
      </c>
      <c r="B6924" s="1" t="s">
        <v>13928</v>
      </c>
      <c r="C6924" s="1">
        <v>0</v>
      </c>
      <c r="D6924" s="1">
        <v>0</v>
      </c>
      <c r="E6924" s="1">
        <f t="shared" si="108"/>
        <v>0</v>
      </c>
      <c r="F6924" s="1" t="s">
        <v>9280</v>
      </c>
      <c r="GW6924" s="1" t="s">
        <v>3</v>
      </c>
      <c r="GX6924" s="1" t="s">
        <v>3</v>
      </c>
      <c r="GY6924" s="1" t="s">
        <v>3</v>
      </c>
      <c r="GZ6924" s="1" t="s">
        <v>3</v>
      </c>
      <c r="HA6924" s="1" t="s">
        <v>3</v>
      </c>
      <c r="HB6924" s="1" t="s">
        <v>3</v>
      </c>
      <c r="HC6924" s="1" t="s">
        <v>3</v>
      </c>
      <c r="HD6924" s="1" t="s">
        <v>3</v>
      </c>
      <c r="HE6924" s="1" t="s">
        <v>3</v>
      </c>
      <c r="HF6924" s="1" t="s">
        <v>3</v>
      </c>
    </row>
    <row r="6925" spans="1:214" x14ac:dyDescent="0.35">
      <c r="A6925" s="1" t="s">
        <v>6923</v>
      </c>
      <c r="B6925" s="1" t="s">
        <v>13929</v>
      </c>
      <c r="C6925" s="1">
        <v>0</v>
      </c>
      <c r="D6925" s="1">
        <v>0</v>
      </c>
      <c r="E6925" s="1">
        <f t="shared" si="108"/>
        <v>0</v>
      </c>
      <c r="F6925" s="1" t="s">
        <v>9280</v>
      </c>
      <c r="GW6925" s="1" t="s">
        <v>3</v>
      </c>
      <c r="GX6925" s="1" t="s">
        <v>3</v>
      </c>
      <c r="GY6925" s="1" t="s">
        <v>3</v>
      </c>
      <c r="GZ6925" s="1" t="s">
        <v>3</v>
      </c>
      <c r="HA6925" s="1" t="s">
        <v>3</v>
      </c>
      <c r="HB6925" s="1" t="s">
        <v>3</v>
      </c>
      <c r="HC6925" s="1" t="s">
        <v>3</v>
      </c>
      <c r="HD6925" s="1" t="s">
        <v>3</v>
      </c>
      <c r="HE6925" s="1" t="s">
        <v>3</v>
      </c>
      <c r="HF6925" s="1" t="s">
        <v>3</v>
      </c>
    </row>
    <row r="6926" spans="1:214" x14ac:dyDescent="0.35">
      <c r="A6926" s="1" t="s">
        <v>6924</v>
      </c>
      <c r="B6926" s="1" t="s">
        <v>13930</v>
      </c>
      <c r="C6926" s="1">
        <v>0</v>
      </c>
      <c r="D6926" s="1">
        <v>0</v>
      </c>
      <c r="E6926" s="1">
        <f t="shared" si="108"/>
        <v>0</v>
      </c>
      <c r="F6926" s="1" t="s">
        <v>9280</v>
      </c>
      <c r="GW6926" s="1" t="s">
        <v>3</v>
      </c>
      <c r="GX6926" s="1" t="s">
        <v>3</v>
      </c>
      <c r="GY6926" s="1" t="s">
        <v>3</v>
      </c>
      <c r="GZ6926" s="1" t="s">
        <v>3</v>
      </c>
      <c r="HA6926" s="1" t="s">
        <v>3</v>
      </c>
      <c r="HB6926" s="1" t="s">
        <v>3</v>
      </c>
      <c r="HC6926" s="1" t="s">
        <v>3</v>
      </c>
      <c r="HD6926" s="1" t="s">
        <v>3</v>
      </c>
      <c r="HE6926" s="1" t="s">
        <v>3</v>
      </c>
      <c r="HF6926" s="1" t="s">
        <v>3</v>
      </c>
    </row>
    <row r="6927" spans="1:214" x14ac:dyDescent="0.35">
      <c r="A6927" s="1" t="s">
        <v>6925</v>
      </c>
      <c r="B6927" s="1" t="s">
        <v>13931</v>
      </c>
      <c r="C6927" s="1">
        <v>0</v>
      </c>
      <c r="D6927" s="1">
        <v>0</v>
      </c>
      <c r="E6927" s="1">
        <f t="shared" si="108"/>
        <v>0</v>
      </c>
      <c r="F6927" s="1" t="s">
        <v>9280</v>
      </c>
      <c r="GW6927" s="1" t="s">
        <v>3</v>
      </c>
      <c r="GX6927" s="1" t="s">
        <v>3</v>
      </c>
      <c r="GY6927" s="1" t="s">
        <v>3</v>
      </c>
      <c r="GZ6927" s="1" t="s">
        <v>3</v>
      </c>
      <c r="HA6927" s="1" t="s">
        <v>3</v>
      </c>
      <c r="HB6927" s="1" t="s">
        <v>3</v>
      </c>
      <c r="HC6927" s="1" t="s">
        <v>3</v>
      </c>
      <c r="HD6927" s="1" t="s">
        <v>3</v>
      </c>
      <c r="HE6927" s="1" t="s">
        <v>3</v>
      </c>
      <c r="HF6927" s="1" t="s">
        <v>3</v>
      </c>
    </row>
    <row r="6928" spans="1:214" x14ac:dyDescent="0.35">
      <c r="A6928" s="1" t="s">
        <v>6926</v>
      </c>
      <c r="B6928" s="1" t="s">
        <v>13932</v>
      </c>
      <c r="C6928" s="1">
        <v>0</v>
      </c>
      <c r="D6928" s="1">
        <v>0</v>
      </c>
      <c r="E6928" s="1">
        <f t="shared" si="108"/>
        <v>0</v>
      </c>
      <c r="F6928" s="1" t="s">
        <v>9280</v>
      </c>
      <c r="GW6928" s="1" t="s">
        <v>3</v>
      </c>
      <c r="GX6928" s="1" t="s">
        <v>3</v>
      </c>
      <c r="GY6928" s="1" t="s">
        <v>3</v>
      </c>
      <c r="GZ6928" s="1" t="s">
        <v>3</v>
      </c>
      <c r="HA6928" s="1" t="s">
        <v>3</v>
      </c>
      <c r="HB6928" s="1" t="s">
        <v>3</v>
      </c>
      <c r="HC6928" s="1" t="s">
        <v>3</v>
      </c>
      <c r="HD6928" s="1" t="s">
        <v>3</v>
      </c>
      <c r="HE6928" s="1" t="s">
        <v>3</v>
      </c>
      <c r="HF6928" s="1" t="s">
        <v>3</v>
      </c>
    </row>
    <row r="6929" spans="1:214" x14ac:dyDescent="0.35">
      <c r="A6929" s="1" t="s">
        <v>6927</v>
      </c>
      <c r="B6929" s="1" t="s">
        <v>13933</v>
      </c>
      <c r="C6929" s="1">
        <v>0</v>
      </c>
      <c r="D6929" s="1">
        <v>0</v>
      </c>
      <c r="E6929" s="1">
        <f t="shared" si="108"/>
        <v>0</v>
      </c>
      <c r="F6929" s="1" t="s">
        <v>9280</v>
      </c>
      <c r="GW6929" s="1" t="s">
        <v>3</v>
      </c>
      <c r="GX6929" s="1" t="s">
        <v>3</v>
      </c>
      <c r="GY6929" s="1" t="s">
        <v>3</v>
      </c>
      <c r="GZ6929" s="1" t="s">
        <v>3</v>
      </c>
      <c r="HA6929" s="1" t="s">
        <v>3</v>
      </c>
      <c r="HB6929" s="1" t="s">
        <v>3</v>
      </c>
      <c r="HC6929" s="1" t="s">
        <v>3</v>
      </c>
      <c r="HD6929" s="1" t="s">
        <v>3</v>
      </c>
      <c r="HE6929" s="1" t="s">
        <v>3</v>
      </c>
      <c r="HF6929" s="1" t="s">
        <v>3</v>
      </c>
    </row>
    <row r="6930" spans="1:214" x14ac:dyDescent="0.35">
      <c r="A6930" s="1" t="s">
        <v>6928</v>
      </c>
      <c r="B6930" s="1" t="s">
        <v>13934</v>
      </c>
      <c r="C6930" s="1">
        <v>0</v>
      </c>
      <c r="D6930" s="1">
        <v>0</v>
      </c>
      <c r="E6930" s="1">
        <f t="shared" si="108"/>
        <v>0</v>
      </c>
      <c r="F6930" s="1" t="s">
        <v>9280</v>
      </c>
      <c r="GW6930" s="1" t="s">
        <v>3</v>
      </c>
      <c r="GX6930" s="1" t="s">
        <v>3</v>
      </c>
      <c r="GY6930" s="1" t="s">
        <v>3</v>
      </c>
      <c r="GZ6930" s="1" t="s">
        <v>3</v>
      </c>
      <c r="HA6930" s="1" t="s">
        <v>3</v>
      </c>
      <c r="HB6930" s="1" t="s">
        <v>3</v>
      </c>
      <c r="HC6930" s="1" t="s">
        <v>3</v>
      </c>
      <c r="HD6930" s="1" t="s">
        <v>3</v>
      </c>
      <c r="HE6930" s="1" t="s">
        <v>3</v>
      </c>
      <c r="HF6930" s="1" t="s">
        <v>3</v>
      </c>
    </row>
    <row r="6931" spans="1:214" x14ac:dyDescent="0.35">
      <c r="A6931" s="1" t="s">
        <v>6929</v>
      </c>
      <c r="B6931" s="1" t="s">
        <v>13935</v>
      </c>
      <c r="C6931" s="1">
        <v>0</v>
      </c>
      <c r="D6931" s="1">
        <v>0</v>
      </c>
      <c r="E6931" s="1">
        <f t="shared" si="108"/>
        <v>0</v>
      </c>
      <c r="F6931" s="1" t="s">
        <v>9280</v>
      </c>
      <c r="GW6931" s="1" t="s">
        <v>3</v>
      </c>
      <c r="GX6931" s="1" t="s">
        <v>3</v>
      </c>
      <c r="GY6931" s="1" t="s">
        <v>3</v>
      </c>
      <c r="GZ6931" s="1" t="s">
        <v>3</v>
      </c>
      <c r="HA6931" s="1" t="s">
        <v>3</v>
      </c>
      <c r="HB6931" s="1" t="s">
        <v>3</v>
      </c>
      <c r="HC6931" s="1" t="s">
        <v>3</v>
      </c>
      <c r="HD6931" s="1" t="s">
        <v>3</v>
      </c>
      <c r="HE6931" s="1" t="s">
        <v>3</v>
      </c>
      <c r="HF6931" s="1" t="s">
        <v>3</v>
      </c>
    </row>
    <row r="6932" spans="1:214" x14ac:dyDescent="0.35">
      <c r="A6932" s="1" t="s">
        <v>6930</v>
      </c>
      <c r="B6932" s="1" t="s">
        <v>13936</v>
      </c>
      <c r="C6932" s="1">
        <v>0</v>
      </c>
      <c r="D6932" s="1">
        <v>0</v>
      </c>
      <c r="E6932" s="1">
        <f t="shared" si="108"/>
        <v>0</v>
      </c>
      <c r="F6932" s="1" t="s">
        <v>9280</v>
      </c>
      <c r="GW6932" s="1" t="s">
        <v>3</v>
      </c>
      <c r="GX6932" s="1" t="s">
        <v>3</v>
      </c>
      <c r="GY6932" s="1" t="s">
        <v>3</v>
      </c>
      <c r="GZ6932" s="1" t="s">
        <v>3</v>
      </c>
      <c r="HA6932" s="1" t="s">
        <v>3</v>
      </c>
      <c r="HB6932" s="1" t="s">
        <v>3</v>
      </c>
      <c r="HC6932" s="1" t="s">
        <v>3</v>
      </c>
      <c r="HD6932" s="1" t="s">
        <v>3</v>
      </c>
      <c r="HE6932" s="1" t="s">
        <v>3</v>
      </c>
      <c r="HF6932" s="1" t="s">
        <v>3</v>
      </c>
    </row>
    <row r="6933" spans="1:214" x14ac:dyDescent="0.35">
      <c r="A6933" s="1" t="s">
        <v>6931</v>
      </c>
      <c r="B6933" s="1" t="s">
        <v>13937</v>
      </c>
      <c r="C6933" s="1">
        <v>0</v>
      </c>
      <c r="D6933" s="1">
        <v>0</v>
      </c>
      <c r="E6933" s="1">
        <f t="shared" si="108"/>
        <v>0</v>
      </c>
      <c r="F6933" s="1" t="s">
        <v>9280</v>
      </c>
      <c r="GW6933" s="1" t="s">
        <v>3</v>
      </c>
      <c r="GX6933" s="1" t="s">
        <v>3</v>
      </c>
      <c r="GY6933" s="1" t="s">
        <v>3</v>
      </c>
      <c r="GZ6933" s="1" t="s">
        <v>3</v>
      </c>
      <c r="HA6933" s="1" t="s">
        <v>3</v>
      </c>
      <c r="HB6933" s="1" t="s">
        <v>3</v>
      </c>
      <c r="HC6933" s="1" t="s">
        <v>3</v>
      </c>
      <c r="HD6933" s="1" t="s">
        <v>3</v>
      </c>
      <c r="HE6933" s="1" t="s">
        <v>3</v>
      </c>
      <c r="HF6933" s="1" t="s">
        <v>3</v>
      </c>
    </row>
    <row r="6934" spans="1:214" x14ac:dyDescent="0.35">
      <c r="A6934" s="1" t="s">
        <v>6932</v>
      </c>
      <c r="B6934" s="1" t="s">
        <v>13938</v>
      </c>
      <c r="C6934" s="1">
        <v>0</v>
      </c>
      <c r="D6934" s="1">
        <v>0</v>
      </c>
      <c r="E6934" s="1">
        <f t="shared" si="108"/>
        <v>0</v>
      </c>
      <c r="F6934" s="1" t="s">
        <v>9280</v>
      </c>
      <c r="GW6934" s="1" t="s">
        <v>3</v>
      </c>
      <c r="GX6934" s="1" t="s">
        <v>3</v>
      </c>
      <c r="GY6934" s="1" t="s">
        <v>3</v>
      </c>
      <c r="GZ6934" s="1" t="s">
        <v>3</v>
      </c>
      <c r="HA6934" s="1" t="s">
        <v>3</v>
      </c>
      <c r="HB6934" s="1" t="s">
        <v>3</v>
      </c>
      <c r="HC6934" s="1" t="s">
        <v>3</v>
      </c>
      <c r="HD6934" s="1" t="s">
        <v>3</v>
      </c>
      <c r="HE6934" s="1" t="s">
        <v>3</v>
      </c>
      <c r="HF6934" s="1" t="s">
        <v>3</v>
      </c>
    </row>
    <row r="6935" spans="1:214" x14ac:dyDescent="0.35">
      <c r="A6935" s="1" t="s">
        <v>6933</v>
      </c>
      <c r="B6935" s="1" t="s">
        <v>13939</v>
      </c>
      <c r="C6935" s="1">
        <v>0</v>
      </c>
      <c r="D6935" s="1">
        <v>0</v>
      </c>
      <c r="E6935" s="1">
        <f t="shared" si="108"/>
        <v>0</v>
      </c>
      <c r="F6935" s="1" t="s">
        <v>9280</v>
      </c>
      <c r="GW6935" s="1" t="s">
        <v>3</v>
      </c>
      <c r="GX6935" s="1" t="s">
        <v>3</v>
      </c>
      <c r="GY6935" s="1" t="s">
        <v>3</v>
      </c>
      <c r="GZ6935" s="1" t="s">
        <v>3</v>
      </c>
      <c r="HA6935" s="1" t="s">
        <v>3</v>
      </c>
      <c r="HB6935" s="1" t="s">
        <v>3</v>
      </c>
      <c r="HC6935" s="1" t="s">
        <v>3</v>
      </c>
      <c r="HD6935" s="1" t="s">
        <v>3</v>
      </c>
      <c r="HE6935" s="1" t="s">
        <v>3</v>
      </c>
      <c r="HF6935" s="1" t="s">
        <v>3</v>
      </c>
    </row>
    <row r="6936" spans="1:214" x14ac:dyDescent="0.35">
      <c r="A6936" s="1" t="s">
        <v>6934</v>
      </c>
      <c r="B6936" s="1" t="s">
        <v>13940</v>
      </c>
      <c r="C6936" s="1">
        <v>0</v>
      </c>
      <c r="D6936" s="1">
        <v>0</v>
      </c>
      <c r="E6936" s="1">
        <f t="shared" si="108"/>
        <v>0</v>
      </c>
      <c r="F6936" s="1" t="s">
        <v>9280</v>
      </c>
      <c r="GW6936" s="1" t="s">
        <v>3</v>
      </c>
      <c r="GX6936" s="1" t="s">
        <v>3</v>
      </c>
      <c r="GY6936" s="1" t="s">
        <v>3</v>
      </c>
      <c r="GZ6936" s="1" t="s">
        <v>3</v>
      </c>
      <c r="HA6936" s="1" t="s">
        <v>3</v>
      </c>
      <c r="HB6936" s="1" t="s">
        <v>3</v>
      </c>
      <c r="HC6936" s="1" t="s">
        <v>3</v>
      </c>
      <c r="HD6936" s="1" t="s">
        <v>3</v>
      </c>
      <c r="HE6936" s="1" t="s">
        <v>3</v>
      </c>
      <c r="HF6936" s="1" t="s">
        <v>3</v>
      </c>
    </row>
    <row r="6937" spans="1:214" x14ac:dyDescent="0.35">
      <c r="A6937" s="1" t="s">
        <v>6935</v>
      </c>
      <c r="B6937" s="1" t="s">
        <v>13941</v>
      </c>
      <c r="C6937" s="1">
        <v>0</v>
      </c>
      <c r="D6937" s="1">
        <v>0</v>
      </c>
      <c r="E6937" s="1">
        <f t="shared" si="108"/>
        <v>0</v>
      </c>
      <c r="F6937" s="1" t="s">
        <v>9280</v>
      </c>
      <c r="GW6937" s="1" t="s">
        <v>3</v>
      </c>
      <c r="GX6937" s="1" t="s">
        <v>3</v>
      </c>
      <c r="GY6937" s="1" t="s">
        <v>3</v>
      </c>
      <c r="GZ6937" s="1" t="s">
        <v>3</v>
      </c>
      <c r="HA6937" s="1" t="s">
        <v>3</v>
      </c>
      <c r="HB6937" s="1" t="s">
        <v>3</v>
      </c>
      <c r="HC6937" s="1" t="s">
        <v>3</v>
      </c>
      <c r="HD6937" s="1" t="s">
        <v>3</v>
      </c>
      <c r="HE6937" s="1" t="s">
        <v>3</v>
      </c>
      <c r="HF6937" s="1" t="s">
        <v>3</v>
      </c>
    </row>
    <row r="6938" spans="1:214" x14ac:dyDescent="0.35">
      <c r="A6938" s="1" t="s">
        <v>6936</v>
      </c>
      <c r="B6938" s="1" t="s">
        <v>13942</v>
      </c>
      <c r="C6938" s="1">
        <v>0</v>
      </c>
      <c r="D6938" s="1">
        <v>0</v>
      </c>
      <c r="E6938" s="1">
        <f t="shared" si="108"/>
        <v>0</v>
      </c>
      <c r="F6938" s="1" t="s">
        <v>9280</v>
      </c>
      <c r="GW6938" s="1" t="s">
        <v>3</v>
      </c>
      <c r="GX6938" s="1" t="s">
        <v>3</v>
      </c>
      <c r="GY6938" s="1" t="s">
        <v>3</v>
      </c>
      <c r="GZ6938" s="1" t="s">
        <v>3</v>
      </c>
      <c r="HA6938" s="1" t="s">
        <v>3</v>
      </c>
      <c r="HB6938" s="1" t="s">
        <v>3</v>
      </c>
      <c r="HC6938" s="1" t="s">
        <v>3</v>
      </c>
      <c r="HD6938" s="1" t="s">
        <v>3</v>
      </c>
      <c r="HE6938" s="1" t="s">
        <v>3</v>
      </c>
      <c r="HF6938" s="1" t="s">
        <v>3</v>
      </c>
    </row>
    <row r="6939" spans="1:214" x14ac:dyDescent="0.35">
      <c r="A6939" s="1" t="s">
        <v>6937</v>
      </c>
      <c r="B6939" s="1" t="s">
        <v>13943</v>
      </c>
      <c r="C6939" s="1">
        <v>0</v>
      </c>
      <c r="D6939" s="1">
        <v>0</v>
      </c>
      <c r="E6939" s="1">
        <f t="shared" si="108"/>
        <v>0</v>
      </c>
      <c r="F6939" s="1" t="s">
        <v>9280</v>
      </c>
      <c r="GW6939" s="1" t="s">
        <v>3</v>
      </c>
      <c r="GX6939" s="1" t="s">
        <v>3</v>
      </c>
      <c r="GY6939" s="1" t="s">
        <v>3</v>
      </c>
      <c r="GZ6939" s="1" t="s">
        <v>3</v>
      </c>
      <c r="HA6939" s="1" t="s">
        <v>3</v>
      </c>
      <c r="HB6939" s="1" t="s">
        <v>3</v>
      </c>
      <c r="HC6939" s="1" t="s">
        <v>3</v>
      </c>
      <c r="HD6939" s="1" t="s">
        <v>3</v>
      </c>
      <c r="HE6939" s="1" t="s">
        <v>3</v>
      </c>
      <c r="HF6939" s="1" t="s">
        <v>3</v>
      </c>
    </row>
    <row r="6940" spans="1:214" x14ac:dyDescent="0.35">
      <c r="A6940" s="1" t="s">
        <v>6938</v>
      </c>
      <c r="B6940" s="1" t="s">
        <v>13944</v>
      </c>
      <c r="C6940" s="1">
        <v>0</v>
      </c>
      <c r="D6940" s="1">
        <v>0</v>
      </c>
      <c r="E6940" s="1">
        <f t="shared" si="108"/>
        <v>0</v>
      </c>
      <c r="F6940" s="1" t="s">
        <v>9280</v>
      </c>
      <c r="GW6940" s="1" t="s">
        <v>3</v>
      </c>
      <c r="GX6940" s="1" t="s">
        <v>3</v>
      </c>
      <c r="GY6940" s="1" t="s">
        <v>3</v>
      </c>
      <c r="GZ6940" s="1" t="s">
        <v>3</v>
      </c>
      <c r="HA6940" s="1" t="s">
        <v>3</v>
      </c>
      <c r="HB6940" s="1" t="s">
        <v>3</v>
      </c>
      <c r="HC6940" s="1" t="s">
        <v>3</v>
      </c>
      <c r="HD6940" s="1" t="s">
        <v>3</v>
      </c>
      <c r="HE6940" s="1" t="s">
        <v>3</v>
      </c>
      <c r="HF6940" s="1" t="s">
        <v>3</v>
      </c>
    </row>
    <row r="6941" spans="1:214" x14ac:dyDescent="0.35">
      <c r="A6941" s="1" t="s">
        <v>6939</v>
      </c>
      <c r="B6941" s="1" t="s">
        <v>13945</v>
      </c>
      <c r="C6941" s="1">
        <v>0</v>
      </c>
      <c r="D6941" s="1">
        <v>0</v>
      </c>
      <c r="E6941" s="1">
        <f t="shared" si="108"/>
        <v>0</v>
      </c>
      <c r="F6941" s="1" t="s">
        <v>9280</v>
      </c>
      <c r="GW6941" s="1" t="s">
        <v>3</v>
      </c>
      <c r="GX6941" s="1" t="s">
        <v>3</v>
      </c>
      <c r="GY6941" s="1" t="s">
        <v>3</v>
      </c>
      <c r="GZ6941" s="1" t="s">
        <v>3</v>
      </c>
      <c r="HA6941" s="1" t="s">
        <v>3</v>
      </c>
      <c r="HB6941" s="1" t="s">
        <v>3</v>
      </c>
      <c r="HC6941" s="1" t="s">
        <v>3</v>
      </c>
      <c r="HD6941" s="1" t="s">
        <v>3</v>
      </c>
      <c r="HE6941" s="1" t="s">
        <v>3</v>
      </c>
      <c r="HF6941" s="1" t="s">
        <v>3</v>
      </c>
    </row>
    <row r="6942" spans="1:214" x14ac:dyDescent="0.35">
      <c r="A6942" s="1" t="s">
        <v>6940</v>
      </c>
      <c r="B6942" s="1" t="s">
        <v>13946</v>
      </c>
      <c r="C6942" s="1">
        <v>0</v>
      </c>
      <c r="D6942" s="1">
        <v>0</v>
      </c>
      <c r="E6942" s="1">
        <f t="shared" si="108"/>
        <v>0</v>
      </c>
      <c r="F6942" s="1" t="s">
        <v>9280</v>
      </c>
      <c r="GW6942" s="1" t="s">
        <v>3</v>
      </c>
      <c r="GX6942" s="1" t="s">
        <v>3</v>
      </c>
      <c r="GY6942" s="1" t="s">
        <v>3</v>
      </c>
      <c r="GZ6942" s="1" t="s">
        <v>3</v>
      </c>
      <c r="HA6942" s="1" t="s">
        <v>3</v>
      </c>
      <c r="HB6942" s="1" t="s">
        <v>3</v>
      </c>
      <c r="HC6942" s="1" t="s">
        <v>3</v>
      </c>
      <c r="HD6942" s="1" t="s">
        <v>3</v>
      </c>
      <c r="HE6942" s="1" t="s">
        <v>3</v>
      </c>
      <c r="HF6942" s="1" t="s">
        <v>3</v>
      </c>
    </row>
    <row r="6943" spans="1:214" x14ac:dyDescent="0.35">
      <c r="A6943" s="1" t="s">
        <v>6941</v>
      </c>
      <c r="B6943" s="1" t="s">
        <v>13947</v>
      </c>
      <c r="C6943" s="1">
        <v>0</v>
      </c>
      <c r="D6943" s="1">
        <v>0</v>
      </c>
      <c r="E6943" s="1">
        <f t="shared" si="108"/>
        <v>0</v>
      </c>
      <c r="F6943" s="1" t="s">
        <v>9280</v>
      </c>
      <c r="GW6943" s="1" t="s">
        <v>3</v>
      </c>
      <c r="GX6943" s="1" t="s">
        <v>3</v>
      </c>
      <c r="GY6943" s="1" t="s">
        <v>3</v>
      </c>
      <c r="GZ6943" s="1" t="s">
        <v>3</v>
      </c>
      <c r="HA6943" s="1" t="s">
        <v>3</v>
      </c>
      <c r="HB6943" s="1" t="s">
        <v>3</v>
      </c>
      <c r="HC6943" s="1" t="s">
        <v>3</v>
      </c>
      <c r="HD6943" s="1" t="s">
        <v>3</v>
      </c>
      <c r="HE6943" s="1" t="s">
        <v>3</v>
      </c>
      <c r="HF6943" s="1" t="s">
        <v>3</v>
      </c>
    </row>
    <row r="6944" spans="1:214" x14ac:dyDescent="0.35">
      <c r="A6944" s="1" t="s">
        <v>6942</v>
      </c>
      <c r="B6944" s="1" t="s">
        <v>17858</v>
      </c>
      <c r="C6944" s="1">
        <v>0</v>
      </c>
      <c r="D6944" s="1">
        <v>0</v>
      </c>
      <c r="E6944" s="1">
        <f t="shared" si="108"/>
        <v>0</v>
      </c>
      <c r="F6944" s="1" t="s">
        <v>9280</v>
      </c>
      <c r="GW6944" s="1" t="s">
        <v>3</v>
      </c>
      <c r="GX6944" s="1" t="s">
        <v>3</v>
      </c>
      <c r="GY6944" s="1" t="s">
        <v>3</v>
      </c>
      <c r="GZ6944" s="1" t="s">
        <v>3</v>
      </c>
      <c r="HA6944" s="1" t="s">
        <v>3</v>
      </c>
      <c r="HB6944" s="1" t="s">
        <v>3</v>
      </c>
      <c r="HC6944" s="1" t="s">
        <v>3</v>
      </c>
      <c r="HD6944" s="1" t="s">
        <v>3</v>
      </c>
      <c r="HE6944" s="1" t="s">
        <v>3</v>
      </c>
      <c r="HF6944" s="1" t="s">
        <v>3</v>
      </c>
    </row>
    <row r="6945" spans="1:214" x14ac:dyDescent="0.35">
      <c r="A6945" s="1" t="s">
        <v>6943</v>
      </c>
      <c r="B6945" s="1" t="s">
        <v>13948</v>
      </c>
      <c r="C6945" s="1">
        <v>0</v>
      </c>
      <c r="D6945" s="1">
        <v>0</v>
      </c>
      <c r="E6945" s="1">
        <f t="shared" si="108"/>
        <v>0</v>
      </c>
      <c r="F6945" s="1" t="s">
        <v>9280</v>
      </c>
      <c r="GW6945" s="1" t="s">
        <v>3</v>
      </c>
      <c r="GX6945" s="1" t="s">
        <v>3</v>
      </c>
      <c r="GY6945" s="1" t="s">
        <v>3</v>
      </c>
      <c r="GZ6945" s="1" t="s">
        <v>3</v>
      </c>
      <c r="HA6945" s="1" t="s">
        <v>3</v>
      </c>
      <c r="HB6945" s="1" t="s">
        <v>3</v>
      </c>
      <c r="HC6945" s="1" t="s">
        <v>3</v>
      </c>
      <c r="HD6945" s="1" t="s">
        <v>3</v>
      </c>
      <c r="HE6945" s="1" t="s">
        <v>3</v>
      </c>
      <c r="HF6945" s="1" t="s">
        <v>3</v>
      </c>
    </row>
    <row r="6946" spans="1:214" x14ac:dyDescent="0.35">
      <c r="A6946" s="1" t="s">
        <v>6944</v>
      </c>
      <c r="B6946" s="1" t="s">
        <v>13949</v>
      </c>
      <c r="C6946" s="1">
        <v>0</v>
      </c>
      <c r="D6946" s="1">
        <v>0</v>
      </c>
      <c r="E6946" s="1">
        <f t="shared" si="108"/>
        <v>0</v>
      </c>
      <c r="F6946" s="1" t="s">
        <v>9280</v>
      </c>
      <c r="GW6946" s="1" t="s">
        <v>3</v>
      </c>
      <c r="GX6946" s="1" t="s">
        <v>3</v>
      </c>
      <c r="GY6946" s="1" t="s">
        <v>3</v>
      </c>
      <c r="GZ6946" s="1" t="s">
        <v>3</v>
      </c>
      <c r="HA6946" s="1" t="s">
        <v>3</v>
      </c>
      <c r="HB6946" s="1" t="s">
        <v>3</v>
      </c>
      <c r="HC6946" s="1" t="s">
        <v>3</v>
      </c>
      <c r="HD6946" s="1" t="s">
        <v>3</v>
      </c>
      <c r="HE6946" s="1" t="s">
        <v>3</v>
      </c>
      <c r="HF6946" s="1" t="s">
        <v>3</v>
      </c>
    </row>
    <row r="6947" spans="1:214" x14ac:dyDescent="0.35">
      <c r="A6947" s="1" t="s">
        <v>6945</v>
      </c>
      <c r="B6947" s="1" t="s">
        <v>17859</v>
      </c>
      <c r="C6947" s="1">
        <v>0</v>
      </c>
      <c r="D6947" s="1">
        <v>0</v>
      </c>
      <c r="E6947" s="1">
        <f t="shared" si="108"/>
        <v>0</v>
      </c>
      <c r="F6947" s="1" t="s">
        <v>9280</v>
      </c>
      <c r="GW6947" s="1" t="s">
        <v>3</v>
      </c>
      <c r="GX6947" s="1" t="s">
        <v>3</v>
      </c>
      <c r="GY6947" s="1" t="s">
        <v>3</v>
      </c>
      <c r="GZ6947" s="1" t="s">
        <v>3</v>
      </c>
      <c r="HA6947" s="1" t="s">
        <v>3</v>
      </c>
      <c r="HB6947" s="1" t="s">
        <v>3</v>
      </c>
      <c r="HC6947" s="1" t="s">
        <v>3</v>
      </c>
      <c r="HD6947" s="1" t="s">
        <v>3</v>
      </c>
      <c r="HE6947" s="1" t="s">
        <v>3</v>
      </c>
      <c r="HF6947" s="1" t="s">
        <v>3</v>
      </c>
    </row>
    <row r="6948" spans="1:214" x14ac:dyDescent="0.35">
      <c r="A6948" s="1" t="s">
        <v>6946</v>
      </c>
      <c r="B6948" s="1" t="s">
        <v>13950</v>
      </c>
      <c r="C6948" s="1">
        <v>0</v>
      </c>
      <c r="D6948" s="1">
        <v>0</v>
      </c>
      <c r="E6948" s="1">
        <f t="shared" si="108"/>
        <v>0</v>
      </c>
      <c r="F6948" s="1" t="s">
        <v>9280</v>
      </c>
      <c r="GW6948" s="1" t="s">
        <v>3</v>
      </c>
      <c r="GX6948" s="1" t="s">
        <v>3</v>
      </c>
      <c r="GY6948" s="1" t="s">
        <v>3</v>
      </c>
      <c r="GZ6948" s="1" t="s">
        <v>3</v>
      </c>
      <c r="HA6948" s="1" t="s">
        <v>3</v>
      </c>
      <c r="HB6948" s="1" t="s">
        <v>3</v>
      </c>
      <c r="HC6948" s="1" t="s">
        <v>3</v>
      </c>
      <c r="HD6948" s="1" t="s">
        <v>3</v>
      </c>
      <c r="HE6948" s="1" t="s">
        <v>3</v>
      </c>
      <c r="HF6948" s="1" t="s">
        <v>3</v>
      </c>
    </row>
    <row r="6949" spans="1:214" x14ac:dyDescent="0.35">
      <c r="A6949" s="1" t="s">
        <v>6947</v>
      </c>
      <c r="B6949" s="1" t="s">
        <v>13951</v>
      </c>
      <c r="C6949" s="1">
        <v>0</v>
      </c>
      <c r="D6949" s="1">
        <v>0</v>
      </c>
      <c r="E6949" s="1">
        <f t="shared" si="108"/>
        <v>0</v>
      </c>
      <c r="F6949" s="1" t="s">
        <v>9280</v>
      </c>
      <c r="GW6949" s="1" t="s">
        <v>3</v>
      </c>
      <c r="GX6949" s="1" t="s">
        <v>3</v>
      </c>
      <c r="GY6949" s="1" t="s">
        <v>3</v>
      </c>
      <c r="GZ6949" s="1" t="s">
        <v>3</v>
      </c>
      <c r="HA6949" s="1" t="s">
        <v>3</v>
      </c>
      <c r="HB6949" s="1" t="s">
        <v>3</v>
      </c>
      <c r="HC6949" s="1" t="s">
        <v>3</v>
      </c>
      <c r="HD6949" s="1" t="s">
        <v>3</v>
      </c>
      <c r="HE6949" s="1" t="s">
        <v>3</v>
      </c>
      <c r="HF6949" s="1" t="s">
        <v>3</v>
      </c>
    </row>
    <row r="6950" spans="1:214" x14ac:dyDescent="0.35">
      <c r="A6950" s="1" t="s">
        <v>6948</v>
      </c>
      <c r="B6950" s="1" t="s">
        <v>13952</v>
      </c>
      <c r="C6950" s="1">
        <v>0</v>
      </c>
      <c r="D6950" s="1">
        <v>0</v>
      </c>
      <c r="E6950" s="1">
        <f t="shared" si="108"/>
        <v>0</v>
      </c>
      <c r="F6950" s="1" t="s">
        <v>9280</v>
      </c>
      <c r="GW6950" s="1" t="s">
        <v>3</v>
      </c>
      <c r="GX6950" s="1" t="s">
        <v>3</v>
      </c>
      <c r="GY6950" s="1" t="s">
        <v>3</v>
      </c>
      <c r="GZ6950" s="1" t="s">
        <v>3</v>
      </c>
      <c r="HA6950" s="1" t="s">
        <v>3</v>
      </c>
      <c r="HB6950" s="1" t="s">
        <v>3</v>
      </c>
      <c r="HC6950" s="1" t="s">
        <v>3</v>
      </c>
      <c r="HD6950" s="1" t="s">
        <v>3</v>
      </c>
      <c r="HE6950" s="1" t="s">
        <v>3</v>
      </c>
      <c r="HF6950" s="1" t="s">
        <v>3</v>
      </c>
    </row>
    <row r="6951" spans="1:214" x14ac:dyDescent="0.35">
      <c r="A6951" s="1" t="s">
        <v>6949</v>
      </c>
      <c r="B6951" s="1" t="s">
        <v>13953</v>
      </c>
      <c r="C6951" s="1">
        <v>0</v>
      </c>
      <c r="D6951" s="1">
        <v>0</v>
      </c>
      <c r="E6951" s="1">
        <f t="shared" si="108"/>
        <v>0</v>
      </c>
      <c r="F6951" s="1" t="s">
        <v>9280</v>
      </c>
      <c r="GW6951" s="1" t="s">
        <v>3</v>
      </c>
      <c r="GX6951" s="1" t="s">
        <v>3</v>
      </c>
      <c r="GY6951" s="1" t="s">
        <v>3</v>
      </c>
      <c r="GZ6951" s="1" t="s">
        <v>3</v>
      </c>
      <c r="HA6951" s="1" t="s">
        <v>3</v>
      </c>
      <c r="HB6951" s="1" t="s">
        <v>3</v>
      </c>
      <c r="HC6951" s="1" t="s">
        <v>3</v>
      </c>
      <c r="HD6951" s="1" t="s">
        <v>3</v>
      </c>
      <c r="HE6951" s="1" t="s">
        <v>3</v>
      </c>
      <c r="HF6951" s="1" t="s">
        <v>3</v>
      </c>
    </row>
    <row r="6952" spans="1:214" x14ac:dyDescent="0.35">
      <c r="A6952" s="1" t="s">
        <v>6950</v>
      </c>
      <c r="B6952" s="1" t="s">
        <v>13954</v>
      </c>
      <c r="C6952" s="1">
        <v>0</v>
      </c>
      <c r="D6952" s="1">
        <v>0</v>
      </c>
      <c r="E6952" s="1">
        <f t="shared" si="108"/>
        <v>0</v>
      </c>
      <c r="F6952" s="1" t="s">
        <v>9280</v>
      </c>
      <c r="GW6952" s="1" t="s">
        <v>3</v>
      </c>
      <c r="GX6952" s="1" t="s">
        <v>3</v>
      </c>
      <c r="GY6952" s="1" t="s">
        <v>3</v>
      </c>
      <c r="GZ6952" s="1" t="s">
        <v>3</v>
      </c>
      <c r="HA6952" s="1" t="s">
        <v>3</v>
      </c>
      <c r="HB6952" s="1" t="s">
        <v>3</v>
      </c>
      <c r="HC6952" s="1" t="s">
        <v>3</v>
      </c>
      <c r="HD6952" s="1" t="s">
        <v>3</v>
      </c>
      <c r="HE6952" s="1" t="s">
        <v>3</v>
      </c>
      <c r="HF6952" s="1" t="s">
        <v>3</v>
      </c>
    </row>
    <row r="6953" spans="1:214" x14ac:dyDescent="0.35">
      <c r="A6953" s="1" t="s">
        <v>6951</v>
      </c>
      <c r="B6953" s="1" t="s">
        <v>13955</v>
      </c>
      <c r="C6953" s="1">
        <v>0</v>
      </c>
      <c r="D6953" s="1">
        <v>0</v>
      </c>
      <c r="E6953" s="1">
        <f t="shared" si="108"/>
        <v>0</v>
      </c>
      <c r="F6953" s="1" t="s">
        <v>9280</v>
      </c>
      <c r="GW6953" s="1" t="s">
        <v>3</v>
      </c>
      <c r="GX6953" s="1" t="s">
        <v>3</v>
      </c>
      <c r="GY6953" s="1" t="s">
        <v>3</v>
      </c>
      <c r="GZ6953" s="1" t="s">
        <v>3</v>
      </c>
      <c r="HA6953" s="1" t="s">
        <v>3</v>
      </c>
      <c r="HB6953" s="1" t="s">
        <v>3</v>
      </c>
      <c r="HC6953" s="1" t="s">
        <v>3</v>
      </c>
      <c r="HD6953" s="1" t="s">
        <v>3</v>
      </c>
      <c r="HE6953" s="1" t="s">
        <v>3</v>
      </c>
      <c r="HF6953" s="1" t="s">
        <v>3</v>
      </c>
    </row>
    <row r="6954" spans="1:214" x14ac:dyDescent="0.35">
      <c r="A6954" s="1" t="s">
        <v>6952</v>
      </c>
      <c r="B6954" s="1" t="s">
        <v>17860</v>
      </c>
      <c r="C6954" s="1">
        <v>0</v>
      </c>
      <c r="D6954" s="1">
        <v>0</v>
      </c>
      <c r="E6954" s="1">
        <f t="shared" si="108"/>
        <v>0</v>
      </c>
      <c r="F6954" s="1" t="s">
        <v>9280</v>
      </c>
      <c r="GW6954" s="1" t="s">
        <v>3</v>
      </c>
      <c r="GX6954" s="1" t="s">
        <v>3</v>
      </c>
      <c r="GY6954" s="1" t="s">
        <v>3</v>
      </c>
      <c r="GZ6954" s="1" t="s">
        <v>3</v>
      </c>
      <c r="HA6954" s="1" t="s">
        <v>3</v>
      </c>
      <c r="HB6954" s="1" t="s">
        <v>3</v>
      </c>
      <c r="HC6954" s="1" t="s">
        <v>3</v>
      </c>
      <c r="HD6954" s="1" t="s">
        <v>3</v>
      </c>
      <c r="HE6954" s="1" t="s">
        <v>3</v>
      </c>
      <c r="HF6954" s="1" t="s">
        <v>3</v>
      </c>
    </row>
    <row r="6955" spans="1:214" x14ac:dyDescent="0.35">
      <c r="A6955" s="1" t="s">
        <v>6953</v>
      </c>
      <c r="B6955" s="1" t="s">
        <v>13956</v>
      </c>
      <c r="C6955" s="1">
        <v>0</v>
      </c>
      <c r="D6955" s="1">
        <v>0</v>
      </c>
      <c r="E6955" s="1">
        <f t="shared" si="108"/>
        <v>0</v>
      </c>
      <c r="F6955" s="1" t="s">
        <v>9280</v>
      </c>
      <c r="GW6955" s="1" t="s">
        <v>3</v>
      </c>
      <c r="GX6955" s="1" t="s">
        <v>3</v>
      </c>
      <c r="GY6955" s="1" t="s">
        <v>3</v>
      </c>
      <c r="GZ6955" s="1" t="s">
        <v>3</v>
      </c>
      <c r="HA6955" s="1" t="s">
        <v>3</v>
      </c>
      <c r="HB6955" s="1" t="s">
        <v>3</v>
      </c>
      <c r="HC6955" s="1" t="s">
        <v>3</v>
      </c>
      <c r="HD6955" s="1" t="s">
        <v>3</v>
      </c>
      <c r="HE6955" s="1" t="s">
        <v>3</v>
      </c>
      <c r="HF6955" s="1" t="s">
        <v>3</v>
      </c>
    </row>
    <row r="6956" spans="1:214" x14ac:dyDescent="0.35">
      <c r="A6956" s="1" t="s">
        <v>6954</v>
      </c>
      <c r="B6956" s="1" t="s">
        <v>13957</v>
      </c>
      <c r="C6956" s="1">
        <v>0</v>
      </c>
      <c r="D6956" s="1">
        <v>0</v>
      </c>
      <c r="E6956" s="1">
        <f t="shared" si="108"/>
        <v>0</v>
      </c>
      <c r="F6956" s="1" t="s">
        <v>9280</v>
      </c>
      <c r="GW6956" s="1" t="s">
        <v>3</v>
      </c>
      <c r="GX6956" s="1" t="s">
        <v>3</v>
      </c>
      <c r="GY6956" s="1" t="s">
        <v>3</v>
      </c>
      <c r="GZ6956" s="1" t="s">
        <v>3</v>
      </c>
      <c r="HA6956" s="1" t="s">
        <v>3</v>
      </c>
      <c r="HB6956" s="1" t="s">
        <v>3</v>
      </c>
      <c r="HC6956" s="1" t="s">
        <v>3</v>
      </c>
      <c r="HD6956" s="1" t="s">
        <v>3</v>
      </c>
      <c r="HE6956" s="1" t="s">
        <v>3</v>
      </c>
      <c r="HF6956" s="1" t="s">
        <v>3</v>
      </c>
    </row>
    <row r="6957" spans="1:214" x14ac:dyDescent="0.35">
      <c r="A6957" s="1" t="s">
        <v>6955</v>
      </c>
      <c r="B6957" s="1" t="s">
        <v>13958</v>
      </c>
      <c r="C6957" s="1">
        <v>0</v>
      </c>
      <c r="D6957" s="1">
        <v>0</v>
      </c>
      <c r="E6957" s="1">
        <f t="shared" si="108"/>
        <v>0</v>
      </c>
      <c r="F6957" s="1" t="s">
        <v>9280</v>
      </c>
      <c r="GW6957" s="1" t="s">
        <v>3</v>
      </c>
      <c r="GX6957" s="1" t="s">
        <v>3</v>
      </c>
      <c r="GY6957" s="1" t="s">
        <v>3</v>
      </c>
      <c r="GZ6957" s="1" t="s">
        <v>3</v>
      </c>
      <c r="HA6957" s="1" t="s">
        <v>3</v>
      </c>
      <c r="HB6957" s="1" t="s">
        <v>3</v>
      </c>
      <c r="HC6957" s="1" t="s">
        <v>3</v>
      </c>
      <c r="HD6957" s="1" t="s">
        <v>3</v>
      </c>
      <c r="HE6957" s="1" t="s">
        <v>3</v>
      </c>
      <c r="HF6957" s="1" t="s">
        <v>3</v>
      </c>
    </row>
    <row r="6958" spans="1:214" x14ac:dyDescent="0.35">
      <c r="A6958" s="1" t="s">
        <v>6956</v>
      </c>
      <c r="B6958" s="1" t="s">
        <v>13959</v>
      </c>
      <c r="C6958" s="1">
        <v>0</v>
      </c>
      <c r="D6958" s="1">
        <v>0</v>
      </c>
      <c r="E6958" s="1">
        <f t="shared" si="108"/>
        <v>0</v>
      </c>
      <c r="F6958" s="1" t="s">
        <v>9280</v>
      </c>
      <c r="GW6958" s="1" t="s">
        <v>3</v>
      </c>
      <c r="GX6958" s="1" t="s">
        <v>3</v>
      </c>
      <c r="GY6958" s="1" t="s">
        <v>3</v>
      </c>
      <c r="GZ6958" s="1" t="s">
        <v>3</v>
      </c>
      <c r="HA6958" s="1" t="s">
        <v>3</v>
      </c>
      <c r="HB6958" s="1" t="s">
        <v>3</v>
      </c>
      <c r="HC6958" s="1" t="s">
        <v>3</v>
      </c>
      <c r="HD6958" s="1" t="s">
        <v>3</v>
      </c>
      <c r="HE6958" s="1" t="s">
        <v>3</v>
      </c>
      <c r="HF6958" s="1" t="s">
        <v>3</v>
      </c>
    </row>
    <row r="6959" spans="1:214" x14ac:dyDescent="0.35">
      <c r="A6959" s="1" t="s">
        <v>6957</v>
      </c>
      <c r="B6959" s="1" t="s">
        <v>13960</v>
      </c>
      <c r="C6959" s="1">
        <v>0</v>
      </c>
      <c r="D6959" s="1">
        <v>0</v>
      </c>
      <c r="E6959" s="1">
        <f t="shared" si="108"/>
        <v>0</v>
      </c>
      <c r="F6959" s="1" t="s">
        <v>9280</v>
      </c>
      <c r="GW6959" s="1" t="s">
        <v>3</v>
      </c>
      <c r="GX6959" s="1" t="s">
        <v>3</v>
      </c>
      <c r="GY6959" s="1" t="s">
        <v>3</v>
      </c>
      <c r="GZ6959" s="1" t="s">
        <v>3</v>
      </c>
      <c r="HA6959" s="1" t="s">
        <v>3</v>
      </c>
      <c r="HB6959" s="1" t="s">
        <v>3</v>
      </c>
      <c r="HC6959" s="1" t="s">
        <v>3</v>
      </c>
      <c r="HD6959" s="1" t="s">
        <v>3</v>
      </c>
      <c r="HE6959" s="1" t="s">
        <v>3</v>
      </c>
      <c r="HF6959" s="1" t="s">
        <v>3</v>
      </c>
    </row>
    <row r="6960" spans="1:214" x14ac:dyDescent="0.35">
      <c r="A6960" s="1" t="s">
        <v>6958</v>
      </c>
      <c r="B6960" s="1" t="s">
        <v>13961</v>
      </c>
      <c r="C6960" s="1">
        <v>0</v>
      </c>
      <c r="D6960" s="1">
        <v>0</v>
      </c>
      <c r="E6960" s="1">
        <f t="shared" si="108"/>
        <v>0</v>
      </c>
      <c r="F6960" s="1" t="s">
        <v>9280</v>
      </c>
      <c r="GW6960" s="1" t="s">
        <v>3</v>
      </c>
      <c r="GX6960" s="1" t="s">
        <v>3</v>
      </c>
      <c r="GY6960" s="1" t="s">
        <v>3</v>
      </c>
      <c r="GZ6960" s="1" t="s">
        <v>3</v>
      </c>
      <c r="HA6960" s="1" t="s">
        <v>3</v>
      </c>
      <c r="HB6960" s="1" t="s">
        <v>3</v>
      </c>
      <c r="HC6960" s="1" t="s">
        <v>3</v>
      </c>
      <c r="HD6960" s="1" t="s">
        <v>3</v>
      </c>
      <c r="HE6960" s="1" t="s">
        <v>3</v>
      </c>
      <c r="HF6960" s="1" t="s">
        <v>3</v>
      </c>
    </row>
    <row r="6961" spans="1:214" x14ac:dyDescent="0.35">
      <c r="A6961" s="1" t="s">
        <v>6959</v>
      </c>
      <c r="B6961" s="1" t="s">
        <v>13962</v>
      </c>
      <c r="C6961" s="1">
        <v>0</v>
      </c>
      <c r="D6961" s="1">
        <v>0</v>
      </c>
      <c r="E6961" s="1">
        <f t="shared" si="108"/>
        <v>0</v>
      </c>
      <c r="F6961" s="1" t="s">
        <v>9280</v>
      </c>
      <c r="GW6961" s="1" t="s">
        <v>3</v>
      </c>
      <c r="GX6961" s="1" t="s">
        <v>3</v>
      </c>
      <c r="GY6961" s="1" t="s">
        <v>3</v>
      </c>
      <c r="GZ6961" s="1" t="s">
        <v>3</v>
      </c>
      <c r="HA6961" s="1" t="s">
        <v>3</v>
      </c>
      <c r="HB6961" s="1" t="s">
        <v>3</v>
      </c>
      <c r="HC6961" s="1" t="s">
        <v>3</v>
      </c>
      <c r="HD6961" s="1" t="s">
        <v>3</v>
      </c>
      <c r="HE6961" s="1" t="s">
        <v>3</v>
      </c>
      <c r="HF6961" s="1" t="s">
        <v>3</v>
      </c>
    </row>
    <row r="6962" spans="1:214" x14ac:dyDescent="0.35">
      <c r="A6962" s="1" t="s">
        <v>6960</v>
      </c>
      <c r="B6962" s="1" t="s">
        <v>13963</v>
      </c>
      <c r="C6962" s="1">
        <v>0</v>
      </c>
      <c r="D6962" s="1">
        <v>0</v>
      </c>
      <c r="E6962" s="1">
        <f t="shared" si="108"/>
        <v>0</v>
      </c>
      <c r="F6962" s="1" t="s">
        <v>9280</v>
      </c>
      <c r="GW6962" s="1" t="s">
        <v>3</v>
      </c>
      <c r="GX6962" s="1" t="s">
        <v>3</v>
      </c>
      <c r="GY6962" s="1" t="s">
        <v>3</v>
      </c>
      <c r="GZ6962" s="1" t="s">
        <v>3</v>
      </c>
      <c r="HA6962" s="1" t="s">
        <v>3</v>
      </c>
      <c r="HB6962" s="1" t="s">
        <v>3</v>
      </c>
      <c r="HC6962" s="1" t="s">
        <v>3</v>
      </c>
      <c r="HD6962" s="1" t="s">
        <v>3</v>
      </c>
      <c r="HE6962" s="1" t="s">
        <v>3</v>
      </c>
      <c r="HF6962" s="1" t="s">
        <v>3</v>
      </c>
    </row>
    <row r="6963" spans="1:214" x14ac:dyDescent="0.35">
      <c r="A6963" s="1" t="s">
        <v>6961</v>
      </c>
      <c r="B6963" s="1" t="s">
        <v>13964</v>
      </c>
      <c r="C6963" s="1">
        <v>0</v>
      </c>
      <c r="D6963" s="1">
        <v>0</v>
      </c>
      <c r="E6963" s="1">
        <f t="shared" si="108"/>
        <v>0</v>
      </c>
      <c r="F6963" s="1" t="s">
        <v>9280</v>
      </c>
      <c r="GW6963" s="1" t="s">
        <v>3</v>
      </c>
      <c r="GX6963" s="1" t="s">
        <v>3</v>
      </c>
      <c r="GY6963" s="1" t="s">
        <v>3</v>
      </c>
      <c r="GZ6963" s="1" t="s">
        <v>3</v>
      </c>
      <c r="HA6963" s="1" t="s">
        <v>3</v>
      </c>
      <c r="HB6963" s="1" t="s">
        <v>3</v>
      </c>
      <c r="HC6963" s="1" t="s">
        <v>3</v>
      </c>
      <c r="HD6963" s="1" t="s">
        <v>3</v>
      </c>
      <c r="HE6963" s="1" t="s">
        <v>3</v>
      </c>
      <c r="HF6963" s="1" t="s">
        <v>3</v>
      </c>
    </row>
    <row r="6964" spans="1:214" x14ac:dyDescent="0.35">
      <c r="A6964" s="1" t="s">
        <v>6962</v>
      </c>
      <c r="B6964" s="1" t="s">
        <v>13965</v>
      </c>
      <c r="C6964" s="1">
        <v>0</v>
      </c>
      <c r="D6964" s="1">
        <v>0</v>
      </c>
      <c r="E6964" s="1">
        <f t="shared" si="108"/>
        <v>0</v>
      </c>
      <c r="F6964" s="1" t="s">
        <v>9280</v>
      </c>
      <c r="GW6964" s="1" t="s">
        <v>3</v>
      </c>
      <c r="GX6964" s="1" t="s">
        <v>3</v>
      </c>
      <c r="GY6964" s="1" t="s">
        <v>3</v>
      </c>
      <c r="GZ6964" s="1" t="s">
        <v>3</v>
      </c>
      <c r="HA6964" s="1" t="s">
        <v>3</v>
      </c>
      <c r="HB6964" s="1" t="s">
        <v>3</v>
      </c>
      <c r="HC6964" s="1" t="s">
        <v>3</v>
      </c>
      <c r="HD6964" s="1" t="s">
        <v>3</v>
      </c>
      <c r="HE6964" s="1" t="s">
        <v>3</v>
      </c>
      <c r="HF6964" s="1" t="s">
        <v>3</v>
      </c>
    </row>
    <row r="6965" spans="1:214" x14ac:dyDescent="0.35">
      <c r="A6965" s="1" t="s">
        <v>6963</v>
      </c>
      <c r="B6965" s="1" t="s">
        <v>13966</v>
      </c>
      <c r="C6965" s="1">
        <v>0</v>
      </c>
      <c r="D6965" s="1">
        <v>0</v>
      </c>
      <c r="E6965" s="1">
        <f t="shared" si="108"/>
        <v>0</v>
      </c>
      <c r="F6965" s="1" t="s">
        <v>9280</v>
      </c>
      <c r="GW6965" s="1" t="s">
        <v>3</v>
      </c>
      <c r="GX6965" s="1" t="s">
        <v>3</v>
      </c>
      <c r="GY6965" s="1" t="s">
        <v>3</v>
      </c>
      <c r="GZ6965" s="1" t="s">
        <v>3</v>
      </c>
      <c r="HA6965" s="1" t="s">
        <v>3</v>
      </c>
      <c r="HB6965" s="1" t="s">
        <v>3</v>
      </c>
      <c r="HC6965" s="1" t="s">
        <v>3</v>
      </c>
      <c r="HD6965" s="1" t="s">
        <v>3</v>
      </c>
      <c r="HE6965" s="1" t="s">
        <v>3</v>
      </c>
      <c r="HF6965" s="1" t="s">
        <v>3</v>
      </c>
    </row>
    <row r="6966" spans="1:214" x14ac:dyDescent="0.35">
      <c r="A6966" s="1" t="s">
        <v>6964</v>
      </c>
      <c r="B6966" s="1" t="s">
        <v>13967</v>
      </c>
      <c r="C6966" s="1">
        <v>0</v>
      </c>
      <c r="D6966" s="1">
        <v>0</v>
      </c>
      <c r="E6966" s="1">
        <f t="shared" si="108"/>
        <v>0</v>
      </c>
      <c r="F6966" s="1" t="s">
        <v>9280</v>
      </c>
      <c r="GW6966" s="1" t="s">
        <v>3</v>
      </c>
      <c r="GX6966" s="1" t="s">
        <v>3</v>
      </c>
      <c r="GY6966" s="1" t="s">
        <v>3</v>
      </c>
      <c r="GZ6966" s="1" t="s">
        <v>3</v>
      </c>
      <c r="HA6966" s="1" t="s">
        <v>3</v>
      </c>
      <c r="HB6966" s="1" t="s">
        <v>3</v>
      </c>
      <c r="HC6966" s="1" t="s">
        <v>3</v>
      </c>
      <c r="HD6966" s="1" t="s">
        <v>3</v>
      </c>
      <c r="HE6966" s="1" t="s">
        <v>3</v>
      </c>
      <c r="HF6966" s="1" t="s">
        <v>3</v>
      </c>
    </row>
    <row r="6967" spans="1:214" x14ac:dyDescent="0.35">
      <c r="A6967" s="1" t="s">
        <v>6965</v>
      </c>
      <c r="B6967" s="1" t="s">
        <v>13968</v>
      </c>
      <c r="C6967" s="1">
        <v>0</v>
      </c>
      <c r="D6967" s="1">
        <v>0</v>
      </c>
      <c r="E6967" s="1">
        <f t="shared" si="108"/>
        <v>0</v>
      </c>
      <c r="F6967" s="1" t="s">
        <v>9280</v>
      </c>
      <c r="GW6967" s="1" t="s">
        <v>3</v>
      </c>
      <c r="GX6967" s="1" t="s">
        <v>3</v>
      </c>
      <c r="GY6967" s="1" t="s">
        <v>3</v>
      </c>
      <c r="GZ6967" s="1" t="s">
        <v>3</v>
      </c>
      <c r="HA6967" s="1" t="s">
        <v>3</v>
      </c>
      <c r="HB6967" s="1" t="s">
        <v>3</v>
      </c>
      <c r="HC6967" s="1" t="s">
        <v>3</v>
      </c>
      <c r="HD6967" s="1" t="s">
        <v>3</v>
      </c>
      <c r="HE6967" s="1" t="s">
        <v>3</v>
      </c>
      <c r="HF6967" s="1" t="s">
        <v>3</v>
      </c>
    </row>
    <row r="6968" spans="1:214" x14ac:dyDescent="0.35">
      <c r="A6968" s="1" t="s">
        <v>6966</v>
      </c>
      <c r="B6968" s="1" t="s">
        <v>13969</v>
      </c>
      <c r="C6968" s="1">
        <v>0</v>
      </c>
      <c r="D6968" s="1">
        <v>0</v>
      </c>
      <c r="E6968" s="1">
        <f t="shared" si="108"/>
        <v>0</v>
      </c>
      <c r="F6968" s="1" t="s">
        <v>9280</v>
      </c>
      <c r="GW6968" s="1" t="s">
        <v>3</v>
      </c>
      <c r="GX6968" s="1" t="s">
        <v>3</v>
      </c>
      <c r="GY6968" s="1" t="s">
        <v>3</v>
      </c>
      <c r="GZ6968" s="1" t="s">
        <v>3</v>
      </c>
      <c r="HA6968" s="1" t="s">
        <v>3</v>
      </c>
      <c r="HB6968" s="1" t="s">
        <v>3</v>
      </c>
      <c r="HC6968" s="1" t="s">
        <v>3</v>
      </c>
      <c r="HD6968" s="1" t="s">
        <v>3</v>
      </c>
      <c r="HE6968" s="1" t="s">
        <v>3</v>
      </c>
      <c r="HF6968" s="1" t="s">
        <v>3</v>
      </c>
    </row>
    <row r="6969" spans="1:214" x14ac:dyDescent="0.35">
      <c r="A6969" s="1" t="s">
        <v>6967</v>
      </c>
      <c r="B6969" s="1" t="s">
        <v>13970</v>
      </c>
      <c r="C6969" s="1">
        <v>0</v>
      </c>
      <c r="D6969" s="1">
        <v>0</v>
      </c>
      <c r="E6969" s="1">
        <f t="shared" si="108"/>
        <v>0</v>
      </c>
      <c r="F6969" s="1" t="s">
        <v>9280</v>
      </c>
      <c r="GW6969" s="1" t="s">
        <v>3</v>
      </c>
      <c r="GX6969" s="1" t="s">
        <v>3</v>
      </c>
      <c r="GY6969" s="1" t="s">
        <v>3</v>
      </c>
      <c r="GZ6969" s="1" t="s">
        <v>3</v>
      </c>
      <c r="HA6969" s="1" t="s">
        <v>3</v>
      </c>
      <c r="HB6969" s="1" t="s">
        <v>3</v>
      </c>
      <c r="HC6969" s="1" t="s">
        <v>3</v>
      </c>
      <c r="HD6969" s="1" t="s">
        <v>3</v>
      </c>
      <c r="HE6969" s="1" t="s">
        <v>3</v>
      </c>
      <c r="HF6969" s="1" t="s">
        <v>3</v>
      </c>
    </row>
    <row r="6970" spans="1:214" x14ac:dyDescent="0.35">
      <c r="A6970" s="1" t="s">
        <v>6968</v>
      </c>
      <c r="B6970" s="1" t="s">
        <v>13971</v>
      </c>
      <c r="C6970" s="1">
        <v>0</v>
      </c>
      <c r="D6970" s="1">
        <v>0</v>
      </c>
      <c r="E6970" s="1">
        <f t="shared" si="108"/>
        <v>0</v>
      </c>
      <c r="F6970" s="1" t="s">
        <v>9280</v>
      </c>
      <c r="GW6970" s="1" t="s">
        <v>3</v>
      </c>
      <c r="GX6970" s="1" t="s">
        <v>3</v>
      </c>
      <c r="GY6970" s="1" t="s">
        <v>3</v>
      </c>
      <c r="GZ6970" s="1" t="s">
        <v>3</v>
      </c>
      <c r="HA6970" s="1" t="s">
        <v>3</v>
      </c>
      <c r="HB6970" s="1" t="s">
        <v>3</v>
      </c>
      <c r="HC6970" s="1" t="s">
        <v>3</v>
      </c>
      <c r="HD6970" s="1" t="s">
        <v>3</v>
      </c>
      <c r="HE6970" s="1" t="s">
        <v>3</v>
      </c>
      <c r="HF6970" s="1" t="s">
        <v>3</v>
      </c>
    </row>
    <row r="6971" spans="1:214" x14ac:dyDescent="0.35">
      <c r="A6971" s="1" t="s">
        <v>6969</v>
      </c>
      <c r="B6971" s="1" t="s">
        <v>13972</v>
      </c>
      <c r="C6971" s="1">
        <v>0</v>
      </c>
      <c r="D6971" s="1">
        <v>0</v>
      </c>
      <c r="E6971" s="1">
        <f t="shared" si="108"/>
        <v>0</v>
      </c>
      <c r="F6971" s="1" t="s">
        <v>9280</v>
      </c>
      <c r="GW6971" s="1" t="s">
        <v>3</v>
      </c>
      <c r="GX6971" s="1" t="s">
        <v>3</v>
      </c>
      <c r="GY6971" s="1" t="s">
        <v>3</v>
      </c>
      <c r="GZ6971" s="1" t="s">
        <v>3</v>
      </c>
      <c r="HA6971" s="1" t="s">
        <v>3</v>
      </c>
      <c r="HB6971" s="1" t="s">
        <v>3</v>
      </c>
      <c r="HC6971" s="1" t="s">
        <v>3</v>
      </c>
      <c r="HD6971" s="1" t="s">
        <v>3</v>
      </c>
      <c r="HE6971" s="1" t="s">
        <v>3</v>
      </c>
      <c r="HF6971" s="1" t="s">
        <v>3</v>
      </c>
    </row>
    <row r="6972" spans="1:214" x14ac:dyDescent="0.35">
      <c r="A6972" s="1" t="s">
        <v>6970</v>
      </c>
      <c r="B6972" s="1" t="s">
        <v>13973</v>
      </c>
      <c r="C6972" s="1">
        <v>0</v>
      </c>
      <c r="D6972" s="1">
        <v>0</v>
      </c>
      <c r="E6972" s="1">
        <f t="shared" si="108"/>
        <v>0</v>
      </c>
      <c r="F6972" s="1" t="s">
        <v>9280</v>
      </c>
      <c r="GW6972" s="1" t="s">
        <v>3</v>
      </c>
      <c r="GX6972" s="1" t="s">
        <v>3</v>
      </c>
      <c r="GY6972" s="1" t="s">
        <v>3</v>
      </c>
      <c r="GZ6972" s="1" t="s">
        <v>3</v>
      </c>
      <c r="HA6972" s="1" t="s">
        <v>3</v>
      </c>
      <c r="HB6972" s="1" t="s">
        <v>3</v>
      </c>
      <c r="HC6972" s="1" t="s">
        <v>3</v>
      </c>
      <c r="HD6972" s="1" t="s">
        <v>3</v>
      </c>
      <c r="HE6972" s="1" t="s">
        <v>3</v>
      </c>
      <c r="HF6972" s="1" t="s">
        <v>3</v>
      </c>
    </row>
    <row r="6973" spans="1:214" x14ac:dyDescent="0.35">
      <c r="A6973" s="1" t="s">
        <v>6971</v>
      </c>
      <c r="B6973" s="1" t="s">
        <v>13974</v>
      </c>
      <c r="C6973" s="1">
        <v>0</v>
      </c>
      <c r="D6973" s="1">
        <v>0</v>
      </c>
      <c r="E6973" s="1">
        <f t="shared" si="108"/>
        <v>0</v>
      </c>
      <c r="F6973" s="1" t="s">
        <v>9280</v>
      </c>
      <c r="GW6973" s="1" t="s">
        <v>3</v>
      </c>
      <c r="GX6973" s="1" t="s">
        <v>3</v>
      </c>
      <c r="GY6973" s="1" t="s">
        <v>3</v>
      </c>
      <c r="GZ6973" s="1" t="s">
        <v>3</v>
      </c>
      <c r="HA6973" s="1" t="s">
        <v>3</v>
      </c>
      <c r="HB6973" s="1" t="s">
        <v>3</v>
      </c>
      <c r="HC6973" s="1" t="s">
        <v>3</v>
      </c>
      <c r="HD6973" s="1" t="s">
        <v>3</v>
      </c>
      <c r="HE6973" s="1" t="s">
        <v>3</v>
      </c>
      <c r="HF6973" s="1" t="s">
        <v>3</v>
      </c>
    </row>
    <row r="6974" spans="1:214" x14ac:dyDescent="0.35">
      <c r="A6974" s="1" t="s">
        <v>6972</v>
      </c>
      <c r="B6974" s="1" t="s">
        <v>13975</v>
      </c>
      <c r="C6974" s="1">
        <v>0</v>
      </c>
      <c r="D6974" s="1">
        <v>0</v>
      </c>
      <c r="E6974" s="1">
        <f t="shared" si="108"/>
        <v>0</v>
      </c>
      <c r="F6974" s="1" t="s">
        <v>9280</v>
      </c>
      <c r="GW6974" s="1" t="s">
        <v>3</v>
      </c>
      <c r="GX6974" s="1" t="s">
        <v>3</v>
      </c>
      <c r="GY6974" s="1" t="s">
        <v>3</v>
      </c>
      <c r="GZ6974" s="1" t="s">
        <v>3</v>
      </c>
      <c r="HA6974" s="1" t="s">
        <v>3</v>
      </c>
      <c r="HB6974" s="1" t="s">
        <v>3</v>
      </c>
      <c r="HC6974" s="1" t="s">
        <v>3</v>
      </c>
      <c r="HD6974" s="1" t="s">
        <v>3</v>
      </c>
      <c r="HE6974" s="1" t="s">
        <v>3</v>
      </c>
      <c r="HF6974" s="1" t="s">
        <v>3</v>
      </c>
    </row>
    <row r="6975" spans="1:214" x14ac:dyDescent="0.35">
      <c r="A6975" s="1" t="s">
        <v>6973</v>
      </c>
      <c r="B6975" s="1" t="s">
        <v>13976</v>
      </c>
      <c r="C6975" s="1">
        <v>0</v>
      </c>
      <c r="D6975" s="1">
        <v>0</v>
      </c>
      <c r="E6975" s="1">
        <f t="shared" si="108"/>
        <v>0</v>
      </c>
      <c r="F6975" s="1" t="s">
        <v>9280</v>
      </c>
      <c r="GW6975" s="1" t="s">
        <v>3</v>
      </c>
      <c r="GX6975" s="1" t="s">
        <v>3</v>
      </c>
      <c r="GY6975" s="1" t="s">
        <v>3</v>
      </c>
      <c r="GZ6975" s="1" t="s">
        <v>3</v>
      </c>
      <c r="HA6975" s="1" t="s">
        <v>3</v>
      </c>
      <c r="HB6975" s="1" t="s">
        <v>3</v>
      </c>
      <c r="HC6975" s="1" t="s">
        <v>3</v>
      </c>
      <c r="HD6975" s="1" t="s">
        <v>3</v>
      </c>
      <c r="HE6975" s="1" t="s">
        <v>3</v>
      </c>
      <c r="HF6975" s="1" t="s">
        <v>3</v>
      </c>
    </row>
    <row r="6976" spans="1:214" x14ac:dyDescent="0.35">
      <c r="A6976" s="1" t="s">
        <v>6974</v>
      </c>
      <c r="B6976" s="1" t="s">
        <v>13977</v>
      </c>
      <c r="C6976" s="1">
        <v>0</v>
      </c>
      <c r="D6976" s="1">
        <v>0</v>
      </c>
      <c r="E6976" s="1">
        <f t="shared" si="108"/>
        <v>0</v>
      </c>
      <c r="F6976" s="1" t="s">
        <v>9280</v>
      </c>
      <c r="GW6976" s="1" t="s">
        <v>3</v>
      </c>
      <c r="GX6976" s="1" t="s">
        <v>3</v>
      </c>
      <c r="GY6976" s="1" t="s">
        <v>3</v>
      </c>
      <c r="GZ6976" s="1" t="s">
        <v>3</v>
      </c>
      <c r="HA6976" s="1" t="s">
        <v>3</v>
      </c>
      <c r="HB6976" s="1" t="s">
        <v>3</v>
      </c>
      <c r="HC6976" s="1" t="s">
        <v>3</v>
      </c>
      <c r="HD6976" s="1" t="s">
        <v>3</v>
      </c>
      <c r="HE6976" s="1" t="s">
        <v>3</v>
      </c>
      <c r="HF6976" s="1" t="s">
        <v>3</v>
      </c>
    </row>
    <row r="6977" spans="1:214" x14ac:dyDescent="0.35">
      <c r="A6977" s="1" t="s">
        <v>6975</v>
      </c>
      <c r="B6977" s="1" t="s">
        <v>13978</v>
      </c>
      <c r="C6977" s="1">
        <v>0</v>
      </c>
      <c r="D6977" s="1">
        <v>0</v>
      </c>
      <c r="E6977" s="1">
        <f t="shared" si="108"/>
        <v>0</v>
      </c>
      <c r="F6977" s="1" t="s">
        <v>9280</v>
      </c>
      <c r="GW6977" s="1" t="s">
        <v>3</v>
      </c>
      <c r="GX6977" s="1" t="s">
        <v>3</v>
      </c>
      <c r="GY6977" s="1" t="s">
        <v>3</v>
      </c>
      <c r="GZ6977" s="1" t="s">
        <v>3</v>
      </c>
      <c r="HA6977" s="1" t="s">
        <v>3</v>
      </c>
      <c r="HB6977" s="1" t="s">
        <v>3</v>
      </c>
      <c r="HC6977" s="1" t="s">
        <v>3</v>
      </c>
      <c r="HD6977" s="1" t="s">
        <v>3</v>
      </c>
      <c r="HE6977" s="1" t="s">
        <v>3</v>
      </c>
      <c r="HF6977" s="1" t="s">
        <v>3</v>
      </c>
    </row>
    <row r="6978" spans="1:214" x14ac:dyDescent="0.35">
      <c r="A6978" s="1" t="s">
        <v>6976</v>
      </c>
      <c r="B6978" s="1" t="s">
        <v>13979</v>
      </c>
      <c r="C6978" s="1">
        <v>0</v>
      </c>
      <c r="D6978" s="1">
        <v>0</v>
      </c>
      <c r="E6978" s="1">
        <f t="shared" si="108"/>
        <v>0</v>
      </c>
      <c r="F6978" s="1" t="s">
        <v>9280</v>
      </c>
      <c r="GW6978" s="1" t="s">
        <v>3</v>
      </c>
      <c r="GX6978" s="1" t="s">
        <v>3</v>
      </c>
      <c r="GY6978" s="1" t="s">
        <v>3</v>
      </c>
      <c r="GZ6978" s="1" t="s">
        <v>3</v>
      </c>
      <c r="HA6978" s="1" t="s">
        <v>3</v>
      </c>
      <c r="HB6978" s="1" t="s">
        <v>3</v>
      </c>
      <c r="HC6978" s="1" t="s">
        <v>3</v>
      </c>
      <c r="HD6978" s="1" t="s">
        <v>3</v>
      </c>
      <c r="HE6978" s="1" t="s">
        <v>3</v>
      </c>
      <c r="HF6978" s="1" t="s">
        <v>3</v>
      </c>
    </row>
    <row r="6979" spans="1:214" x14ac:dyDescent="0.35">
      <c r="A6979" s="1" t="s">
        <v>6977</v>
      </c>
      <c r="B6979" s="1" t="s">
        <v>17861</v>
      </c>
      <c r="C6979" s="1">
        <v>0</v>
      </c>
      <c r="D6979" s="1">
        <v>0</v>
      </c>
      <c r="E6979" s="1">
        <f t="shared" si="108"/>
        <v>0</v>
      </c>
      <c r="F6979" s="1" t="s">
        <v>9280</v>
      </c>
      <c r="GW6979" s="1" t="s">
        <v>3</v>
      </c>
      <c r="GX6979" s="1" t="s">
        <v>3</v>
      </c>
      <c r="GY6979" s="1" t="s">
        <v>3</v>
      </c>
      <c r="GZ6979" s="1" t="s">
        <v>3</v>
      </c>
      <c r="HA6979" s="1" t="s">
        <v>3</v>
      </c>
      <c r="HB6979" s="1" t="s">
        <v>3</v>
      </c>
      <c r="HC6979" s="1" t="s">
        <v>3</v>
      </c>
      <c r="HD6979" s="1" t="s">
        <v>3</v>
      </c>
      <c r="HE6979" s="1" t="s">
        <v>3</v>
      </c>
      <c r="HF6979" s="1" t="s">
        <v>3</v>
      </c>
    </row>
    <row r="6980" spans="1:214" x14ac:dyDescent="0.35">
      <c r="A6980" s="1" t="s">
        <v>6978</v>
      </c>
      <c r="B6980" s="1" t="s">
        <v>17862</v>
      </c>
      <c r="C6980" s="1">
        <v>0</v>
      </c>
      <c r="D6980" s="1">
        <v>0</v>
      </c>
      <c r="E6980" s="1">
        <f t="shared" si="108"/>
        <v>0</v>
      </c>
      <c r="F6980" s="1" t="s">
        <v>9280</v>
      </c>
      <c r="GW6980" s="1" t="s">
        <v>3</v>
      </c>
      <c r="GX6980" s="1" t="s">
        <v>3</v>
      </c>
      <c r="GY6980" s="1" t="s">
        <v>3</v>
      </c>
      <c r="GZ6980" s="1" t="s">
        <v>3</v>
      </c>
      <c r="HA6980" s="1" t="s">
        <v>3</v>
      </c>
      <c r="HB6980" s="1" t="s">
        <v>3</v>
      </c>
      <c r="HC6980" s="1" t="s">
        <v>3</v>
      </c>
      <c r="HD6980" s="1" t="s">
        <v>3</v>
      </c>
      <c r="HE6980" s="1" t="s">
        <v>3</v>
      </c>
      <c r="HF6980" s="1" t="s">
        <v>3</v>
      </c>
    </row>
    <row r="6981" spans="1:214" x14ac:dyDescent="0.35">
      <c r="A6981" s="1" t="s">
        <v>6979</v>
      </c>
      <c r="B6981" s="1" t="s">
        <v>13980</v>
      </c>
      <c r="C6981" s="1">
        <v>0</v>
      </c>
      <c r="D6981" s="1">
        <v>0</v>
      </c>
      <c r="E6981" s="1">
        <f t="shared" si="108"/>
        <v>0</v>
      </c>
      <c r="F6981" s="1" t="s">
        <v>9280</v>
      </c>
      <c r="GW6981" s="1" t="s">
        <v>3</v>
      </c>
      <c r="GX6981" s="1" t="s">
        <v>3</v>
      </c>
      <c r="GY6981" s="1" t="s">
        <v>3</v>
      </c>
      <c r="GZ6981" s="1" t="s">
        <v>3</v>
      </c>
      <c r="HA6981" s="1" t="s">
        <v>3</v>
      </c>
      <c r="HB6981" s="1" t="s">
        <v>3</v>
      </c>
      <c r="HC6981" s="1" t="s">
        <v>3</v>
      </c>
      <c r="HD6981" s="1" t="s">
        <v>3</v>
      </c>
      <c r="HE6981" s="1" t="s">
        <v>3</v>
      </c>
      <c r="HF6981" s="1" t="s">
        <v>3</v>
      </c>
    </row>
    <row r="6982" spans="1:214" x14ac:dyDescent="0.35">
      <c r="A6982" s="1" t="s">
        <v>6980</v>
      </c>
      <c r="B6982" s="1" t="s">
        <v>13981</v>
      </c>
      <c r="C6982" s="1">
        <v>0</v>
      </c>
      <c r="D6982" s="1">
        <v>0</v>
      </c>
      <c r="E6982" s="1">
        <f t="shared" ref="E6982:E7045" si="109">D6982*0.0072</f>
        <v>0</v>
      </c>
      <c r="F6982" s="1" t="s">
        <v>9280</v>
      </c>
      <c r="GW6982" s="1" t="s">
        <v>3</v>
      </c>
      <c r="GX6982" s="1" t="s">
        <v>3</v>
      </c>
      <c r="GY6982" s="1" t="s">
        <v>3</v>
      </c>
      <c r="GZ6982" s="1" t="s">
        <v>3</v>
      </c>
      <c r="HA6982" s="1" t="s">
        <v>3</v>
      </c>
      <c r="HB6982" s="1" t="s">
        <v>3</v>
      </c>
      <c r="HC6982" s="1" t="s">
        <v>3</v>
      </c>
      <c r="HD6982" s="1" t="s">
        <v>3</v>
      </c>
      <c r="HE6982" s="1" t="s">
        <v>3</v>
      </c>
      <c r="HF6982" s="1" t="s">
        <v>3</v>
      </c>
    </row>
    <row r="6983" spans="1:214" x14ac:dyDescent="0.35">
      <c r="A6983" s="1" t="s">
        <v>6981</v>
      </c>
      <c r="B6983" s="1" t="s">
        <v>13982</v>
      </c>
      <c r="C6983" s="1">
        <v>0</v>
      </c>
      <c r="D6983" s="1">
        <v>0</v>
      </c>
      <c r="E6983" s="1">
        <f t="shared" si="109"/>
        <v>0</v>
      </c>
      <c r="F6983" s="1" t="s">
        <v>9280</v>
      </c>
      <c r="GW6983" s="1" t="s">
        <v>3</v>
      </c>
      <c r="GX6983" s="1" t="s">
        <v>3</v>
      </c>
      <c r="GY6983" s="1" t="s">
        <v>3</v>
      </c>
      <c r="GZ6983" s="1" t="s">
        <v>3</v>
      </c>
      <c r="HA6983" s="1" t="s">
        <v>3</v>
      </c>
      <c r="HB6983" s="1" t="s">
        <v>3</v>
      </c>
      <c r="HC6983" s="1" t="s">
        <v>3</v>
      </c>
      <c r="HD6983" s="1" t="s">
        <v>3</v>
      </c>
      <c r="HE6983" s="1" t="s">
        <v>3</v>
      </c>
      <c r="HF6983" s="1" t="s">
        <v>3</v>
      </c>
    </row>
    <row r="6984" spans="1:214" x14ac:dyDescent="0.35">
      <c r="A6984" s="1" t="s">
        <v>6982</v>
      </c>
      <c r="B6984" s="1" t="s">
        <v>17863</v>
      </c>
      <c r="C6984" s="1">
        <v>0</v>
      </c>
      <c r="D6984" s="1">
        <v>0</v>
      </c>
      <c r="E6984" s="1">
        <f t="shared" si="109"/>
        <v>0</v>
      </c>
      <c r="F6984" s="1" t="s">
        <v>9280</v>
      </c>
      <c r="GW6984" s="1" t="s">
        <v>3</v>
      </c>
      <c r="GX6984" s="1" t="s">
        <v>3</v>
      </c>
      <c r="GY6984" s="1" t="s">
        <v>3</v>
      </c>
      <c r="GZ6984" s="1" t="s">
        <v>3</v>
      </c>
      <c r="HA6984" s="1" t="s">
        <v>3</v>
      </c>
      <c r="HB6984" s="1" t="s">
        <v>3</v>
      </c>
      <c r="HC6984" s="1" t="s">
        <v>3</v>
      </c>
      <c r="HD6984" s="1" t="s">
        <v>3</v>
      </c>
      <c r="HE6984" s="1" t="s">
        <v>3</v>
      </c>
      <c r="HF6984" s="1" t="s">
        <v>3</v>
      </c>
    </row>
    <row r="6985" spans="1:214" x14ac:dyDescent="0.35">
      <c r="A6985" s="1" t="s">
        <v>6983</v>
      </c>
      <c r="B6985" s="1" t="s">
        <v>13983</v>
      </c>
      <c r="C6985" s="1">
        <v>0</v>
      </c>
      <c r="D6985" s="1">
        <v>0</v>
      </c>
      <c r="E6985" s="1">
        <f t="shared" si="109"/>
        <v>0</v>
      </c>
      <c r="F6985" s="1" t="s">
        <v>9280</v>
      </c>
      <c r="GW6985" s="1" t="s">
        <v>3</v>
      </c>
      <c r="GX6985" s="1" t="s">
        <v>3</v>
      </c>
      <c r="GY6985" s="1" t="s">
        <v>3</v>
      </c>
      <c r="GZ6985" s="1" t="s">
        <v>3</v>
      </c>
      <c r="HA6985" s="1" t="s">
        <v>3</v>
      </c>
      <c r="HB6985" s="1" t="s">
        <v>3</v>
      </c>
      <c r="HC6985" s="1" t="s">
        <v>3</v>
      </c>
      <c r="HD6985" s="1" t="s">
        <v>3</v>
      </c>
      <c r="HE6985" s="1" t="s">
        <v>3</v>
      </c>
      <c r="HF6985" s="1" t="s">
        <v>3</v>
      </c>
    </row>
    <row r="6986" spans="1:214" x14ac:dyDescent="0.35">
      <c r="A6986" s="1" t="s">
        <v>6984</v>
      </c>
      <c r="B6986" s="1" t="s">
        <v>17864</v>
      </c>
      <c r="C6986" s="1">
        <v>0</v>
      </c>
      <c r="D6986" s="1">
        <v>0</v>
      </c>
      <c r="E6986" s="1">
        <f t="shared" si="109"/>
        <v>0</v>
      </c>
      <c r="F6986" s="1" t="s">
        <v>9280</v>
      </c>
      <c r="GW6986" s="1" t="s">
        <v>3</v>
      </c>
      <c r="GX6986" s="1" t="s">
        <v>3</v>
      </c>
      <c r="GY6986" s="1" t="s">
        <v>3</v>
      </c>
      <c r="GZ6986" s="1" t="s">
        <v>3</v>
      </c>
      <c r="HA6986" s="1" t="s">
        <v>3</v>
      </c>
      <c r="HB6986" s="1" t="s">
        <v>3</v>
      </c>
      <c r="HC6986" s="1" t="s">
        <v>3</v>
      </c>
      <c r="HD6986" s="1" t="s">
        <v>3</v>
      </c>
      <c r="HE6986" s="1" t="s">
        <v>3</v>
      </c>
      <c r="HF6986" s="1" t="s">
        <v>3</v>
      </c>
    </row>
    <row r="6987" spans="1:214" x14ac:dyDescent="0.35">
      <c r="A6987" s="1" t="s">
        <v>6985</v>
      </c>
      <c r="B6987" s="1" t="s">
        <v>13984</v>
      </c>
      <c r="C6987" s="1">
        <v>0</v>
      </c>
      <c r="D6987" s="1">
        <v>0</v>
      </c>
      <c r="E6987" s="1">
        <f t="shared" si="109"/>
        <v>0</v>
      </c>
      <c r="F6987" s="1" t="s">
        <v>9280</v>
      </c>
      <c r="GW6987" s="1" t="s">
        <v>3</v>
      </c>
      <c r="GX6987" s="1" t="s">
        <v>3</v>
      </c>
      <c r="GY6987" s="1" t="s">
        <v>3</v>
      </c>
      <c r="GZ6987" s="1" t="s">
        <v>3</v>
      </c>
      <c r="HA6987" s="1" t="s">
        <v>3</v>
      </c>
      <c r="HB6987" s="1" t="s">
        <v>3</v>
      </c>
      <c r="HC6987" s="1" t="s">
        <v>3</v>
      </c>
      <c r="HD6987" s="1" t="s">
        <v>3</v>
      </c>
      <c r="HE6987" s="1" t="s">
        <v>3</v>
      </c>
      <c r="HF6987" s="1" t="s">
        <v>3</v>
      </c>
    </row>
    <row r="6988" spans="1:214" x14ac:dyDescent="0.35">
      <c r="A6988" s="1" t="s">
        <v>6986</v>
      </c>
      <c r="B6988" s="1" t="s">
        <v>13985</v>
      </c>
      <c r="C6988" s="1">
        <v>0</v>
      </c>
      <c r="D6988" s="1">
        <v>0</v>
      </c>
      <c r="E6988" s="1">
        <f t="shared" si="109"/>
        <v>0</v>
      </c>
      <c r="F6988" s="1" t="s">
        <v>9280</v>
      </c>
      <c r="GW6988" s="1" t="s">
        <v>3</v>
      </c>
      <c r="GX6988" s="1" t="s">
        <v>3</v>
      </c>
      <c r="GY6988" s="1" t="s">
        <v>3</v>
      </c>
      <c r="GZ6988" s="1" t="s">
        <v>3</v>
      </c>
      <c r="HA6988" s="1" t="s">
        <v>3</v>
      </c>
      <c r="HB6988" s="1" t="s">
        <v>3</v>
      </c>
      <c r="HC6988" s="1" t="s">
        <v>3</v>
      </c>
      <c r="HD6988" s="1" t="s">
        <v>3</v>
      </c>
      <c r="HE6988" s="1" t="s">
        <v>3</v>
      </c>
      <c r="HF6988" s="1" t="s">
        <v>3</v>
      </c>
    </row>
    <row r="6989" spans="1:214" x14ac:dyDescent="0.35">
      <c r="A6989" s="1" t="s">
        <v>6987</v>
      </c>
      <c r="B6989" s="1" t="s">
        <v>17865</v>
      </c>
      <c r="C6989" s="1">
        <v>0</v>
      </c>
      <c r="D6989" s="1">
        <v>0</v>
      </c>
      <c r="E6989" s="1">
        <f t="shared" si="109"/>
        <v>0</v>
      </c>
      <c r="F6989" s="1" t="s">
        <v>9280</v>
      </c>
      <c r="GW6989" s="1" t="s">
        <v>3</v>
      </c>
      <c r="GX6989" s="1" t="s">
        <v>3</v>
      </c>
      <c r="GY6989" s="1" t="s">
        <v>3</v>
      </c>
      <c r="GZ6989" s="1" t="s">
        <v>3</v>
      </c>
      <c r="HA6989" s="1" t="s">
        <v>3</v>
      </c>
      <c r="HB6989" s="1" t="s">
        <v>3</v>
      </c>
      <c r="HC6989" s="1" t="s">
        <v>3</v>
      </c>
      <c r="HD6989" s="1" t="s">
        <v>3</v>
      </c>
      <c r="HE6989" s="1" t="s">
        <v>3</v>
      </c>
      <c r="HF6989" s="1" t="s">
        <v>3</v>
      </c>
    </row>
    <row r="6990" spans="1:214" x14ac:dyDescent="0.35">
      <c r="A6990" s="1" t="s">
        <v>6988</v>
      </c>
      <c r="B6990" s="1" t="s">
        <v>17866</v>
      </c>
      <c r="C6990" s="1">
        <v>0</v>
      </c>
      <c r="D6990" s="1">
        <v>0</v>
      </c>
      <c r="E6990" s="1">
        <f t="shared" si="109"/>
        <v>0</v>
      </c>
      <c r="F6990" s="1" t="s">
        <v>9280</v>
      </c>
      <c r="GW6990" s="1" t="s">
        <v>3</v>
      </c>
      <c r="GX6990" s="1" t="s">
        <v>3</v>
      </c>
      <c r="GY6990" s="1" t="s">
        <v>3</v>
      </c>
      <c r="GZ6990" s="1" t="s">
        <v>3</v>
      </c>
      <c r="HA6990" s="1" t="s">
        <v>3</v>
      </c>
      <c r="HB6990" s="1" t="s">
        <v>3</v>
      </c>
      <c r="HC6990" s="1" t="s">
        <v>3</v>
      </c>
      <c r="HD6990" s="1" t="s">
        <v>3</v>
      </c>
      <c r="HE6990" s="1" t="s">
        <v>3</v>
      </c>
      <c r="HF6990" s="1" t="s">
        <v>3</v>
      </c>
    </row>
    <row r="6991" spans="1:214" x14ac:dyDescent="0.35">
      <c r="A6991" s="1" t="s">
        <v>6989</v>
      </c>
      <c r="B6991" s="1" t="s">
        <v>17867</v>
      </c>
      <c r="C6991" s="1">
        <v>0</v>
      </c>
      <c r="D6991" s="1">
        <v>0</v>
      </c>
      <c r="E6991" s="1">
        <f t="shared" si="109"/>
        <v>0</v>
      </c>
      <c r="F6991" s="1" t="s">
        <v>9280</v>
      </c>
      <c r="GW6991" s="1" t="s">
        <v>3</v>
      </c>
      <c r="GX6991" s="1" t="s">
        <v>3</v>
      </c>
      <c r="GY6991" s="1" t="s">
        <v>3</v>
      </c>
      <c r="GZ6991" s="1" t="s">
        <v>3</v>
      </c>
      <c r="HA6991" s="1" t="s">
        <v>3</v>
      </c>
      <c r="HB6991" s="1" t="s">
        <v>3</v>
      </c>
      <c r="HC6991" s="1" t="s">
        <v>3</v>
      </c>
      <c r="HD6991" s="1" t="s">
        <v>3</v>
      </c>
      <c r="HE6991" s="1" t="s">
        <v>3</v>
      </c>
      <c r="HF6991" s="1" t="s">
        <v>3</v>
      </c>
    </row>
    <row r="6992" spans="1:214" x14ac:dyDescent="0.35">
      <c r="A6992" s="1" t="s">
        <v>6990</v>
      </c>
      <c r="B6992" s="1" t="s">
        <v>17868</v>
      </c>
      <c r="C6992" s="1">
        <v>0</v>
      </c>
      <c r="D6992" s="1">
        <v>0</v>
      </c>
      <c r="E6992" s="1">
        <f t="shared" si="109"/>
        <v>0</v>
      </c>
      <c r="F6992" s="1" t="s">
        <v>9280</v>
      </c>
      <c r="GW6992" s="1" t="s">
        <v>3</v>
      </c>
      <c r="GX6992" s="1" t="s">
        <v>3</v>
      </c>
      <c r="GY6992" s="1" t="s">
        <v>3</v>
      </c>
      <c r="GZ6992" s="1" t="s">
        <v>3</v>
      </c>
      <c r="HA6992" s="1" t="s">
        <v>3</v>
      </c>
      <c r="HB6992" s="1" t="s">
        <v>3</v>
      </c>
      <c r="HC6992" s="1" t="s">
        <v>3</v>
      </c>
      <c r="HD6992" s="1" t="s">
        <v>3</v>
      </c>
      <c r="HE6992" s="1" t="s">
        <v>3</v>
      </c>
      <c r="HF6992" s="1" t="s">
        <v>3</v>
      </c>
    </row>
    <row r="6993" spans="1:214" x14ac:dyDescent="0.35">
      <c r="A6993" s="1" t="s">
        <v>6991</v>
      </c>
      <c r="B6993" s="1" t="s">
        <v>13986</v>
      </c>
      <c r="C6993" s="1">
        <v>0</v>
      </c>
      <c r="D6993" s="1">
        <v>0</v>
      </c>
      <c r="E6993" s="1">
        <f t="shared" si="109"/>
        <v>0</v>
      </c>
      <c r="F6993" s="1" t="s">
        <v>9280</v>
      </c>
      <c r="GW6993" s="1" t="s">
        <v>3</v>
      </c>
      <c r="GX6993" s="1" t="s">
        <v>3</v>
      </c>
      <c r="GY6993" s="1" t="s">
        <v>3</v>
      </c>
      <c r="GZ6993" s="1" t="s">
        <v>3</v>
      </c>
      <c r="HA6993" s="1" t="s">
        <v>3</v>
      </c>
      <c r="HB6993" s="1" t="s">
        <v>3</v>
      </c>
      <c r="HC6993" s="1" t="s">
        <v>3</v>
      </c>
      <c r="HD6993" s="1" t="s">
        <v>3</v>
      </c>
      <c r="HE6993" s="1" t="s">
        <v>3</v>
      </c>
      <c r="HF6993" s="1" t="s">
        <v>3</v>
      </c>
    </row>
    <row r="6994" spans="1:214" x14ac:dyDescent="0.35">
      <c r="A6994" s="1" t="s">
        <v>6992</v>
      </c>
      <c r="B6994" s="1" t="s">
        <v>17869</v>
      </c>
      <c r="C6994" s="1">
        <v>0</v>
      </c>
      <c r="D6994" s="1">
        <v>0</v>
      </c>
      <c r="E6994" s="1">
        <f t="shared" si="109"/>
        <v>0</v>
      </c>
      <c r="F6994" s="1" t="s">
        <v>9280</v>
      </c>
      <c r="GW6994" s="1" t="s">
        <v>3</v>
      </c>
      <c r="GX6994" s="1" t="s">
        <v>3</v>
      </c>
      <c r="GY6994" s="1" t="s">
        <v>3</v>
      </c>
      <c r="GZ6994" s="1" t="s">
        <v>3</v>
      </c>
      <c r="HA6994" s="1" t="s">
        <v>3</v>
      </c>
      <c r="HB6994" s="1" t="s">
        <v>3</v>
      </c>
      <c r="HC6994" s="1" t="s">
        <v>3</v>
      </c>
      <c r="HD6994" s="1" t="s">
        <v>3</v>
      </c>
      <c r="HE6994" s="1" t="s">
        <v>3</v>
      </c>
      <c r="HF6994" s="1" t="s">
        <v>3</v>
      </c>
    </row>
    <row r="6995" spans="1:214" x14ac:dyDescent="0.35">
      <c r="A6995" s="1" t="s">
        <v>6993</v>
      </c>
      <c r="B6995" s="1" t="s">
        <v>17870</v>
      </c>
      <c r="C6995" s="1">
        <v>0</v>
      </c>
      <c r="D6995" s="1">
        <v>0</v>
      </c>
      <c r="E6995" s="1">
        <f t="shared" si="109"/>
        <v>0</v>
      </c>
      <c r="F6995" s="1" t="s">
        <v>9280</v>
      </c>
      <c r="GW6995" s="1" t="s">
        <v>3</v>
      </c>
      <c r="GX6995" s="1" t="s">
        <v>3</v>
      </c>
      <c r="GY6995" s="1" t="s">
        <v>3</v>
      </c>
      <c r="GZ6995" s="1" t="s">
        <v>3</v>
      </c>
      <c r="HA6995" s="1" t="s">
        <v>3</v>
      </c>
      <c r="HB6995" s="1" t="s">
        <v>3</v>
      </c>
      <c r="HC6995" s="1" t="s">
        <v>3</v>
      </c>
      <c r="HD6995" s="1" t="s">
        <v>3</v>
      </c>
      <c r="HE6995" s="1" t="s">
        <v>3</v>
      </c>
      <c r="HF6995" s="1" t="s">
        <v>3</v>
      </c>
    </row>
    <row r="6996" spans="1:214" x14ac:dyDescent="0.35">
      <c r="A6996" s="1" t="s">
        <v>6994</v>
      </c>
      <c r="B6996" s="1" t="s">
        <v>17871</v>
      </c>
      <c r="C6996" s="1">
        <v>0</v>
      </c>
      <c r="D6996" s="1">
        <v>0</v>
      </c>
      <c r="E6996" s="1">
        <f t="shared" si="109"/>
        <v>0</v>
      </c>
      <c r="F6996" s="1" t="s">
        <v>9280</v>
      </c>
      <c r="GW6996" s="1" t="s">
        <v>3</v>
      </c>
      <c r="GX6996" s="1" t="s">
        <v>3</v>
      </c>
      <c r="GY6996" s="1" t="s">
        <v>3</v>
      </c>
      <c r="GZ6996" s="1" t="s">
        <v>3</v>
      </c>
      <c r="HA6996" s="1" t="s">
        <v>3</v>
      </c>
      <c r="HB6996" s="1" t="s">
        <v>3</v>
      </c>
      <c r="HC6996" s="1" t="s">
        <v>3</v>
      </c>
      <c r="HD6996" s="1" t="s">
        <v>3</v>
      </c>
      <c r="HE6996" s="1" t="s">
        <v>3</v>
      </c>
      <c r="HF6996" s="1" t="s">
        <v>3</v>
      </c>
    </row>
    <row r="6997" spans="1:214" x14ac:dyDescent="0.35">
      <c r="A6997" s="1" t="s">
        <v>6995</v>
      </c>
      <c r="B6997" s="1" t="s">
        <v>17872</v>
      </c>
      <c r="C6997" s="1">
        <v>0</v>
      </c>
      <c r="D6997" s="1">
        <v>0</v>
      </c>
      <c r="E6997" s="1">
        <f t="shared" si="109"/>
        <v>0</v>
      </c>
      <c r="F6997" s="1" t="s">
        <v>9280</v>
      </c>
      <c r="GW6997" s="1" t="s">
        <v>3</v>
      </c>
      <c r="GX6997" s="1" t="s">
        <v>3</v>
      </c>
      <c r="GY6997" s="1" t="s">
        <v>3</v>
      </c>
      <c r="GZ6997" s="1" t="s">
        <v>3</v>
      </c>
      <c r="HA6997" s="1" t="s">
        <v>3</v>
      </c>
      <c r="HB6997" s="1" t="s">
        <v>3</v>
      </c>
      <c r="HC6997" s="1" t="s">
        <v>3</v>
      </c>
      <c r="HD6997" s="1" t="s">
        <v>3</v>
      </c>
      <c r="HE6997" s="1" t="s">
        <v>3</v>
      </c>
      <c r="HF6997" s="1" t="s">
        <v>3</v>
      </c>
    </row>
    <row r="6998" spans="1:214" x14ac:dyDescent="0.35">
      <c r="A6998" s="1" t="s">
        <v>6996</v>
      </c>
      <c r="B6998" s="1" t="s">
        <v>13987</v>
      </c>
      <c r="C6998" s="1">
        <v>0</v>
      </c>
      <c r="D6998" s="1">
        <v>0</v>
      </c>
      <c r="E6998" s="1">
        <f t="shared" si="109"/>
        <v>0</v>
      </c>
      <c r="F6998" s="1" t="s">
        <v>9280</v>
      </c>
      <c r="GW6998" s="1" t="s">
        <v>3</v>
      </c>
      <c r="GX6998" s="1" t="s">
        <v>3</v>
      </c>
      <c r="GY6998" s="1" t="s">
        <v>3</v>
      </c>
      <c r="GZ6998" s="1" t="s">
        <v>3</v>
      </c>
      <c r="HA6998" s="1" t="s">
        <v>3</v>
      </c>
      <c r="HB6998" s="1" t="s">
        <v>3</v>
      </c>
      <c r="HC6998" s="1" t="s">
        <v>3</v>
      </c>
      <c r="HD6998" s="1" t="s">
        <v>3</v>
      </c>
      <c r="HE6998" s="1" t="s">
        <v>3</v>
      </c>
      <c r="HF6998" s="1" t="s">
        <v>3</v>
      </c>
    </row>
    <row r="6999" spans="1:214" x14ac:dyDescent="0.35">
      <c r="A6999" s="1" t="s">
        <v>6997</v>
      </c>
      <c r="B6999" s="1" t="s">
        <v>13988</v>
      </c>
      <c r="C6999" s="1">
        <v>0</v>
      </c>
      <c r="D6999" s="1">
        <v>0</v>
      </c>
      <c r="E6999" s="1">
        <f t="shared" si="109"/>
        <v>0</v>
      </c>
      <c r="F6999" s="1" t="s">
        <v>9280</v>
      </c>
      <c r="GW6999" s="1" t="s">
        <v>3</v>
      </c>
      <c r="GX6999" s="1" t="s">
        <v>3</v>
      </c>
      <c r="GY6999" s="1" t="s">
        <v>3</v>
      </c>
      <c r="GZ6999" s="1" t="s">
        <v>3</v>
      </c>
      <c r="HA6999" s="1" t="s">
        <v>3</v>
      </c>
      <c r="HB6999" s="1" t="s">
        <v>3</v>
      </c>
      <c r="HC6999" s="1" t="s">
        <v>3</v>
      </c>
      <c r="HD6999" s="1" t="s">
        <v>3</v>
      </c>
      <c r="HE6999" s="1" t="s">
        <v>3</v>
      </c>
      <c r="HF6999" s="1" t="s">
        <v>3</v>
      </c>
    </row>
    <row r="7000" spans="1:214" x14ac:dyDescent="0.35">
      <c r="A7000" s="1" t="s">
        <v>6998</v>
      </c>
      <c r="B7000" s="1" t="s">
        <v>17873</v>
      </c>
      <c r="C7000" s="1">
        <v>0</v>
      </c>
      <c r="D7000" s="1">
        <v>0</v>
      </c>
      <c r="E7000" s="1">
        <f t="shared" si="109"/>
        <v>0</v>
      </c>
      <c r="F7000" s="1" t="s">
        <v>9280</v>
      </c>
      <c r="GW7000" s="1" t="s">
        <v>3</v>
      </c>
      <c r="GX7000" s="1" t="s">
        <v>3</v>
      </c>
      <c r="GY7000" s="1" t="s">
        <v>3</v>
      </c>
      <c r="GZ7000" s="1" t="s">
        <v>3</v>
      </c>
      <c r="HA7000" s="1" t="s">
        <v>3</v>
      </c>
      <c r="HB7000" s="1" t="s">
        <v>3</v>
      </c>
      <c r="HC7000" s="1" t="s">
        <v>3</v>
      </c>
      <c r="HD7000" s="1" t="s">
        <v>3</v>
      </c>
      <c r="HE7000" s="1" t="s">
        <v>3</v>
      </c>
      <c r="HF7000" s="1" t="s">
        <v>3</v>
      </c>
    </row>
    <row r="7001" spans="1:214" x14ac:dyDescent="0.35">
      <c r="A7001" s="1" t="s">
        <v>6999</v>
      </c>
      <c r="B7001" s="1" t="s">
        <v>13989</v>
      </c>
      <c r="C7001" s="1">
        <v>0</v>
      </c>
      <c r="D7001" s="1">
        <v>0</v>
      </c>
      <c r="E7001" s="1">
        <f t="shared" si="109"/>
        <v>0</v>
      </c>
      <c r="F7001" s="1" t="s">
        <v>9280</v>
      </c>
      <c r="GW7001" s="1" t="s">
        <v>3</v>
      </c>
      <c r="GX7001" s="1" t="s">
        <v>3</v>
      </c>
      <c r="GY7001" s="1" t="s">
        <v>3</v>
      </c>
      <c r="GZ7001" s="1" t="s">
        <v>3</v>
      </c>
      <c r="HA7001" s="1" t="s">
        <v>3</v>
      </c>
      <c r="HB7001" s="1" t="s">
        <v>3</v>
      </c>
      <c r="HC7001" s="1" t="s">
        <v>3</v>
      </c>
      <c r="HD7001" s="1" t="s">
        <v>3</v>
      </c>
      <c r="HE7001" s="1" t="s">
        <v>3</v>
      </c>
      <c r="HF7001" s="1" t="s">
        <v>3</v>
      </c>
    </row>
    <row r="7002" spans="1:214" x14ac:dyDescent="0.35">
      <c r="A7002" s="1" t="s">
        <v>7000</v>
      </c>
      <c r="B7002" s="1" t="s">
        <v>13990</v>
      </c>
      <c r="C7002" s="1">
        <v>0</v>
      </c>
      <c r="D7002" s="1">
        <v>0</v>
      </c>
      <c r="E7002" s="1">
        <f t="shared" si="109"/>
        <v>0</v>
      </c>
      <c r="F7002" s="1" t="s">
        <v>9280</v>
      </c>
      <c r="GW7002" s="1" t="s">
        <v>3</v>
      </c>
      <c r="GX7002" s="1" t="s">
        <v>3</v>
      </c>
      <c r="GY7002" s="1" t="s">
        <v>3</v>
      </c>
      <c r="GZ7002" s="1" t="s">
        <v>3</v>
      </c>
      <c r="HA7002" s="1" t="s">
        <v>3</v>
      </c>
      <c r="HB7002" s="1" t="s">
        <v>3</v>
      </c>
      <c r="HC7002" s="1" t="s">
        <v>3</v>
      </c>
      <c r="HD7002" s="1" t="s">
        <v>3</v>
      </c>
      <c r="HE7002" s="1" t="s">
        <v>3</v>
      </c>
      <c r="HF7002" s="1" t="s">
        <v>3</v>
      </c>
    </row>
    <row r="7003" spans="1:214" x14ac:dyDescent="0.35">
      <c r="A7003" s="1" t="s">
        <v>7001</v>
      </c>
      <c r="B7003" s="1" t="s">
        <v>17874</v>
      </c>
      <c r="C7003" s="1">
        <v>0</v>
      </c>
      <c r="D7003" s="1">
        <v>0</v>
      </c>
      <c r="E7003" s="1">
        <f t="shared" si="109"/>
        <v>0</v>
      </c>
      <c r="F7003" s="1" t="s">
        <v>9280</v>
      </c>
      <c r="GW7003" s="1" t="s">
        <v>3</v>
      </c>
      <c r="GX7003" s="1" t="s">
        <v>3</v>
      </c>
      <c r="GY7003" s="1" t="s">
        <v>3</v>
      </c>
      <c r="GZ7003" s="1" t="s">
        <v>3</v>
      </c>
      <c r="HA7003" s="1" t="s">
        <v>3</v>
      </c>
      <c r="HB7003" s="1" t="s">
        <v>3</v>
      </c>
      <c r="HC7003" s="1" t="s">
        <v>3</v>
      </c>
      <c r="HD7003" s="1" t="s">
        <v>3</v>
      </c>
      <c r="HE7003" s="1" t="s">
        <v>3</v>
      </c>
      <c r="HF7003" s="1" t="s">
        <v>3</v>
      </c>
    </row>
    <row r="7004" spans="1:214" x14ac:dyDescent="0.35">
      <c r="A7004" s="1" t="s">
        <v>7002</v>
      </c>
      <c r="B7004" s="1" t="s">
        <v>17875</v>
      </c>
      <c r="C7004" s="1">
        <v>0</v>
      </c>
      <c r="D7004" s="1">
        <v>0</v>
      </c>
      <c r="E7004" s="1">
        <f t="shared" si="109"/>
        <v>0</v>
      </c>
      <c r="F7004" s="1" t="s">
        <v>9280</v>
      </c>
      <c r="GW7004" s="1" t="s">
        <v>3</v>
      </c>
      <c r="GX7004" s="1" t="s">
        <v>3</v>
      </c>
      <c r="GY7004" s="1" t="s">
        <v>3</v>
      </c>
      <c r="GZ7004" s="1" t="s">
        <v>3</v>
      </c>
      <c r="HA7004" s="1" t="s">
        <v>3</v>
      </c>
      <c r="HB7004" s="1" t="s">
        <v>3</v>
      </c>
      <c r="HC7004" s="1" t="s">
        <v>3</v>
      </c>
      <c r="HD7004" s="1" t="s">
        <v>3</v>
      </c>
      <c r="HE7004" s="1" t="s">
        <v>3</v>
      </c>
      <c r="HF7004" s="1" t="s">
        <v>3</v>
      </c>
    </row>
    <row r="7005" spans="1:214" x14ac:dyDescent="0.35">
      <c r="A7005" s="1" t="s">
        <v>7003</v>
      </c>
      <c r="B7005" s="1" t="s">
        <v>13991</v>
      </c>
      <c r="C7005" s="1">
        <v>0</v>
      </c>
      <c r="D7005" s="1">
        <v>0</v>
      </c>
      <c r="E7005" s="1">
        <f t="shared" si="109"/>
        <v>0</v>
      </c>
      <c r="F7005" s="1" t="s">
        <v>9280</v>
      </c>
      <c r="GW7005" s="1" t="s">
        <v>3</v>
      </c>
      <c r="GX7005" s="1" t="s">
        <v>3</v>
      </c>
      <c r="GY7005" s="1" t="s">
        <v>3</v>
      </c>
      <c r="GZ7005" s="1" t="s">
        <v>3</v>
      </c>
      <c r="HA7005" s="1" t="s">
        <v>3</v>
      </c>
      <c r="HB7005" s="1" t="s">
        <v>3</v>
      </c>
      <c r="HC7005" s="1" t="s">
        <v>3</v>
      </c>
      <c r="HD7005" s="1" t="s">
        <v>3</v>
      </c>
      <c r="HE7005" s="1" t="s">
        <v>3</v>
      </c>
      <c r="HF7005" s="1" t="s">
        <v>3</v>
      </c>
    </row>
    <row r="7006" spans="1:214" x14ac:dyDescent="0.35">
      <c r="A7006" s="1" t="s">
        <v>7004</v>
      </c>
      <c r="B7006" s="1" t="s">
        <v>17876</v>
      </c>
      <c r="C7006" s="1">
        <v>0</v>
      </c>
      <c r="D7006" s="1">
        <v>0</v>
      </c>
      <c r="E7006" s="1">
        <f t="shared" si="109"/>
        <v>0</v>
      </c>
      <c r="F7006" s="1" t="s">
        <v>9280</v>
      </c>
      <c r="GW7006" s="1" t="s">
        <v>3</v>
      </c>
      <c r="GX7006" s="1" t="s">
        <v>3</v>
      </c>
      <c r="GY7006" s="1" t="s">
        <v>3</v>
      </c>
      <c r="GZ7006" s="1" t="s">
        <v>3</v>
      </c>
      <c r="HA7006" s="1" t="s">
        <v>3</v>
      </c>
      <c r="HB7006" s="1" t="s">
        <v>3</v>
      </c>
      <c r="HC7006" s="1" t="s">
        <v>3</v>
      </c>
      <c r="HD7006" s="1" t="s">
        <v>3</v>
      </c>
      <c r="HE7006" s="1" t="s">
        <v>3</v>
      </c>
      <c r="HF7006" s="1" t="s">
        <v>3</v>
      </c>
    </row>
    <row r="7007" spans="1:214" x14ac:dyDescent="0.35">
      <c r="A7007" s="1" t="s">
        <v>7005</v>
      </c>
      <c r="B7007" s="1" t="s">
        <v>17877</v>
      </c>
      <c r="C7007" s="1">
        <v>0</v>
      </c>
      <c r="D7007" s="1">
        <v>0</v>
      </c>
      <c r="E7007" s="1">
        <f t="shared" si="109"/>
        <v>0</v>
      </c>
      <c r="F7007" s="1" t="s">
        <v>9280</v>
      </c>
      <c r="GW7007" s="1" t="s">
        <v>3</v>
      </c>
      <c r="GX7007" s="1" t="s">
        <v>3</v>
      </c>
      <c r="GY7007" s="1" t="s">
        <v>3</v>
      </c>
      <c r="GZ7007" s="1" t="s">
        <v>3</v>
      </c>
      <c r="HA7007" s="1" t="s">
        <v>3</v>
      </c>
      <c r="HB7007" s="1" t="s">
        <v>3</v>
      </c>
      <c r="HC7007" s="1" t="s">
        <v>3</v>
      </c>
      <c r="HD7007" s="1" t="s">
        <v>3</v>
      </c>
      <c r="HE7007" s="1" t="s">
        <v>3</v>
      </c>
      <c r="HF7007" s="1" t="s">
        <v>3</v>
      </c>
    </row>
    <row r="7008" spans="1:214" x14ac:dyDescent="0.35">
      <c r="A7008" s="1" t="s">
        <v>7006</v>
      </c>
      <c r="B7008" s="1" t="s">
        <v>13992</v>
      </c>
      <c r="C7008" s="1">
        <v>0</v>
      </c>
      <c r="D7008" s="1">
        <v>0</v>
      </c>
      <c r="E7008" s="1">
        <f t="shared" si="109"/>
        <v>0</v>
      </c>
      <c r="F7008" s="1" t="s">
        <v>9280</v>
      </c>
      <c r="GW7008" s="1" t="s">
        <v>3</v>
      </c>
      <c r="GX7008" s="1" t="s">
        <v>3</v>
      </c>
      <c r="GY7008" s="1" t="s">
        <v>3</v>
      </c>
      <c r="GZ7008" s="1" t="s">
        <v>3</v>
      </c>
      <c r="HA7008" s="1" t="s">
        <v>3</v>
      </c>
      <c r="HB7008" s="1" t="s">
        <v>3</v>
      </c>
      <c r="HC7008" s="1" t="s">
        <v>3</v>
      </c>
      <c r="HD7008" s="1" t="s">
        <v>3</v>
      </c>
      <c r="HE7008" s="1" t="s">
        <v>3</v>
      </c>
      <c r="HF7008" s="1" t="s">
        <v>3</v>
      </c>
    </row>
    <row r="7009" spans="1:214" x14ac:dyDescent="0.35">
      <c r="A7009" s="1" t="s">
        <v>7007</v>
      </c>
      <c r="B7009" s="1" t="s">
        <v>17878</v>
      </c>
      <c r="C7009" s="1">
        <v>0</v>
      </c>
      <c r="D7009" s="1">
        <v>0</v>
      </c>
      <c r="E7009" s="1">
        <f t="shared" si="109"/>
        <v>0</v>
      </c>
      <c r="F7009" s="1" t="s">
        <v>9280</v>
      </c>
      <c r="GW7009" s="1" t="s">
        <v>3</v>
      </c>
      <c r="GX7009" s="1" t="s">
        <v>3</v>
      </c>
      <c r="GY7009" s="1" t="s">
        <v>3</v>
      </c>
      <c r="GZ7009" s="1" t="s">
        <v>3</v>
      </c>
      <c r="HA7009" s="1" t="s">
        <v>3</v>
      </c>
      <c r="HB7009" s="1" t="s">
        <v>3</v>
      </c>
      <c r="HC7009" s="1" t="s">
        <v>3</v>
      </c>
      <c r="HD7009" s="1" t="s">
        <v>3</v>
      </c>
      <c r="HE7009" s="1" t="s">
        <v>3</v>
      </c>
      <c r="HF7009" s="1" t="s">
        <v>3</v>
      </c>
    </row>
    <row r="7010" spans="1:214" x14ac:dyDescent="0.35">
      <c r="A7010" s="1" t="s">
        <v>7008</v>
      </c>
      <c r="B7010" s="1" t="s">
        <v>13993</v>
      </c>
      <c r="C7010" s="1">
        <v>0</v>
      </c>
      <c r="D7010" s="1">
        <v>0</v>
      </c>
      <c r="E7010" s="1">
        <f t="shared" si="109"/>
        <v>0</v>
      </c>
      <c r="F7010" s="1" t="s">
        <v>9280</v>
      </c>
      <c r="GW7010" s="1" t="s">
        <v>3</v>
      </c>
      <c r="GX7010" s="1" t="s">
        <v>3</v>
      </c>
      <c r="GY7010" s="1" t="s">
        <v>3</v>
      </c>
      <c r="GZ7010" s="1" t="s">
        <v>3</v>
      </c>
      <c r="HA7010" s="1" t="s">
        <v>3</v>
      </c>
      <c r="HB7010" s="1" t="s">
        <v>3</v>
      </c>
      <c r="HC7010" s="1" t="s">
        <v>3</v>
      </c>
      <c r="HD7010" s="1" t="s">
        <v>3</v>
      </c>
      <c r="HE7010" s="1" t="s">
        <v>3</v>
      </c>
      <c r="HF7010" s="1" t="s">
        <v>3</v>
      </c>
    </row>
    <row r="7011" spans="1:214" x14ac:dyDescent="0.35">
      <c r="A7011" s="1" t="s">
        <v>7009</v>
      </c>
      <c r="B7011" s="1" t="s">
        <v>17879</v>
      </c>
      <c r="C7011" s="1">
        <v>0</v>
      </c>
      <c r="D7011" s="1">
        <v>0</v>
      </c>
      <c r="E7011" s="1">
        <f t="shared" si="109"/>
        <v>0</v>
      </c>
      <c r="F7011" s="1" t="s">
        <v>9280</v>
      </c>
      <c r="GW7011" s="1" t="s">
        <v>3</v>
      </c>
      <c r="GX7011" s="1" t="s">
        <v>3</v>
      </c>
      <c r="GY7011" s="1" t="s">
        <v>3</v>
      </c>
      <c r="GZ7011" s="1" t="s">
        <v>3</v>
      </c>
      <c r="HA7011" s="1" t="s">
        <v>3</v>
      </c>
      <c r="HB7011" s="1" t="s">
        <v>3</v>
      </c>
      <c r="HC7011" s="1" t="s">
        <v>3</v>
      </c>
      <c r="HD7011" s="1" t="s">
        <v>3</v>
      </c>
      <c r="HE7011" s="1" t="s">
        <v>3</v>
      </c>
      <c r="HF7011" s="1" t="s">
        <v>3</v>
      </c>
    </row>
    <row r="7012" spans="1:214" x14ac:dyDescent="0.35">
      <c r="A7012" s="1" t="s">
        <v>7010</v>
      </c>
      <c r="B7012" s="1" t="s">
        <v>17880</v>
      </c>
      <c r="C7012" s="1">
        <v>0</v>
      </c>
      <c r="D7012" s="1">
        <v>0</v>
      </c>
      <c r="E7012" s="1">
        <f t="shared" si="109"/>
        <v>0</v>
      </c>
      <c r="F7012" s="1" t="s">
        <v>9280</v>
      </c>
      <c r="GW7012" s="1" t="s">
        <v>3</v>
      </c>
      <c r="GX7012" s="1" t="s">
        <v>3</v>
      </c>
      <c r="GY7012" s="1" t="s">
        <v>3</v>
      </c>
      <c r="GZ7012" s="1" t="s">
        <v>3</v>
      </c>
      <c r="HA7012" s="1" t="s">
        <v>3</v>
      </c>
      <c r="HB7012" s="1" t="s">
        <v>3</v>
      </c>
      <c r="HC7012" s="1" t="s">
        <v>3</v>
      </c>
      <c r="HD7012" s="1" t="s">
        <v>3</v>
      </c>
      <c r="HE7012" s="1" t="s">
        <v>3</v>
      </c>
      <c r="HF7012" s="1" t="s">
        <v>3</v>
      </c>
    </row>
    <row r="7013" spans="1:214" x14ac:dyDescent="0.35">
      <c r="A7013" s="1" t="s">
        <v>7011</v>
      </c>
      <c r="B7013" s="1" t="s">
        <v>17881</v>
      </c>
      <c r="C7013" s="1">
        <v>0</v>
      </c>
      <c r="D7013" s="1">
        <v>0</v>
      </c>
      <c r="E7013" s="1">
        <f t="shared" si="109"/>
        <v>0</v>
      </c>
      <c r="F7013" s="1" t="s">
        <v>9280</v>
      </c>
      <c r="GW7013" s="1" t="s">
        <v>3</v>
      </c>
      <c r="GX7013" s="1" t="s">
        <v>3</v>
      </c>
      <c r="GY7013" s="1" t="s">
        <v>3</v>
      </c>
      <c r="GZ7013" s="1" t="s">
        <v>3</v>
      </c>
      <c r="HA7013" s="1" t="s">
        <v>3</v>
      </c>
      <c r="HB7013" s="1" t="s">
        <v>3</v>
      </c>
      <c r="HC7013" s="1" t="s">
        <v>3</v>
      </c>
      <c r="HD7013" s="1" t="s">
        <v>3</v>
      </c>
      <c r="HE7013" s="1" t="s">
        <v>3</v>
      </c>
      <c r="HF7013" s="1" t="s">
        <v>3</v>
      </c>
    </row>
    <row r="7014" spans="1:214" x14ac:dyDescent="0.35">
      <c r="A7014" s="1" t="s">
        <v>7012</v>
      </c>
      <c r="B7014" s="1" t="s">
        <v>17882</v>
      </c>
      <c r="C7014" s="1">
        <v>0</v>
      </c>
      <c r="D7014" s="1">
        <v>0</v>
      </c>
      <c r="E7014" s="1">
        <f t="shared" si="109"/>
        <v>0</v>
      </c>
      <c r="F7014" s="1" t="s">
        <v>9280</v>
      </c>
      <c r="GW7014" s="1" t="s">
        <v>3</v>
      </c>
      <c r="GX7014" s="1" t="s">
        <v>3</v>
      </c>
      <c r="GY7014" s="1" t="s">
        <v>3</v>
      </c>
      <c r="GZ7014" s="1" t="s">
        <v>3</v>
      </c>
      <c r="HA7014" s="1" t="s">
        <v>3</v>
      </c>
      <c r="HB7014" s="1" t="s">
        <v>3</v>
      </c>
      <c r="HC7014" s="1" t="s">
        <v>3</v>
      </c>
      <c r="HD7014" s="1" t="s">
        <v>3</v>
      </c>
      <c r="HE7014" s="1" t="s">
        <v>3</v>
      </c>
      <c r="HF7014" s="1" t="s">
        <v>3</v>
      </c>
    </row>
    <row r="7015" spans="1:214" x14ac:dyDescent="0.35">
      <c r="A7015" s="1" t="s">
        <v>7013</v>
      </c>
      <c r="B7015" s="1" t="s">
        <v>17883</v>
      </c>
      <c r="C7015" s="1">
        <v>0</v>
      </c>
      <c r="D7015" s="1">
        <v>0</v>
      </c>
      <c r="E7015" s="1">
        <f t="shared" si="109"/>
        <v>0</v>
      </c>
      <c r="F7015" s="1" t="s">
        <v>9280</v>
      </c>
      <c r="GW7015" s="1" t="s">
        <v>3</v>
      </c>
      <c r="GX7015" s="1" t="s">
        <v>3</v>
      </c>
      <c r="GY7015" s="1" t="s">
        <v>3</v>
      </c>
      <c r="GZ7015" s="1" t="s">
        <v>3</v>
      </c>
      <c r="HA7015" s="1" t="s">
        <v>3</v>
      </c>
      <c r="HB7015" s="1" t="s">
        <v>3</v>
      </c>
      <c r="HC7015" s="1" t="s">
        <v>3</v>
      </c>
      <c r="HD7015" s="1" t="s">
        <v>3</v>
      </c>
      <c r="HE7015" s="1" t="s">
        <v>3</v>
      </c>
      <c r="HF7015" s="1" t="s">
        <v>3</v>
      </c>
    </row>
    <row r="7016" spans="1:214" x14ac:dyDescent="0.35">
      <c r="A7016" s="1" t="s">
        <v>7014</v>
      </c>
      <c r="B7016" s="1" t="s">
        <v>17884</v>
      </c>
      <c r="C7016" s="1">
        <v>0</v>
      </c>
      <c r="D7016" s="1">
        <v>0</v>
      </c>
      <c r="E7016" s="1">
        <f t="shared" si="109"/>
        <v>0</v>
      </c>
      <c r="F7016" s="1" t="s">
        <v>9280</v>
      </c>
      <c r="GW7016" s="1" t="s">
        <v>3</v>
      </c>
      <c r="GX7016" s="1" t="s">
        <v>3</v>
      </c>
      <c r="GY7016" s="1" t="s">
        <v>3</v>
      </c>
      <c r="GZ7016" s="1" t="s">
        <v>3</v>
      </c>
      <c r="HA7016" s="1" t="s">
        <v>3</v>
      </c>
      <c r="HB7016" s="1" t="s">
        <v>3</v>
      </c>
      <c r="HC7016" s="1" t="s">
        <v>3</v>
      </c>
      <c r="HD7016" s="1" t="s">
        <v>3</v>
      </c>
      <c r="HE7016" s="1" t="s">
        <v>3</v>
      </c>
      <c r="HF7016" s="1" t="s">
        <v>3</v>
      </c>
    </row>
    <row r="7017" spans="1:214" x14ac:dyDescent="0.35">
      <c r="A7017" s="1" t="s">
        <v>7015</v>
      </c>
      <c r="B7017" s="1" t="s">
        <v>13994</v>
      </c>
      <c r="C7017" s="1">
        <v>0</v>
      </c>
      <c r="D7017" s="1">
        <v>0</v>
      </c>
      <c r="E7017" s="1">
        <f t="shared" si="109"/>
        <v>0</v>
      </c>
      <c r="F7017" s="1" t="s">
        <v>9280</v>
      </c>
      <c r="GW7017" s="1" t="s">
        <v>3</v>
      </c>
      <c r="GX7017" s="1" t="s">
        <v>3</v>
      </c>
      <c r="GY7017" s="1" t="s">
        <v>3</v>
      </c>
      <c r="GZ7017" s="1" t="s">
        <v>3</v>
      </c>
      <c r="HA7017" s="1" t="s">
        <v>3</v>
      </c>
      <c r="HB7017" s="1" t="s">
        <v>3</v>
      </c>
      <c r="HC7017" s="1" t="s">
        <v>3</v>
      </c>
      <c r="HD7017" s="1" t="s">
        <v>3</v>
      </c>
      <c r="HE7017" s="1" t="s">
        <v>3</v>
      </c>
      <c r="HF7017" s="1" t="s">
        <v>3</v>
      </c>
    </row>
    <row r="7018" spans="1:214" x14ac:dyDescent="0.35">
      <c r="A7018" s="1" t="s">
        <v>7016</v>
      </c>
      <c r="B7018" s="1" t="s">
        <v>13995</v>
      </c>
      <c r="C7018" s="1">
        <v>0</v>
      </c>
      <c r="D7018" s="1">
        <v>0</v>
      </c>
      <c r="E7018" s="1">
        <f t="shared" si="109"/>
        <v>0</v>
      </c>
      <c r="F7018" s="1" t="s">
        <v>9280</v>
      </c>
      <c r="GW7018" s="1" t="s">
        <v>3</v>
      </c>
      <c r="GX7018" s="1" t="s">
        <v>3</v>
      </c>
      <c r="GY7018" s="1" t="s">
        <v>3</v>
      </c>
      <c r="GZ7018" s="1" t="s">
        <v>3</v>
      </c>
      <c r="HA7018" s="1" t="s">
        <v>3</v>
      </c>
      <c r="HB7018" s="1" t="s">
        <v>3</v>
      </c>
      <c r="HC7018" s="1" t="s">
        <v>3</v>
      </c>
      <c r="HD7018" s="1" t="s">
        <v>3</v>
      </c>
      <c r="HE7018" s="1" t="s">
        <v>3</v>
      </c>
      <c r="HF7018" s="1" t="s">
        <v>3</v>
      </c>
    </row>
    <row r="7019" spans="1:214" x14ac:dyDescent="0.35">
      <c r="A7019" s="1" t="s">
        <v>7017</v>
      </c>
      <c r="B7019" s="1" t="s">
        <v>13996</v>
      </c>
      <c r="C7019" s="1">
        <v>0</v>
      </c>
      <c r="D7019" s="1">
        <v>0</v>
      </c>
      <c r="E7019" s="1">
        <f t="shared" si="109"/>
        <v>0</v>
      </c>
      <c r="F7019" s="1" t="s">
        <v>9280</v>
      </c>
      <c r="GW7019" s="1" t="s">
        <v>3</v>
      </c>
      <c r="GX7019" s="1" t="s">
        <v>3</v>
      </c>
      <c r="GY7019" s="1" t="s">
        <v>3</v>
      </c>
      <c r="GZ7019" s="1" t="s">
        <v>3</v>
      </c>
      <c r="HA7019" s="1" t="s">
        <v>3</v>
      </c>
      <c r="HB7019" s="1" t="s">
        <v>3</v>
      </c>
      <c r="HC7019" s="1" t="s">
        <v>3</v>
      </c>
      <c r="HD7019" s="1" t="s">
        <v>3</v>
      </c>
      <c r="HE7019" s="1" t="s">
        <v>3</v>
      </c>
      <c r="HF7019" s="1" t="s">
        <v>3</v>
      </c>
    </row>
    <row r="7020" spans="1:214" x14ac:dyDescent="0.35">
      <c r="A7020" s="1" t="s">
        <v>7018</v>
      </c>
      <c r="B7020" s="1" t="s">
        <v>13997</v>
      </c>
      <c r="C7020" s="1">
        <v>0</v>
      </c>
      <c r="D7020" s="1">
        <v>0</v>
      </c>
      <c r="E7020" s="1">
        <f t="shared" si="109"/>
        <v>0</v>
      </c>
      <c r="F7020" s="1" t="s">
        <v>9280</v>
      </c>
      <c r="GW7020" s="1" t="s">
        <v>3</v>
      </c>
      <c r="GX7020" s="1" t="s">
        <v>3</v>
      </c>
      <c r="GY7020" s="1" t="s">
        <v>3</v>
      </c>
      <c r="GZ7020" s="1" t="s">
        <v>3</v>
      </c>
      <c r="HA7020" s="1" t="s">
        <v>3</v>
      </c>
      <c r="HB7020" s="1" t="s">
        <v>3</v>
      </c>
      <c r="HC7020" s="1" t="s">
        <v>3</v>
      </c>
      <c r="HD7020" s="1" t="s">
        <v>3</v>
      </c>
      <c r="HE7020" s="1" t="s">
        <v>3</v>
      </c>
      <c r="HF7020" s="1" t="s">
        <v>3</v>
      </c>
    </row>
    <row r="7021" spans="1:214" x14ac:dyDescent="0.35">
      <c r="A7021" s="1" t="s">
        <v>7019</v>
      </c>
      <c r="B7021" s="1" t="s">
        <v>13998</v>
      </c>
      <c r="C7021" s="1">
        <v>0</v>
      </c>
      <c r="D7021" s="1">
        <v>0</v>
      </c>
      <c r="E7021" s="1">
        <f t="shared" si="109"/>
        <v>0</v>
      </c>
      <c r="F7021" s="1" t="s">
        <v>9280</v>
      </c>
      <c r="GW7021" s="1" t="s">
        <v>3</v>
      </c>
      <c r="GX7021" s="1" t="s">
        <v>3</v>
      </c>
      <c r="GY7021" s="1" t="s">
        <v>3</v>
      </c>
      <c r="GZ7021" s="1" t="s">
        <v>3</v>
      </c>
      <c r="HA7021" s="1" t="s">
        <v>3</v>
      </c>
      <c r="HB7021" s="1" t="s">
        <v>3</v>
      </c>
      <c r="HC7021" s="1" t="s">
        <v>3</v>
      </c>
      <c r="HD7021" s="1" t="s">
        <v>3</v>
      </c>
      <c r="HE7021" s="1" t="s">
        <v>3</v>
      </c>
      <c r="HF7021" s="1" t="s">
        <v>3</v>
      </c>
    </row>
    <row r="7022" spans="1:214" x14ac:dyDescent="0.35">
      <c r="A7022" s="1" t="s">
        <v>7020</v>
      </c>
      <c r="B7022" s="1" t="s">
        <v>17885</v>
      </c>
      <c r="C7022" s="1">
        <v>0</v>
      </c>
      <c r="D7022" s="1">
        <v>0</v>
      </c>
      <c r="E7022" s="1">
        <f t="shared" si="109"/>
        <v>0</v>
      </c>
      <c r="F7022" s="1" t="s">
        <v>9280</v>
      </c>
      <c r="GW7022" s="1" t="s">
        <v>3</v>
      </c>
      <c r="GX7022" s="1" t="s">
        <v>3</v>
      </c>
      <c r="GY7022" s="1" t="s">
        <v>3</v>
      </c>
      <c r="GZ7022" s="1" t="s">
        <v>3</v>
      </c>
      <c r="HA7022" s="1" t="s">
        <v>3</v>
      </c>
      <c r="HB7022" s="1" t="s">
        <v>3</v>
      </c>
      <c r="HC7022" s="1" t="s">
        <v>3</v>
      </c>
      <c r="HD7022" s="1" t="s">
        <v>3</v>
      </c>
      <c r="HE7022" s="1" t="s">
        <v>3</v>
      </c>
      <c r="HF7022" s="1" t="s">
        <v>3</v>
      </c>
    </row>
    <row r="7023" spans="1:214" x14ac:dyDescent="0.35">
      <c r="A7023" s="1" t="s">
        <v>7021</v>
      </c>
      <c r="B7023" s="1" t="s">
        <v>13999</v>
      </c>
      <c r="C7023" s="1">
        <v>0</v>
      </c>
      <c r="D7023" s="1">
        <v>0</v>
      </c>
      <c r="E7023" s="1">
        <f t="shared" si="109"/>
        <v>0</v>
      </c>
      <c r="F7023" s="1" t="s">
        <v>9280</v>
      </c>
      <c r="GW7023" s="1" t="s">
        <v>3</v>
      </c>
      <c r="GX7023" s="1" t="s">
        <v>3</v>
      </c>
      <c r="GY7023" s="1" t="s">
        <v>3</v>
      </c>
      <c r="GZ7023" s="1" t="s">
        <v>3</v>
      </c>
      <c r="HA7023" s="1" t="s">
        <v>3</v>
      </c>
      <c r="HB7023" s="1" t="s">
        <v>3</v>
      </c>
      <c r="HC7023" s="1" t="s">
        <v>3</v>
      </c>
      <c r="HD7023" s="1" t="s">
        <v>3</v>
      </c>
      <c r="HE7023" s="1" t="s">
        <v>3</v>
      </c>
      <c r="HF7023" s="1" t="s">
        <v>3</v>
      </c>
    </row>
    <row r="7024" spans="1:214" x14ac:dyDescent="0.35">
      <c r="A7024" s="1" t="s">
        <v>7022</v>
      </c>
      <c r="B7024" s="1" t="s">
        <v>14000</v>
      </c>
      <c r="C7024" s="1">
        <v>0</v>
      </c>
      <c r="D7024" s="1">
        <v>0</v>
      </c>
      <c r="E7024" s="1">
        <f t="shared" si="109"/>
        <v>0</v>
      </c>
      <c r="F7024" s="1" t="s">
        <v>9280</v>
      </c>
      <c r="GW7024" s="1" t="s">
        <v>3</v>
      </c>
      <c r="GX7024" s="1" t="s">
        <v>3</v>
      </c>
      <c r="GY7024" s="1" t="s">
        <v>3</v>
      </c>
      <c r="GZ7024" s="1" t="s">
        <v>3</v>
      </c>
      <c r="HA7024" s="1" t="s">
        <v>3</v>
      </c>
      <c r="HB7024" s="1" t="s">
        <v>3</v>
      </c>
      <c r="HC7024" s="1" t="s">
        <v>3</v>
      </c>
      <c r="HD7024" s="1" t="s">
        <v>3</v>
      </c>
      <c r="HE7024" s="1" t="s">
        <v>3</v>
      </c>
      <c r="HF7024" s="1" t="s">
        <v>3</v>
      </c>
    </row>
    <row r="7025" spans="1:214" x14ac:dyDescent="0.35">
      <c r="A7025" s="1" t="s">
        <v>7023</v>
      </c>
      <c r="B7025" s="1" t="s">
        <v>17886</v>
      </c>
      <c r="C7025" s="1">
        <v>0</v>
      </c>
      <c r="D7025" s="1">
        <v>0</v>
      </c>
      <c r="E7025" s="1">
        <f t="shared" si="109"/>
        <v>0</v>
      </c>
      <c r="F7025" s="1" t="s">
        <v>9280</v>
      </c>
      <c r="GW7025" s="1" t="s">
        <v>3</v>
      </c>
      <c r="GX7025" s="1" t="s">
        <v>3</v>
      </c>
      <c r="GY7025" s="1" t="s">
        <v>3</v>
      </c>
      <c r="GZ7025" s="1" t="s">
        <v>3</v>
      </c>
      <c r="HA7025" s="1" t="s">
        <v>3</v>
      </c>
      <c r="HB7025" s="1" t="s">
        <v>3</v>
      </c>
      <c r="HC7025" s="1" t="s">
        <v>3</v>
      </c>
      <c r="HD7025" s="1" t="s">
        <v>3</v>
      </c>
      <c r="HE7025" s="1" t="s">
        <v>3</v>
      </c>
      <c r="HF7025" s="1" t="s">
        <v>3</v>
      </c>
    </row>
    <row r="7026" spans="1:214" x14ac:dyDescent="0.35">
      <c r="A7026" s="1" t="s">
        <v>7024</v>
      </c>
      <c r="B7026" s="1" t="s">
        <v>14001</v>
      </c>
      <c r="C7026" s="1">
        <v>0</v>
      </c>
      <c r="D7026" s="1">
        <v>0</v>
      </c>
      <c r="E7026" s="1">
        <f t="shared" si="109"/>
        <v>0</v>
      </c>
      <c r="F7026" s="1" t="s">
        <v>9280</v>
      </c>
      <c r="GW7026" s="1" t="s">
        <v>3</v>
      </c>
      <c r="GX7026" s="1" t="s">
        <v>3</v>
      </c>
      <c r="GY7026" s="1" t="s">
        <v>3</v>
      </c>
      <c r="GZ7026" s="1" t="s">
        <v>3</v>
      </c>
      <c r="HA7026" s="1" t="s">
        <v>3</v>
      </c>
      <c r="HB7026" s="1" t="s">
        <v>3</v>
      </c>
      <c r="HC7026" s="1" t="s">
        <v>3</v>
      </c>
      <c r="HD7026" s="1" t="s">
        <v>3</v>
      </c>
      <c r="HE7026" s="1" t="s">
        <v>3</v>
      </c>
      <c r="HF7026" s="1" t="s">
        <v>3</v>
      </c>
    </row>
    <row r="7027" spans="1:214" x14ac:dyDescent="0.35">
      <c r="A7027" s="1" t="s">
        <v>7025</v>
      </c>
      <c r="B7027" s="1" t="s">
        <v>17887</v>
      </c>
      <c r="C7027" s="1">
        <v>0</v>
      </c>
      <c r="D7027" s="1">
        <v>0</v>
      </c>
      <c r="E7027" s="1">
        <f t="shared" si="109"/>
        <v>0</v>
      </c>
      <c r="F7027" s="1" t="s">
        <v>9280</v>
      </c>
      <c r="GW7027" s="1" t="s">
        <v>3</v>
      </c>
      <c r="GX7027" s="1" t="s">
        <v>3</v>
      </c>
      <c r="GY7027" s="1" t="s">
        <v>3</v>
      </c>
      <c r="GZ7027" s="1" t="s">
        <v>3</v>
      </c>
      <c r="HA7027" s="1" t="s">
        <v>3</v>
      </c>
      <c r="HB7027" s="1" t="s">
        <v>3</v>
      </c>
      <c r="HC7027" s="1" t="s">
        <v>3</v>
      </c>
      <c r="HD7027" s="1" t="s">
        <v>3</v>
      </c>
      <c r="HE7027" s="1" t="s">
        <v>3</v>
      </c>
      <c r="HF7027" s="1" t="s">
        <v>3</v>
      </c>
    </row>
    <row r="7028" spans="1:214" x14ac:dyDescent="0.35">
      <c r="A7028" s="1" t="s">
        <v>7026</v>
      </c>
      <c r="B7028" s="1" t="s">
        <v>17888</v>
      </c>
      <c r="C7028" s="1">
        <v>0</v>
      </c>
      <c r="D7028" s="1">
        <v>0</v>
      </c>
      <c r="E7028" s="1">
        <f t="shared" si="109"/>
        <v>0</v>
      </c>
      <c r="F7028" s="1" t="s">
        <v>9280</v>
      </c>
      <c r="GW7028" s="1" t="s">
        <v>3</v>
      </c>
      <c r="GX7028" s="1" t="s">
        <v>3</v>
      </c>
      <c r="GY7028" s="1" t="s">
        <v>3</v>
      </c>
      <c r="GZ7028" s="1" t="s">
        <v>3</v>
      </c>
      <c r="HA7028" s="1" t="s">
        <v>3</v>
      </c>
      <c r="HB7028" s="1" t="s">
        <v>3</v>
      </c>
      <c r="HC7028" s="1" t="s">
        <v>3</v>
      </c>
      <c r="HD7028" s="1" t="s">
        <v>3</v>
      </c>
      <c r="HE7028" s="1" t="s">
        <v>3</v>
      </c>
      <c r="HF7028" s="1" t="s">
        <v>3</v>
      </c>
    </row>
    <row r="7029" spans="1:214" x14ac:dyDescent="0.35">
      <c r="A7029" s="1" t="s">
        <v>7027</v>
      </c>
      <c r="B7029" s="1" t="s">
        <v>17889</v>
      </c>
      <c r="C7029" s="1">
        <v>0</v>
      </c>
      <c r="D7029" s="1">
        <v>0</v>
      </c>
      <c r="E7029" s="1">
        <f t="shared" si="109"/>
        <v>0</v>
      </c>
      <c r="F7029" s="1" t="s">
        <v>9280</v>
      </c>
      <c r="GW7029" s="1" t="s">
        <v>3</v>
      </c>
      <c r="GX7029" s="1" t="s">
        <v>3</v>
      </c>
      <c r="GY7029" s="1" t="s">
        <v>3</v>
      </c>
      <c r="GZ7029" s="1" t="s">
        <v>3</v>
      </c>
      <c r="HA7029" s="1" t="s">
        <v>3</v>
      </c>
      <c r="HB7029" s="1" t="s">
        <v>3</v>
      </c>
      <c r="HC7029" s="1" t="s">
        <v>3</v>
      </c>
      <c r="HD7029" s="1" t="s">
        <v>3</v>
      </c>
      <c r="HE7029" s="1" t="s">
        <v>3</v>
      </c>
      <c r="HF7029" s="1" t="s">
        <v>3</v>
      </c>
    </row>
    <row r="7030" spans="1:214" x14ac:dyDescent="0.35">
      <c r="A7030" s="1" t="s">
        <v>7028</v>
      </c>
      <c r="B7030" s="1" t="s">
        <v>17890</v>
      </c>
      <c r="C7030" s="1">
        <v>0</v>
      </c>
      <c r="D7030" s="1">
        <v>0</v>
      </c>
      <c r="E7030" s="1">
        <f t="shared" si="109"/>
        <v>0</v>
      </c>
      <c r="F7030" s="1" t="s">
        <v>9280</v>
      </c>
      <c r="GW7030" s="1" t="s">
        <v>3</v>
      </c>
      <c r="GX7030" s="1" t="s">
        <v>3</v>
      </c>
      <c r="GY7030" s="1" t="s">
        <v>3</v>
      </c>
      <c r="GZ7030" s="1" t="s">
        <v>3</v>
      </c>
      <c r="HA7030" s="1" t="s">
        <v>3</v>
      </c>
      <c r="HB7030" s="1" t="s">
        <v>3</v>
      </c>
      <c r="HC7030" s="1" t="s">
        <v>3</v>
      </c>
      <c r="HD7030" s="1" t="s">
        <v>3</v>
      </c>
      <c r="HE7030" s="1" t="s">
        <v>3</v>
      </c>
      <c r="HF7030" s="1" t="s">
        <v>3</v>
      </c>
    </row>
    <row r="7031" spans="1:214" x14ac:dyDescent="0.35">
      <c r="A7031" s="1" t="s">
        <v>7029</v>
      </c>
      <c r="B7031" s="1" t="s">
        <v>14002</v>
      </c>
      <c r="C7031" s="1">
        <v>0</v>
      </c>
      <c r="D7031" s="1">
        <v>0</v>
      </c>
      <c r="E7031" s="1">
        <f t="shared" si="109"/>
        <v>0</v>
      </c>
      <c r="F7031" s="1" t="s">
        <v>9280</v>
      </c>
      <c r="GW7031" s="1" t="s">
        <v>3</v>
      </c>
      <c r="GX7031" s="1" t="s">
        <v>3</v>
      </c>
      <c r="GY7031" s="1" t="s">
        <v>3</v>
      </c>
      <c r="GZ7031" s="1" t="s">
        <v>3</v>
      </c>
      <c r="HA7031" s="1" t="s">
        <v>3</v>
      </c>
      <c r="HB7031" s="1" t="s">
        <v>3</v>
      </c>
      <c r="HC7031" s="1" t="s">
        <v>3</v>
      </c>
      <c r="HD7031" s="1" t="s">
        <v>3</v>
      </c>
      <c r="HE7031" s="1" t="s">
        <v>3</v>
      </c>
      <c r="HF7031" s="1" t="s">
        <v>3</v>
      </c>
    </row>
    <row r="7032" spans="1:214" x14ac:dyDescent="0.35">
      <c r="A7032" s="1" t="s">
        <v>7030</v>
      </c>
      <c r="B7032" s="1" t="s">
        <v>17891</v>
      </c>
      <c r="C7032" s="1">
        <v>0</v>
      </c>
      <c r="D7032" s="1">
        <v>0</v>
      </c>
      <c r="E7032" s="1">
        <f t="shared" si="109"/>
        <v>0</v>
      </c>
      <c r="F7032" s="1" t="s">
        <v>9280</v>
      </c>
      <c r="GW7032" s="1" t="s">
        <v>3</v>
      </c>
      <c r="GX7032" s="1" t="s">
        <v>3</v>
      </c>
      <c r="GY7032" s="1" t="s">
        <v>3</v>
      </c>
      <c r="GZ7032" s="1" t="s">
        <v>3</v>
      </c>
      <c r="HA7032" s="1" t="s">
        <v>3</v>
      </c>
      <c r="HB7032" s="1" t="s">
        <v>3</v>
      </c>
      <c r="HC7032" s="1" t="s">
        <v>3</v>
      </c>
      <c r="HD7032" s="1" t="s">
        <v>3</v>
      </c>
      <c r="HE7032" s="1" t="s">
        <v>3</v>
      </c>
      <c r="HF7032" s="1" t="s">
        <v>3</v>
      </c>
    </row>
    <row r="7033" spans="1:214" x14ac:dyDescent="0.35">
      <c r="A7033" s="1" t="s">
        <v>7031</v>
      </c>
      <c r="B7033" s="1" t="s">
        <v>14003</v>
      </c>
      <c r="C7033" s="1">
        <v>0</v>
      </c>
      <c r="D7033" s="1">
        <v>0</v>
      </c>
      <c r="E7033" s="1">
        <f t="shared" si="109"/>
        <v>0</v>
      </c>
      <c r="F7033" s="1" t="s">
        <v>9280</v>
      </c>
      <c r="GW7033" s="1" t="s">
        <v>3</v>
      </c>
      <c r="GX7033" s="1" t="s">
        <v>3</v>
      </c>
      <c r="GY7033" s="1" t="s">
        <v>3</v>
      </c>
      <c r="GZ7033" s="1" t="s">
        <v>3</v>
      </c>
      <c r="HA7033" s="1" t="s">
        <v>3</v>
      </c>
      <c r="HB7033" s="1" t="s">
        <v>3</v>
      </c>
      <c r="HC7033" s="1" t="s">
        <v>3</v>
      </c>
      <c r="HD7033" s="1" t="s">
        <v>3</v>
      </c>
      <c r="HE7033" s="1" t="s">
        <v>3</v>
      </c>
      <c r="HF7033" s="1" t="s">
        <v>3</v>
      </c>
    </row>
    <row r="7034" spans="1:214" x14ac:dyDescent="0.35">
      <c r="A7034" s="1" t="s">
        <v>7032</v>
      </c>
      <c r="B7034" s="1" t="s">
        <v>17892</v>
      </c>
      <c r="C7034" s="1">
        <v>0</v>
      </c>
      <c r="D7034" s="1">
        <v>0</v>
      </c>
      <c r="E7034" s="1">
        <f t="shared" si="109"/>
        <v>0</v>
      </c>
      <c r="F7034" s="1" t="s">
        <v>9280</v>
      </c>
      <c r="GW7034" s="1" t="s">
        <v>3</v>
      </c>
      <c r="GX7034" s="1" t="s">
        <v>3</v>
      </c>
      <c r="GY7034" s="1" t="s">
        <v>3</v>
      </c>
      <c r="GZ7034" s="1" t="s">
        <v>3</v>
      </c>
      <c r="HA7034" s="1" t="s">
        <v>3</v>
      </c>
      <c r="HB7034" s="1" t="s">
        <v>3</v>
      </c>
      <c r="HC7034" s="1" t="s">
        <v>3</v>
      </c>
      <c r="HD7034" s="1" t="s">
        <v>3</v>
      </c>
      <c r="HE7034" s="1" t="s">
        <v>3</v>
      </c>
      <c r="HF7034" s="1" t="s">
        <v>3</v>
      </c>
    </row>
    <row r="7035" spans="1:214" x14ac:dyDescent="0.35">
      <c r="A7035" s="1" t="s">
        <v>7033</v>
      </c>
      <c r="B7035" s="1" t="s">
        <v>17893</v>
      </c>
      <c r="C7035" s="1">
        <v>0</v>
      </c>
      <c r="D7035" s="1">
        <v>0</v>
      </c>
      <c r="E7035" s="1">
        <f t="shared" si="109"/>
        <v>0</v>
      </c>
      <c r="F7035" s="1" t="s">
        <v>9280</v>
      </c>
      <c r="GW7035" s="1" t="s">
        <v>3</v>
      </c>
      <c r="GX7035" s="1" t="s">
        <v>3</v>
      </c>
      <c r="GY7035" s="1" t="s">
        <v>3</v>
      </c>
      <c r="GZ7035" s="1" t="s">
        <v>3</v>
      </c>
      <c r="HA7035" s="1" t="s">
        <v>3</v>
      </c>
      <c r="HB7035" s="1" t="s">
        <v>3</v>
      </c>
      <c r="HC7035" s="1" t="s">
        <v>3</v>
      </c>
      <c r="HD7035" s="1" t="s">
        <v>3</v>
      </c>
      <c r="HE7035" s="1" t="s">
        <v>3</v>
      </c>
      <c r="HF7035" s="1" t="s">
        <v>3</v>
      </c>
    </row>
    <row r="7036" spans="1:214" x14ac:dyDescent="0.35">
      <c r="A7036" s="1" t="s">
        <v>7034</v>
      </c>
      <c r="B7036" s="1" t="s">
        <v>17894</v>
      </c>
      <c r="C7036" s="1">
        <v>0</v>
      </c>
      <c r="D7036" s="1">
        <v>0</v>
      </c>
      <c r="E7036" s="1">
        <f t="shared" si="109"/>
        <v>0</v>
      </c>
      <c r="F7036" s="1" t="s">
        <v>9280</v>
      </c>
      <c r="GW7036" s="1" t="s">
        <v>3</v>
      </c>
      <c r="GX7036" s="1" t="s">
        <v>3</v>
      </c>
      <c r="GY7036" s="1" t="s">
        <v>3</v>
      </c>
      <c r="GZ7036" s="1" t="s">
        <v>3</v>
      </c>
      <c r="HA7036" s="1" t="s">
        <v>3</v>
      </c>
      <c r="HB7036" s="1" t="s">
        <v>3</v>
      </c>
      <c r="HC7036" s="1" t="s">
        <v>3</v>
      </c>
      <c r="HD7036" s="1" t="s">
        <v>3</v>
      </c>
      <c r="HE7036" s="1" t="s">
        <v>3</v>
      </c>
      <c r="HF7036" s="1" t="s">
        <v>3</v>
      </c>
    </row>
    <row r="7037" spans="1:214" x14ac:dyDescent="0.35">
      <c r="A7037" s="1" t="s">
        <v>7035</v>
      </c>
      <c r="B7037" s="1" t="s">
        <v>17895</v>
      </c>
      <c r="C7037" s="1">
        <v>0</v>
      </c>
      <c r="D7037" s="1">
        <v>0</v>
      </c>
      <c r="E7037" s="1">
        <f t="shared" si="109"/>
        <v>0</v>
      </c>
      <c r="F7037" s="1" t="s">
        <v>9280</v>
      </c>
      <c r="GW7037" s="1" t="s">
        <v>3</v>
      </c>
      <c r="GX7037" s="1" t="s">
        <v>3</v>
      </c>
      <c r="GY7037" s="1" t="s">
        <v>3</v>
      </c>
      <c r="GZ7037" s="1" t="s">
        <v>3</v>
      </c>
      <c r="HA7037" s="1" t="s">
        <v>3</v>
      </c>
      <c r="HB7037" s="1" t="s">
        <v>3</v>
      </c>
      <c r="HC7037" s="1" t="s">
        <v>3</v>
      </c>
      <c r="HD7037" s="1" t="s">
        <v>3</v>
      </c>
      <c r="HE7037" s="1" t="s">
        <v>3</v>
      </c>
      <c r="HF7037" s="1" t="s">
        <v>3</v>
      </c>
    </row>
    <row r="7038" spans="1:214" x14ac:dyDescent="0.35">
      <c r="A7038" s="1" t="s">
        <v>7036</v>
      </c>
      <c r="B7038" s="1" t="s">
        <v>14004</v>
      </c>
      <c r="C7038" s="1">
        <v>0</v>
      </c>
      <c r="D7038" s="1">
        <v>0</v>
      </c>
      <c r="E7038" s="1">
        <f t="shared" si="109"/>
        <v>0</v>
      </c>
      <c r="F7038" s="1" t="s">
        <v>9280</v>
      </c>
      <c r="GW7038" s="1" t="s">
        <v>3</v>
      </c>
      <c r="GX7038" s="1" t="s">
        <v>3</v>
      </c>
      <c r="GY7038" s="1" t="s">
        <v>3</v>
      </c>
      <c r="GZ7038" s="1" t="s">
        <v>3</v>
      </c>
      <c r="HA7038" s="1" t="s">
        <v>3</v>
      </c>
      <c r="HB7038" s="1" t="s">
        <v>3</v>
      </c>
      <c r="HC7038" s="1" t="s">
        <v>3</v>
      </c>
      <c r="HD7038" s="1" t="s">
        <v>3</v>
      </c>
      <c r="HE7038" s="1" t="s">
        <v>3</v>
      </c>
      <c r="HF7038" s="1" t="s">
        <v>3</v>
      </c>
    </row>
    <row r="7039" spans="1:214" x14ac:dyDescent="0.35">
      <c r="A7039" s="1" t="s">
        <v>7037</v>
      </c>
      <c r="B7039" s="1" t="s">
        <v>14005</v>
      </c>
      <c r="C7039" s="1">
        <v>0</v>
      </c>
      <c r="D7039" s="1">
        <v>0</v>
      </c>
      <c r="E7039" s="1">
        <f t="shared" si="109"/>
        <v>0</v>
      </c>
      <c r="F7039" s="1" t="s">
        <v>9280</v>
      </c>
      <c r="GW7039" s="1" t="s">
        <v>3</v>
      </c>
      <c r="GX7039" s="1" t="s">
        <v>3</v>
      </c>
      <c r="GY7039" s="1" t="s">
        <v>3</v>
      </c>
      <c r="GZ7039" s="1" t="s">
        <v>3</v>
      </c>
      <c r="HA7039" s="1" t="s">
        <v>3</v>
      </c>
      <c r="HB7039" s="1" t="s">
        <v>3</v>
      </c>
      <c r="HC7039" s="1" t="s">
        <v>3</v>
      </c>
      <c r="HD7039" s="1" t="s">
        <v>3</v>
      </c>
      <c r="HE7039" s="1" t="s">
        <v>3</v>
      </c>
      <c r="HF7039" s="1" t="s">
        <v>3</v>
      </c>
    </row>
    <row r="7040" spans="1:214" x14ac:dyDescent="0.35">
      <c r="A7040" s="1" t="s">
        <v>7038</v>
      </c>
      <c r="B7040" s="1" t="s">
        <v>14006</v>
      </c>
      <c r="C7040" s="1">
        <v>0</v>
      </c>
      <c r="D7040" s="1">
        <v>0</v>
      </c>
      <c r="E7040" s="1">
        <f t="shared" si="109"/>
        <v>0</v>
      </c>
      <c r="F7040" s="1" t="s">
        <v>9280</v>
      </c>
      <c r="GW7040" s="1" t="s">
        <v>3</v>
      </c>
      <c r="GX7040" s="1" t="s">
        <v>3</v>
      </c>
      <c r="GY7040" s="1" t="s">
        <v>3</v>
      </c>
      <c r="GZ7040" s="1" t="s">
        <v>3</v>
      </c>
      <c r="HA7040" s="1" t="s">
        <v>3</v>
      </c>
      <c r="HB7040" s="1" t="s">
        <v>3</v>
      </c>
      <c r="HC7040" s="1" t="s">
        <v>3</v>
      </c>
      <c r="HD7040" s="1" t="s">
        <v>3</v>
      </c>
      <c r="HE7040" s="1" t="s">
        <v>3</v>
      </c>
      <c r="HF7040" s="1" t="s">
        <v>3</v>
      </c>
    </row>
    <row r="7041" spans="1:214" x14ac:dyDescent="0.35">
      <c r="A7041" s="1" t="s">
        <v>7039</v>
      </c>
      <c r="B7041" s="1" t="s">
        <v>14007</v>
      </c>
      <c r="C7041" s="1">
        <v>0</v>
      </c>
      <c r="D7041" s="1">
        <v>0</v>
      </c>
      <c r="E7041" s="1">
        <f t="shared" si="109"/>
        <v>0</v>
      </c>
      <c r="F7041" s="1" t="s">
        <v>9280</v>
      </c>
      <c r="GW7041" s="1" t="s">
        <v>3</v>
      </c>
      <c r="GX7041" s="1" t="s">
        <v>3</v>
      </c>
      <c r="GY7041" s="1" t="s">
        <v>3</v>
      </c>
      <c r="GZ7041" s="1" t="s">
        <v>3</v>
      </c>
      <c r="HA7041" s="1" t="s">
        <v>3</v>
      </c>
      <c r="HB7041" s="1" t="s">
        <v>3</v>
      </c>
      <c r="HC7041" s="1" t="s">
        <v>3</v>
      </c>
      <c r="HD7041" s="1" t="s">
        <v>3</v>
      </c>
      <c r="HE7041" s="1" t="s">
        <v>3</v>
      </c>
      <c r="HF7041" s="1" t="s">
        <v>3</v>
      </c>
    </row>
    <row r="7042" spans="1:214" x14ac:dyDescent="0.35">
      <c r="A7042" s="1" t="s">
        <v>7040</v>
      </c>
      <c r="B7042" s="1" t="s">
        <v>14008</v>
      </c>
      <c r="C7042" s="1">
        <v>0</v>
      </c>
      <c r="D7042" s="1">
        <v>0</v>
      </c>
      <c r="E7042" s="1">
        <f t="shared" si="109"/>
        <v>0</v>
      </c>
      <c r="F7042" s="1" t="s">
        <v>9280</v>
      </c>
      <c r="GW7042" s="1" t="s">
        <v>3</v>
      </c>
      <c r="GX7042" s="1" t="s">
        <v>3</v>
      </c>
      <c r="GY7042" s="1" t="s">
        <v>3</v>
      </c>
      <c r="GZ7042" s="1" t="s">
        <v>3</v>
      </c>
      <c r="HA7042" s="1" t="s">
        <v>3</v>
      </c>
      <c r="HB7042" s="1" t="s">
        <v>3</v>
      </c>
      <c r="HC7042" s="1" t="s">
        <v>3</v>
      </c>
      <c r="HD7042" s="1" t="s">
        <v>3</v>
      </c>
      <c r="HE7042" s="1" t="s">
        <v>3</v>
      </c>
      <c r="HF7042" s="1" t="s">
        <v>3</v>
      </c>
    </row>
    <row r="7043" spans="1:214" x14ac:dyDescent="0.35">
      <c r="A7043" s="1" t="s">
        <v>7041</v>
      </c>
      <c r="B7043" s="1" t="s">
        <v>14009</v>
      </c>
      <c r="C7043" s="1">
        <v>0</v>
      </c>
      <c r="D7043" s="1">
        <v>0</v>
      </c>
      <c r="E7043" s="1">
        <f t="shared" si="109"/>
        <v>0</v>
      </c>
      <c r="F7043" s="1" t="s">
        <v>9280</v>
      </c>
      <c r="GW7043" s="1" t="s">
        <v>3</v>
      </c>
      <c r="GX7043" s="1" t="s">
        <v>3</v>
      </c>
      <c r="GY7043" s="1" t="s">
        <v>3</v>
      </c>
      <c r="GZ7043" s="1" t="s">
        <v>3</v>
      </c>
      <c r="HA7043" s="1" t="s">
        <v>3</v>
      </c>
      <c r="HB7043" s="1" t="s">
        <v>3</v>
      </c>
      <c r="HC7043" s="1" t="s">
        <v>3</v>
      </c>
      <c r="HD7043" s="1" t="s">
        <v>3</v>
      </c>
      <c r="HE7043" s="1" t="s">
        <v>3</v>
      </c>
      <c r="HF7043" s="1" t="s">
        <v>3</v>
      </c>
    </row>
    <row r="7044" spans="1:214" x14ac:dyDescent="0.35">
      <c r="A7044" s="1" t="s">
        <v>7042</v>
      </c>
      <c r="B7044" s="1" t="s">
        <v>14010</v>
      </c>
      <c r="C7044" s="1">
        <v>0</v>
      </c>
      <c r="D7044" s="1">
        <v>0</v>
      </c>
      <c r="E7044" s="1">
        <f t="shared" si="109"/>
        <v>0</v>
      </c>
      <c r="F7044" s="1" t="s">
        <v>9280</v>
      </c>
      <c r="GW7044" s="1" t="s">
        <v>3</v>
      </c>
      <c r="GX7044" s="1" t="s">
        <v>3</v>
      </c>
      <c r="GY7044" s="1" t="s">
        <v>3</v>
      </c>
      <c r="GZ7044" s="1" t="s">
        <v>3</v>
      </c>
      <c r="HA7044" s="1" t="s">
        <v>3</v>
      </c>
      <c r="HB7044" s="1" t="s">
        <v>3</v>
      </c>
      <c r="HC7044" s="1" t="s">
        <v>3</v>
      </c>
      <c r="HD7044" s="1" t="s">
        <v>3</v>
      </c>
      <c r="HE7044" s="1" t="s">
        <v>3</v>
      </c>
      <c r="HF7044" s="1" t="s">
        <v>3</v>
      </c>
    </row>
    <row r="7045" spans="1:214" x14ac:dyDescent="0.35">
      <c r="A7045" s="1" t="s">
        <v>7043</v>
      </c>
      <c r="B7045" s="1" t="s">
        <v>14011</v>
      </c>
      <c r="C7045" s="1">
        <v>0</v>
      </c>
      <c r="D7045" s="1">
        <v>0</v>
      </c>
      <c r="E7045" s="1">
        <f t="shared" si="109"/>
        <v>0</v>
      </c>
      <c r="F7045" s="1" t="s">
        <v>9280</v>
      </c>
      <c r="GW7045" s="1" t="s">
        <v>3</v>
      </c>
      <c r="GX7045" s="1" t="s">
        <v>3</v>
      </c>
      <c r="GY7045" s="1" t="s">
        <v>3</v>
      </c>
      <c r="GZ7045" s="1" t="s">
        <v>3</v>
      </c>
      <c r="HA7045" s="1" t="s">
        <v>3</v>
      </c>
      <c r="HB7045" s="1" t="s">
        <v>3</v>
      </c>
      <c r="HC7045" s="1" t="s">
        <v>3</v>
      </c>
      <c r="HD7045" s="1" t="s">
        <v>3</v>
      </c>
      <c r="HE7045" s="1" t="s">
        <v>3</v>
      </c>
      <c r="HF7045" s="1" t="s">
        <v>3</v>
      </c>
    </row>
    <row r="7046" spans="1:214" x14ac:dyDescent="0.35">
      <c r="A7046" s="1" t="s">
        <v>7044</v>
      </c>
      <c r="B7046" s="1" t="s">
        <v>14012</v>
      </c>
      <c r="C7046" s="1">
        <v>0</v>
      </c>
      <c r="D7046" s="1">
        <v>0</v>
      </c>
      <c r="E7046" s="1">
        <f t="shared" ref="E7046:E7109" si="110">D7046*0.0072</f>
        <v>0</v>
      </c>
      <c r="F7046" s="1" t="s">
        <v>9280</v>
      </c>
      <c r="GW7046" s="1" t="s">
        <v>3</v>
      </c>
      <c r="GX7046" s="1" t="s">
        <v>3</v>
      </c>
      <c r="GY7046" s="1" t="s">
        <v>3</v>
      </c>
      <c r="GZ7046" s="1" t="s">
        <v>3</v>
      </c>
      <c r="HA7046" s="1" t="s">
        <v>3</v>
      </c>
      <c r="HB7046" s="1" t="s">
        <v>3</v>
      </c>
      <c r="HC7046" s="1" t="s">
        <v>3</v>
      </c>
      <c r="HD7046" s="1" t="s">
        <v>3</v>
      </c>
      <c r="HE7046" s="1" t="s">
        <v>3</v>
      </c>
      <c r="HF7046" s="1" t="s">
        <v>3</v>
      </c>
    </row>
    <row r="7047" spans="1:214" x14ac:dyDescent="0.35">
      <c r="A7047" s="1" t="s">
        <v>7045</v>
      </c>
      <c r="B7047" s="1" t="s">
        <v>14013</v>
      </c>
      <c r="C7047" s="1">
        <v>0</v>
      </c>
      <c r="D7047" s="1">
        <v>0</v>
      </c>
      <c r="E7047" s="1">
        <f t="shared" si="110"/>
        <v>0</v>
      </c>
      <c r="F7047" s="1" t="s">
        <v>9280</v>
      </c>
      <c r="GW7047" s="1" t="s">
        <v>3</v>
      </c>
      <c r="GX7047" s="1" t="s">
        <v>3</v>
      </c>
      <c r="GY7047" s="1" t="s">
        <v>3</v>
      </c>
      <c r="GZ7047" s="1" t="s">
        <v>3</v>
      </c>
      <c r="HA7047" s="1" t="s">
        <v>3</v>
      </c>
      <c r="HB7047" s="1" t="s">
        <v>3</v>
      </c>
      <c r="HC7047" s="1" t="s">
        <v>3</v>
      </c>
      <c r="HD7047" s="1" t="s">
        <v>3</v>
      </c>
      <c r="HE7047" s="1" t="s">
        <v>3</v>
      </c>
      <c r="HF7047" s="1" t="s">
        <v>3</v>
      </c>
    </row>
    <row r="7048" spans="1:214" x14ac:dyDescent="0.35">
      <c r="A7048" s="1" t="s">
        <v>7046</v>
      </c>
      <c r="B7048" s="1" t="s">
        <v>14014</v>
      </c>
      <c r="C7048" s="1">
        <v>0</v>
      </c>
      <c r="D7048" s="1">
        <v>0</v>
      </c>
      <c r="E7048" s="1">
        <f t="shared" si="110"/>
        <v>0</v>
      </c>
      <c r="F7048" s="1" t="s">
        <v>9280</v>
      </c>
      <c r="GW7048" s="1" t="s">
        <v>3</v>
      </c>
      <c r="GX7048" s="1" t="s">
        <v>3</v>
      </c>
      <c r="GY7048" s="1" t="s">
        <v>3</v>
      </c>
      <c r="GZ7048" s="1" t="s">
        <v>3</v>
      </c>
      <c r="HA7048" s="1" t="s">
        <v>3</v>
      </c>
      <c r="HB7048" s="1" t="s">
        <v>3</v>
      </c>
      <c r="HC7048" s="1" t="s">
        <v>3</v>
      </c>
      <c r="HD7048" s="1" t="s">
        <v>3</v>
      </c>
      <c r="HE7048" s="1" t="s">
        <v>3</v>
      </c>
      <c r="HF7048" s="1" t="s">
        <v>3</v>
      </c>
    </row>
    <row r="7049" spans="1:214" x14ac:dyDescent="0.35">
      <c r="A7049" s="1" t="s">
        <v>7047</v>
      </c>
      <c r="B7049" s="1" t="s">
        <v>14015</v>
      </c>
      <c r="C7049" s="1">
        <v>0</v>
      </c>
      <c r="D7049" s="1">
        <v>0</v>
      </c>
      <c r="E7049" s="1">
        <f t="shared" si="110"/>
        <v>0</v>
      </c>
      <c r="F7049" s="1" t="s">
        <v>9280</v>
      </c>
      <c r="GW7049" s="1" t="s">
        <v>3</v>
      </c>
      <c r="GX7049" s="1" t="s">
        <v>3</v>
      </c>
      <c r="GY7049" s="1" t="s">
        <v>3</v>
      </c>
      <c r="GZ7049" s="1" t="s">
        <v>3</v>
      </c>
      <c r="HA7049" s="1" t="s">
        <v>3</v>
      </c>
      <c r="HB7049" s="1" t="s">
        <v>3</v>
      </c>
      <c r="HC7049" s="1" t="s">
        <v>3</v>
      </c>
      <c r="HD7049" s="1" t="s">
        <v>3</v>
      </c>
      <c r="HE7049" s="1" t="s">
        <v>3</v>
      </c>
      <c r="HF7049" s="1" t="s">
        <v>3</v>
      </c>
    </row>
    <row r="7050" spans="1:214" x14ac:dyDescent="0.35">
      <c r="A7050" s="1" t="s">
        <v>7048</v>
      </c>
      <c r="B7050" s="1" t="s">
        <v>14016</v>
      </c>
      <c r="C7050" s="1">
        <v>0</v>
      </c>
      <c r="D7050" s="1">
        <v>0</v>
      </c>
      <c r="E7050" s="1">
        <f t="shared" si="110"/>
        <v>0</v>
      </c>
      <c r="F7050" s="1" t="s">
        <v>9280</v>
      </c>
      <c r="GW7050" s="1" t="s">
        <v>3</v>
      </c>
      <c r="GX7050" s="1" t="s">
        <v>3</v>
      </c>
      <c r="GY7050" s="1" t="s">
        <v>3</v>
      </c>
      <c r="GZ7050" s="1" t="s">
        <v>3</v>
      </c>
      <c r="HA7050" s="1" t="s">
        <v>3</v>
      </c>
      <c r="HB7050" s="1" t="s">
        <v>3</v>
      </c>
      <c r="HC7050" s="1" t="s">
        <v>3</v>
      </c>
      <c r="HD7050" s="1" t="s">
        <v>3</v>
      </c>
      <c r="HE7050" s="1" t="s">
        <v>3</v>
      </c>
      <c r="HF7050" s="1" t="s">
        <v>3</v>
      </c>
    </row>
    <row r="7051" spans="1:214" x14ac:dyDescent="0.35">
      <c r="A7051" s="1" t="s">
        <v>7049</v>
      </c>
      <c r="B7051" s="1" t="s">
        <v>14017</v>
      </c>
      <c r="C7051" s="1">
        <v>0</v>
      </c>
      <c r="D7051" s="1">
        <v>0</v>
      </c>
      <c r="E7051" s="1">
        <f t="shared" si="110"/>
        <v>0</v>
      </c>
      <c r="F7051" s="1" t="s">
        <v>9280</v>
      </c>
      <c r="GW7051" s="1" t="s">
        <v>3</v>
      </c>
      <c r="GX7051" s="1" t="s">
        <v>3</v>
      </c>
      <c r="GY7051" s="1" t="s">
        <v>3</v>
      </c>
      <c r="GZ7051" s="1" t="s">
        <v>3</v>
      </c>
      <c r="HA7051" s="1" t="s">
        <v>3</v>
      </c>
      <c r="HB7051" s="1" t="s">
        <v>3</v>
      </c>
      <c r="HC7051" s="1" t="s">
        <v>3</v>
      </c>
      <c r="HD7051" s="1" t="s">
        <v>3</v>
      </c>
      <c r="HE7051" s="1" t="s">
        <v>3</v>
      </c>
      <c r="HF7051" s="1" t="s">
        <v>3</v>
      </c>
    </row>
    <row r="7052" spans="1:214" x14ac:dyDescent="0.35">
      <c r="A7052" s="1" t="s">
        <v>7050</v>
      </c>
      <c r="B7052" s="1" t="s">
        <v>14018</v>
      </c>
      <c r="C7052" s="1">
        <v>0</v>
      </c>
      <c r="D7052" s="1">
        <v>0</v>
      </c>
      <c r="E7052" s="1">
        <f t="shared" si="110"/>
        <v>0</v>
      </c>
      <c r="F7052" s="1" t="s">
        <v>9280</v>
      </c>
      <c r="GW7052" s="1" t="s">
        <v>3</v>
      </c>
      <c r="GX7052" s="1" t="s">
        <v>3</v>
      </c>
      <c r="GY7052" s="1" t="s">
        <v>3</v>
      </c>
      <c r="GZ7052" s="1" t="s">
        <v>3</v>
      </c>
      <c r="HA7052" s="1" t="s">
        <v>3</v>
      </c>
      <c r="HB7052" s="1" t="s">
        <v>3</v>
      </c>
      <c r="HC7052" s="1" t="s">
        <v>3</v>
      </c>
      <c r="HD7052" s="1" t="s">
        <v>3</v>
      </c>
      <c r="HE7052" s="1" t="s">
        <v>3</v>
      </c>
      <c r="HF7052" s="1" t="s">
        <v>3</v>
      </c>
    </row>
    <row r="7053" spans="1:214" x14ac:dyDescent="0.35">
      <c r="A7053" s="1" t="s">
        <v>7051</v>
      </c>
      <c r="B7053" s="1" t="s">
        <v>14019</v>
      </c>
      <c r="C7053" s="1">
        <v>0</v>
      </c>
      <c r="D7053" s="1">
        <v>0</v>
      </c>
      <c r="E7053" s="1">
        <f t="shared" si="110"/>
        <v>0</v>
      </c>
      <c r="F7053" s="1" t="s">
        <v>9280</v>
      </c>
      <c r="GW7053" s="1" t="s">
        <v>3</v>
      </c>
      <c r="GX7053" s="1" t="s">
        <v>3</v>
      </c>
      <c r="GY7053" s="1" t="s">
        <v>3</v>
      </c>
      <c r="GZ7053" s="1" t="s">
        <v>3</v>
      </c>
      <c r="HA7053" s="1" t="s">
        <v>3</v>
      </c>
      <c r="HB7053" s="1" t="s">
        <v>3</v>
      </c>
      <c r="HC7053" s="1" t="s">
        <v>3</v>
      </c>
      <c r="HD7053" s="1" t="s">
        <v>3</v>
      </c>
      <c r="HE7053" s="1" t="s">
        <v>3</v>
      </c>
      <c r="HF7053" s="1" t="s">
        <v>3</v>
      </c>
    </row>
    <row r="7054" spans="1:214" x14ac:dyDescent="0.35">
      <c r="A7054" s="1" t="s">
        <v>7052</v>
      </c>
      <c r="B7054" s="1" t="s">
        <v>14020</v>
      </c>
      <c r="C7054" s="1">
        <v>0</v>
      </c>
      <c r="D7054" s="1">
        <v>0</v>
      </c>
      <c r="E7054" s="1">
        <f t="shared" si="110"/>
        <v>0</v>
      </c>
      <c r="F7054" s="1" t="s">
        <v>9280</v>
      </c>
      <c r="GW7054" s="1" t="s">
        <v>3</v>
      </c>
      <c r="GX7054" s="1" t="s">
        <v>3</v>
      </c>
      <c r="GY7054" s="1" t="s">
        <v>3</v>
      </c>
      <c r="GZ7054" s="1" t="s">
        <v>3</v>
      </c>
      <c r="HA7054" s="1" t="s">
        <v>3</v>
      </c>
      <c r="HB7054" s="1" t="s">
        <v>3</v>
      </c>
      <c r="HC7054" s="1" t="s">
        <v>3</v>
      </c>
      <c r="HD7054" s="1" t="s">
        <v>3</v>
      </c>
      <c r="HE7054" s="1" t="s">
        <v>3</v>
      </c>
      <c r="HF7054" s="1" t="s">
        <v>3</v>
      </c>
    </row>
    <row r="7055" spans="1:214" x14ac:dyDescent="0.35">
      <c r="A7055" s="1" t="s">
        <v>7053</v>
      </c>
      <c r="B7055" s="1" t="s">
        <v>14021</v>
      </c>
      <c r="C7055" s="1">
        <v>0</v>
      </c>
      <c r="D7055" s="1">
        <v>0</v>
      </c>
      <c r="E7055" s="1">
        <f t="shared" si="110"/>
        <v>0</v>
      </c>
      <c r="F7055" s="1" t="s">
        <v>9280</v>
      </c>
      <c r="GW7055" s="1" t="s">
        <v>3</v>
      </c>
      <c r="GX7055" s="1" t="s">
        <v>3</v>
      </c>
      <c r="GY7055" s="1" t="s">
        <v>3</v>
      </c>
      <c r="GZ7055" s="1" t="s">
        <v>3</v>
      </c>
      <c r="HA7055" s="1" t="s">
        <v>3</v>
      </c>
      <c r="HB7055" s="1" t="s">
        <v>3</v>
      </c>
      <c r="HC7055" s="1" t="s">
        <v>3</v>
      </c>
      <c r="HD7055" s="1" t="s">
        <v>3</v>
      </c>
      <c r="HE7055" s="1" t="s">
        <v>3</v>
      </c>
      <c r="HF7055" s="1" t="s">
        <v>3</v>
      </c>
    </row>
    <row r="7056" spans="1:214" x14ac:dyDescent="0.35">
      <c r="A7056" s="1" t="s">
        <v>7054</v>
      </c>
      <c r="B7056" s="1" t="s">
        <v>14022</v>
      </c>
      <c r="C7056" s="1">
        <v>0</v>
      </c>
      <c r="D7056" s="1">
        <v>0</v>
      </c>
      <c r="E7056" s="1">
        <f t="shared" si="110"/>
        <v>0</v>
      </c>
      <c r="F7056" s="1" t="s">
        <v>9280</v>
      </c>
      <c r="GW7056" s="1" t="s">
        <v>3</v>
      </c>
      <c r="GX7056" s="1" t="s">
        <v>3</v>
      </c>
      <c r="GY7056" s="1" t="s">
        <v>3</v>
      </c>
      <c r="GZ7056" s="1" t="s">
        <v>3</v>
      </c>
      <c r="HA7056" s="1" t="s">
        <v>3</v>
      </c>
      <c r="HB7056" s="1" t="s">
        <v>3</v>
      </c>
      <c r="HC7056" s="1" t="s">
        <v>3</v>
      </c>
      <c r="HD7056" s="1" t="s">
        <v>3</v>
      </c>
      <c r="HE7056" s="1" t="s">
        <v>3</v>
      </c>
      <c r="HF7056" s="1" t="s">
        <v>3</v>
      </c>
    </row>
    <row r="7057" spans="1:214" x14ac:dyDescent="0.35">
      <c r="A7057" s="1" t="s">
        <v>7055</v>
      </c>
      <c r="B7057" s="1" t="s">
        <v>14023</v>
      </c>
      <c r="C7057" s="1">
        <v>0</v>
      </c>
      <c r="D7057" s="1">
        <v>0</v>
      </c>
      <c r="E7057" s="1">
        <f t="shared" si="110"/>
        <v>0</v>
      </c>
      <c r="F7057" s="1" t="s">
        <v>9280</v>
      </c>
      <c r="GW7057" s="1" t="s">
        <v>3</v>
      </c>
      <c r="GX7057" s="1" t="s">
        <v>3</v>
      </c>
      <c r="GY7057" s="1" t="s">
        <v>3</v>
      </c>
      <c r="GZ7057" s="1" t="s">
        <v>3</v>
      </c>
      <c r="HA7057" s="1" t="s">
        <v>3</v>
      </c>
      <c r="HB7057" s="1" t="s">
        <v>3</v>
      </c>
      <c r="HC7057" s="1" t="s">
        <v>3</v>
      </c>
      <c r="HD7057" s="1" t="s">
        <v>3</v>
      </c>
      <c r="HE7057" s="1" t="s">
        <v>3</v>
      </c>
      <c r="HF7057" s="1" t="s">
        <v>3</v>
      </c>
    </row>
    <row r="7058" spans="1:214" x14ac:dyDescent="0.35">
      <c r="A7058" s="1" t="s">
        <v>7056</v>
      </c>
      <c r="B7058" s="1" t="s">
        <v>14024</v>
      </c>
      <c r="C7058" s="1">
        <v>0</v>
      </c>
      <c r="D7058" s="1">
        <v>0</v>
      </c>
      <c r="E7058" s="1">
        <f t="shared" si="110"/>
        <v>0</v>
      </c>
      <c r="F7058" s="1" t="s">
        <v>9280</v>
      </c>
      <c r="GW7058" s="1" t="s">
        <v>3</v>
      </c>
      <c r="GX7058" s="1" t="s">
        <v>3</v>
      </c>
      <c r="GY7058" s="1" t="s">
        <v>3</v>
      </c>
      <c r="GZ7058" s="1" t="s">
        <v>3</v>
      </c>
      <c r="HA7058" s="1" t="s">
        <v>3</v>
      </c>
      <c r="HB7058" s="1" t="s">
        <v>3</v>
      </c>
      <c r="HC7058" s="1" t="s">
        <v>3</v>
      </c>
      <c r="HD7058" s="1" t="s">
        <v>3</v>
      </c>
      <c r="HE7058" s="1" t="s">
        <v>3</v>
      </c>
      <c r="HF7058" s="1" t="s">
        <v>3</v>
      </c>
    </row>
    <row r="7059" spans="1:214" x14ac:dyDescent="0.35">
      <c r="A7059" s="1" t="s">
        <v>7057</v>
      </c>
      <c r="B7059" s="1" t="s">
        <v>14025</v>
      </c>
      <c r="C7059" s="1">
        <v>0</v>
      </c>
      <c r="D7059" s="1">
        <v>0</v>
      </c>
      <c r="E7059" s="1">
        <f t="shared" si="110"/>
        <v>0</v>
      </c>
      <c r="F7059" s="1" t="s">
        <v>9280</v>
      </c>
      <c r="GW7059" s="1" t="s">
        <v>3</v>
      </c>
      <c r="GX7059" s="1" t="s">
        <v>3</v>
      </c>
      <c r="GY7059" s="1" t="s">
        <v>3</v>
      </c>
      <c r="GZ7059" s="1" t="s">
        <v>3</v>
      </c>
      <c r="HA7059" s="1" t="s">
        <v>3</v>
      </c>
      <c r="HB7059" s="1" t="s">
        <v>3</v>
      </c>
      <c r="HC7059" s="1" t="s">
        <v>3</v>
      </c>
      <c r="HD7059" s="1" t="s">
        <v>3</v>
      </c>
      <c r="HE7059" s="1" t="s">
        <v>3</v>
      </c>
      <c r="HF7059" s="1" t="s">
        <v>3</v>
      </c>
    </row>
    <row r="7060" spans="1:214" x14ac:dyDescent="0.35">
      <c r="A7060" s="1" t="s">
        <v>7058</v>
      </c>
      <c r="B7060" s="1" t="s">
        <v>14026</v>
      </c>
      <c r="C7060" s="1">
        <v>0</v>
      </c>
      <c r="D7060" s="1">
        <v>0</v>
      </c>
      <c r="E7060" s="1">
        <f t="shared" si="110"/>
        <v>0</v>
      </c>
      <c r="F7060" s="1" t="s">
        <v>9280</v>
      </c>
      <c r="GW7060" s="1" t="s">
        <v>3</v>
      </c>
      <c r="GX7060" s="1" t="s">
        <v>3</v>
      </c>
      <c r="GY7060" s="1" t="s">
        <v>3</v>
      </c>
      <c r="GZ7060" s="1" t="s">
        <v>3</v>
      </c>
      <c r="HA7060" s="1" t="s">
        <v>3</v>
      </c>
      <c r="HB7060" s="1" t="s">
        <v>3</v>
      </c>
      <c r="HC7060" s="1" t="s">
        <v>3</v>
      </c>
      <c r="HD7060" s="1" t="s">
        <v>3</v>
      </c>
      <c r="HE7060" s="1" t="s">
        <v>3</v>
      </c>
      <c r="HF7060" s="1" t="s">
        <v>3</v>
      </c>
    </row>
    <row r="7061" spans="1:214" x14ac:dyDescent="0.35">
      <c r="A7061" s="1" t="s">
        <v>7059</v>
      </c>
      <c r="B7061" s="1" t="s">
        <v>14027</v>
      </c>
      <c r="C7061" s="1">
        <v>0</v>
      </c>
      <c r="D7061" s="1">
        <v>0</v>
      </c>
      <c r="E7061" s="1">
        <f t="shared" si="110"/>
        <v>0</v>
      </c>
      <c r="F7061" s="1" t="s">
        <v>9280</v>
      </c>
      <c r="GW7061" s="1" t="s">
        <v>3</v>
      </c>
      <c r="GX7061" s="1" t="s">
        <v>3</v>
      </c>
      <c r="GY7061" s="1" t="s">
        <v>3</v>
      </c>
      <c r="GZ7061" s="1" t="s">
        <v>3</v>
      </c>
      <c r="HA7061" s="1" t="s">
        <v>3</v>
      </c>
      <c r="HB7061" s="1" t="s">
        <v>3</v>
      </c>
      <c r="HC7061" s="1" t="s">
        <v>3</v>
      </c>
      <c r="HD7061" s="1" t="s">
        <v>3</v>
      </c>
      <c r="HE7061" s="1" t="s">
        <v>3</v>
      </c>
      <c r="HF7061" s="1" t="s">
        <v>3</v>
      </c>
    </row>
    <row r="7062" spans="1:214" x14ac:dyDescent="0.35">
      <c r="A7062" s="1" t="s">
        <v>7060</v>
      </c>
      <c r="B7062" s="1" t="s">
        <v>14028</v>
      </c>
      <c r="C7062" s="1">
        <v>0</v>
      </c>
      <c r="D7062" s="1">
        <v>0</v>
      </c>
      <c r="E7062" s="1">
        <f t="shared" si="110"/>
        <v>0</v>
      </c>
      <c r="F7062" s="1" t="s">
        <v>9280</v>
      </c>
      <c r="GW7062" s="1" t="s">
        <v>3</v>
      </c>
      <c r="GX7062" s="1" t="s">
        <v>3</v>
      </c>
      <c r="GY7062" s="1" t="s">
        <v>3</v>
      </c>
      <c r="GZ7062" s="1" t="s">
        <v>3</v>
      </c>
      <c r="HA7062" s="1" t="s">
        <v>3</v>
      </c>
      <c r="HB7062" s="1" t="s">
        <v>3</v>
      </c>
      <c r="HC7062" s="1" t="s">
        <v>3</v>
      </c>
      <c r="HD7062" s="1" t="s">
        <v>3</v>
      </c>
      <c r="HE7062" s="1" t="s">
        <v>3</v>
      </c>
      <c r="HF7062" s="1" t="s">
        <v>3</v>
      </c>
    </row>
    <row r="7063" spans="1:214" x14ac:dyDescent="0.35">
      <c r="A7063" s="1" t="s">
        <v>7061</v>
      </c>
      <c r="B7063" s="1" t="s">
        <v>14029</v>
      </c>
      <c r="C7063" s="1">
        <v>0</v>
      </c>
      <c r="D7063" s="1">
        <v>0</v>
      </c>
      <c r="E7063" s="1">
        <f t="shared" si="110"/>
        <v>0</v>
      </c>
      <c r="F7063" s="1" t="s">
        <v>9280</v>
      </c>
      <c r="GW7063" s="1" t="s">
        <v>3</v>
      </c>
      <c r="GX7063" s="1" t="s">
        <v>3</v>
      </c>
      <c r="GY7063" s="1" t="s">
        <v>3</v>
      </c>
      <c r="GZ7063" s="1" t="s">
        <v>3</v>
      </c>
      <c r="HA7063" s="1" t="s">
        <v>3</v>
      </c>
      <c r="HB7063" s="1" t="s">
        <v>3</v>
      </c>
      <c r="HC7063" s="1" t="s">
        <v>3</v>
      </c>
      <c r="HD7063" s="1" t="s">
        <v>3</v>
      </c>
      <c r="HE7063" s="1" t="s">
        <v>3</v>
      </c>
      <c r="HF7063" s="1" t="s">
        <v>3</v>
      </c>
    </row>
    <row r="7064" spans="1:214" x14ac:dyDescent="0.35">
      <c r="A7064" s="1" t="s">
        <v>7062</v>
      </c>
      <c r="B7064" s="1" t="s">
        <v>14030</v>
      </c>
      <c r="C7064" s="1">
        <v>0</v>
      </c>
      <c r="D7064" s="1">
        <v>0</v>
      </c>
      <c r="E7064" s="1">
        <f t="shared" si="110"/>
        <v>0</v>
      </c>
      <c r="F7064" s="1" t="s">
        <v>9280</v>
      </c>
      <c r="GW7064" s="1" t="s">
        <v>3</v>
      </c>
      <c r="GX7064" s="1" t="s">
        <v>3</v>
      </c>
      <c r="GY7064" s="1" t="s">
        <v>3</v>
      </c>
      <c r="GZ7064" s="1" t="s">
        <v>3</v>
      </c>
      <c r="HA7064" s="1" t="s">
        <v>3</v>
      </c>
      <c r="HB7064" s="1" t="s">
        <v>3</v>
      </c>
      <c r="HC7064" s="1" t="s">
        <v>3</v>
      </c>
      <c r="HD7064" s="1" t="s">
        <v>3</v>
      </c>
      <c r="HE7064" s="1" t="s">
        <v>3</v>
      </c>
      <c r="HF7064" s="1" t="s">
        <v>3</v>
      </c>
    </row>
    <row r="7065" spans="1:214" x14ac:dyDescent="0.35">
      <c r="A7065" s="1" t="s">
        <v>7063</v>
      </c>
      <c r="B7065" s="1" t="s">
        <v>14031</v>
      </c>
      <c r="C7065" s="1">
        <v>0</v>
      </c>
      <c r="D7065" s="1">
        <v>0</v>
      </c>
      <c r="E7065" s="1">
        <f t="shared" si="110"/>
        <v>0</v>
      </c>
      <c r="F7065" s="1" t="s">
        <v>9280</v>
      </c>
      <c r="GW7065" s="1" t="s">
        <v>3</v>
      </c>
      <c r="GX7065" s="1" t="s">
        <v>3</v>
      </c>
      <c r="GY7065" s="1" t="s">
        <v>3</v>
      </c>
      <c r="GZ7065" s="1" t="s">
        <v>3</v>
      </c>
      <c r="HA7065" s="1" t="s">
        <v>3</v>
      </c>
      <c r="HB7065" s="1" t="s">
        <v>3</v>
      </c>
      <c r="HC7065" s="1" t="s">
        <v>3</v>
      </c>
      <c r="HD7065" s="1" t="s">
        <v>3</v>
      </c>
      <c r="HE7065" s="1" t="s">
        <v>3</v>
      </c>
      <c r="HF7065" s="1" t="s">
        <v>3</v>
      </c>
    </row>
    <row r="7066" spans="1:214" x14ac:dyDescent="0.35">
      <c r="A7066" s="1" t="s">
        <v>7064</v>
      </c>
      <c r="B7066" s="1" t="s">
        <v>14032</v>
      </c>
      <c r="C7066" s="1">
        <v>0</v>
      </c>
      <c r="D7066" s="1">
        <v>0</v>
      </c>
      <c r="E7066" s="1">
        <f t="shared" si="110"/>
        <v>0</v>
      </c>
      <c r="F7066" s="1" t="s">
        <v>9280</v>
      </c>
      <c r="GW7066" s="1" t="s">
        <v>3</v>
      </c>
      <c r="GX7066" s="1" t="s">
        <v>3</v>
      </c>
      <c r="GY7066" s="1" t="s">
        <v>3</v>
      </c>
      <c r="GZ7066" s="1" t="s">
        <v>3</v>
      </c>
      <c r="HA7066" s="1" t="s">
        <v>3</v>
      </c>
      <c r="HB7066" s="1" t="s">
        <v>3</v>
      </c>
      <c r="HC7066" s="1" t="s">
        <v>3</v>
      </c>
      <c r="HD7066" s="1" t="s">
        <v>3</v>
      </c>
      <c r="HE7066" s="1" t="s">
        <v>3</v>
      </c>
      <c r="HF7066" s="1" t="s">
        <v>3</v>
      </c>
    </row>
    <row r="7067" spans="1:214" x14ac:dyDescent="0.35">
      <c r="A7067" s="1" t="s">
        <v>7065</v>
      </c>
      <c r="B7067" s="1" t="s">
        <v>14033</v>
      </c>
      <c r="C7067" s="1">
        <v>0</v>
      </c>
      <c r="D7067" s="1">
        <v>0</v>
      </c>
      <c r="E7067" s="1">
        <f t="shared" si="110"/>
        <v>0</v>
      </c>
      <c r="F7067" s="1" t="s">
        <v>9280</v>
      </c>
      <c r="GW7067" s="1" t="s">
        <v>3</v>
      </c>
      <c r="GX7067" s="1" t="s">
        <v>3</v>
      </c>
      <c r="GY7067" s="1" t="s">
        <v>3</v>
      </c>
      <c r="GZ7067" s="1" t="s">
        <v>3</v>
      </c>
      <c r="HA7067" s="1" t="s">
        <v>3</v>
      </c>
      <c r="HB7067" s="1" t="s">
        <v>3</v>
      </c>
      <c r="HC7067" s="1" t="s">
        <v>3</v>
      </c>
      <c r="HD7067" s="1" t="s">
        <v>3</v>
      </c>
      <c r="HE7067" s="1" t="s">
        <v>3</v>
      </c>
      <c r="HF7067" s="1" t="s">
        <v>3</v>
      </c>
    </row>
    <row r="7068" spans="1:214" x14ac:dyDescent="0.35">
      <c r="A7068" s="1" t="s">
        <v>7066</v>
      </c>
      <c r="B7068" s="1" t="s">
        <v>14034</v>
      </c>
      <c r="C7068" s="1">
        <v>0</v>
      </c>
      <c r="D7068" s="1">
        <v>0</v>
      </c>
      <c r="E7068" s="1">
        <f t="shared" si="110"/>
        <v>0</v>
      </c>
      <c r="F7068" s="1" t="s">
        <v>9280</v>
      </c>
      <c r="GW7068" s="1" t="s">
        <v>3</v>
      </c>
      <c r="GX7068" s="1" t="s">
        <v>3</v>
      </c>
      <c r="GY7068" s="1" t="s">
        <v>3</v>
      </c>
      <c r="GZ7068" s="1" t="s">
        <v>3</v>
      </c>
      <c r="HA7068" s="1" t="s">
        <v>3</v>
      </c>
      <c r="HB7068" s="1" t="s">
        <v>3</v>
      </c>
      <c r="HC7068" s="1" t="s">
        <v>3</v>
      </c>
      <c r="HD7068" s="1" t="s">
        <v>3</v>
      </c>
      <c r="HE7068" s="1" t="s">
        <v>3</v>
      </c>
      <c r="HF7068" s="1" t="s">
        <v>3</v>
      </c>
    </row>
    <row r="7069" spans="1:214" x14ac:dyDescent="0.35">
      <c r="A7069" s="1" t="s">
        <v>7067</v>
      </c>
      <c r="B7069" s="1" t="s">
        <v>14035</v>
      </c>
      <c r="C7069" s="1">
        <v>0</v>
      </c>
      <c r="D7069" s="1">
        <v>0</v>
      </c>
      <c r="E7069" s="1">
        <f t="shared" si="110"/>
        <v>0</v>
      </c>
      <c r="F7069" s="1" t="s">
        <v>9280</v>
      </c>
      <c r="GW7069" s="1" t="s">
        <v>3</v>
      </c>
      <c r="GX7069" s="1" t="s">
        <v>3</v>
      </c>
      <c r="GY7069" s="1" t="s">
        <v>3</v>
      </c>
      <c r="GZ7069" s="1" t="s">
        <v>3</v>
      </c>
      <c r="HA7069" s="1" t="s">
        <v>3</v>
      </c>
      <c r="HB7069" s="1" t="s">
        <v>3</v>
      </c>
      <c r="HC7069" s="1" t="s">
        <v>3</v>
      </c>
      <c r="HD7069" s="1" t="s">
        <v>3</v>
      </c>
      <c r="HE7069" s="1" t="s">
        <v>3</v>
      </c>
      <c r="HF7069" s="1" t="s">
        <v>3</v>
      </c>
    </row>
    <row r="7070" spans="1:214" x14ac:dyDescent="0.35">
      <c r="A7070" s="1" t="s">
        <v>7068</v>
      </c>
      <c r="B7070" s="1" t="s">
        <v>14036</v>
      </c>
      <c r="C7070" s="1">
        <v>0</v>
      </c>
      <c r="D7070" s="1">
        <v>0</v>
      </c>
      <c r="E7070" s="1">
        <f t="shared" si="110"/>
        <v>0</v>
      </c>
      <c r="F7070" s="1" t="s">
        <v>9280</v>
      </c>
      <c r="GW7070" s="1" t="s">
        <v>3</v>
      </c>
      <c r="GX7070" s="1" t="s">
        <v>3</v>
      </c>
      <c r="GY7070" s="1" t="s">
        <v>3</v>
      </c>
      <c r="GZ7070" s="1" t="s">
        <v>3</v>
      </c>
      <c r="HA7070" s="1" t="s">
        <v>3</v>
      </c>
      <c r="HB7070" s="1" t="s">
        <v>3</v>
      </c>
      <c r="HC7070" s="1" t="s">
        <v>3</v>
      </c>
      <c r="HD7070" s="1" t="s">
        <v>3</v>
      </c>
      <c r="HE7070" s="1" t="s">
        <v>3</v>
      </c>
      <c r="HF7070" s="1" t="s">
        <v>3</v>
      </c>
    </row>
    <row r="7071" spans="1:214" x14ac:dyDescent="0.35">
      <c r="A7071" s="1" t="s">
        <v>7069</v>
      </c>
      <c r="B7071" s="1" t="s">
        <v>14037</v>
      </c>
      <c r="C7071" s="1">
        <v>0</v>
      </c>
      <c r="D7071" s="1">
        <v>0</v>
      </c>
      <c r="E7071" s="1">
        <f t="shared" si="110"/>
        <v>0</v>
      </c>
      <c r="F7071" s="1" t="s">
        <v>9280</v>
      </c>
      <c r="GW7071" s="1" t="s">
        <v>3</v>
      </c>
      <c r="GX7071" s="1" t="s">
        <v>3</v>
      </c>
      <c r="GY7071" s="1" t="s">
        <v>3</v>
      </c>
      <c r="GZ7071" s="1" t="s">
        <v>3</v>
      </c>
      <c r="HA7071" s="1" t="s">
        <v>3</v>
      </c>
      <c r="HB7071" s="1" t="s">
        <v>3</v>
      </c>
      <c r="HC7071" s="1" t="s">
        <v>3</v>
      </c>
      <c r="HD7071" s="1" t="s">
        <v>3</v>
      </c>
      <c r="HE7071" s="1" t="s">
        <v>3</v>
      </c>
      <c r="HF7071" s="1" t="s">
        <v>3</v>
      </c>
    </row>
    <row r="7072" spans="1:214" x14ac:dyDescent="0.35">
      <c r="A7072" s="1" t="s">
        <v>7070</v>
      </c>
      <c r="B7072" s="1" t="s">
        <v>14038</v>
      </c>
      <c r="C7072" s="1">
        <v>0</v>
      </c>
      <c r="D7072" s="1">
        <v>0</v>
      </c>
      <c r="E7072" s="1">
        <f t="shared" si="110"/>
        <v>0</v>
      </c>
      <c r="F7072" s="1" t="s">
        <v>9280</v>
      </c>
      <c r="GW7072" s="1" t="s">
        <v>3</v>
      </c>
      <c r="GX7072" s="1" t="s">
        <v>3</v>
      </c>
      <c r="GY7072" s="1" t="s">
        <v>3</v>
      </c>
      <c r="GZ7072" s="1" t="s">
        <v>3</v>
      </c>
      <c r="HA7072" s="1" t="s">
        <v>3</v>
      </c>
      <c r="HB7072" s="1" t="s">
        <v>3</v>
      </c>
      <c r="HC7072" s="1" t="s">
        <v>3</v>
      </c>
      <c r="HD7072" s="1" t="s">
        <v>3</v>
      </c>
      <c r="HE7072" s="1" t="s">
        <v>3</v>
      </c>
      <c r="HF7072" s="1" t="s">
        <v>3</v>
      </c>
    </row>
    <row r="7073" spans="1:214" x14ac:dyDescent="0.35">
      <c r="A7073" s="1" t="s">
        <v>7071</v>
      </c>
      <c r="B7073" s="1" t="s">
        <v>14039</v>
      </c>
      <c r="C7073" s="1">
        <v>0</v>
      </c>
      <c r="D7073" s="1">
        <v>0</v>
      </c>
      <c r="E7073" s="1">
        <f t="shared" si="110"/>
        <v>0</v>
      </c>
      <c r="F7073" s="1" t="s">
        <v>9280</v>
      </c>
      <c r="GW7073" s="1" t="s">
        <v>3</v>
      </c>
      <c r="GX7073" s="1" t="s">
        <v>3</v>
      </c>
      <c r="GY7073" s="1" t="s">
        <v>3</v>
      </c>
      <c r="GZ7073" s="1" t="s">
        <v>3</v>
      </c>
      <c r="HA7073" s="1" t="s">
        <v>3</v>
      </c>
      <c r="HB7073" s="1" t="s">
        <v>3</v>
      </c>
      <c r="HC7073" s="1" t="s">
        <v>3</v>
      </c>
      <c r="HD7073" s="1" t="s">
        <v>3</v>
      </c>
      <c r="HE7073" s="1" t="s">
        <v>3</v>
      </c>
      <c r="HF7073" s="1" t="s">
        <v>3</v>
      </c>
    </row>
    <row r="7074" spans="1:214" x14ac:dyDescent="0.35">
      <c r="A7074" s="1" t="s">
        <v>7072</v>
      </c>
      <c r="B7074" s="1" t="s">
        <v>14040</v>
      </c>
      <c r="C7074" s="1">
        <v>0</v>
      </c>
      <c r="D7074" s="1">
        <v>0</v>
      </c>
      <c r="E7074" s="1">
        <f t="shared" si="110"/>
        <v>0</v>
      </c>
      <c r="F7074" s="1" t="s">
        <v>9280</v>
      </c>
      <c r="GW7074" s="1" t="s">
        <v>3</v>
      </c>
      <c r="GX7074" s="1" t="s">
        <v>3</v>
      </c>
      <c r="GY7074" s="1" t="s">
        <v>3</v>
      </c>
      <c r="GZ7074" s="1" t="s">
        <v>3</v>
      </c>
      <c r="HA7074" s="1" t="s">
        <v>3</v>
      </c>
      <c r="HB7074" s="1" t="s">
        <v>3</v>
      </c>
      <c r="HC7074" s="1" t="s">
        <v>3</v>
      </c>
      <c r="HD7074" s="1" t="s">
        <v>3</v>
      </c>
      <c r="HE7074" s="1" t="s">
        <v>3</v>
      </c>
      <c r="HF7074" s="1" t="s">
        <v>3</v>
      </c>
    </row>
    <row r="7075" spans="1:214" x14ac:dyDescent="0.35">
      <c r="A7075" s="1" t="s">
        <v>7073</v>
      </c>
      <c r="B7075" s="1" t="s">
        <v>14041</v>
      </c>
      <c r="C7075" s="1">
        <v>0</v>
      </c>
      <c r="D7075" s="1">
        <v>0</v>
      </c>
      <c r="E7075" s="1">
        <f t="shared" si="110"/>
        <v>0</v>
      </c>
      <c r="F7075" s="1" t="s">
        <v>9280</v>
      </c>
      <c r="GW7075" s="1" t="s">
        <v>3</v>
      </c>
      <c r="GX7075" s="1" t="s">
        <v>3</v>
      </c>
      <c r="GY7075" s="1" t="s">
        <v>3</v>
      </c>
      <c r="GZ7075" s="1" t="s">
        <v>3</v>
      </c>
      <c r="HA7075" s="1" t="s">
        <v>3</v>
      </c>
      <c r="HB7075" s="1" t="s">
        <v>3</v>
      </c>
      <c r="HC7075" s="1" t="s">
        <v>3</v>
      </c>
      <c r="HD7075" s="1" t="s">
        <v>3</v>
      </c>
      <c r="HE7075" s="1" t="s">
        <v>3</v>
      </c>
      <c r="HF7075" s="1" t="s">
        <v>3</v>
      </c>
    </row>
    <row r="7076" spans="1:214" x14ac:dyDescent="0.35">
      <c r="A7076" s="1" t="s">
        <v>7074</v>
      </c>
      <c r="B7076" s="1" t="s">
        <v>14042</v>
      </c>
      <c r="C7076" s="1">
        <v>0</v>
      </c>
      <c r="D7076" s="1">
        <v>0</v>
      </c>
      <c r="E7076" s="1">
        <f t="shared" si="110"/>
        <v>0</v>
      </c>
      <c r="F7076" s="1" t="s">
        <v>9280</v>
      </c>
      <c r="GW7076" s="1" t="s">
        <v>3</v>
      </c>
      <c r="GX7076" s="1" t="s">
        <v>3</v>
      </c>
      <c r="GY7076" s="1" t="s">
        <v>3</v>
      </c>
      <c r="GZ7076" s="1" t="s">
        <v>3</v>
      </c>
      <c r="HA7076" s="1" t="s">
        <v>3</v>
      </c>
      <c r="HB7076" s="1" t="s">
        <v>3</v>
      </c>
      <c r="HC7076" s="1" t="s">
        <v>3</v>
      </c>
      <c r="HD7076" s="1" t="s">
        <v>3</v>
      </c>
      <c r="HE7076" s="1" t="s">
        <v>3</v>
      </c>
      <c r="HF7076" s="1" t="s">
        <v>3</v>
      </c>
    </row>
    <row r="7077" spans="1:214" x14ac:dyDescent="0.35">
      <c r="A7077" s="1" t="s">
        <v>7075</v>
      </c>
      <c r="B7077" s="1" t="s">
        <v>14043</v>
      </c>
      <c r="C7077" s="1">
        <v>0</v>
      </c>
      <c r="D7077" s="1">
        <v>0</v>
      </c>
      <c r="E7077" s="1">
        <f t="shared" si="110"/>
        <v>0</v>
      </c>
      <c r="F7077" s="1" t="s">
        <v>9280</v>
      </c>
      <c r="GW7077" s="1" t="s">
        <v>3</v>
      </c>
      <c r="GX7077" s="1" t="s">
        <v>3</v>
      </c>
      <c r="GY7077" s="1" t="s">
        <v>3</v>
      </c>
      <c r="GZ7077" s="1" t="s">
        <v>3</v>
      </c>
      <c r="HA7077" s="1" t="s">
        <v>3</v>
      </c>
      <c r="HB7077" s="1" t="s">
        <v>3</v>
      </c>
      <c r="HC7077" s="1" t="s">
        <v>3</v>
      </c>
      <c r="HD7077" s="1" t="s">
        <v>3</v>
      </c>
      <c r="HE7077" s="1" t="s">
        <v>3</v>
      </c>
      <c r="HF7077" s="1" t="s">
        <v>3</v>
      </c>
    </row>
    <row r="7078" spans="1:214" x14ac:dyDescent="0.35">
      <c r="A7078" s="1" t="s">
        <v>7076</v>
      </c>
      <c r="B7078" s="1" t="s">
        <v>14044</v>
      </c>
      <c r="C7078" s="1">
        <v>0</v>
      </c>
      <c r="D7078" s="1">
        <v>0</v>
      </c>
      <c r="E7078" s="1">
        <f t="shared" si="110"/>
        <v>0</v>
      </c>
      <c r="F7078" s="1" t="s">
        <v>9280</v>
      </c>
      <c r="GW7078" s="1" t="s">
        <v>3</v>
      </c>
      <c r="GX7078" s="1" t="s">
        <v>3</v>
      </c>
      <c r="GY7078" s="1" t="s">
        <v>3</v>
      </c>
      <c r="GZ7078" s="1" t="s">
        <v>3</v>
      </c>
      <c r="HA7078" s="1" t="s">
        <v>3</v>
      </c>
      <c r="HB7078" s="1" t="s">
        <v>3</v>
      </c>
      <c r="HC7078" s="1" t="s">
        <v>3</v>
      </c>
      <c r="HD7078" s="1" t="s">
        <v>3</v>
      </c>
      <c r="HE7078" s="1" t="s">
        <v>3</v>
      </c>
      <c r="HF7078" s="1" t="s">
        <v>3</v>
      </c>
    </row>
    <row r="7079" spans="1:214" x14ac:dyDescent="0.35">
      <c r="A7079" s="1" t="s">
        <v>7077</v>
      </c>
      <c r="B7079" s="1" t="s">
        <v>14045</v>
      </c>
      <c r="C7079" s="1">
        <v>0</v>
      </c>
      <c r="D7079" s="1">
        <v>0</v>
      </c>
      <c r="E7079" s="1">
        <f t="shared" si="110"/>
        <v>0</v>
      </c>
      <c r="F7079" s="1" t="s">
        <v>9280</v>
      </c>
      <c r="GW7079" s="1" t="s">
        <v>3</v>
      </c>
      <c r="GX7079" s="1" t="s">
        <v>3</v>
      </c>
      <c r="GY7079" s="1" t="s">
        <v>3</v>
      </c>
      <c r="GZ7079" s="1" t="s">
        <v>3</v>
      </c>
      <c r="HA7079" s="1" t="s">
        <v>3</v>
      </c>
      <c r="HB7079" s="1" t="s">
        <v>3</v>
      </c>
      <c r="HC7079" s="1" t="s">
        <v>3</v>
      </c>
      <c r="HD7079" s="1" t="s">
        <v>3</v>
      </c>
      <c r="HE7079" s="1" t="s">
        <v>3</v>
      </c>
      <c r="HF7079" s="1" t="s">
        <v>3</v>
      </c>
    </row>
    <row r="7080" spans="1:214" x14ac:dyDescent="0.35">
      <c r="A7080" s="1" t="s">
        <v>7078</v>
      </c>
      <c r="B7080" s="1" t="s">
        <v>14046</v>
      </c>
      <c r="C7080" s="1">
        <v>0</v>
      </c>
      <c r="D7080" s="1">
        <v>0</v>
      </c>
      <c r="E7080" s="1">
        <f t="shared" si="110"/>
        <v>0</v>
      </c>
      <c r="F7080" s="1" t="s">
        <v>9280</v>
      </c>
      <c r="GW7080" s="1" t="s">
        <v>3</v>
      </c>
      <c r="GX7080" s="1" t="s">
        <v>3</v>
      </c>
      <c r="GY7080" s="1" t="s">
        <v>3</v>
      </c>
      <c r="GZ7080" s="1" t="s">
        <v>3</v>
      </c>
      <c r="HA7080" s="1" t="s">
        <v>3</v>
      </c>
      <c r="HB7080" s="1" t="s">
        <v>3</v>
      </c>
      <c r="HC7080" s="1" t="s">
        <v>3</v>
      </c>
      <c r="HD7080" s="1" t="s">
        <v>3</v>
      </c>
      <c r="HE7080" s="1" t="s">
        <v>3</v>
      </c>
      <c r="HF7080" s="1" t="s">
        <v>3</v>
      </c>
    </row>
    <row r="7081" spans="1:214" x14ac:dyDescent="0.35">
      <c r="A7081" s="1" t="s">
        <v>7079</v>
      </c>
      <c r="B7081" s="1" t="s">
        <v>14047</v>
      </c>
      <c r="C7081" s="1">
        <v>0</v>
      </c>
      <c r="D7081" s="1">
        <v>0</v>
      </c>
      <c r="E7081" s="1">
        <f t="shared" si="110"/>
        <v>0</v>
      </c>
      <c r="F7081" s="1" t="s">
        <v>9280</v>
      </c>
      <c r="GW7081" s="1" t="s">
        <v>3</v>
      </c>
      <c r="GX7081" s="1" t="s">
        <v>3</v>
      </c>
      <c r="GY7081" s="1" t="s">
        <v>3</v>
      </c>
      <c r="GZ7081" s="1" t="s">
        <v>3</v>
      </c>
      <c r="HA7081" s="1" t="s">
        <v>3</v>
      </c>
      <c r="HB7081" s="1" t="s">
        <v>3</v>
      </c>
      <c r="HC7081" s="1" t="s">
        <v>3</v>
      </c>
      <c r="HD7081" s="1" t="s">
        <v>3</v>
      </c>
      <c r="HE7081" s="1" t="s">
        <v>3</v>
      </c>
      <c r="HF7081" s="1" t="s">
        <v>3</v>
      </c>
    </row>
    <row r="7082" spans="1:214" x14ac:dyDescent="0.35">
      <c r="A7082" s="1" t="s">
        <v>7080</v>
      </c>
      <c r="B7082" s="1" t="s">
        <v>14048</v>
      </c>
      <c r="C7082" s="1">
        <v>0</v>
      </c>
      <c r="D7082" s="1">
        <v>0</v>
      </c>
      <c r="E7082" s="1">
        <f t="shared" si="110"/>
        <v>0</v>
      </c>
      <c r="F7082" s="1" t="s">
        <v>9280</v>
      </c>
      <c r="GW7082" s="1" t="s">
        <v>3</v>
      </c>
      <c r="GX7082" s="1" t="s">
        <v>3</v>
      </c>
      <c r="GY7082" s="1" t="s">
        <v>3</v>
      </c>
      <c r="GZ7082" s="1" t="s">
        <v>3</v>
      </c>
      <c r="HA7082" s="1" t="s">
        <v>3</v>
      </c>
      <c r="HB7082" s="1" t="s">
        <v>3</v>
      </c>
      <c r="HC7082" s="1" t="s">
        <v>3</v>
      </c>
      <c r="HD7082" s="1" t="s">
        <v>3</v>
      </c>
      <c r="HE7082" s="1" t="s">
        <v>3</v>
      </c>
      <c r="HF7082" s="1" t="s">
        <v>3</v>
      </c>
    </row>
    <row r="7083" spans="1:214" x14ac:dyDescent="0.35">
      <c r="A7083" s="1" t="s">
        <v>7081</v>
      </c>
      <c r="B7083" s="1" t="s">
        <v>14049</v>
      </c>
      <c r="C7083" s="1">
        <v>0</v>
      </c>
      <c r="D7083" s="1">
        <v>0</v>
      </c>
      <c r="E7083" s="1">
        <f t="shared" si="110"/>
        <v>0</v>
      </c>
      <c r="F7083" s="1" t="s">
        <v>9280</v>
      </c>
      <c r="GW7083" s="1" t="s">
        <v>3</v>
      </c>
      <c r="GX7083" s="1" t="s">
        <v>3</v>
      </c>
      <c r="GY7083" s="1" t="s">
        <v>3</v>
      </c>
      <c r="GZ7083" s="1" t="s">
        <v>3</v>
      </c>
      <c r="HA7083" s="1" t="s">
        <v>3</v>
      </c>
      <c r="HB7083" s="1" t="s">
        <v>3</v>
      </c>
      <c r="HC7083" s="1" t="s">
        <v>3</v>
      </c>
      <c r="HD7083" s="1" t="s">
        <v>3</v>
      </c>
      <c r="HE7083" s="1" t="s">
        <v>3</v>
      </c>
      <c r="HF7083" s="1" t="s">
        <v>3</v>
      </c>
    </row>
    <row r="7084" spans="1:214" x14ac:dyDescent="0.35">
      <c r="A7084" s="1" t="s">
        <v>7082</v>
      </c>
      <c r="B7084" s="1" t="s">
        <v>14050</v>
      </c>
      <c r="C7084" s="1">
        <v>0</v>
      </c>
      <c r="D7084" s="1">
        <v>0</v>
      </c>
      <c r="E7084" s="1">
        <f t="shared" si="110"/>
        <v>0</v>
      </c>
      <c r="F7084" s="1" t="s">
        <v>9280</v>
      </c>
      <c r="GW7084" s="1" t="s">
        <v>3</v>
      </c>
      <c r="GX7084" s="1" t="s">
        <v>3</v>
      </c>
      <c r="GY7084" s="1" t="s">
        <v>3</v>
      </c>
      <c r="GZ7084" s="1" t="s">
        <v>3</v>
      </c>
      <c r="HA7084" s="1" t="s">
        <v>3</v>
      </c>
      <c r="HB7084" s="1" t="s">
        <v>3</v>
      </c>
      <c r="HC7084" s="1" t="s">
        <v>3</v>
      </c>
      <c r="HD7084" s="1" t="s">
        <v>3</v>
      </c>
      <c r="HE7084" s="1" t="s">
        <v>3</v>
      </c>
      <c r="HF7084" s="1" t="s">
        <v>3</v>
      </c>
    </row>
    <row r="7085" spans="1:214" x14ac:dyDescent="0.35">
      <c r="A7085" s="1" t="s">
        <v>7083</v>
      </c>
      <c r="B7085" s="1" t="s">
        <v>17896</v>
      </c>
      <c r="C7085" s="1">
        <v>0</v>
      </c>
      <c r="D7085" s="1">
        <v>0</v>
      </c>
      <c r="E7085" s="1">
        <f t="shared" si="110"/>
        <v>0</v>
      </c>
      <c r="F7085" s="1" t="s">
        <v>9280</v>
      </c>
      <c r="GW7085" s="1" t="s">
        <v>3</v>
      </c>
      <c r="GX7085" s="1" t="s">
        <v>3</v>
      </c>
      <c r="GY7085" s="1" t="s">
        <v>3</v>
      </c>
      <c r="GZ7085" s="1" t="s">
        <v>3</v>
      </c>
      <c r="HA7085" s="1" t="s">
        <v>3</v>
      </c>
      <c r="HB7085" s="1" t="s">
        <v>3</v>
      </c>
      <c r="HC7085" s="1" t="s">
        <v>3</v>
      </c>
      <c r="HD7085" s="1" t="s">
        <v>3</v>
      </c>
      <c r="HE7085" s="1" t="s">
        <v>3</v>
      </c>
      <c r="HF7085" s="1" t="s">
        <v>3</v>
      </c>
    </row>
    <row r="7086" spans="1:214" x14ac:dyDescent="0.35">
      <c r="A7086" s="1" t="s">
        <v>7084</v>
      </c>
      <c r="B7086" s="1" t="s">
        <v>14051</v>
      </c>
      <c r="C7086" s="1">
        <v>0</v>
      </c>
      <c r="D7086" s="1">
        <v>0</v>
      </c>
      <c r="E7086" s="1">
        <f t="shared" si="110"/>
        <v>0</v>
      </c>
      <c r="F7086" s="1" t="s">
        <v>9280</v>
      </c>
      <c r="GW7086" s="1" t="s">
        <v>3</v>
      </c>
      <c r="GX7086" s="1" t="s">
        <v>3</v>
      </c>
      <c r="GY7086" s="1" t="s">
        <v>3</v>
      </c>
      <c r="GZ7086" s="1" t="s">
        <v>3</v>
      </c>
      <c r="HA7086" s="1" t="s">
        <v>3</v>
      </c>
      <c r="HB7086" s="1" t="s">
        <v>3</v>
      </c>
      <c r="HC7086" s="1" t="s">
        <v>3</v>
      </c>
      <c r="HD7086" s="1" t="s">
        <v>3</v>
      </c>
      <c r="HE7086" s="1" t="s">
        <v>3</v>
      </c>
      <c r="HF7086" s="1" t="s">
        <v>3</v>
      </c>
    </row>
    <row r="7087" spans="1:214" x14ac:dyDescent="0.35">
      <c r="A7087" s="1" t="s">
        <v>7085</v>
      </c>
      <c r="B7087" s="1" t="s">
        <v>14052</v>
      </c>
      <c r="C7087" s="1">
        <v>0</v>
      </c>
      <c r="D7087" s="1">
        <v>0</v>
      </c>
      <c r="E7087" s="1">
        <f t="shared" si="110"/>
        <v>0</v>
      </c>
      <c r="F7087" s="1" t="s">
        <v>9280</v>
      </c>
      <c r="GW7087" s="1" t="s">
        <v>3</v>
      </c>
      <c r="GX7087" s="1" t="s">
        <v>3</v>
      </c>
      <c r="GY7087" s="1" t="s">
        <v>3</v>
      </c>
      <c r="GZ7087" s="1" t="s">
        <v>3</v>
      </c>
      <c r="HA7087" s="1" t="s">
        <v>3</v>
      </c>
      <c r="HB7087" s="1" t="s">
        <v>3</v>
      </c>
      <c r="HC7087" s="1" t="s">
        <v>3</v>
      </c>
      <c r="HD7087" s="1" t="s">
        <v>3</v>
      </c>
      <c r="HE7087" s="1" t="s">
        <v>3</v>
      </c>
      <c r="HF7087" s="1" t="s">
        <v>3</v>
      </c>
    </row>
    <row r="7088" spans="1:214" x14ac:dyDescent="0.35">
      <c r="A7088" s="1" t="s">
        <v>7086</v>
      </c>
      <c r="B7088" s="1" t="s">
        <v>14053</v>
      </c>
      <c r="C7088" s="1">
        <v>0</v>
      </c>
      <c r="D7088" s="1">
        <v>0</v>
      </c>
      <c r="E7088" s="1">
        <f t="shared" si="110"/>
        <v>0</v>
      </c>
      <c r="F7088" s="1" t="s">
        <v>9280</v>
      </c>
      <c r="GW7088" s="1" t="s">
        <v>3</v>
      </c>
      <c r="GX7088" s="1" t="s">
        <v>3</v>
      </c>
      <c r="GY7088" s="1" t="s">
        <v>3</v>
      </c>
      <c r="GZ7088" s="1" t="s">
        <v>3</v>
      </c>
      <c r="HA7088" s="1" t="s">
        <v>3</v>
      </c>
      <c r="HB7088" s="1" t="s">
        <v>3</v>
      </c>
      <c r="HC7088" s="1" t="s">
        <v>3</v>
      </c>
      <c r="HD7088" s="1" t="s">
        <v>3</v>
      </c>
      <c r="HE7088" s="1" t="s">
        <v>3</v>
      </c>
      <c r="HF7088" s="1" t="s">
        <v>3</v>
      </c>
    </row>
    <row r="7089" spans="1:214" x14ac:dyDescent="0.35">
      <c r="A7089" s="1" t="s">
        <v>7087</v>
      </c>
      <c r="B7089" s="1" t="s">
        <v>14054</v>
      </c>
      <c r="C7089" s="1">
        <v>0</v>
      </c>
      <c r="D7089" s="1">
        <v>0</v>
      </c>
      <c r="E7089" s="1">
        <f t="shared" si="110"/>
        <v>0</v>
      </c>
      <c r="F7089" s="1" t="s">
        <v>9280</v>
      </c>
      <c r="GW7089" s="1" t="s">
        <v>3</v>
      </c>
      <c r="GX7089" s="1" t="s">
        <v>3</v>
      </c>
      <c r="GY7089" s="1" t="s">
        <v>3</v>
      </c>
      <c r="GZ7089" s="1" t="s">
        <v>3</v>
      </c>
      <c r="HA7089" s="1" t="s">
        <v>3</v>
      </c>
      <c r="HB7089" s="1" t="s">
        <v>3</v>
      </c>
      <c r="HC7089" s="1" t="s">
        <v>3</v>
      </c>
      <c r="HD7089" s="1" t="s">
        <v>3</v>
      </c>
      <c r="HE7089" s="1" t="s">
        <v>3</v>
      </c>
      <c r="HF7089" s="1" t="s">
        <v>3</v>
      </c>
    </row>
    <row r="7090" spans="1:214" x14ac:dyDescent="0.35">
      <c r="A7090" s="1" t="s">
        <v>7088</v>
      </c>
      <c r="B7090" s="1" t="s">
        <v>14055</v>
      </c>
      <c r="C7090" s="1">
        <v>0</v>
      </c>
      <c r="D7090" s="1">
        <v>0</v>
      </c>
      <c r="E7090" s="1">
        <f t="shared" si="110"/>
        <v>0</v>
      </c>
      <c r="F7090" s="1" t="s">
        <v>9280</v>
      </c>
      <c r="GW7090" s="1" t="s">
        <v>3</v>
      </c>
      <c r="GX7090" s="1" t="s">
        <v>3</v>
      </c>
      <c r="GY7090" s="1" t="s">
        <v>3</v>
      </c>
      <c r="GZ7090" s="1" t="s">
        <v>3</v>
      </c>
      <c r="HA7090" s="1" t="s">
        <v>3</v>
      </c>
      <c r="HB7090" s="1" t="s">
        <v>3</v>
      </c>
      <c r="HC7090" s="1" t="s">
        <v>3</v>
      </c>
      <c r="HD7090" s="1" t="s">
        <v>3</v>
      </c>
      <c r="HE7090" s="1" t="s">
        <v>3</v>
      </c>
      <c r="HF7090" s="1" t="s">
        <v>3</v>
      </c>
    </row>
    <row r="7091" spans="1:214" x14ac:dyDescent="0.35">
      <c r="A7091" s="1" t="s">
        <v>7089</v>
      </c>
      <c r="B7091" s="1" t="s">
        <v>14056</v>
      </c>
      <c r="C7091" s="1">
        <v>0</v>
      </c>
      <c r="D7091" s="1">
        <v>0</v>
      </c>
      <c r="E7091" s="1">
        <f t="shared" si="110"/>
        <v>0</v>
      </c>
      <c r="F7091" s="1" t="s">
        <v>9280</v>
      </c>
      <c r="GW7091" s="1" t="s">
        <v>3</v>
      </c>
      <c r="GX7091" s="1" t="s">
        <v>3</v>
      </c>
      <c r="GY7091" s="1" t="s">
        <v>3</v>
      </c>
      <c r="GZ7091" s="1" t="s">
        <v>3</v>
      </c>
      <c r="HA7091" s="1" t="s">
        <v>3</v>
      </c>
      <c r="HB7091" s="1" t="s">
        <v>3</v>
      </c>
      <c r="HC7091" s="1" t="s">
        <v>3</v>
      </c>
      <c r="HD7091" s="1" t="s">
        <v>3</v>
      </c>
      <c r="HE7091" s="1" t="s">
        <v>3</v>
      </c>
      <c r="HF7091" s="1" t="s">
        <v>3</v>
      </c>
    </row>
    <row r="7092" spans="1:214" x14ac:dyDescent="0.35">
      <c r="A7092" s="1" t="s">
        <v>7090</v>
      </c>
      <c r="B7092" s="1" t="s">
        <v>14057</v>
      </c>
      <c r="C7092" s="1">
        <v>0</v>
      </c>
      <c r="D7092" s="1">
        <v>0</v>
      </c>
      <c r="E7092" s="1">
        <f t="shared" si="110"/>
        <v>0</v>
      </c>
      <c r="F7092" s="1" t="s">
        <v>9280</v>
      </c>
      <c r="GW7092" s="1" t="s">
        <v>3</v>
      </c>
      <c r="GX7092" s="1" t="s">
        <v>3</v>
      </c>
      <c r="GY7092" s="1" t="s">
        <v>3</v>
      </c>
      <c r="GZ7092" s="1" t="s">
        <v>3</v>
      </c>
      <c r="HA7092" s="1" t="s">
        <v>3</v>
      </c>
      <c r="HB7092" s="1" t="s">
        <v>3</v>
      </c>
      <c r="HC7092" s="1" t="s">
        <v>3</v>
      </c>
      <c r="HD7092" s="1" t="s">
        <v>3</v>
      </c>
      <c r="HE7092" s="1" t="s">
        <v>3</v>
      </c>
      <c r="HF7092" s="1" t="s">
        <v>3</v>
      </c>
    </row>
    <row r="7093" spans="1:214" x14ac:dyDescent="0.35">
      <c r="A7093" s="1" t="s">
        <v>7091</v>
      </c>
      <c r="B7093" s="1" t="s">
        <v>14058</v>
      </c>
      <c r="C7093" s="1">
        <v>0</v>
      </c>
      <c r="D7093" s="1">
        <v>0</v>
      </c>
      <c r="E7093" s="1">
        <f t="shared" si="110"/>
        <v>0</v>
      </c>
      <c r="F7093" s="1" t="s">
        <v>9280</v>
      </c>
      <c r="GW7093" s="1" t="s">
        <v>3</v>
      </c>
      <c r="GX7093" s="1" t="s">
        <v>3</v>
      </c>
      <c r="GY7093" s="1" t="s">
        <v>3</v>
      </c>
      <c r="GZ7093" s="1" t="s">
        <v>3</v>
      </c>
      <c r="HA7093" s="1" t="s">
        <v>3</v>
      </c>
      <c r="HB7093" s="1" t="s">
        <v>3</v>
      </c>
      <c r="HC7093" s="1" t="s">
        <v>3</v>
      </c>
      <c r="HD7093" s="1" t="s">
        <v>3</v>
      </c>
      <c r="HE7093" s="1" t="s">
        <v>3</v>
      </c>
      <c r="HF7093" s="1" t="s">
        <v>3</v>
      </c>
    </row>
    <row r="7094" spans="1:214" x14ac:dyDescent="0.35">
      <c r="A7094" s="1" t="s">
        <v>7092</v>
      </c>
      <c r="B7094" s="1" t="s">
        <v>14059</v>
      </c>
      <c r="C7094" s="1">
        <v>0</v>
      </c>
      <c r="D7094" s="1">
        <v>0</v>
      </c>
      <c r="E7094" s="1">
        <f t="shared" si="110"/>
        <v>0</v>
      </c>
      <c r="F7094" s="1" t="s">
        <v>9280</v>
      </c>
      <c r="GW7094" s="1" t="s">
        <v>3</v>
      </c>
      <c r="GX7094" s="1" t="s">
        <v>3</v>
      </c>
      <c r="GY7094" s="1" t="s">
        <v>3</v>
      </c>
      <c r="GZ7094" s="1" t="s">
        <v>3</v>
      </c>
      <c r="HA7094" s="1" t="s">
        <v>3</v>
      </c>
      <c r="HB7094" s="1" t="s">
        <v>3</v>
      </c>
      <c r="HC7094" s="1" t="s">
        <v>3</v>
      </c>
      <c r="HD7094" s="1" t="s">
        <v>3</v>
      </c>
      <c r="HE7094" s="1" t="s">
        <v>3</v>
      </c>
      <c r="HF7094" s="1" t="s">
        <v>3</v>
      </c>
    </row>
    <row r="7095" spans="1:214" x14ac:dyDescent="0.35">
      <c r="A7095" s="1" t="s">
        <v>7093</v>
      </c>
      <c r="B7095" s="1" t="s">
        <v>14060</v>
      </c>
      <c r="C7095" s="1">
        <v>0</v>
      </c>
      <c r="D7095" s="1">
        <v>0</v>
      </c>
      <c r="E7095" s="1">
        <f t="shared" si="110"/>
        <v>0</v>
      </c>
      <c r="F7095" s="1" t="s">
        <v>9280</v>
      </c>
      <c r="GW7095" s="1" t="s">
        <v>3</v>
      </c>
      <c r="GX7095" s="1" t="s">
        <v>3</v>
      </c>
      <c r="GY7095" s="1" t="s">
        <v>3</v>
      </c>
      <c r="GZ7095" s="1" t="s">
        <v>3</v>
      </c>
      <c r="HA7095" s="1" t="s">
        <v>3</v>
      </c>
      <c r="HB7095" s="1" t="s">
        <v>3</v>
      </c>
      <c r="HC7095" s="1" t="s">
        <v>3</v>
      </c>
      <c r="HD7095" s="1" t="s">
        <v>3</v>
      </c>
      <c r="HE7095" s="1" t="s">
        <v>3</v>
      </c>
      <c r="HF7095" s="1" t="s">
        <v>3</v>
      </c>
    </row>
    <row r="7096" spans="1:214" x14ac:dyDescent="0.35">
      <c r="A7096" s="1" t="s">
        <v>7094</v>
      </c>
      <c r="B7096" s="1" t="s">
        <v>14061</v>
      </c>
      <c r="C7096" s="1">
        <v>0</v>
      </c>
      <c r="D7096" s="1">
        <v>0</v>
      </c>
      <c r="E7096" s="1">
        <f t="shared" si="110"/>
        <v>0</v>
      </c>
      <c r="F7096" s="1" t="s">
        <v>9280</v>
      </c>
      <c r="GW7096" s="1" t="s">
        <v>3</v>
      </c>
      <c r="GX7096" s="1" t="s">
        <v>3</v>
      </c>
      <c r="GY7096" s="1" t="s">
        <v>3</v>
      </c>
      <c r="GZ7096" s="1" t="s">
        <v>3</v>
      </c>
      <c r="HA7096" s="1" t="s">
        <v>3</v>
      </c>
      <c r="HB7096" s="1" t="s">
        <v>3</v>
      </c>
      <c r="HC7096" s="1" t="s">
        <v>3</v>
      </c>
      <c r="HD7096" s="1" t="s">
        <v>3</v>
      </c>
      <c r="HE7096" s="1" t="s">
        <v>3</v>
      </c>
      <c r="HF7096" s="1" t="s">
        <v>3</v>
      </c>
    </row>
    <row r="7097" spans="1:214" x14ac:dyDescent="0.35">
      <c r="A7097" s="1" t="s">
        <v>7095</v>
      </c>
      <c r="B7097" s="1" t="s">
        <v>14062</v>
      </c>
      <c r="C7097" s="1">
        <v>0</v>
      </c>
      <c r="D7097" s="1">
        <v>0</v>
      </c>
      <c r="E7097" s="1">
        <f t="shared" si="110"/>
        <v>0</v>
      </c>
      <c r="F7097" s="1" t="s">
        <v>9280</v>
      </c>
      <c r="GW7097" s="1" t="s">
        <v>3</v>
      </c>
      <c r="GX7097" s="1" t="s">
        <v>3</v>
      </c>
      <c r="GY7097" s="1" t="s">
        <v>3</v>
      </c>
      <c r="GZ7097" s="1" t="s">
        <v>3</v>
      </c>
      <c r="HA7097" s="1" t="s">
        <v>3</v>
      </c>
      <c r="HB7097" s="1" t="s">
        <v>3</v>
      </c>
      <c r="HC7097" s="1" t="s">
        <v>3</v>
      </c>
      <c r="HD7097" s="1" t="s">
        <v>3</v>
      </c>
      <c r="HE7097" s="1" t="s">
        <v>3</v>
      </c>
      <c r="HF7097" s="1" t="s">
        <v>3</v>
      </c>
    </row>
    <row r="7098" spans="1:214" x14ac:dyDescent="0.35">
      <c r="A7098" s="1" t="s">
        <v>7096</v>
      </c>
      <c r="B7098" s="1" t="s">
        <v>14063</v>
      </c>
      <c r="C7098" s="1">
        <v>0</v>
      </c>
      <c r="D7098" s="1">
        <v>0</v>
      </c>
      <c r="E7098" s="1">
        <f t="shared" si="110"/>
        <v>0</v>
      </c>
      <c r="F7098" s="1" t="s">
        <v>9280</v>
      </c>
      <c r="GW7098" s="1" t="s">
        <v>3</v>
      </c>
      <c r="GX7098" s="1" t="s">
        <v>3</v>
      </c>
      <c r="GY7098" s="1" t="s">
        <v>3</v>
      </c>
      <c r="GZ7098" s="1" t="s">
        <v>3</v>
      </c>
      <c r="HA7098" s="1" t="s">
        <v>3</v>
      </c>
      <c r="HB7098" s="1" t="s">
        <v>3</v>
      </c>
      <c r="HC7098" s="1" t="s">
        <v>3</v>
      </c>
      <c r="HD7098" s="1" t="s">
        <v>3</v>
      </c>
      <c r="HE7098" s="1" t="s">
        <v>3</v>
      </c>
      <c r="HF7098" s="1" t="s">
        <v>3</v>
      </c>
    </row>
    <row r="7099" spans="1:214" x14ac:dyDescent="0.35">
      <c r="A7099" s="1" t="s">
        <v>7097</v>
      </c>
      <c r="B7099" s="1" t="s">
        <v>14064</v>
      </c>
      <c r="C7099" s="1">
        <v>0</v>
      </c>
      <c r="D7099" s="1">
        <v>0</v>
      </c>
      <c r="E7099" s="1">
        <f t="shared" si="110"/>
        <v>0</v>
      </c>
      <c r="F7099" s="1" t="s">
        <v>9280</v>
      </c>
      <c r="GW7099" s="1" t="s">
        <v>3</v>
      </c>
      <c r="GX7099" s="1" t="s">
        <v>3</v>
      </c>
      <c r="GY7099" s="1" t="s">
        <v>3</v>
      </c>
      <c r="GZ7099" s="1" t="s">
        <v>3</v>
      </c>
      <c r="HA7099" s="1" t="s">
        <v>3</v>
      </c>
      <c r="HB7099" s="1" t="s">
        <v>3</v>
      </c>
      <c r="HC7099" s="1" t="s">
        <v>3</v>
      </c>
      <c r="HD7099" s="1" t="s">
        <v>3</v>
      </c>
      <c r="HE7099" s="1" t="s">
        <v>3</v>
      </c>
      <c r="HF7099" s="1" t="s">
        <v>3</v>
      </c>
    </row>
    <row r="7100" spans="1:214" x14ac:dyDescent="0.35">
      <c r="A7100" s="1" t="s">
        <v>7098</v>
      </c>
      <c r="B7100" s="1" t="s">
        <v>14065</v>
      </c>
      <c r="C7100" s="1">
        <v>0</v>
      </c>
      <c r="D7100" s="1">
        <v>0</v>
      </c>
      <c r="E7100" s="1">
        <f t="shared" si="110"/>
        <v>0</v>
      </c>
      <c r="F7100" s="1" t="s">
        <v>9280</v>
      </c>
      <c r="GW7100" s="1" t="s">
        <v>3</v>
      </c>
      <c r="GX7100" s="1" t="s">
        <v>3</v>
      </c>
      <c r="GY7100" s="1" t="s">
        <v>3</v>
      </c>
      <c r="GZ7100" s="1" t="s">
        <v>3</v>
      </c>
      <c r="HA7100" s="1" t="s">
        <v>3</v>
      </c>
      <c r="HB7100" s="1" t="s">
        <v>3</v>
      </c>
      <c r="HC7100" s="1" t="s">
        <v>3</v>
      </c>
      <c r="HD7100" s="1" t="s">
        <v>3</v>
      </c>
      <c r="HE7100" s="1" t="s">
        <v>3</v>
      </c>
      <c r="HF7100" s="1" t="s">
        <v>3</v>
      </c>
    </row>
    <row r="7101" spans="1:214" x14ac:dyDescent="0.35">
      <c r="A7101" s="1" t="s">
        <v>7099</v>
      </c>
      <c r="B7101" s="1" t="s">
        <v>14066</v>
      </c>
      <c r="C7101" s="1">
        <v>0</v>
      </c>
      <c r="D7101" s="1">
        <v>0</v>
      </c>
      <c r="E7101" s="1">
        <f t="shared" si="110"/>
        <v>0</v>
      </c>
      <c r="F7101" s="1" t="s">
        <v>9280</v>
      </c>
      <c r="GW7101" s="1" t="s">
        <v>3</v>
      </c>
      <c r="GX7101" s="1" t="s">
        <v>3</v>
      </c>
      <c r="GY7101" s="1" t="s">
        <v>3</v>
      </c>
      <c r="GZ7101" s="1" t="s">
        <v>3</v>
      </c>
      <c r="HA7101" s="1" t="s">
        <v>3</v>
      </c>
      <c r="HB7101" s="1" t="s">
        <v>3</v>
      </c>
      <c r="HC7101" s="1" t="s">
        <v>3</v>
      </c>
      <c r="HD7101" s="1" t="s">
        <v>3</v>
      </c>
      <c r="HE7101" s="1" t="s">
        <v>3</v>
      </c>
      <c r="HF7101" s="1" t="s">
        <v>3</v>
      </c>
    </row>
    <row r="7102" spans="1:214" x14ac:dyDescent="0.35">
      <c r="A7102" s="1" t="s">
        <v>7100</v>
      </c>
      <c r="B7102" s="1" t="s">
        <v>14067</v>
      </c>
      <c r="C7102" s="1">
        <v>0</v>
      </c>
      <c r="D7102" s="1">
        <v>0</v>
      </c>
      <c r="E7102" s="1">
        <f t="shared" si="110"/>
        <v>0</v>
      </c>
      <c r="F7102" s="1" t="s">
        <v>9280</v>
      </c>
      <c r="GW7102" s="1" t="s">
        <v>3</v>
      </c>
      <c r="GX7102" s="1" t="s">
        <v>3</v>
      </c>
      <c r="GY7102" s="1" t="s">
        <v>3</v>
      </c>
      <c r="GZ7102" s="1" t="s">
        <v>3</v>
      </c>
      <c r="HA7102" s="1" t="s">
        <v>3</v>
      </c>
      <c r="HB7102" s="1" t="s">
        <v>3</v>
      </c>
      <c r="HC7102" s="1" t="s">
        <v>3</v>
      </c>
      <c r="HD7102" s="1" t="s">
        <v>3</v>
      </c>
      <c r="HE7102" s="1" t="s">
        <v>3</v>
      </c>
      <c r="HF7102" s="1" t="s">
        <v>3</v>
      </c>
    </row>
    <row r="7103" spans="1:214" x14ac:dyDescent="0.35">
      <c r="A7103" s="1" t="s">
        <v>7101</v>
      </c>
      <c r="B7103" s="1" t="s">
        <v>14068</v>
      </c>
      <c r="C7103" s="1">
        <v>0</v>
      </c>
      <c r="D7103" s="1">
        <v>0</v>
      </c>
      <c r="E7103" s="1">
        <f t="shared" si="110"/>
        <v>0</v>
      </c>
      <c r="F7103" s="1" t="s">
        <v>9280</v>
      </c>
      <c r="GW7103" s="1" t="s">
        <v>3</v>
      </c>
      <c r="GX7103" s="1" t="s">
        <v>3</v>
      </c>
      <c r="GY7103" s="1" t="s">
        <v>3</v>
      </c>
      <c r="GZ7103" s="1" t="s">
        <v>3</v>
      </c>
      <c r="HA7103" s="1" t="s">
        <v>3</v>
      </c>
      <c r="HB7103" s="1" t="s">
        <v>3</v>
      </c>
      <c r="HC7103" s="1" t="s">
        <v>3</v>
      </c>
      <c r="HD7103" s="1" t="s">
        <v>3</v>
      </c>
      <c r="HE7103" s="1" t="s">
        <v>3</v>
      </c>
      <c r="HF7103" s="1" t="s">
        <v>3</v>
      </c>
    </row>
    <row r="7104" spans="1:214" x14ac:dyDescent="0.35">
      <c r="A7104" s="1" t="s">
        <v>7102</v>
      </c>
      <c r="B7104" s="1" t="s">
        <v>14069</v>
      </c>
      <c r="C7104" s="1">
        <v>0</v>
      </c>
      <c r="D7104" s="1">
        <v>0</v>
      </c>
      <c r="E7104" s="1">
        <f t="shared" si="110"/>
        <v>0</v>
      </c>
      <c r="F7104" s="1" t="s">
        <v>9280</v>
      </c>
      <c r="GW7104" s="1" t="s">
        <v>3</v>
      </c>
      <c r="GX7104" s="1" t="s">
        <v>3</v>
      </c>
      <c r="GY7104" s="1" t="s">
        <v>3</v>
      </c>
      <c r="GZ7104" s="1" t="s">
        <v>3</v>
      </c>
      <c r="HA7104" s="1" t="s">
        <v>3</v>
      </c>
      <c r="HB7104" s="1" t="s">
        <v>3</v>
      </c>
      <c r="HC7104" s="1" t="s">
        <v>3</v>
      </c>
      <c r="HD7104" s="1" t="s">
        <v>3</v>
      </c>
      <c r="HE7104" s="1" t="s">
        <v>3</v>
      </c>
      <c r="HF7104" s="1" t="s">
        <v>3</v>
      </c>
    </row>
    <row r="7105" spans="1:214" x14ac:dyDescent="0.35">
      <c r="A7105" s="1" t="s">
        <v>7103</v>
      </c>
      <c r="B7105" s="1" t="s">
        <v>14070</v>
      </c>
      <c r="C7105" s="1">
        <v>0</v>
      </c>
      <c r="D7105" s="1">
        <v>0</v>
      </c>
      <c r="E7105" s="1">
        <f t="shared" si="110"/>
        <v>0</v>
      </c>
      <c r="F7105" s="1" t="s">
        <v>9280</v>
      </c>
      <c r="GW7105" s="1" t="s">
        <v>3</v>
      </c>
      <c r="GX7105" s="1" t="s">
        <v>3</v>
      </c>
      <c r="GY7105" s="1" t="s">
        <v>3</v>
      </c>
      <c r="GZ7105" s="1" t="s">
        <v>3</v>
      </c>
      <c r="HA7105" s="1" t="s">
        <v>3</v>
      </c>
      <c r="HB7105" s="1" t="s">
        <v>3</v>
      </c>
      <c r="HC7105" s="1" t="s">
        <v>3</v>
      </c>
      <c r="HD7105" s="1" t="s">
        <v>3</v>
      </c>
      <c r="HE7105" s="1" t="s">
        <v>3</v>
      </c>
      <c r="HF7105" s="1" t="s">
        <v>3</v>
      </c>
    </row>
    <row r="7106" spans="1:214" x14ac:dyDescent="0.35">
      <c r="A7106" s="1" t="s">
        <v>7104</v>
      </c>
      <c r="B7106" s="1" t="s">
        <v>14071</v>
      </c>
      <c r="C7106" s="1">
        <v>0</v>
      </c>
      <c r="D7106" s="1">
        <v>0</v>
      </c>
      <c r="E7106" s="1">
        <f t="shared" si="110"/>
        <v>0</v>
      </c>
      <c r="F7106" s="1" t="s">
        <v>9280</v>
      </c>
      <c r="GW7106" s="1" t="s">
        <v>3</v>
      </c>
      <c r="GX7106" s="1" t="s">
        <v>3</v>
      </c>
      <c r="GY7106" s="1" t="s">
        <v>3</v>
      </c>
      <c r="GZ7106" s="1" t="s">
        <v>3</v>
      </c>
      <c r="HA7106" s="1" t="s">
        <v>3</v>
      </c>
      <c r="HB7106" s="1" t="s">
        <v>3</v>
      </c>
      <c r="HC7106" s="1" t="s">
        <v>3</v>
      </c>
      <c r="HD7106" s="1" t="s">
        <v>3</v>
      </c>
      <c r="HE7106" s="1" t="s">
        <v>3</v>
      </c>
      <c r="HF7106" s="1" t="s">
        <v>3</v>
      </c>
    </row>
    <row r="7107" spans="1:214" x14ac:dyDescent="0.35">
      <c r="A7107" s="1" t="s">
        <v>7105</v>
      </c>
      <c r="B7107" s="1" t="s">
        <v>14072</v>
      </c>
      <c r="C7107" s="1">
        <v>0</v>
      </c>
      <c r="D7107" s="1">
        <v>0</v>
      </c>
      <c r="E7107" s="1">
        <f t="shared" si="110"/>
        <v>0</v>
      </c>
      <c r="F7107" s="1" t="s">
        <v>9280</v>
      </c>
      <c r="GW7107" s="1" t="s">
        <v>3</v>
      </c>
      <c r="GX7107" s="1" t="s">
        <v>3</v>
      </c>
      <c r="GY7107" s="1" t="s">
        <v>3</v>
      </c>
      <c r="GZ7107" s="1" t="s">
        <v>3</v>
      </c>
      <c r="HA7107" s="1" t="s">
        <v>3</v>
      </c>
      <c r="HB7107" s="1" t="s">
        <v>3</v>
      </c>
      <c r="HC7107" s="1" t="s">
        <v>3</v>
      </c>
      <c r="HD7107" s="1" t="s">
        <v>3</v>
      </c>
      <c r="HE7107" s="1" t="s">
        <v>3</v>
      </c>
      <c r="HF7107" s="1" t="s">
        <v>3</v>
      </c>
    </row>
    <row r="7108" spans="1:214" x14ac:dyDescent="0.35">
      <c r="A7108" s="1" t="s">
        <v>7106</v>
      </c>
      <c r="B7108" s="1" t="s">
        <v>14073</v>
      </c>
      <c r="C7108" s="1">
        <v>0</v>
      </c>
      <c r="D7108" s="1">
        <v>0</v>
      </c>
      <c r="E7108" s="1">
        <f t="shared" si="110"/>
        <v>0</v>
      </c>
      <c r="F7108" s="1" t="s">
        <v>9280</v>
      </c>
      <c r="GW7108" s="1" t="s">
        <v>3</v>
      </c>
      <c r="GX7108" s="1" t="s">
        <v>3</v>
      </c>
      <c r="GY7108" s="1" t="s">
        <v>3</v>
      </c>
      <c r="GZ7108" s="1" t="s">
        <v>3</v>
      </c>
      <c r="HA7108" s="1" t="s">
        <v>3</v>
      </c>
      <c r="HB7108" s="1" t="s">
        <v>3</v>
      </c>
      <c r="HC7108" s="1" t="s">
        <v>3</v>
      </c>
      <c r="HD7108" s="1" t="s">
        <v>3</v>
      </c>
      <c r="HE7108" s="1" t="s">
        <v>3</v>
      </c>
      <c r="HF7108" s="1" t="s">
        <v>3</v>
      </c>
    </row>
    <row r="7109" spans="1:214" x14ac:dyDescent="0.35">
      <c r="A7109" s="1" t="s">
        <v>7107</v>
      </c>
      <c r="B7109" s="1" t="s">
        <v>14074</v>
      </c>
      <c r="C7109" s="1">
        <v>0</v>
      </c>
      <c r="D7109" s="1">
        <v>0</v>
      </c>
      <c r="E7109" s="1">
        <f t="shared" si="110"/>
        <v>0</v>
      </c>
      <c r="F7109" s="1" t="s">
        <v>9280</v>
      </c>
      <c r="GW7109" s="1" t="s">
        <v>3</v>
      </c>
      <c r="GX7109" s="1" t="s">
        <v>3</v>
      </c>
      <c r="GY7109" s="1" t="s">
        <v>3</v>
      </c>
      <c r="GZ7109" s="1" t="s">
        <v>3</v>
      </c>
      <c r="HA7109" s="1" t="s">
        <v>3</v>
      </c>
      <c r="HB7109" s="1" t="s">
        <v>3</v>
      </c>
      <c r="HC7109" s="1" t="s">
        <v>3</v>
      </c>
      <c r="HD7109" s="1" t="s">
        <v>3</v>
      </c>
      <c r="HE7109" s="1" t="s">
        <v>3</v>
      </c>
      <c r="HF7109" s="1" t="s">
        <v>3</v>
      </c>
    </row>
    <row r="7110" spans="1:214" x14ac:dyDescent="0.35">
      <c r="A7110" s="1" t="s">
        <v>7108</v>
      </c>
      <c r="B7110" s="1" t="s">
        <v>14075</v>
      </c>
      <c r="C7110" s="1">
        <v>0</v>
      </c>
      <c r="D7110" s="1">
        <v>0</v>
      </c>
      <c r="E7110" s="1">
        <f t="shared" ref="E7110:E7173" si="111">D7110*0.0072</f>
        <v>0</v>
      </c>
      <c r="F7110" s="1" t="s">
        <v>9280</v>
      </c>
      <c r="GW7110" s="1" t="s">
        <v>3</v>
      </c>
      <c r="GX7110" s="1" t="s">
        <v>3</v>
      </c>
      <c r="GY7110" s="1" t="s">
        <v>3</v>
      </c>
      <c r="GZ7110" s="1" t="s">
        <v>3</v>
      </c>
      <c r="HA7110" s="1" t="s">
        <v>3</v>
      </c>
      <c r="HB7110" s="1" t="s">
        <v>3</v>
      </c>
      <c r="HC7110" s="1" t="s">
        <v>3</v>
      </c>
      <c r="HD7110" s="1" t="s">
        <v>3</v>
      </c>
      <c r="HE7110" s="1" t="s">
        <v>3</v>
      </c>
      <c r="HF7110" s="1" t="s">
        <v>3</v>
      </c>
    </row>
    <row r="7111" spans="1:214" x14ac:dyDescent="0.35">
      <c r="A7111" s="1" t="s">
        <v>7109</v>
      </c>
      <c r="B7111" s="1" t="s">
        <v>14076</v>
      </c>
      <c r="C7111" s="1">
        <v>0</v>
      </c>
      <c r="D7111" s="1">
        <v>0</v>
      </c>
      <c r="E7111" s="1">
        <f t="shared" si="111"/>
        <v>0</v>
      </c>
      <c r="F7111" s="1" t="s">
        <v>9280</v>
      </c>
      <c r="GW7111" s="1" t="s">
        <v>3</v>
      </c>
      <c r="GX7111" s="1" t="s">
        <v>3</v>
      </c>
      <c r="GY7111" s="1" t="s">
        <v>3</v>
      </c>
      <c r="GZ7111" s="1" t="s">
        <v>3</v>
      </c>
      <c r="HA7111" s="1" t="s">
        <v>3</v>
      </c>
      <c r="HB7111" s="1" t="s">
        <v>3</v>
      </c>
      <c r="HC7111" s="1" t="s">
        <v>3</v>
      </c>
      <c r="HD7111" s="1" t="s">
        <v>3</v>
      </c>
      <c r="HE7111" s="1" t="s">
        <v>3</v>
      </c>
      <c r="HF7111" s="1" t="s">
        <v>3</v>
      </c>
    </row>
    <row r="7112" spans="1:214" x14ac:dyDescent="0.35">
      <c r="A7112" s="1" t="s">
        <v>7110</v>
      </c>
      <c r="B7112" s="1" t="s">
        <v>14077</v>
      </c>
      <c r="C7112" s="1">
        <v>0</v>
      </c>
      <c r="D7112" s="1">
        <v>0</v>
      </c>
      <c r="E7112" s="1">
        <f t="shared" si="111"/>
        <v>0</v>
      </c>
      <c r="F7112" s="1" t="s">
        <v>9280</v>
      </c>
      <c r="GW7112" s="1" t="s">
        <v>3</v>
      </c>
      <c r="GX7112" s="1" t="s">
        <v>3</v>
      </c>
      <c r="GY7112" s="1" t="s">
        <v>3</v>
      </c>
      <c r="GZ7112" s="1" t="s">
        <v>3</v>
      </c>
      <c r="HA7112" s="1" t="s">
        <v>3</v>
      </c>
      <c r="HB7112" s="1" t="s">
        <v>3</v>
      </c>
      <c r="HC7112" s="1" t="s">
        <v>3</v>
      </c>
      <c r="HD7112" s="1" t="s">
        <v>3</v>
      </c>
      <c r="HE7112" s="1" t="s">
        <v>3</v>
      </c>
      <c r="HF7112" s="1" t="s">
        <v>3</v>
      </c>
    </row>
    <row r="7113" spans="1:214" x14ac:dyDescent="0.35">
      <c r="A7113" s="1" t="s">
        <v>7111</v>
      </c>
      <c r="B7113" s="1" t="s">
        <v>14078</v>
      </c>
      <c r="C7113" s="1">
        <v>0</v>
      </c>
      <c r="D7113" s="1">
        <v>0</v>
      </c>
      <c r="E7113" s="1">
        <f t="shared" si="111"/>
        <v>0</v>
      </c>
      <c r="F7113" s="1" t="s">
        <v>9280</v>
      </c>
      <c r="GW7113" s="1" t="s">
        <v>3</v>
      </c>
      <c r="GX7113" s="1" t="s">
        <v>3</v>
      </c>
      <c r="GY7113" s="1" t="s">
        <v>3</v>
      </c>
      <c r="GZ7113" s="1" t="s">
        <v>3</v>
      </c>
      <c r="HA7113" s="1" t="s">
        <v>3</v>
      </c>
      <c r="HB7113" s="1" t="s">
        <v>3</v>
      </c>
      <c r="HC7113" s="1" t="s">
        <v>3</v>
      </c>
      <c r="HD7113" s="1" t="s">
        <v>3</v>
      </c>
      <c r="HE7113" s="1" t="s">
        <v>3</v>
      </c>
      <c r="HF7113" s="1" t="s">
        <v>3</v>
      </c>
    </row>
    <row r="7114" spans="1:214" x14ac:dyDescent="0.35">
      <c r="A7114" s="1" t="s">
        <v>7112</v>
      </c>
      <c r="B7114" s="1" t="s">
        <v>14079</v>
      </c>
      <c r="C7114" s="1">
        <v>0</v>
      </c>
      <c r="D7114" s="1">
        <v>0</v>
      </c>
      <c r="E7114" s="1">
        <f t="shared" si="111"/>
        <v>0</v>
      </c>
      <c r="F7114" s="1" t="s">
        <v>9280</v>
      </c>
      <c r="GW7114" s="1" t="s">
        <v>3</v>
      </c>
      <c r="GX7114" s="1" t="s">
        <v>3</v>
      </c>
      <c r="GY7114" s="1" t="s">
        <v>3</v>
      </c>
      <c r="GZ7114" s="1" t="s">
        <v>3</v>
      </c>
      <c r="HA7114" s="1" t="s">
        <v>3</v>
      </c>
      <c r="HB7114" s="1" t="s">
        <v>3</v>
      </c>
      <c r="HC7114" s="1" t="s">
        <v>3</v>
      </c>
      <c r="HD7114" s="1" t="s">
        <v>3</v>
      </c>
      <c r="HE7114" s="1" t="s">
        <v>3</v>
      </c>
      <c r="HF7114" s="1" t="s">
        <v>3</v>
      </c>
    </row>
    <row r="7115" spans="1:214" x14ac:dyDescent="0.35">
      <c r="A7115" s="1" t="s">
        <v>7113</v>
      </c>
      <c r="B7115" s="1" t="s">
        <v>14080</v>
      </c>
      <c r="C7115" s="1">
        <v>0</v>
      </c>
      <c r="D7115" s="1">
        <v>0</v>
      </c>
      <c r="E7115" s="1">
        <f t="shared" si="111"/>
        <v>0</v>
      </c>
      <c r="F7115" s="1" t="s">
        <v>9280</v>
      </c>
      <c r="GW7115" s="1" t="s">
        <v>3</v>
      </c>
      <c r="GX7115" s="1" t="s">
        <v>3</v>
      </c>
      <c r="GY7115" s="1" t="s">
        <v>3</v>
      </c>
      <c r="GZ7115" s="1" t="s">
        <v>3</v>
      </c>
      <c r="HA7115" s="1" t="s">
        <v>3</v>
      </c>
      <c r="HB7115" s="1" t="s">
        <v>3</v>
      </c>
      <c r="HC7115" s="1" t="s">
        <v>3</v>
      </c>
      <c r="HD7115" s="1" t="s">
        <v>3</v>
      </c>
      <c r="HE7115" s="1" t="s">
        <v>3</v>
      </c>
      <c r="HF7115" s="1" t="s">
        <v>3</v>
      </c>
    </row>
    <row r="7116" spans="1:214" x14ac:dyDescent="0.35">
      <c r="A7116" s="1" t="s">
        <v>7114</v>
      </c>
      <c r="B7116" s="1" t="s">
        <v>14081</v>
      </c>
      <c r="C7116" s="1">
        <v>0</v>
      </c>
      <c r="D7116" s="1">
        <v>0</v>
      </c>
      <c r="E7116" s="1">
        <f t="shared" si="111"/>
        <v>0</v>
      </c>
      <c r="F7116" s="1" t="s">
        <v>9280</v>
      </c>
      <c r="GW7116" s="1" t="s">
        <v>3</v>
      </c>
      <c r="GX7116" s="1" t="s">
        <v>3</v>
      </c>
      <c r="GY7116" s="1" t="s">
        <v>3</v>
      </c>
      <c r="GZ7116" s="1" t="s">
        <v>3</v>
      </c>
      <c r="HA7116" s="1" t="s">
        <v>3</v>
      </c>
      <c r="HB7116" s="1" t="s">
        <v>3</v>
      </c>
      <c r="HC7116" s="1" t="s">
        <v>3</v>
      </c>
      <c r="HD7116" s="1" t="s">
        <v>3</v>
      </c>
      <c r="HE7116" s="1" t="s">
        <v>3</v>
      </c>
      <c r="HF7116" s="1" t="s">
        <v>3</v>
      </c>
    </row>
    <row r="7117" spans="1:214" x14ac:dyDescent="0.35">
      <c r="A7117" s="1" t="s">
        <v>7115</v>
      </c>
      <c r="B7117" s="1" t="s">
        <v>14082</v>
      </c>
      <c r="C7117" s="1">
        <v>0</v>
      </c>
      <c r="D7117" s="1">
        <v>0</v>
      </c>
      <c r="E7117" s="1">
        <f t="shared" si="111"/>
        <v>0</v>
      </c>
      <c r="F7117" s="1" t="s">
        <v>9280</v>
      </c>
      <c r="GW7117" s="1" t="s">
        <v>3</v>
      </c>
      <c r="GX7117" s="1" t="s">
        <v>3</v>
      </c>
      <c r="GY7117" s="1" t="s">
        <v>3</v>
      </c>
      <c r="GZ7117" s="1" t="s">
        <v>3</v>
      </c>
      <c r="HA7117" s="1" t="s">
        <v>3</v>
      </c>
      <c r="HB7117" s="1" t="s">
        <v>3</v>
      </c>
      <c r="HC7117" s="1" t="s">
        <v>3</v>
      </c>
      <c r="HD7117" s="1" t="s">
        <v>3</v>
      </c>
      <c r="HE7117" s="1" t="s">
        <v>3</v>
      </c>
      <c r="HF7117" s="1" t="s">
        <v>3</v>
      </c>
    </row>
    <row r="7118" spans="1:214" x14ac:dyDescent="0.35">
      <c r="A7118" s="1" t="s">
        <v>7116</v>
      </c>
      <c r="B7118" s="1" t="s">
        <v>14083</v>
      </c>
      <c r="C7118" s="1">
        <v>0</v>
      </c>
      <c r="D7118" s="1">
        <v>0</v>
      </c>
      <c r="E7118" s="1">
        <f t="shared" si="111"/>
        <v>0</v>
      </c>
      <c r="F7118" s="1" t="s">
        <v>9280</v>
      </c>
      <c r="GW7118" s="1" t="s">
        <v>3</v>
      </c>
      <c r="GX7118" s="1" t="s">
        <v>3</v>
      </c>
      <c r="GY7118" s="1" t="s">
        <v>3</v>
      </c>
      <c r="GZ7118" s="1" t="s">
        <v>3</v>
      </c>
      <c r="HA7118" s="1" t="s">
        <v>3</v>
      </c>
      <c r="HB7118" s="1" t="s">
        <v>3</v>
      </c>
      <c r="HC7118" s="1" t="s">
        <v>3</v>
      </c>
      <c r="HD7118" s="1" t="s">
        <v>3</v>
      </c>
      <c r="HE7118" s="1" t="s">
        <v>3</v>
      </c>
      <c r="HF7118" s="1" t="s">
        <v>3</v>
      </c>
    </row>
    <row r="7119" spans="1:214" x14ac:dyDescent="0.35">
      <c r="A7119" s="1" t="s">
        <v>7117</v>
      </c>
      <c r="B7119" s="1" t="s">
        <v>14084</v>
      </c>
      <c r="C7119" s="1">
        <v>0</v>
      </c>
      <c r="D7119" s="1">
        <v>0</v>
      </c>
      <c r="E7119" s="1">
        <f t="shared" si="111"/>
        <v>0</v>
      </c>
      <c r="F7119" s="1" t="s">
        <v>9280</v>
      </c>
      <c r="GW7119" s="1" t="s">
        <v>3</v>
      </c>
      <c r="GX7119" s="1" t="s">
        <v>3</v>
      </c>
      <c r="GY7119" s="1" t="s">
        <v>3</v>
      </c>
      <c r="GZ7119" s="1" t="s">
        <v>3</v>
      </c>
      <c r="HA7119" s="1" t="s">
        <v>3</v>
      </c>
      <c r="HB7119" s="1" t="s">
        <v>3</v>
      </c>
      <c r="HC7119" s="1" t="s">
        <v>3</v>
      </c>
      <c r="HD7119" s="1" t="s">
        <v>3</v>
      </c>
      <c r="HE7119" s="1" t="s">
        <v>3</v>
      </c>
      <c r="HF7119" s="1" t="s">
        <v>3</v>
      </c>
    </row>
    <row r="7120" spans="1:214" x14ac:dyDescent="0.35">
      <c r="A7120" s="1" t="s">
        <v>7118</v>
      </c>
      <c r="B7120" s="1" t="s">
        <v>14085</v>
      </c>
      <c r="C7120" s="1">
        <v>0</v>
      </c>
      <c r="D7120" s="1">
        <v>0</v>
      </c>
      <c r="E7120" s="1">
        <f t="shared" si="111"/>
        <v>0</v>
      </c>
      <c r="F7120" s="1" t="s">
        <v>9280</v>
      </c>
      <c r="GW7120" s="1" t="s">
        <v>3</v>
      </c>
      <c r="GX7120" s="1" t="s">
        <v>3</v>
      </c>
      <c r="GY7120" s="1" t="s">
        <v>3</v>
      </c>
      <c r="GZ7120" s="1" t="s">
        <v>3</v>
      </c>
      <c r="HA7120" s="1" t="s">
        <v>3</v>
      </c>
      <c r="HB7120" s="1" t="s">
        <v>3</v>
      </c>
      <c r="HC7120" s="1" t="s">
        <v>3</v>
      </c>
      <c r="HD7120" s="1" t="s">
        <v>3</v>
      </c>
      <c r="HE7120" s="1" t="s">
        <v>3</v>
      </c>
      <c r="HF7120" s="1" t="s">
        <v>3</v>
      </c>
    </row>
    <row r="7121" spans="1:214" x14ac:dyDescent="0.35">
      <c r="A7121" s="1" t="s">
        <v>7119</v>
      </c>
      <c r="B7121" s="1" t="s">
        <v>14086</v>
      </c>
      <c r="C7121" s="1">
        <v>0</v>
      </c>
      <c r="D7121" s="1">
        <v>0</v>
      </c>
      <c r="E7121" s="1">
        <f t="shared" si="111"/>
        <v>0</v>
      </c>
      <c r="F7121" s="1" t="s">
        <v>9280</v>
      </c>
      <c r="GW7121" s="1" t="s">
        <v>3</v>
      </c>
      <c r="GX7121" s="1" t="s">
        <v>3</v>
      </c>
      <c r="GY7121" s="1" t="s">
        <v>3</v>
      </c>
      <c r="GZ7121" s="1" t="s">
        <v>3</v>
      </c>
      <c r="HA7121" s="1" t="s">
        <v>3</v>
      </c>
      <c r="HB7121" s="1" t="s">
        <v>3</v>
      </c>
      <c r="HC7121" s="1" t="s">
        <v>3</v>
      </c>
      <c r="HD7121" s="1" t="s">
        <v>3</v>
      </c>
      <c r="HE7121" s="1" t="s">
        <v>3</v>
      </c>
      <c r="HF7121" s="1" t="s">
        <v>3</v>
      </c>
    </row>
    <row r="7122" spans="1:214" x14ac:dyDescent="0.35">
      <c r="A7122" s="1" t="s">
        <v>7120</v>
      </c>
      <c r="B7122" s="1" t="s">
        <v>14087</v>
      </c>
      <c r="C7122" s="1">
        <v>0</v>
      </c>
      <c r="D7122" s="1">
        <v>0</v>
      </c>
      <c r="E7122" s="1">
        <f t="shared" si="111"/>
        <v>0</v>
      </c>
      <c r="F7122" s="1" t="s">
        <v>9280</v>
      </c>
      <c r="GW7122" s="1" t="s">
        <v>3</v>
      </c>
      <c r="GX7122" s="1" t="s">
        <v>3</v>
      </c>
      <c r="GY7122" s="1" t="s">
        <v>3</v>
      </c>
      <c r="GZ7122" s="1" t="s">
        <v>3</v>
      </c>
      <c r="HA7122" s="1" t="s">
        <v>3</v>
      </c>
      <c r="HB7122" s="1" t="s">
        <v>3</v>
      </c>
      <c r="HC7122" s="1" t="s">
        <v>3</v>
      </c>
      <c r="HD7122" s="1" t="s">
        <v>3</v>
      </c>
      <c r="HE7122" s="1" t="s">
        <v>3</v>
      </c>
      <c r="HF7122" s="1" t="s">
        <v>3</v>
      </c>
    </row>
    <row r="7123" spans="1:214" x14ac:dyDescent="0.35">
      <c r="A7123" s="1" t="s">
        <v>7121</v>
      </c>
      <c r="B7123" s="1" t="s">
        <v>14088</v>
      </c>
      <c r="C7123" s="1">
        <v>0</v>
      </c>
      <c r="D7123" s="1">
        <v>0</v>
      </c>
      <c r="E7123" s="1">
        <f t="shared" si="111"/>
        <v>0</v>
      </c>
      <c r="F7123" s="1" t="s">
        <v>9280</v>
      </c>
      <c r="GW7123" s="1" t="s">
        <v>3</v>
      </c>
      <c r="GX7123" s="1" t="s">
        <v>3</v>
      </c>
      <c r="GY7123" s="1" t="s">
        <v>3</v>
      </c>
      <c r="GZ7123" s="1" t="s">
        <v>3</v>
      </c>
      <c r="HA7123" s="1" t="s">
        <v>3</v>
      </c>
      <c r="HB7123" s="1" t="s">
        <v>3</v>
      </c>
      <c r="HC7123" s="1" t="s">
        <v>3</v>
      </c>
      <c r="HD7123" s="1" t="s">
        <v>3</v>
      </c>
      <c r="HE7123" s="1" t="s">
        <v>3</v>
      </c>
      <c r="HF7123" s="1" t="s">
        <v>3</v>
      </c>
    </row>
    <row r="7124" spans="1:214" x14ac:dyDescent="0.35">
      <c r="A7124" s="1" t="s">
        <v>7122</v>
      </c>
      <c r="B7124" s="1" t="s">
        <v>14089</v>
      </c>
      <c r="C7124" s="1">
        <v>0</v>
      </c>
      <c r="D7124" s="1">
        <v>0</v>
      </c>
      <c r="E7124" s="1">
        <f t="shared" si="111"/>
        <v>0</v>
      </c>
      <c r="F7124" s="1" t="s">
        <v>9280</v>
      </c>
      <c r="GW7124" s="1" t="s">
        <v>3</v>
      </c>
      <c r="GX7124" s="1" t="s">
        <v>3</v>
      </c>
      <c r="GY7124" s="1" t="s">
        <v>3</v>
      </c>
      <c r="GZ7124" s="1" t="s">
        <v>3</v>
      </c>
      <c r="HA7124" s="1" t="s">
        <v>3</v>
      </c>
      <c r="HB7124" s="1" t="s">
        <v>3</v>
      </c>
      <c r="HC7124" s="1" t="s">
        <v>3</v>
      </c>
      <c r="HD7124" s="1" t="s">
        <v>3</v>
      </c>
      <c r="HE7124" s="1" t="s">
        <v>3</v>
      </c>
      <c r="HF7124" s="1" t="s">
        <v>3</v>
      </c>
    </row>
    <row r="7125" spans="1:214" x14ac:dyDescent="0.35">
      <c r="A7125" s="1" t="s">
        <v>7123</v>
      </c>
      <c r="B7125" s="1" t="s">
        <v>14090</v>
      </c>
      <c r="C7125" s="1">
        <v>0</v>
      </c>
      <c r="D7125" s="1">
        <v>0</v>
      </c>
      <c r="E7125" s="1">
        <f t="shared" si="111"/>
        <v>0</v>
      </c>
      <c r="F7125" s="1" t="s">
        <v>9280</v>
      </c>
      <c r="GW7125" s="1" t="s">
        <v>3</v>
      </c>
      <c r="GX7125" s="1" t="s">
        <v>3</v>
      </c>
      <c r="GY7125" s="1" t="s">
        <v>3</v>
      </c>
      <c r="GZ7125" s="1" t="s">
        <v>3</v>
      </c>
      <c r="HA7125" s="1" t="s">
        <v>3</v>
      </c>
      <c r="HB7125" s="1" t="s">
        <v>3</v>
      </c>
      <c r="HC7125" s="1" t="s">
        <v>3</v>
      </c>
      <c r="HD7125" s="1" t="s">
        <v>3</v>
      </c>
      <c r="HE7125" s="1" t="s">
        <v>3</v>
      </c>
      <c r="HF7125" s="1" t="s">
        <v>3</v>
      </c>
    </row>
    <row r="7126" spans="1:214" x14ac:dyDescent="0.35">
      <c r="A7126" s="1" t="s">
        <v>7124</v>
      </c>
      <c r="B7126" s="1" t="s">
        <v>14091</v>
      </c>
      <c r="C7126" s="1">
        <v>0</v>
      </c>
      <c r="D7126" s="1">
        <v>0</v>
      </c>
      <c r="E7126" s="1">
        <f t="shared" si="111"/>
        <v>0</v>
      </c>
      <c r="F7126" s="1" t="s">
        <v>9280</v>
      </c>
      <c r="GW7126" s="1" t="s">
        <v>3</v>
      </c>
      <c r="GX7126" s="1" t="s">
        <v>3</v>
      </c>
      <c r="GY7126" s="1" t="s">
        <v>3</v>
      </c>
      <c r="GZ7126" s="1" t="s">
        <v>3</v>
      </c>
      <c r="HA7126" s="1" t="s">
        <v>3</v>
      </c>
      <c r="HB7126" s="1" t="s">
        <v>3</v>
      </c>
      <c r="HC7126" s="1" t="s">
        <v>3</v>
      </c>
      <c r="HD7126" s="1" t="s">
        <v>3</v>
      </c>
      <c r="HE7126" s="1" t="s">
        <v>3</v>
      </c>
      <c r="HF7126" s="1" t="s">
        <v>3</v>
      </c>
    </row>
    <row r="7127" spans="1:214" x14ac:dyDescent="0.35">
      <c r="A7127" s="1" t="s">
        <v>7125</v>
      </c>
      <c r="B7127" s="1" t="s">
        <v>14092</v>
      </c>
      <c r="C7127" s="1">
        <v>0</v>
      </c>
      <c r="D7127" s="1">
        <v>0</v>
      </c>
      <c r="E7127" s="1">
        <f t="shared" si="111"/>
        <v>0</v>
      </c>
      <c r="F7127" s="1" t="s">
        <v>9280</v>
      </c>
      <c r="GW7127" s="1" t="s">
        <v>3</v>
      </c>
      <c r="GX7127" s="1" t="s">
        <v>3</v>
      </c>
      <c r="GY7127" s="1" t="s">
        <v>3</v>
      </c>
      <c r="GZ7127" s="1" t="s">
        <v>3</v>
      </c>
      <c r="HA7127" s="1" t="s">
        <v>3</v>
      </c>
      <c r="HB7127" s="1" t="s">
        <v>3</v>
      </c>
      <c r="HC7127" s="1" t="s">
        <v>3</v>
      </c>
      <c r="HD7127" s="1" t="s">
        <v>3</v>
      </c>
      <c r="HE7127" s="1" t="s">
        <v>3</v>
      </c>
      <c r="HF7127" s="1" t="s">
        <v>3</v>
      </c>
    </row>
    <row r="7128" spans="1:214" x14ac:dyDescent="0.35">
      <c r="A7128" s="1" t="s">
        <v>7126</v>
      </c>
      <c r="B7128" s="1" t="s">
        <v>14093</v>
      </c>
      <c r="C7128" s="1">
        <v>0</v>
      </c>
      <c r="D7128" s="1">
        <v>0</v>
      </c>
      <c r="E7128" s="1">
        <f t="shared" si="111"/>
        <v>0</v>
      </c>
      <c r="F7128" s="1" t="s">
        <v>9280</v>
      </c>
      <c r="GW7128" s="1" t="s">
        <v>3</v>
      </c>
      <c r="GX7128" s="1" t="s">
        <v>3</v>
      </c>
      <c r="GY7128" s="1" t="s">
        <v>3</v>
      </c>
      <c r="GZ7128" s="1" t="s">
        <v>3</v>
      </c>
      <c r="HA7128" s="1" t="s">
        <v>3</v>
      </c>
      <c r="HB7128" s="1" t="s">
        <v>3</v>
      </c>
      <c r="HC7128" s="1" t="s">
        <v>3</v>
      </c>
      <c r="HD7128" s="1" t="s">
        <v>3</v>
      </c>
      <c r="HE7128" s="1" t="s">
        <v>3</v>
      </c>
      <c r="HF7128" s="1" t="s">
        <v>3</v>
      </c>
    </row>
    <row r="7129" spans="1:214" x14ac:dyDescent="0.35">
      <c r="A7129" s="1" t="s">
        <v>7127</v>
      </c>
      <c r="B7129" s="1" t="s">
        <v>14094</v>
      </c>
      <c r="C7129" s="1">
        <v>0</v>
      </c>
      <c r="D7129" s="1">
        <v>0</v>
      </c>
      <c r="E7129" s="1">
        <f t="shared" si="111"/>
        <v>0</v>
      </c>
      <c r="F7129" s="1" t="s">
        <v>9280</v>
      </c>
      <c r="GW7129" s="1" t="s">
        <v>3</v>
      </c>
      <c r="GX7129" s="1" t="s">
        <v>3</v>
      </c>
      <c r="GY7129" s="1" t="s">
        <v>3</v>
      </c>
      <c r="GZ7129" s="1" t="s">
        <v>3</v>
      </c>
      <c r="HA7129" s="1" t="s">
        <v>3</v>
      </c>
      <c r="HB7129" s="1" t="s">
        <v>3</v>
      </c>
      <c r="HC7129" s="1" t="s">
        <v>3</v>
      </c>
      <c r="HD7129" s="1" t="s">
        <v>3</v>
      </c>
      <c r="HE7129" s="1" t="s">
        <v>3</v>
      </c>
      <c r="HF7129" s="1" t="s">
        <v>3</v>
      </c>
    </row>
    <row r="7130" spans="1:214" x14ac:dyDescent="0.35">
      <c r="A7130" s="1" t="s">
        <v>7128</v>
      </c>
      <c r="B7130" s="1" t="s">
        <v>14095</v>
      </c>
      <c r="C7130" s="1">
        <v>0</v>
      </c>
      <c r="D7130" s="1">
        <v>0</v>
      </c>
      <c r="E7130" s="1">
        <f t="shared" si="111"/>
        <v>0</v>
      </c>
      <c r="F7130" s="1" t="s">
        <v>9280</v>
      </c>
      <c r="GW7130" s="1" t="s">
        <v>3</v>
      </c>
      <c r="GX7130" s="1" t="s">
        <v>3</v>
      </c>
      <c r="GY7130" s="1" t="s">
        <v>3</v>
      </c>
      <c r="GZ7130" s="1" t="s">
        <v>3</v>
      </c>
      <c r="HA7130" s="1" t="s">
        <v>3</v>
      </c>
      <c r="HB7130" s="1" t="s">
        <v>3</v>
      </c>
      <c r="HC7130" s="1" t="s">
        <v>3</v>
      </c>
      <c r="HD7130" s="1" t="s">
        <v>3</v>
      </c>
      <c r="HE7130" s="1" t="s">
        <v>3</v>
      </c>
      <c r="HF7130" s="1" t="s">
        <v>3</v>
      </c>
    </row>
    <row r="7131" spans="1:214" x14ac:dyDescent="0.35">
      <c r="A7131" s="1" t="s">
        <v>7129</v>
      </c>
      <c r="B7131" s="1" t="s">
        <v>14096</v>
      </c>
      <c r="C7131" s="1">
        <v>0</v>
      </c>
      <c r="D7131" s="1">
        <v>0</v>
      </c>
      <c r="E7131" s="1">
        <f t="shared" si="111"/>
        <v>0</v>
      </c>
      <c r="F7131" s="1" t="s">
        <v>9280</v>
      </c>
      <c r="GW7131" s="1" t="s">
        <v>3</v>
      </c>
      <c r="GX7131" s="1" t="s">
        <v>3</v>
      </c>
      <c r="GY7131" s="1" t="s">
        <v>3</v>
      </c>
      <c r="GZ7131" s="1" t="s">
        <v>3</v>
      </c>
      <c r="HA7131" s="1" t="s">
        <v>3</v>
      </c>
      <c r="HB7131" s="1" t="s">
        <v>3</v>
      </c>
      <c r="HC7131" s="1" t="s">
        <v>3</v>
      </c>
      <c r="HD7131" s="1" t="s">
        <v>3</v>
      </c>
      <c r="HE7131" s="1" t="s">
        <v>3</v>
      </c>
      <c r="HF7131" s="1" t="s">
        <v>3</v>
      </c>
    </row>
    <row r="7132" spans="1:214" x14ac:dyDescent="0.35">
      <c r="A7132" s="1" t="s">
        <v>7130</v>
      </c>
      <c r="B7132" s="1" t="s">
        <v>14097</v>
      </c>
      <c r="C7132" s="1">
        <v>0</v>
      </c>
      <c r="D7132" s="1">
        <v>0</v>
      </c>
      <c r="E7132" s="1">
        <f t="shared" si="111"/>
        <v>0</v>
      </c>
      <c r="F7132" s="1" t="s">
        <v>9280</v>
      </c>
      <c r="GW7132" s="1" t="s">
        <v>3</v>
      </c>
      <c r="GX7132" s="1" t="s">
        <v>3</v>
      </c>
      <c r="GY7132" s="1" t="s">
        <v>3</v>
      </c>
      <c r="GZ7132" s="1" t="s">
        <v>3</v>
      </c>
      <c r="HA7132" s="1" t="s">
        <v>3</v>
      </c>
      <c r="HB7132" s="1" t="s">
        <v>3</v>
      </c>
      <c r="HC7132" s="1" t="s">
        <v>3</v>
      </c>
      <c r="HD7132" s="1" t="s">
        <v>3</v>
      </c>
      <c r="HE7132" s="1" t="s">
        <v>3</v>
      </c>
      <c r="HF7132" s="1" t="s">
        <v>3</v>
      </c>
    </row>
    <row r="7133" spans="1:214" x14ac:dyDescent="0.35">
      <c r="A7133" s="1" t="s">
        <v>7131</v>
      </c>
      <c r="B7133" s="1" t="s">
        <v>14098</v>
      </c>
      <c r="C7133" s="1">
        <v>0</v>
      </c>
      <c r="D7133" s="1">
        <v>0</v>
      </c>
      <c r="E7133" s="1">
        <f t="shared" si="111"/>
        <v>0</v>
      </c>
      <c r="F7133" s="1" t="s">
        <v>9280</v>
      </c>
      <c r="GW7133" s="1" t="s">
        <v>3</v>
      </c>
      <c r="GX7133" s="1" t="s">
        <v>3</v>
      </c>
      <c r="GY7133" s="1" t="s">
        <v>3</v>
      </c>
      <c r="GZ7133" s="1" t="s">
        <v>3</v>
      </c>
      <c r="HA7133" s="1" t="s">
        <v>3</v>
      </c>
      <c r="HB7133" s="1" t="s">
        <v>3</v>
      </c>
      <c r="HC7133" s="1" t="s">
        <v>3</v>
      </c>
      <c r="HD7133" s="1" t="s">
        <v>3</v>
      </c>
      <c r="HE7133" s="1" t="s">
        <v>3</v>
      </c>
      <c r="HF7133" s="1" t="s">
        <v>3</v>
      </c>
    </row>
    <row r="7134" spans="1:214" x14ac:dyDescent="0.35">
      <c r="A7134" s="1" t="s">
        <v>7132</v>
      </c>
      <c r="B7134" s="1" t="s">
        <v>14099</v>
      </c>
      <c r="C7134" s="1">
        <v>0</v>
      </c>
      <c r="D7134" s="1">
        <v>0</v>
      </c>
      <c r="E7134" s="1">
        <f t="shared" si="111"/>
        <v>0</v>
      </c>
      <c r="F7134" s="1" t="s">
        <v>9280</v>
      </c>
      <c r="GW7134" s="1" t="s">
        <v>3</v>
      </c>
      <c r="GX7134" s="1" t="s">
        <v>3</v>
      </c>
      <c r="GY7134" s="1" t="s">
        <v>3</v>
      </c>
      <c r="GZ7134" s="1" t="s">
        <v>3</v>
      </c>
      <c r="HA7134" s="1" t="s">
        <v>3</v>
      </c>
      <c r="HB7134" s="1" t="s">
        <v>3</v>
      </c>
      <c r="HC7134" s="1" t="s">
        <v>3</v>
      </c>
      <c r="HD7134" s="1" t="s">
        <v>3</v>
      </c>
      <c r="HE7134" s="1" t="s">
        <v>3</v>
      </c>
      <c r="HF7134" s="1" t="s">
        <v>3</v>
      </c>
    </row>
    <row r="7135" spans="1:214" x14ac:dyDescent="0.35">
      <c r="A7135" s="1" t="s">
        <v>7133</v>
      </c>
      <c r="B7135" s="1" t="s">
        <v>14100</v>
      </c>
      <c r="C7135" s="1">
        <v>0</v>
      </c>
      <c r="D7135" s="1">
        <v>0</v>
      </c>
      <c r="E7135" s="1">
        <f t="shared" si="111"/>
        <v>0</v>
      </c>
      <c r="F7135" s="1" t="s">
        <v>9280</v>
      </c>
      <c r="GW7135" s="1" t="s">
        <v>3</v>
      </c>
      <c r="GX7135" s="1" t="s">
        <v>3</v>
      </c>
      <c r="GY7135" s="1" t="s">
        <v>3</v>
      </c>
      <c r="GZ7135" s="1" t="s">
        <v>3</v>
      </c>
      <c r="HA7135" s="1" t="s">
        <v>3</v>
      </c>
      <c r="HB7135" s="1" t="s">
        <v>3</v>
      </c>
      <c r="HC7135" s="1" t="s">
        <v>3</v>
      </c>
      <c r="HD7135" s="1" t="s">
        <v>3</v>
      </c>
      <c r="HE7135" s="1" t="s">
        <v>3</v>
      </c>
      <c r="HF7135" s="1" t="s">
        <v>3</v>
      </c>
    </row>
    <row r="7136" spans="1:214" x14ac:dyDescent="0.35">
      <c r="A7136" s="1" t="s">
        <v>7134</v>
      </c>
      <c r="B7136" s="1" t="s">
        <v>14101</v>
      </c>
      <c r="C7136" s="1">
        <v>0</v>
      </c>
      <c r="D7136" s="1">
        <v>0</v>
      </c>
      <c r="E7136" s="1">
        <f t="shared" si="111"/>
        <v>0</v>
      </c>
      <c r="F7136" s="1" t="s">
        <v>9280</v>
      </c>
      <c r="GW7136" s="1" t="s">
        <v>3</v>
      </c>
      <c r="GX7136" s="1" t="s">
        <v>3</v>
      </c>
      <c r="GY7136" s="1" t="s">
        <v>3</v>
      </c>
      <c r="GZ7136" s="1" t="s">
        <v>3</v>
      </c>
      <c r="HA7136" s="1" t="s">
        <v>3</v>
      </c>
      <c r="HB7136" s="1" t="s">
        <v>3</v>
      </c>
      <c r="HC7136" s="1" t="s">
        <v>3</v>
      </c>
      <c r="HD7136" s="1" t="s">
        <v>3</v>
      </c>
      <c r="HE7136" s="1" t="s">
        <v>3</v>
      </c>
      <c r="HF7136" s="1" t="s">
        <v>3</v>
      </c>
    </row>
    <row r="7137" spans="1:214" x14ac:dyDescent="0.35">
      <c r="A7137" s="1" t="s">
        <v>7135</v>
      </c>
      <c r="B7137" s="1" t="s">
        <v>14102</v>
      </c>
      <c r="C7137" s="1">
        <v>0</v>
      </c>
      <c r="D7137" s="1">
        <v>0</v>
      </c>
      <c r="E7137" s="1">
        <f t="shared" si="111"/>
        <v>0</v>
      </c>
      <c r="F7137" s="1" t="s">
        <v>9280</v>
      </c>
      <c r="GW7137" s="1" t="s">
        <v>3</v>
      </c>
      <c r="GX7137" s="1" t="s">
        <v>3</v>
      </c>
      <c r="GY7137" s="1" t="s">
        <v>3</v>
      </c>
      <c r="GZ7137" s="1" t="s">
        <v>3</v>
      </c>
      <c r="HA7137" s="1" t="s">
        <v>3</v>
      </c>
      <c r="HB7137" s="1" t="s">
        <v>3</v>
      </c>
      <c r="HC7137" s="1" t="s">
        <v>3</v>
      </c>
      <c r="HD7137" s="1" t="s">
        <v>3</v>
      </c>
      <c r="HE7137" s="1" t="s">
        <v>3</v>
      </c>
      <c r="HF7137" s="1" t="s">
        <v>3</v>
      </c>
    </row>
    <row r="7138" spans="1:214" x14ac:dyDescent="0.35">
      <c r="A7138" s="1" t="s">
        <v>7136</v>
      </c>
      <c r="B7138" s="1" t="s">
        <v>14103</v>
      </c>
      <c r="C7138" s="1">
        <v>0</v>
      </c>
      <c r="D7138" s="1">
        <v>0</v>
      </c>
      <c r="E7138" s="1">
        <f t="shared" si="111"/>
        <v>0</v>
      </c>
      <c r="F7138" s="1" t="s">
        <v>9280</v>
      </c>
      <c r="GW7138" s="1" t="s">
        <v>3</v>
      </c>
      <c r="GX7138" s="1" t="s">
        <v>3</v>
      </c>
      <c r="GY7138" s="1" t="s">
        <v>3</v>
      </c>
      <c r="GZ7138" s="1" t="s">
        <v>3</v>
      </c>
      <c r="HA7138" s="1" t="s">
        <v>3</v>
      </c>
      <c r="HB7138" s="1" t="s">
        <v>3</v>
      </c>
      <c r="HC7138" s="1" t="s">
        <v>3</v>
      </c>
      <c r="HD7138" s="1" t="s">
        <v>3</v>
      </c>
      <c r="HE7138" s="1" t="s">
        <v>3</v>
      </c>
      <c r="HF7138" s="1" t="s">
        <v>3</v>
      </c>
    </row>
    <row r="7139" spans="1:214" x14ac:dyDescent="0.35">
      <c r="A7139" s="1" t="s">
        <v>7137</v>
      </c>
      <c r="B7139" s="1" t="s">
        <v>14104</v>
      </c>
      <c r="C7139" s="1">
        <v>0</v>
      </c>
      <c r="D7139" s="1">
        <v>0</v>
      </c>
      <c r="E7139" s="1">
        <f t="shared" si="111"/>
        <v>0</v>
      </c>
      <c r="F7139" s="1" t="s">
        <v>9280</v>
      </c>
      <c r="GW7139" s="1" t="s">
        <v>3</v>
      </c>
      <c r="GX7139" s="1" t="s">
        <v>3</v>
      </c>
      <c r="GY7139" s="1" t="s">
        <v>3</v>
      </c>
      <c r="GZ7139" s="1" t="s">
        <v>3</v>
      </c>
      <c r="HA7139" s="1" t="s">
        <v>3</v>
      </c>
      <c r="HB7139" s="1" t="s">
        <v>3</v>
      </c>
      <c r="HC7139" s="1" t="s">
        <v>3</v>
      </c>
      <c r="HD7139" s="1" t="s">
        <v>3</v>
      </c>
      <c r="HE7139" s="1" t="s">
        <v>3</v>
      </c>
      <c r="HF7139" s="1" t="s">
        <v>3</v>
      </c>
    </row>
    <row r="7140" spans="1:214" x14ac:dyDescent="0.35">
      <c r="A7140" s="1" t="s">
        <v>7138</v>
      </c>
      <c r="B7140" s="1" t="s">
        <v>14105</v>
      </c>
      <c r="C7140" s="1">
        <v>0</v>
      </c>
      <c r="D7140" s="1">
        <v>0</v>
      </c>
      <c r="E7140" s="1">
        <f t="shared" si="111"/>
        <v>0</v>
      </c>
      <c r="F7140" s="1" t="s">
        <v>9280</v>
      </c>
      <c r="GW7140" s="1" t="s">
        <v>3</v>
      </c>
      <c r="GX7140" s="1" t="s">
        <v>3</v>
      </c>
      <c r="GY7140" s="1" t="s">
        <v>3</v>
      </c>
      <c r="GZ7140" s="1" t="s">
        <v>3</v>
      </c>
      <c r="HA7140" s="1" t="s">
        <v>3</v>
      </c>
      <c r="HB7140" s="1" t="s">
        <v>3</v>
      </c>
      <c r="HC7140" s="1" t="s">
        <v>3</v>
      </c>
      <c r="HD7140" s="1" t="s">
        <v>3</v>
      </c>
      <c r="HE7140" s="1" t="s">
        <v>3</v>
      </c>
      <c r="HF7140" s="1" t="s">
        <v>3</v>
      </c>
    </row>
    <row r="7141" spans="1:214" x14ac:dyDescent="0.35">
      <c r="A7141" s="1" t="s">
        <v>7139</v>
      </c>
      <c r="B7141" s="1" t="s">
        <v>14106</v>
      </c>
      <c r="C7141" s="1">
        <v>0</v>
      </c>
      <c r="D7141" s="1">
        <v>0</v>
      </c>
      <c r="E7141" s="1">
        <f t="shared" si="111"/>
        <v>0</v>
      </c>
      <c r="F7141" s="1" t="s">
        <v>9280</v>
      </c>
      <c r="GW7141" s="1" t="s">
        <v>3</v>
      </c>
      <c r="GX7141" s="1" t="s">
        <v>3</v>
      </c>
      <c r="GY7141" s="1" t="s">
        <v>3</v>
      </c>
      <c r="GZ7141" s="1" t="s">
        <v>3</v>
      </c>
      <c r="HA7141" s="1" t="s">
        <v>3</v>
      </c>
      <c r="HB7141" s="1" t="s">
        <v>3</v>
      </c>
      <c r="HC7141" s="1" t="s">
        <v>3</v>
      </c>
      <c r="HD7141" s="1" t="s">
        <v>3</v>
      </c>
      <c r="HE7141" s="1" t="s">
        <v>3</v>
      </c>
      <c r="HF7141" s="1" t="s">
        <v>3</v>
      </c>
    </row>
    <row r="7142" spans="1:214" x14ac:dyDescent="0.35">
      <c r="A7142" s="1" t="s">
        <v>7140</v>
      </c>
      <c r="B7142" s="1" t="s">
        <v>14107</v>
      </c>
      <c r="C7142" s="1">
        <v>0</v>
      </c>
      <c r="D7142" s="1">
        <v>0</v>
      </c>
      <c r="E7142" s="1">
        <f t="shared" si="111"/>
        <v>0</v>
      </c>
      <c r="F7142" s="1" t="s">
        <v>9280</v>
      </c>
      <c r="GW7142" s="1" t="s">
        <v>3</v>
      </c>
      <c r="GX7142" s="1" t="s">
        <v>3</v>
      </c>
      <c r="GY7142" s="1" t="s">
        <v>3</v>
      </c>
      <c r="GZ7142" s="1" t="s">
        <v>3</v>
      </c>
      <c r="HA7142" s="1" t="s">
        <v>3</v>
      </c>
      <c r="HB7142" s="1" t="s">
        <v>3</v>
      </c>
      <c r="HC7142" s="1" t="s">
        <v>3</v>
      </c>
      <c r="HD7142" s="1" t="s">
        <v>3</v>
      </c>
      <c r="HE7142" s="1" t="s">
        <v>3</v>
      </c>
      <c r="HF7142" s="1" t="s">
        <v>3</v>
      </c>
    </row>
    <row r="7143" spans="1:214" x14ac:dyDescent="0.35">
      <c r="A7143" s="1" t="s">
        <v>7141</v>
      </c>
      <c r="B7143" s="1" t="s">
        <v>14108</v>
      </c>
      <c r="C7143" s="1">
        <v>0</v>
      </c>
      <c r="D7143" s="1">
        <v>0</v>
      </c>
      <c r="E7143" s="1">
        <f t="shared" si="111"/>
        <v>0</v>
      </c>
      <c r="F7143" s="1" t="s">
        <v>9280</v>
      </c>
      <c r="GW7143" s="1" t="s">
        <v>3</v>
      </c>
      <c r="GX7143" s="1" t="s">
        <v>3</v>
      </c>
      <c r="GY7143" s="1" t="s">
        <v>3</v>
      </c>
      <c r="GZ7143" s="1" t="s">
        <v>3</v>
      </c>
      <c r="HA7143" s="1" t="s">
        <v>3</v>
      </c>
      <c r="HB7143" s="1" t="s">
        <v>3</v>
      </c>
      <c r="HC7143" s="1" t="s">
        <v>3</v>
      </c>
      <c r="HD7143" s="1" t="s">
        <v>3</v>
      </c>
      <c r="HE7143" s="1" t="s">
        <v>3</v>
      </c>
      <c r="HF7143" s="1" t="s">
        <v>3</v>
      </c>
    </row>
    <row r="7144" spans="1:214" x14ac:dyDescent="0.35">
      <c r="A7144" s="1" t="s">
        <v>7142</v>
      </c>
      <c r="B7144" s="1" t="s">
        <v>14109</v>
      </c>
      <c r="C7144" s="1">
        <v>0</v>
      </c>
      <c r="D7144" s="1">
        <v>0</v>
      </c>
      <c r="E7144" s="1">
        <f t="shared" si="111"/>
        <v>0</v>
      </c>
      <c r="F7144" s="1" t="s">
        <v>9280</v>
      </c>
      <c r="GW7144" s="1" t="s">
        <v>3</v>
      </c>
      <c r="GX7144" s="1" t="s">
        <v>3</v>
      </c>
      <c r="GY7144" s="1" t="s">
        <v>3</v>
      </c>
      <c r="GZ7144" s="1" t="s">
        <v>3</v>
      </c>
      <c r="HA7144" s="1" t="s">
        <v>3</v>
      </c>
      <c r="HB7144" s="1" t="s">
        <v>3</v>
      </c>
      <c r="HC7144" s="1" t="s">
        <v>3</v>
      </c>
      <c r="HD7144" s="1" t="s">
        <v>3</v>
      </c>
      <c r="HE7144" s="1" t="s">
        <v>3</v>
      </c>
      <c r="HF7144" s="1" t="s">
        <v>3</v>
      </c>
    </row>
    <row r="7145" spans="1:214" x14ac:dyDescent="0.35">
      <c r="A7145" s="1" t="s">
        <v>7143</v>
      </c>
      <c r="B7145" s="1" t="s">
        <v>14110</v>
      </c>
      <c r="C7145" s="1">
        <v>0</v>
      </c>
      <c r="D7145" s="1">
        <v>0</v>
      </c>
      <c r="E7145" s="1">
        <f t="shared" si="111"/>
        <v>0</v>
      </c>
      <c r="F7145" s="1" t="s">
        <v>9280</v>
      </c>
      <c r="GW7145" s="1" t="s">
        <v>3</v>
      </c>
      <c r="GX7145" s="1" t="s">
        <v>3</v>
      </c>
      <c r="GY7145" s="1" t="s">
        <v>3</v>
      </c>
      <c r="GZ7145" s="1" t="s">
        <v>3</v>
      </c>
      <c r="HA7145" s="1" t="s">
        <v>3</v>
      </c>
      <c r="HB7145" s="1" t="s">
        <v>3</v>
      </c>
      <c r="HC7145" s="1" t="s">
        <v>3</v>
      </c>
      <c r="HD7145" s="1" t="s">
        <v>3</v>
      </c>
      <c r="HE7145" s="1" t="s">
        <v>3</v>
      </c>
      <c r="HF7145" s="1" t="s">
        <v>3</v>
      </c>
    </row>
    <row r="7146" spans="1:214" x14ac:dyDescent="0.35">
      <c r="A7146" s="1" t="s">
        <v>7144</v>
      </c>
      <c r="B7146" s="1" t="s">
        <v>14111</v>
      </c>
      <c r="C7146" s="1">
        <v>0</v>
      </c>
      <c r="D7146" s="1">
        <v>0</v>
      </c>
      <c r="E7146" s="1">
        <f t="shared" si="111"/>
        <v>0</v>
      </c>
      <c r="F7146" s="1" t="s">
        <v>9280</v>
      </c>
      <c r="GW7146" s="1" t="s">
        <v>3</v>
      </c>
      <c r="GX7146" s="1" t="s">
        <v>3</v>
      </c>
      <c r="GY7146" s="1" t="s">
        <v>3</v>
      </c>
      <c r="GZ7146" s="1" t="s">
        <v>3</v>
      </c>
      <c r="HA7146" s="1" t="s">
        <v>3</v>
      </c>
      <c r="HB7146" s="1" t="s">
        <v>3</v>
      </c>
      <c r="HC7146" s="1" t="s">
        <v>3</v>
      </c>
      <c r="HD7146" s="1" t="s">
        <v>3</v>
      </c>
      <c r="HE7146" s="1" t="s">
        <v>3</v>
      </c>
      <c r="HF7146" s="1" t="s">
        <v>3</v>
      </c>
    </row>
    <row r="7147" spans="1:214" x14ac:dyDescent="0.35">
      <c r="A7147" s="1" t="s">
        <v>7145</v>
      </c>
      <c r="B7147" s="1" t="s">
        <v>14112</v>
      </c>
      <c r="C7147" s="1">
        <v>0</v>
      </c>
      <c r="D7147" s="1">
        <v>0</v>
      </c>
      <c r="E7147" s="1">
        <f t="shared" si="111"/>
        <v>0</v>
      </c>
      <c r="F7147" s="1" t="s">
        <v>9280</v>
      </c>
      <c r="GW7147" s="1" t="s">
        <v>3</v>
      </c>
      <c r="GX7147" s="1" t="s">
        <v>3</v>
      </c>
      <c r="GY7147" s="1" t="s">
        <v>3</v>
      </c>
      <c r="GZ7147" s="1" t="s">
        <v>3</v>
      </c>
      <c r="HA7147" s="1" t="s">
        <v>3</v>
      </c>
      <c r="HB7147" s="1" t="s">
        <v>3</v>
      </c>
      <c r="HC7147" s="1" t="s">
        <v>3</v>
      </c>
      <c r="HD7147" s="1" t="s">
        <v>3</v>
      </c>
      <c r="HE7147" s="1" t="s">
        <v>3</v>
      </c>
      <c r="HF7147" s="1" t="s">
        <v>3</v>
      </c>
    </row>
    <row r="7148" spans="1:214" x14ac:dyDescent="0.35">
      <c r="A7148" s="1" t="s">
        <v>7146</v>
      </c>
      <c r="B7148" s="1" t="s">
        <v>14113</v>
      </c>
      <c r="C7148" s="1">
        <v>0</v>
      </c>
      <c r="D7148" s="1">
        <v>0</v>
      </c>
      <c r="E7148" s="1">
        <f t="shared" si="111"/>
        <v>0</v>
      </c>
      <c r="F7148" s="1" t="s">
        <v>9280</v>
      </c>
      <c r="GW7148" s="1" t="s">
        <v>3</v>
      </c>
      <c r="GX7148" s="1" t="s">
        <v>3</v>
      </c>
      <c r="GY7148" s="1" t="s">
        <v>3</v>
      </c>
      <c r="GZ7148" s="1" t="s">
        <v>3</v>
      </c>
      <c r="HA7148" s="1" t="s">
        <v>3</v>
      </c>
      <c r="HB7148" s="1" t="s">
        <v>3</v>
      </c>
      <c r="HC7148" s="1" t="s">
        <v>3</v>
      </c>
      <c r="HD7148" s="1" t="s">
        <v>3</v>
      </c>
      <c r="HE7148" s="1" t="s">
        <v>3</v>
      </c>
      <c r="HF7148" s="1" t="s">
        <v>3</v>
      </c>
    </row>
    <row r="7149" spans="1:214" x14ac:dyDescent="0.35">
      <c r="A7149" s="1" t="s">
        <v>7147</v>
      </c>
      <c r="B7149" s="1" t="s">
        <v>14114</v>
      </c>
      <c r="C7149" s="1">
        <v>0</v>
      </c>
      <c r="D7149" s="1">
        <v>0</v>
      </c>
      <c r="E7149" s="1">
        <f t="shared" si="111"/>
        <v>0</v>
      </c>
      <c r="F7149" s="1" t="s">
        <v>9280</v>
      </c>
      <c r="GW7149" s="1" t="s">
        <v>3</v>
      </c>
      <c r="GX7149" s="1" t="s">
        <v>3</v>
      </c>
      <c r="GY7149" s="1" t="s">
        <v>3</v>
      </c>
      <c r="GZ7149" s="1" t="s">
        <v>3</v>
      </c>
      <c r="HA7149" s="1" t="s">
        <v>3</v>
      </c>
      <c r="HB7149" s="1" t="s">
        <v>3</v>
      </c>
      <c r="HC7149" s="1" t="s">
        <v>3</v>
      </c>
      <c r="HD7149" s="1" t="s">
        <v>3</v>
      </c>
      <c r="HE7149" s="1" t="s">
        <v>3</v>
      </c>
      <c r="HF7149" s="1" t="s">
        <v>3</v>
      </c>
    </row>
    <row r="7150" spans="1:214" x14ac:dyDescent="0.35">
      <c r="A7150" s="1" t="s">
        <v>7148</v>
      </c>
      <c r="B7150" s="1" t="s">
        <v>14115</v>
      </c>
      <c r="C7150" s="1">
        <v>0</v>
      </c>
      <c r="D7150" s="1">
        <v>0</v>
      </c>
      <c r="E7150" s="1">
        <f t="shared" si="111"/>
        <v>0</v>
      </c>
      <c r="F7150" s="1" t="s">
        <v>9280</v>
      </c>
      <c r="GW7150" s="1" t="s">
        <v>3</v>
      </c>
      <c r="GX7150" s="1" t="s">
        <v>3</v>
      </c>
      <c r="GY7150" s="1" t="s">
        <v>3</v>
      </c>
      <c r="GZ7150" s="1" t="s">
        <v>3</v>
      </c>
      <c r="HA7150" s="1" t="s">
        <v>3</v>
      </c>
      <c r="HB7150" s="1" t="s">
        <v>3</v>
      </c>
      <c r="HC7150" s="1" t="s">
        <v>3</v>
      </c>
      <c r="HD7150" s="1" t="s">
        <v>3</v>
      </c>
      <c r="HE7150" s="1" t="s">
        <v>3</v>
      </c>
      <c r="HF7150" s="1" t="s">
        <v>3</v>
      </c>
    </row>
    <row r="7151" spans="1:214" x14ac:dyDescent="0.35">
      <c r="A7151" s="1" t="s">
        <v>7149</v>
      </c>
      <c r="B7151" s="1" t="s">
        <v>14116</v>
      </c>
      <c r="C7151" s="1">
        <v>0</v>
      </c>
      <c r="D7151" s="1">
        <v>0</v>
      </c>
      <c r="E7151" s="1">
        <f t="shared" si="111"/>
        <v>0</v>
      </c>
      <c r="F7151" s="1" t="s">
        <v>9280</v>
      </c>
      <c r="GW7151" s="1" t="s">
        <v>3</v>
      </c>
      <c r="GX7151" s="1" t="s">
        <v>3</v>
      </c>
      <c r="GY7151" s="1" t="s">
        <v>3</v>
      </c>
      <c r="GZ7151" s="1" t="s">
        <v>3</v>
      </c>
      <c r="HA7151" s="1" t="s">
        <v>3</v>
      </c>
      <c r="HB7151" s="1" t="s">
        <v>3</v>
      </c>
      <c r="HC7151" s="1" t="s">
        <v>3</v>
      </c>
      <c r="HD7151" s="1" t="s">
        <v>3</v>
      </c>
      <c r="HE7151" s="1" t="s">
        <v>3</v>
      </c>
      <c r="HF7151" s="1" t="s">
        <v>3</v>
      </c>
    </row>
    <row r="7152" spans="1:214" x14ac:dyDescent="0.35">
      <c r="A7152" s="1" t="s">
        <v>7150</v>
      </c>
      <c r="B7152" s="1" t="s">
        <v>14117</v>
      </c>
      <c r="C7152" s="1">
        <v>0</v>
      </c>
      <c r="D7152" s="1">
        <v>0</v>
      </c>
      <c r="E7152" s="1">
        <f t="shared" si="111"/>
        <v>0</v>
      </c>
      <c r="F7152" s="1" t="s">
        <v>9280</v>
      </c>
      <c r="GW7152" s="1" t="s">
        <v>3</v>
      </c>
      <c r="GX7152" s="1" t="s">
        <v>3</v>
      </c>
      <c r="GY7152" s="1" t="s">
        <v>3</v>
      </c>
      <c r="GZ7152" s="1" t="s">
        <v>3</v>
      </c>
      <c r="HA7152" s="1" t="s">
        <v>3</v>
      </c>
      <c r="HB7152" s="1" t="s">
        <v>3</v>
      </c>
      <c r="HC7152" s="1" t="s">
        <v>3</v>
      </c>
      <c r="HD7152" s="1" t="s">
        <v>3</v>
      </c>
      <c r="HE7152" s="1" t="s">
        <v>3</v>
      </c>
      <c r="HF7152" s="1" t="s">
        <v>3</v>
      </c>
    </row>
    <row r="7153" spans="1:214" x14ac:dyDescent="0.35">
      <c r="A7153" s="1" t="s">
        <v>7151</v>
      </c>
      <c r="B7153" s="1" t="s">
        <v>14118</v>
      </c>
      <c r="C7153" s="1">
        <v>0</v>
      </c>
      <c r="D7153" s="1">
        <v>0</v>
      </c>
      <c r="E7153" s="1">
        <f t="shared" si="111"/>
        <v>0</v>
      </c>
      <c r="F7153" s="1" t="s">
        <v>9280</v>
      </c>
      <c r="GW7153" s="1" t="s">
        <v>3</v>
      </c>
      <c r="GX7153" s="1" t="s">
        <v>3</v>
      </c>
      <c r="GY7153" s="1" t="s">
        <v>3</v>
      </c>
      <c r="GZ7153" s="1" t="s">
        <v>3</v>
      </c>
      <c r="HA7153" s="1" t="s">
        <v>3</v>
      </c>
      <c r="HB7153" s="1" t="s">
        <v>3</v>
      </c>
      <c r="HC7153" s="1" t="s">
        <v>3</v>
      </c>
      <c r="HD7153" s="1" t="s">
        <v>3</v>
      </c>
      <c r="HE7153" s="1" t="s">
        <v>3</v>
      </c>
      <c r="HF7153" s="1" t="s">
        <v>3</v>
      </c>
    </row>
    <row r="7154" spans="1:214" x14ac:dyDescent="0.35">
      <c r="A7154" s="1" t="s">
        <v>7152</v>
      </c>
      <c r="B7154" s="1" t="s">
        <v>14119</v>
      </c>
      <c r="C7154" s="1">
        <v>0</v>
      </c>
      <c r="D7154" s="1">
        <v>0</v>
      </c>
      <c r="E7154" s="1">
        <f t="shared" si="111"/>
        <v>0</v>
      </c>
      <c r="F7154" s="1" t="s">
        <v>9280</v>
      </c>
      <c r="GW7154" s="1" t="s">
        <v>3</v>
      </c>
      <c r="GX7154" s="1" t="s">
        <v>3</v>
      </c>
      <c r="GY7154" s="1" t="s">
        <v>3</v>
      </c>
      <c r="GZ7154" s="1" t="s">
        <v>3</v>
      </c>
      <c r="HA7154" s="1" t="s">
        <v>3</v>
      </c>
      <c r="HB7154" s="1" t="s">
        <v>3</v>
      </c>
      <c r="HC7154" s="1" t="s">
        <v>3</v>
      </c>
      <c r="HD7154" s="1" t="s">
        <v>3</v>
      </c>
      <c r="HE7154" s="1" t="s">
        <v>3</v>
      </c>
      <c r="HF7154" s="1" t="s">
        <v>3</v>
      </c>
    </row>
    <row r="7155" spans="1:214" x14ac:dyDescent="0.35">
      <c r="A7155" s="1" t="s">
        <v>7153</v>
      </c>
      <c r="B7155" s="1" t="s">
        <v>17897</v>
      </c>
      <c r="C7155" s="1">
        <v>0</v>
      </c>
      <c r="D7155" s="1">
        <v>0</v>
      </c>
      <c r="E7155" s="1">
        <f t="shared" si="111"/>
        <v>0</v>
      </c>
      <c r="F7155" s="1" t="s">
        <v>9280</v>
      </c>
      <c r="GW7155" s="1" t="s">
        <v>3</v>
      </c>
      <c r="GX7155" s="1" t="s">
        <v>3</v>
      </c>
      <c r="GY7155" s="1" t="s">
        <v>3</v>
      </c>
      <c r="GZ7155" s="1" t="s">
        <v>3</v>
      </c>
      <c r="HA7155" s="1" t="s">
        <v>3</v>
      </c>
      <c r="HB7155" s="1" t="s">
        <v>3</v>
      </c>
      <c r="HC7155" s="1" t="s">
        <v>3</v>
      </c>
      <c r="HD7155" s="1" t="s">
        <v>3</v>
      </c>
      <c r="HE7155" s="1" t="s">
        <v>3</v>
      </c>
      <c r="HF7155" s="1" t="s">
        <v>3</v>
      </c>
    </row>
    <row r="7156" spans="1:214" x14ac:dyDescent="0.35">
      <c r="A7156" s="1" t="s">
        <v>7154</v>
      </c>
      <c r="B7156" s="1" t="s">
        <v>14120</v>
      </c>
      <c r="C7156" s="1">
        <v>0</v>
      </c>
      <c r="D7156" s="1">
        <v>0</v>
      </c>
      <c r="E7156" s="1">
        <f t="shared" si="111"/>
        <v>0</v>
      </c>
      <c r="F7156" s="1" t="s">
        <v>9280</v>
      </c>
      <c r="GW7156" s="1" t="s">
        <v>3</v>
      </c>
      <c r="GX7156" s="1" t="s">
        <v>3</v>
      </c>
      <c r="GY7156" s="1" t="s">
        <v>3</v>
      </c>
      <c r="GZ7156" s="1" t="s">
        <v>3</v>
      </c>
      <c r="HA7156" s="1" t="s">
        <v>3</v>
      </c>
      <c r="HB7156" s="1" t="s">
        <v>3</v>
      </c>
      <c r="HC7156" s="1" t="s">
        <v>3</v>
      </c>
      <c r="HD7156" s="1" t="s">
        <v>3</v>
      </c>
      <c r="HE7156" s="1" t="s">
        <v>3</v>
      </c>
      <c r="HF7156" s="1" t="s">
        <v>3</v>
      </c>
    </row>
    <row r="7157" spans="1:214" x14ac:dyDescent="0.35">
      <c r="A7157" s="1" t="s">
        <v>7155</v>
      </c>
      <c r="B7157" s="1" t="s">
        <v>14121</v>
      </c>
      <c r="C7157" s="1">
        <v>0</v>
      </c>
      <c r="D7157" s="1">
        <v>0</v>
      </c>
      <c r="E7157" s="1">
        <f t="shared" si="111"/>
        <v>0</v>
      </c>
      <c r="F7157" s="1" t="s">
        <v>9280</v>
      </c>
      <c r="GW7157" s="1" t="s">
        <v>3</v>
      </c>
      <c r="GX7157" s="1" t="s">
        <v>3</v>
      </c>
      <c r="GY7157" s="1" t="s">
        <v>3</v>
      </c>
      <c r="GZ7157" s="1" t="s">
        <v>3</v>
      </c>
      <c r="HA7157" s="1" t="s">
        <v>3</v>
      </c>
      <c r="HB7157" s="1" t="s">
        <v>3</v>
      </c>
      <c r="HC7157" s="1" t="s">
        <v>3</v>
      </c>
      <c r="HD7157" s="1" t="s">
        <v>3</v>
      </c>
      <c r="HE7157" s="1" t="s">
        <v>3</v>
      </c>
      <c r="HF7157" s="1" t="s">
        <v>3</v>
      </c>
    </row>
    <row r="7158" spans="1:214" x14ac:dyDescent="0.35">
      <c r="A7158" s="1" t="s">
        <v>7156</v>
      </c>
      <c r="B7158" s="1" t="s">
        <v>14122</v>
      </c>
      <c r="C7158" s="1">
        <v>0</v>
      </c>
      <c r="D7158" s="1">
        <v>0</v>
      </c>
      <c r="E7158" s="1">
        <f t="shared" si="111"/>
        <v>0</v>
      </c>
      <c r="F7158" s="1" t="s">
        <v>9280</v>
      </c>
      <c r="GW7158" s="1" t="s">
        <v>3</v>
      </c>
      <c r="GX7158" s="1" t="s">
        <v>3</v>
      </c>
      <c r="GY7158" s="1" t="s">
        <v>3</v>
      </c>
      <c r="GZ7158" s="1" t="s">
        <v>3</v>
      </c>
      <c r="HA7158" s="1" t="s">
        <v>3</v>
      </c>
      <c r="HB7158" s="1" t="s">
        <v>3</v>
      </c>
      <c r="HC7158" s="1" t="s">
        <v>3</v>
      </c>
      <c r="HD7158" s="1" t="s">
        <v>3</v>
      </c>
      <c r="HE7158" s="1" t="s">
        <v>3</v>
      </c>
      <c r="HF7158" s="1" t="s">
        <v>3</v>
      </c>
    </row>
    <row r="7159" spans="1:214" x14ac:dyDescent="0.35">
      <c r="A7159" s="1" t="s">
        <v>7157</v>
      </c>
      <c r="B7159" s="1" t="s">
        <v>14123</v>
      </c>
      <c r="C7159" s="1">
        <v>0</v>
      </c>
      <c r="D7159" s="1">
        <v>0</v>
      </c>
      <c r="E7159" s="1">
        <f t="shared" si="111"/>
        <v>0</v>
      </c>
      <c r="F7159" s="1" t="s">
        <v>9280</v>
      </c>
      <c r="GW7159" s="1" t="s">
        <v>3</v>
      </c>
      <c r="GX7159" s="1" t="s">
        <v>3</v>
      </c>
      <c r="GY7159" s="1" t="s">
        <v>3</v>
      </c>
      <c r="GZ7159" s="1" t="s">
        <v>3</v>
      </c>
      <c r="HA7159" s="1" t="s">
        <v>3</v>
      </c>
      <c r="HB7159" s="1" t="s">
        <v>3</v>
      </c>
      <c r="HC7159" s="1" t="s">
        <v>3</v>
      </c>
      <c r="HD7159" s="1" t="s">
        <v>3</v>
      </c>
      <c r="HE7159" s="1" t="s">
        <v>3</v>
      </c>
      <c r="HF7159" s="1" t="s">
        <v>3</v>
      </c>
    </row>
    <row r="7160" spans="1:214" x14ac:dyDescent="0.35">
      <c r="A7160" s="1" t="s">
        <v>7158</v>
      </c>
      <c r="B7160" s="1" t="s">
        <v>14124</v>
      </c>
      <c r="C7160" s="1">
        <v>0</v>
      </c>
      <c r="D7160" s="1">
        <v>0</v>
      </c>
      <c r="E7160" s="1">
        <f t="shared" si="111"/>
        <v>0</v>
      </c>
      <c r="F7160" s="1" t="s">
        <v>9280</v>
      </c>
      <c r="GW7160" s="1" t="s">
        <v>3</v>
      </c>
      <c r="GX7160" s="1" t="s">
        <v>3</v>
      </c>
      <c r="GY7160" s="1" t="s">
        <v>3</v>
      </c>
      <c r="GZ7160" s="1" t="s">
        <v>3</v>
      </c>
      <c r="HA7160" s="1" t="s">
        <v>3</v>
      </c>
      <c r="HB7160" s="1" t="s">
        <v>3</v>
      </c>
      <c r="HC7160" s="1" t="s">
        <v>3</v>
      </c>
      <c r="HD7160" s="1" t="s">
        <v>3</v>
      </c>
      <c r="HE7160" s="1" t="s">
        <v>3</v>
      </c>
      <c r="HF7160" s="1" t="s">
        <v>3</v>
      </c>
    </row>
    <row r="7161" spans="1:214" x14ac:dyDescent="0.35">
      <c r="A7161" s="1" t="s">
        <v>7159</v>
      </c>
      <c r="B7161" s="1" t="s">
        <v>14125</v>
      </c>
      <c r="C7161" s="1">
        <v>0</v>
      </c>
      <c r="D7161" s="1">
        <v>0</v>
      </c>
      <c r="E7161" s="1">
        <f t="shared" si="111"/>
        <v>0</v>
      </c>
      <c r="F7161" s="1" t="s">
        <v>9280</v>
      </c>
      <c r="GW7161" s="1" t="s">
        <v>3</v>
      </c>
      <c r="GX7161" s="1" t="s">
        <v>3</v>
      </c>
      <c r="GY7161" s="1" t="s">
        <v>3</v>
      </c>
      <c r="GZ7161" s="1" t="s">
        <v>3</v>
      </c>
      <c r="HA7161" s="1" t="s">
        <v>3</v>
      </c>
      <c r="HB7161" s="1" t="s">
        <v>3</v>
      </c>
      <c r="HC7161" s="1" t="s">
        <v>3</v>
      </c>
      <c r="HD7161" s="1" t="s">
        <v>3</v>
      </c>
      <c r="HE7161" s="1" t="s">
        <v>3</v>
      </c>
      <c r="HF7161" s="1" t="s">
        <v>3</v>
      </c>
    </row>
    <row r="7162" spans="1:214" x14ac:dyDescent="0.35">
      <c r="A7162" s="1" t="s">
        <v>7160</v>
      </c>
      <c r="B7162" s="1" t="s">
        <v>14126</v>
      </c>
      <c r="C7162" s="1">
        <v>0</v>
      </c>
      <c r="D7162" s="1">
        <v>0</v>
      </c>
      <c r="E7162" s="1">
        <f t="shared" si="111"/>
        <v>0</v>
      </c>
      <c r="F7162" s="1" t="s">
        <v>9280</v>
      </c>
      <c r="GW7162" s="1" t="s">
        <v>3</v>
      </c>
      <c r="GX7162" s="1" t="s">
        <v>3</v>
      </c>
      <c r="GY7162" s="1" t="s">
        <v>3</v>
      </c>
      <c r="GZ7162" s="1" t="s">
        <v>3</v>
      </c>
      <c r="HA7162" s="1" t="s">
        <v>3</v>
      </c>
      <c r="HB7162" s="1" t="s">
        <v>3</v>
      </c>
      <c r="HC7162" s="1" t="s">
        <v>3</v>
      </c>
      <c r="HD7162" s="1" t="s">
        <v>3</v>
      </c>
      <c r="HE7162" s="1" t="s">
        <v>3</v>
      </c>
      <c r="HF7162" s="1" t="s">
        <v>3</v>
      </c>
    </row>
    <row r="7163" spans="1:214" x14ac:dyDescent="0.35">
      <c r="A7163" s="1" t="s">
        <v>7161</v>
      </c>
      <c r="B7163" s="1" t="s">
        <v>14127</v>
      </c>
      <c r="C7163" s="1">
        <v>0</v>
      </c>
      <c r="D7163" s="1">
        <v>0</v>
      </c>
      <c r="E7163" s="1">
        <f t="shared" si="111"/>
        <v>0</v>
      </c>
      <c r="F7163" s="1" t="s">
        <v>9280</v>
      </c>
      <c r="GW7163" s="1" t="s">
        <v>3</v>
      </c>
      <c r="GX7163" s="1" t="s">
        <v>3</v>
      </c>
      <c r="GY7163" s="1" t="s">
        <v>3</v>
      </c>
      <c r="GZ7163" s="1" t="s">
        <v>3</v>
      </c>
      <c r="HA7163" s="1" t="s">
        <v>3</v>
      </c>
      <c r="HB7163" s="1" t="s">
        <v>3</v>
      </c>
      <c r="HC7163" s="1" t="s">
        <v>3</v>
      </c>
      <c r="HD7163" s="1" t="s">
        <v>3</v>
      </c>
      <c r="HE7163" s="1" t="s">
        <v>3</v>
      </c>
      <c r="HF7163" s="1" t="s">
        <v>3</v>
      </c>
    </row>
    <row r="7164" spans="1:214" x14ac:dyDescent="0.35">
      <c r="A7164" s="1" t="s">
        <v>7162</v>
      </c>
      <c r="B7164" s="1" t="s">
        <v>14128</v>
      </c>
      <c r="C7164" s="1">
        <v>0</v>
      </c>
      <c r="D7164" s="1">
        <v>0</v>
      </c>
      <c r="E7164" s="1">
        <f t="shared" si="111"/>
        <v>0</v>
      </c>
      <c r="F7164" s="1" t="s">
        <v>9280</v>
      </c>
      <c r="GW7164" s="1" t="s">
        <v>3</v>
      </c>
      <c r="GX7164" s="1" t="s">
        <v>3</v>
      </c>
      <c r="GY7164" s="1" t="s">
        <v>3</v>
      </c>
      <c r="GZ7164" s="1" t="s">
        <v>3</v>
      </c>
      <c r="HA7164" s="1" t="s">
        <v>3</v>
      </c>
      <c r="HB7164" s="1" t="s">
        <v>3</v>
      </c>
      <c r="HC7164" s="1" t="s">
        <v>3</v>
      </c>
      <c r="HD7164" s="1" t="s">
        <v>3</v>
      </c>
      <c r="HE7164" s="1" t="s">
        <v>3</v>
      </c>
      <c r="HF7164" s="1" t="s">
        <v>3</v>
      </c>
    </row>
    <row r="7165" spans="1:214" x14ac:dyDescent="0.35">
      <c r="A7165" s="1" t="s">
        <v>7163</v>
      </c>
      <c r="B7165" s="1" t="s">
        <v>14129</v>
      </c>
      <c r="C7165" s="1">
        <v>0</v>
      </c>
      <c r="D7165" s="1">
        <v>0</v>
      </c>
      <c r="E7165" s="1">
        <f t="shared" si="111"/>
        <v>0</v>
      </c>
      <c r="F7165" s="1" t="s">
        <v>9280</v>
      </c>
      <c r="GW7165" s="1" t="s">
        <v>3</v>
      </c>
      <c r="GX7165" s="1" t="s">
        <v>3</v>
      </c>
      <c r="GY7165" s="1" t="s">
        <v>3</v>
      </c>
      <c r="GZ7165" s="1" t="s">
        <v>3</v>
      </c>
      <c r="HA7165" s="1" t="s">
        <v>3</v>
      </c>
      <c r="HB7165" s="1" t="s">
        <v>3</v>
      </c>
      <c r="HC7165" s="1" t="s">
        <v>3</v>
      </c>
      <c r="HD7165" s="1" t="s">
        <v>3</v>
      </c>
      <c r="HE7165" s="1" t="s">
        <v>3</v>
      </c>
      <c r="HF7165" s="1" t="s">
        <v>3</v>
      </c>
    </row>
    <row r="7166" spans="1:214" x14ac:dyDescent="0.35">
      <c r="A7166" s="1" t="s">
        <v>7164</v>
      </c>
      <c r="B7166" s="1" t="s">
        <v>14130</v>
      </c>
      <c r="C7166" s="1">
        <v>0</v>
      </c>
      <c r="D7166" s="1">
        <v>0</v>
      </c>
      <c r="E7166" s="1">
        <f t="shared" si="111"/>
        <v>0</v>
      </c>
      <c r="F7166" s="1" t="s">
        <v>9280</v>
      </c>
      <c r="GW7166" s="1" t="s">
        <v>3</v>
      </c>
      <c r="GX7166" s="1" t="s">
        <v>3</v>
      </c>
      <c r="GY7166" s="1" t="s">
        <v>3</v>
      </c>
      <c r="GZ7166" s="1" t="s">
        <v>3</v>
      </c>
      <c r="HA7166" s="1" t="s">
        <v>3</v>
      </c>
      <c r="HB7166" s="1" t="s">
        <v>3</v>
      </c>
      <c r="HC7166" s="1" t="s">
        <v>3</v>
      </c>
      <c r="HD7166" s="1" t="s">
        <v>3</v>
      </c>
      <c r="HE7166" s="1" t="s">
        <v>3</v>
      </c>
      <c r="HF7166" s="1" t="s">
        <v>3</v>
      </c>
    </row>
    <row r="7167" spans="1:214" x14ac:dyDescent="0.35">
      <c r="A7167" s="1" t="s">
        <v>7165</v>
      </c>
      <c r="B7167" s="1" t="s">
        <v>14131</v>
      </c>
      <c r="C7167" s="1">
        <v>0</v>
      </c>
      <c r="D7167" s="1">
        <v>0</v>
      </c>
      <c r="E7167" s="1">
        <f t="shared" si="111"/>
        <v>0</v>
      </c>
      <c r="F7167" s="1" t="s">
        <v>9280</v>
      </c>
      <c r="GW7167" s="1" t="s">
        <v>3</v>
      </c>
      <c r="GX7167" s="1" t="s">
        <v>3</v>
      </c>
      <c r="GY7167" s="1" t="s">
        <v>3</v>
      </c>
      <c r="GZ7167" s="1" t="s">
        <v>3</v>
      </c>
      <c r="HA7167" s="1" t="s">
        <v>3</v>
      </c>
      <c r="HB7167" s="1" t="s">
        <v>3</v>
      </c>
      <c r="HC7167" s="1" t="s">
        <v>3</v>
      </c>
      <c r="HD7167" s="1" t="s">
        <v>3</v>
      </c>
      <c r="HE7167" s="1" t="s">
        <v>3</v>
      </c>
      <c r="HF7167" s="1" t="s">
        <v>3</v>
      </c>
    </row>
    <row r="7168" spans="1:214" x14ac:dyDescent="0.35">
      <c r="A7168" s="1" t="s">
        <v>7166</v>
      </c>
      <c r="B7168" s="1" t="s">
        <v>14132</v>
      </c>
      <c r="C7168" s="1">
        <v>0</v>
      </c>
      <c r="D7168" s="1">
        <v>0</v>
      </c>
      <c r="E7168" s="1">
        <f t="shared" si="111"/>
        <v>0</v>
      </c>
      <c r="F7168" s="1" t="s">
        <v>9280</v>
      </c>
      <c r="GW7168" s="1" t="s">
        <v>3</v>
      </c>
      <c r="GX7168" s="1" t="s">
        <v>3</v>
      </c>
      <c r="GY7168" s="1" t="s">
        <v>3</v>
      </c>
      <c r="GZ7168" s="1" t="s">
        <v>3</v>
      </c>
      <c r="HA7168" s="1" t="s">
        <v>3</v>
      </c>
      <c r="HB7168" s="1" t="s">
        <v>3</v>
      </c>
      <c r="HC7168" s="1" t="s">
        <v>3</v>
      </c>
      <c r="HD7168" s="1" t="s">
        <v>3</v>
      </c>
      <c r="HE7168" s="1" t="s">
        <v>3</v>
      </c>
      <c r="HF7168" s="1" t="s">
        <v>3</v>
      </c>
    </row>
    <row r="7169" spans="1:214" x14ac:dyDescent="0.35">
      <c r="A7169" s="1" t="s">
        <v>7167</v>
      </c>
      <c r="B7169" s="1" t="s">
        <v>14133</v>
      </c>
      <c r="C7169" s="1">
        <v>0</v>
      </c>
      <c r="D7169" s="1">
        <v>0</v>
      </c>
      <c r="E7169" s="1">
        <f t="shared" si="111"/>
        <v>0</v>
      </c>
      <c r="F7169" s="1" t="s">
        <v>9280</v>
      </c>
      <c r="GW7169" s="1" t="s">
        <v>3</v>
      </c>
      <c r="GX7169" s="1" t="s">
        <v>3</v>
      </c>
      <c r="GY7169" s="1" t="s">
        <v>3</v>
      </c>
      <c r="GZ7169" s="1" t="s">
        <v>3</v>
      </c>
      <c r="HA7169" s="1" t="s">
        <v>3</v>
      </c>
      <c r="HB7169" s="1" t="s">
        <v>3</v>
      </c>
      <c r="HC7169" s="1" t="s">
        <v>3</v>
      </c>
      <c r="HD7169" s="1" t="s">
        <v>3</v>
      </c>
      <c r="HE7169" s="1" t="s">
        <v>3</v>
      </c>
      <c r="HF7169" s="1" t="s">
        <v>3</v>
      </c>
    </row>
    <row r="7170" spans="1:214" x14ac:dyDescent="0.35">
      <c r="A7170" s="1" t="s">
        <v>7168</v>
      </c>
      <c r="B7170" s="1" t="s">
        <v>17898</v>
      </c>
      <c r="C7170" s="1">
        <v>0</v>
      </c>
      <c r="D7170" s="1">
        <v>0</v>
      </c>
      <c r="E7170" s="1">
        <f t="shared" si="111"/>
        <v>0</v>
      </c>
      <c r="F7170" s="1" t="s">
        <v>9280</v>
      </c>
      <c r="GW7170" s="1" t="s">
        <v>3</v>
      </c>
      <c r="GX7170" s="1" t="s">
        <v>3</v>
      </c>
      <c r="GY7170" s="1" t="s">
        <v>3</v>
      </c>
      <c r="GZ7170" s="1" t="s">
        <v>3</v>
      </c>
      <c r="HA7170" s="1" t="s">
        <v>3</v>
      </c>
      <c r="HB7170" s="1" t="s">
        <v>3</v>
      </c>
      <c r="HC7170" s="1" t="s">
        <v>3</v>
      </c>
      <c r="HD7170" s="1" t="s">
        <v>3</v>
      </c>
      <c r="HE7170" s="1" t="s">
        <v>3</v>
      </c>
      <c r="HF7170" s="1" t="s">
        <v>3</v>
      </c>
    </row>
    <row r="7171" spans="1:214" x14ac:dyDescent="0.35">
      <c r="A7171" s="1" t="s">
        <v>7169</v>
      </c>
      <c r="B7171" s="1" t="s">
        <v>14134</v>
      </c>
      <c r="C7171" s="1">
        <v>0</v>
      </c>
      <c r="D7171" s="1">
        <v>0</v>
      </c>
      <c r="E7171" s="1">
        <f t="shared" si="111"/>
        <v>0</v>
      </c>
      <c r="F7171" s="1" t="s">
        <v>9280</v>
      </c>
      <c r="GW7171" s="1" t="s">
        <v>3</v>
      </c>
      <c r="GX7171" s="1" t="s">
        <v>3</v>
      </c>
      <c r="GY7171" s="1" t="s">
        <v>3</v>
      </c>
      <c r="GZ7171" s="1" t="s">
        <v>3</v>
      </c>
      <c r="HA7171" s="1" t="s">
        <v>3</v>
      </c>
      <c r="HB7171" s="1" t="s">
        <v>3</v>
      </c>
      <c r="HC7171" s="1" t="s">
        <v>3</v>
      </c>
      <c r="HD7171" s="1" t="s">
        <v>3</v>
      </c>
      <c r="HE7171" s="1" t="s">
        <v>3</v>
      </c>
      <c r="HF7171" s="1" t="s">
        <v>3</v>
      </c>
    </row>
    <row r="7172" spans="1:214" x14ac:dyDescent="0.35">
      <c r="A7172" s="1" t="s">
        <v>7170</v>
      </c>
      <c r="B7172" s="1" t="s">
        <v>14135</v>
      </c>
      <c r="C7172" s="1">
        <v>0</v>
      </c>
      <c r="D7172" s="1">
        <v>0</v>
      </c>
      <c r="E7172" s="1">
        <f t="shared" si="111"/>
        <v>0</v>
      </c>
      <c r="F7172" s="1" t="s">
        <v>9280</v>
      </c>
      <c r="GW7172" s="1" t="s">
        <v>3</v>
      </c>
      <c r="GX7172" s="1" t="s">
        <v>3</v>
      </c>
      <c r="GY7172" s="1" t="s">
        <v>3</v>
      </c>
      <c r="GZ7172" s="1" t="s">
        <v>3</v>
      </c>
      <c r="HA7172" s="1" t="s">
        <v>3</v>
      </c>
      <c r="HB7172" s="1" t="s">
        <v>3</v>
      </c>
      <c r="HC7172" s="1" t="s">
        <v>3</v>
      </c>
      <c r="HD7172" s="1" t="s">
        <v>3</v>
      </c>
      <c r="HE7172" s="1" t="s">
        <v>3</v>
      </c>
      <c r="HF7172" s="1" t="s">
        <v>3</v>
      </c>
    </row>
    <row r="7173" spans="1:214" x14ac:dyDescent="0.35">
      <c r="A7173" s="1" t="s">
        <v>7171</v>
      </c>
      <c r="B7173" s="1" t="s">
        <v>14136</v>
      </c>
      <c r="C7173" s="1">
        <v>0</v>
      </c>
      <c r="D7173" s="1">
        <v>0</v>
      </c>
      <c r="E7173" s="1">
        <f t="shared" si="111"/>
        <v>0</v>
      </c>
      <c r="F7173" s="1" t="s">
        <v>9280</v>
      </c>
      <c r="GW7173" s="1" t="s">
        <v>3</v>
      </c>
      <c r="GX7173" s="1" t="s">
        <v>3</v>
      </c>
      <c r="GY7173" s="1" t="s">
        <v>3</v>
      </c>
      <c r="GZ7173" s="1" t="s">
        <v>3</v>
      </c>
      <c r="HA7173" s="1" t="s">
        <v>3</v>
      </c>
      <c r="HB7173" s="1" t="s">
        <v>3</v>
      </c>
      <c r="HC7173" s="1" t="s">
        <v>3</v>
      </c>
      <c r="HD7173" s="1" t="s">
        <v>3</v>
      </c>
      <c r="HE7173" s="1" t="s">
        <v>3</v>
      </c>
      <c r="HF7173" s="1" t="s">
        <v>3</v>
      </c>
    </row>
    <row r="7174" spans="1:214" x14ac:dyDescent="0.35">
      <c r="A7174" s="1" t="s">
        <v>7172</v>
      </c>
      <c r="B7174" s="1" t="s">
        <v>14137</v>
      </c>
      <c r="C7174" s="1">
        <v>0</v>
      </c>
      <c r="D7174" s="1">
        <v>0</v>
      </c>
      <c r="E7174" s="1">
        <f t="shared" ref="E7174:E7237" si="112">D7174*0.0072</f>
        <v>0</v>
      </c>
      <c r="F7174" s="1" t="s">
        <v>9280</v>
      </c>
      <c r="GW7174" s="1" t="s">
        <v>3</v>
      </c>
      <c r="GX7174" s="1" t="s">
        <v>3</v>
      </c>
      <c r="GY7174" s="1" t="s">
        <v>3</v>
      </c>
      <c r="GZ7174" s="1" t="s">
        <v>3</v>
      </c>
      <c r="HA7174" s="1" t="s">
        <v>3</v>
      </c>
      <c r="HB7174" s="1" t="s">
        <v>3</v>
      </c>
      <c r="HC7174" s="1" t="s">
        <v>3</v>
      </c>
      <c r="HD7174" s="1" t="s">
        <v>3</v>
      </c>
      <c r="HE7174" s="1" t="s">
        <v>3</v>
      </c>
      <c r="HF7174" s="1" t="s">
        <v>3</v>
      </c>
    </row>
    <row r="7175" spans="1:214" x14ac:dyDescent="0.35">
      <c r="A7175" s="1" t="s">
        <v>7173</v>
      </c>
      <c r="B7175" s="1" t="s">
        <v>14138</v>
      </c>
      <c r="C7175" s="1">
        <v>0</v>
      </c>
      <c r="D7175" s="1">
        <v>0</v>
      </c>
      <c r="E7175" s="1">
        <f t="shared" si="112"/>
        <v>0</v>
      </c>
      <c r="F7175" s="1" t="s">
        <v>9280</v>
      </c>
      <c r="GW7175" s="1" t="s">
        <v>3</v>
      </c>
      <c r="GX7175" s="1" t="s">
        <v>3</v>
      </c>
      <c r="GY7175" s="1" t="s">
        <v>3</v>
      </c>
      <c r="GZ7175" s="1" t="s">
        <v>3</v>
      </c>
      <c r="HA7175" s="1" t="s">
        <v>3</v>
      </c>
      <c r="HB7175" s="1" t="s">
        <v>3</v>
      </c>
      <c r="HC7175" s="1" t="s">
        <v>3</v>
      </c>
      <c r="HD7175" s="1" t="s">
        <v>3</v>
      </c>
      <c r="HE7175" s="1" t="s">
        <v>3</v>
      </c>
      <c r="HF7175" s="1" t="s">
        <v>3</v>
      </c>
    </row>
    <row r="7176" spans="1:214" x14ac:dyDescent="0.35">
      <c r="A7176" s="1" t="s">
        <v>7174</v>
      </c>
      <c r="B7176" s="1" t="s">
        <v>14139</v>
      </c>
      <c r="C7176" s="1">
        <v>0</v>
      </c>
      <c r="D7176" s="1">
        <v>0</v>
      </c>
      <c r="E7176" s="1">
        <f t="shared" si="112"/>
        <v>0</v>
      </c>
      <c r="F7176" s="1" t="s">
        <v>9280</v>
      </c>
      <c r="GW7176" s="1" t="s">
        <v>3</v>
      </c>
      <c r="GX7176" s="1" t="s">
        <v>3</v>
      </c>
      <c r="GY7176" s="1" t="s">
        <v>3</v>
      </c>
      <c r="GZ7176" s="1" t="s">
        <v>3</v>
      </c>
      <c r="HA7176" s="1" t="s">
        <v>3</v>
      </c>
      <c r="HB7176" s="1" t="s">
        <v>3</v>
      </c>
      <c r="HC7176" s="1" t="s">
        <v>3</v>
      </c>
      <c r="HD7176" s="1" t="s">
        <v>3</v>
      </c>
      <c r="HE7176" s="1" t="s">
        <v>3</v>
      </c>
      <c r="HF7176" s="1" t="s">
        <v>3</v>
      </c>
    </row>
    <row r="7177" spans="1:214" x14ac:dyDescent="0.35">
      <c r="A7177" s="1" t="s">
        <v>7175</v>
      </c>
      <c r="B7177" s="1" t="s">
        <v>14140</v>
      </c>
      <c r="C7177" s="1">
        <v>0</v>
      </c>
      <c r="D7177" s="1">
        <v>0</v>
      </c>
      <c r="E7177" s="1">
        <f t="shared" si="112"/>
        <v>0</v>
      </c>
      <c r="F7177" s="1" t="s">
        <v>9280</v>
      </c>
      <c r="GW7177" s="1" t="s">
        <v>3</v>
      </c>
      <c r="GX7177" s="1" t="s">
        <v>3</v>
      </c>
      <c r="GY7177" s="1" t="s">
        <v>3</v>
      </c>
      <c r="GZ7177" s="1" t="s">
        <v>3</v>
      </c>
      <c r="HA7177" s="1" t="s">
        <v>3</v>
      </c>
      <c r="HB7177" s="1" t="s">
        <v>3</v>
      </c>
      <c r="HC7177" s="1" t="s">
        <v>3</v>
      </c>
      <c r="HD7177" s="1" t="s">
        <v>3</v>
      </c>
      <c r="HE7177" s="1" t="s">
        <v>3</v>
      </c>
      <c r="HF7177" s="1" t="s">
        <v>3</v>
      </c>
    </row>
    <row r="7178" spans="1:214" x14ac:dyDescent="0.35">
      <c r="A7178" s="1" t="s">
        <v>7176</v>
      </c>
      <c r="B7178" s="1" t="s">
        <v>14141</v>
      </c>
      <c r="C7178" s="1">
        <v>0</v>
      </c>
      <c r="D7178" s="1">
        <v>0</v>
      </c>
      <c r="E7178" s="1">
        <f t="shared" si="112"/>
        <v>0</v>
      </c>
      <c r="F7178" s="1" t="s">
        <v>9280</v>
      </c>
      <c r="GW7178" s="1" t="s">
        <v>3</v>
      </c>
      <c r="GX7178" s="1" t="s">
        <v>3</v>
      </c>
      <c r="GY7178" s="1" t="s">
        <v>3</v>
      </c>
      <c r="GZ7178" s="1" t="s">
        <v>3</v>
      </c>
      <c r="HA7178" s="1" t="s">
        <v>3</v>
      </c>
      <c r="HB7178" s="1" t="s">
        <v>3</v>
      </c>
      <c r="HC7178" s="1" t="s">
        <v>3</v>
      </c>
      <c r="HD7178" s="1" t="s">
        <v>3</v>
      </c>
      <c r="HE7178" s="1" t="s">
        <v>3</v>
      </c>
      <c r="HF7178" s="1" t="s">
        <v>3</v>
      </c>
    </row>
    <row r="7179" spans="1:214" x14ac:dyDescent="0.35">
      <c r="A7179" s="1" t="s">
        <v>7177</v>
      </c>
      <c r="B7179" s="1" t="s">
        <v>17899</v>
      </c>
      <c r="C7179" s="1">
        <v>0</v>
      </c>
      <c r="D7179" s="1">
        <v>0</v>
      </c>
      <c r="E7179" s="1">
        <f t="shared" si="112"/>
        <v>0</v>
      </c>
      <c r="F7179" s="1" t="s">
        <v>9280</v>
      </c>
      <c r="GW7179" s="1" t="s">
        <v>3</v>
      </c>
      <c r="GX7179" s="1" t="s">
        <v>3</v>
      </c>
      <c r="GY7179" s="1" t="s">
        <v>3</v>
      </c>
      <c r="GZ7179" s="1" t="s">
        <v>3</v>
      </c>
      <c r="HA7179" s="1" t="s">
        <v>3</v>
      </c>
      <c r="HB7179" s="1" t="s">
        <v>3</v>
      </c>
      <c r="HC7179" s="1" t="s">
        <v>3</v>
      </c>
      <c r="HD7179" s="1" t="s">
        <v>3</v>
      </c>
      <c r="HE7179" s="1" t="s">
        <v>3</v>
      </c>
      <c r="HF7179" s="1" t="s">
        <v>3</v>
      </c>
    </row>
    <row r="7180" spans="1:214" x14ac:dyDescent="0.35">
      <c r="A7180" s="1" t="s">
        <v>7178</v>
      </c>
      <c r="B7180" s="1" t="s">
        <v>14142</v>
      </c>
      <c r="C7180" s="1">
        <v>0</v>
      </c>
      <c r="D7180" s="1">
        <v>0</v>
      </c>
      <c r="E7180" s="1">
        <f t="shared" si="112"/>
        <v>0</v>
      </c>
      <c r="F7180" s="1" t="s">
        <v>9280</v>
      </c>
      <c r="GW7180" s="1" t="s">
        <v>3</v>
      </c>
      <c r="GX7180" s="1" t="s">
        <v>3</v>
      </c>
      <c r="GY7180" s="1" t="s">
        <v>3</v>
      </c>
      <c r="GZ7180" s="1" t="s">
        <v>3</v>
      </c>
      <c r="HA7180" s="1" t="s">
        <v>3</v>
      </c>
      <c r="HB7180" s="1" t="s">
        <v>3</v>
      </c>
      <c r="HC7180" s="1" t="s">
        <v>3</v>
      </c>
      <c r="HD7180" s="1" t="s">
        <v>3</v>
      </c>
      <c r="HE7180" s="1" t="s">
        <v>3</v>
      </c>
      <c r="HF7180" s="1" t="s">
        <v>3</v>
      </c>
    </row>
    <row r="7181" spans="1:214" x14ac:dyDescent="0.35">
      <c r="A7181" s="1" t="s">
        <v>7179</v>
      </c>
      <c r="B7181" s="1" t="s">
        <v>14143</v>
      </c>
      <c r="C7181" s="1">
        <v>0</v>
      </c>
      <c r="D7181" s="1">
        <v>0</v>
      </c>
      <c r="E7181" s="1">
        <f t="shared" si="112"/>
        <v>0</v>
      </c>
      <c r="F7181" s="1" t="s">
        <v>9280</v>
      </c>
      <c r="GW7181" s="1" t="s">
        <v>3</v>
      </c>
      <c r="GX7181" s="1" t="s">
        <v>3</v>
      </c>
      <c r="GY7181" s="1" t="s">
        <v>3</v>
      </c>
      <c r="GZ7181" s="1" t="s">
        <v>3</v>
      </c>
      <c r="HA7181" s="1" t="s">
        <v>3</v>
      </c>
      <c r="HB7181" s="1" t="s">
        <v>3</v>
      </c>
      <c r="HC7181" s="1" t="s">
        <v>3</v>
      </c>
      <c r="HD7181" s="1" t="s">
        <v>3</v>
      </c>
      <c r="HE7181" s="1" t="s">
        <v>3</v>
      </c>
      <c r="HF7181" s="1" t="s">
        <v>3</v>
      </c>
    </row>
    <row r="7182" spans="1:214" x14ac:dyDescent="0.35">
      <c r="A7182" s="1" t="s">
        <v>7180</v>
      </c>
      <c r="B7182" s="1" t="s">
        <v>14144</v>
      </c>
      <c r="C7182" s="1">
        <v>0</v>
      </c>
      <c r="D7182" s="1">
        <v>0</v>
      </c>
      <c r="E7182" s="1">
        <f t="shared" si="112"/>
        <v>0</v>
      </c>
      <c r="F7182" s="1" t="s">
        <v>9280</v>
      </c>
      <c r="GW7182" s="1" t="s">
        <v>3</v>
      </c>
      <c r="GX7182" s="1" t="s">
        <v>3</v>
      </c>
      <c r="GY7182" s="1" t="s">
        <v>3</v>
      </c>
      <c r="GZ7182" s="1" t="s">
        <v>3</v>
      </c>
      <c r="HA7182" s="1" t="s">
        <v>3</v>
      </c>
      <c r="HB7182" s="1" t="s">
        <v>3</v>
      </c>
      <c r="HC7182" s="1" t="s">
        <v>3</v>
      </c>
      <c r="HD7182" s="1" t="s">
        <v>3</v>
      </c>
      <c r="HE7182" s="1" t="s">
        <v>3</v>
      </c>
      <c r="HF7182" s="1" t="s">
        <v>3</v>
      </c>
    </row>
    <row r="7183" spans="1:214" x14ac:dyDescent="0.35">
      <c r="A7183" s="1" t="s">
        <v>7181</v>
      </c>
      <c r="B7183" s="1" t="s">
        <v>14145</v>
      </c>
      <c r="C7183" s="1">
        <v>0</v>
      </c>
      <c r="D7183" s="1">
        <v>0</v>
      </c>
      <c r="E7183" s="1">
        <f t="shared" si="112"/>
        <v>0</v>
      </c>
      <c r="F7183" s="1" t="s">
        <v>9280</v>
      </c>
      <c r="GW7183" s="1" t="s">
        <v>3</v>
      </c>
      <c r="GX7183" s="1" t="s">
        <v>3</v>
      </c>
      <c r="GY7183" s="1" t="s">
        <v>3</v>
      </c>
      <c r="GZ7183" s="1" t="s">
        <v>3</v>
      </c>
      <c r="HA7183" s="1" t="s">
        <v>3</v>
      </c>
      <c r="HB7183" s="1" t="s">
        <v>3</v>
      </c>
      <c r="HC7183" s="1" t="s">
        <v>3</v>
      </c>
      <c r="HD7183" s="1" t="s">
        <v>3</v>
      </c>
      <c r="HE7183" s="1" t="s">
        <v>3</v>
      </c>
      <c r="HF7183" s="1" t="s">
        <v>3</v>
      </c>
    </row>
    <row r="7184" spans="1:214" x14ac:dyDescent="0.35">
      <c r="A7184" s="1" t="s">
        <v>7182</v>
      </c>
      <c r="B7184" s="1" t="s">
        <v>14146</v>
      </c>
      <c r="C7184" s="1">
        <v>0</v>
      </c>
      <c r="D7184" s="1">
        <v>0</v>
      </c>
      <c r="E7184" s="1">
        <f t="shared" si="112"/>
        <v>0</v>
      </c>
      <c r="F7184" s="1" t="s">
        <v>9280</v>
      </c>
      <c r="GW7184" s="1" t="s">
        <v>3</v>
      </c>
      <c r="GX7184" s="1" t="s">
        <v>3</v>
      </c>
      <c r="GY7184" s="1" t="s">
        <v>3</v>
      </c>
      <c r="GZ7184" s="1" t="s">
        <v>3</v>
      </c>
      <c r="HA7184" s="1" t="s">
        <v>3</v>
      </c>
      <c r="HB7184" s="1" t="s">
        <v>3</v>
      </c>
      <c r="HC7184" s="1" t="s">
        <v>3</v>
      </c>
      <c r="HD7184" s="1" t="s">
        <v>3</v>
      </c>
      <c r="HE7184" s="1" t="s">
        <v>3</v>
      </c>
      <c r="HF7184" s="1" t="s">
        <v>3</v>
      </c>
    </row>
    <row r="7185" spans="1:214" x14ac:dyDescent="0.35">
      <c r="A7185" s="1" t="s">
        <v>7183</v>
      </c>
      <c r="B7185" s="1" t="s">
        <v>14147</v>
      </c>
      <c r="C7185" s="1">
        <v>0</v>
      </c>
      <c r="D7185" s="1">
        <v>0</v>
      </c>
      <c r="E7185" s="1">
        <f t="shared" si="112"/>
        <v>0</v>
      </c>
      <c r="F7185" s="1" t="s">
        <v>9280</v>
      </c>
      <c r="GW7185" s="1" t="s">
        <v>3</v>
      </c>
      <c r="GX7185" s="1" t="s">
        <v>3</v>
      </c>
      <c r="GY7185" s="1" t="s">
        <v>3</v>
      </c>
      <c r="GZ7185" s="1" t="s">
        <v>3</v>
      </c>
      <c r="HA7185" s="1" t="s">
        <v>3</v>
      </c>
      <c r="HB7185" s="1" t="s">
        <v>3</v>
      </c>
      <c r="HC7185" s="1" t="s">
        <v>3</v>
      </c>
      <c r="HD7185" s="1" t="s">
        <v>3</v>
      </c>
      <c r="HE7185" s="1" t="s">
        <v>3</v>
      </c>
      <c r="HF7185" s="1" t="s">
        <v>3</v>
      </c>
    </row>
    <row r="7186" spans="1:214" x14ac:dyDescent="0.35">
      <c r="A7186" s="1" t="s">
        <v>7184</v>
      </c>
      <c r="B7186" s="1" t="s">
        <v>14148</v>
      </c>
      <c r="C7186" s="1">
        <v>0</v>
      </c>
      <c r="D7186" s="1">
        <v>0</v>
      </c>
      <c r="E7186" s="1">
        <f t="shared" si="112"/>
        <v>0</v>
      </c>
      <c r="F7186" s="1" t="s">
        <v>9280</v>
      </c>
      <c r="GW7186" s="1" t="s">
        <v>3</v>
      </c>
      <c r="GX7186" s="1" t="s">
        <v>3</v>
      </c>
      <c r="GY7186" s="1" t="s">
        <v>3</v>
      </c>
      <c r="GZ7186" s="1" t="s">
        <v>3</v>
      </c>
      <c r="HA7186" s="1" t="s">
        <v>3</v>
      </c>
      <c r="HB7186" s="1" t="s">
        <v>3</v>
      </c>
      <c r="HC7186" s="1" t="s">
        <v>3</v>
      </c>
      <c r="HD7186" s="1" t="s">
        <v>3</v>
      </c>
      <c r="HE7186" s="1" t="s">
        <v>3</v>
      </c>
      <c r="HF7186" s="1" t="s">
        <v>3</v>
      </c>
    </row>
    <row r="7187" spans="1:214" x14ac:dyDescent="0.35">
      <c r="A7187" s="1" t="s">
        <v>7185</v>
      </c>
      <c r="B7187" s="1" t="s">
        <v>14149</v>
      </c>
      <c r="C7187" s="1">
        <v>0</v>
      </c>
      <c r="D7187" s="1">
        <v>0</v>
      </c>
      <c r="E7187" s="1">
        <f t="shared" si="112"/>
        <v>0</v>
      </c>
      <c r="F7187" s="1" t="s">
        <v>9280</v>
      </c>
      <c r="GW7187" s="1" t="s">
        <v>3</v>
      </c>
      <c r="GX7187" s="1" t="s">
        <v>3</v>
      </c>
      <c r="GY7187" s="1" t="s">
        <v>3</v>
      </c>
      <c r="GZ7187" s="1" t="s">
        <v>3</v>
      </c>
      <c r="HA7187" s="1" t="s">
        <v>3</v>
      </c>
      <c r="HB7187" s="1" t="s">
        <v>3</v>
      </c>
      <c r="HC7187" s="1" t="s">
        <v>3</v>
      </c>
      <c r="HD7187" s="1" t="s">
        <v>3</v>
      </c>
      <c r="HE7187" s="1" t="s">
        <v>3</v>
      </c>
      <c r="HF7187" s="1" t="s">
        <v>3</v>
      </c>
    </row>
    <row r="7188" spans="1:214" x14ac:dyDescent="0.35">
      <c r="A7188" s="1" t="s">
        <v>7186</v>
      </c>
      <c r="B7188" s="1" t="s">
        <v>14150</v>
      </c>
      <c r="C7188" s="1">
        <v>0</v>
      </c>
      <c r="D7188" s="1">
        <v>0</v>
      </c>
      <c r="E7188" s="1">
        <f t="shared" si="112"/>
        <v>0</v>
      </c>
      <c r="F7188" s="1" t="s">
        <v>9280</v>
      </c>
      <c r="GW7188" s="1" t="s">
        <v>3</v>
      </c>
      <c r="GX7188" s="1" t="s">
        <v>3</v>
      </c>
      <c r="GY7188" s="1" t="s">
        <v>3</v>
      </c>
      <c r="GZ7188" s="1" t="s">
        <v>3</v>
      </c>
      <c r="HA7188" s="1" t="s">
        <v>3</v>
      </c>
      <c r="HB7188" s="1" t="s">
        <v>3</v>
      </c>
      <c r="HC7188" s="1" t="s">
        <v>3</v>
      </c>
      <c r="HD7188" s="1" t="s">
        <v>3</v>
      </c>
      <c r="HE7188" s="1" t="s">
        <v>3</v>
      </c>
      <c r="HF7188" s="1" t="s">
        <v>3</v>
      </c>
    </row>
    <row r="7189" spans="1:214" x14ac:dyDescent="0.35">
      <c r="A7189" s="1" t="s">
        <v>7187</v>
      </c>
      <c r="B7189" s="1" t="s">
        <v>17900</v>
      </c>
      <c r="C7189" s="1">
        <v>0</v>
      </c>
      <c r="D7189" s="1">
        <v>0</v>
      </c>
      <c r="E7189" s="1">
        <f t="shared" si="112"/>
        <v>0</v>
      </c>
      <c r="F7189" s="1" t="s">
        <v>9280</v>
      </c>
      <c r="GW7189" s="1" t="s">
        <v>3</v>
      </c>
      <c r="GX7189" s="1" t="s">
        <v>3</v>
      </c>
      <c r="GY7189" s="1" t="s">
        <v>3</v>
      </c>
      <c r="GZ7189" s="1" t="s">
        <v>3</v>
      </c>
      <c r="HA7189" s="1" t="s">
        <v>3</v>
      </c>
      <c r="HB7189" s="1" t="s">
        <v>3</v>
      </c>
      <c r="HC7189" s="1" t="s">
        <v>3</v>
      </c>
      <c r="HD7189" s="1" t="s">
        <v>3</v>
      </c>
      <c r="HE7189" s="1" t="s">
        <v>3</v>
      </c>
      <c r="HF7189" s="1" t="s">
        <v>3</v>
      </c>
    </row>
    <row r="7190" spans="1:214" x14ac:dyDescent="0.35">
      <c r="A7190" s="1" t="s">
        <v>7188</v>
      </c>
      <c r="B7190" s="1" t="s">
        <v>14151</v>
      </c>
      <c r="C7190" s="1">
        <v>0</v>
      </c>
      <c r="D7190" s="1">
        <v>0</v>
      </c>
      <c r="E7190" s="1">
        <f t="shared" si="112"/>
        <v>0</v>
      </c>
      <c r="F7190" s="1" t="s">
        <v>9280</v>
      </c>
      <c r="GW7190" s="1" t="s">
        <v>3</v>
      </c>
      <c r="GX7190" s="1" t="s">
        <v>3</v>
      </c>
      <c r="GY7190" s="1" t="s">
        <v>3</v>
      </c>
      <c r="GZ7190" s="1" t="s">
        <v>3</v>
      </c>
      <c r="HA7190" s="1" t="s">
        <v>3</v>
      </c>
      <c r="HB7190" s="1" t="s">
        <v>3</v>
      </c>
      <c r="HC7190" s="1" t="s">
        <v>3</v>
      </c>
      <c r="HD7190" s="1" t="s">
        <v>3</v>
      </c>
      <c r="HE7190" s="1" t="s">
        <v>3</v>
      </c>
      <c r="HF7190" s="1" t="s">
        <v>3</v>
      </c>
    </row>
    <row r="7191" spans="1:214" x14ac:dyDescent="0.35">
      <c r="A7191" s="1" t="s">
        <v>7189</v>
      </c>
      <c r="B7191" s="1" t="s">
        <v>14152</v>
      </c>
      <c r="C7191" s="1">
        <v>0</v>
      </c>
      <c r="D7191" s="1">
        <v>0</v>
      </c>
      <c r="E7191" s="1">
        <f t="shared" si="112"/>
        <v>0</v>
      </c>
      <c r="F7191" s="1" t="s">
        <v>9280</v>
      </c>
      <c r="GW7191" s="1" t="s">
        <v>3</v>
      </c>
      <c r="GX7191" s="1" t="s">
        <v>3</v>
      </c>
      <c r="GY7191" s="1" t="s">
        <v>3</v>
      </c>
      <c r="GZ7191" s="1" t="s">
        <v>3</v>
      </c>
      <c r="HA7191" s="1" t="s">
        <v>3</v>
      </c>
      <c r="HB7191" s="1" t="s">
        <v>3</v>
      </c>
      <c r="HC7191" s="1" t="s">
        <v>3</v>
      </c>
      <c r="HD7191" s="1" t="s">
        <v>3</v>
      </c>
      <c r="HE7191" s="1" t="s">
        <v>3</v>
      </c>
      <c r="HF7191" s="1" t="s">
        <v>3</v>
      </c>
    </row>
    <row r="7192" spans="1:214" x14ac:dyDescent="0.35">
      <c r="A7192" s="1" t="s">
        <v>7190</v>
      </c>
      <c r="B7192" s="1" t="s">
        <v>14153</v>
      </c>
      <c r="C7192" s="1">
        <v>0</v>
      </c>
      <c r="D7192" s="1">
        <v>0</v>
      </c>
      <c r="E7192" s="1">
        <f t="shared" si="112"/>
        <v>0</v>
      </c>
      <c r="F7192" s="1" t="s">
        <v>9280</v>
      </c>
      <c r="GW7192" s="1" t="s">
        <v>3</v>
      </c>
      <c r="GX7192" s="1" t="s">
        <v>3</v>
      </c>
      <c r="GY7192" s="1" t="s">
        <v>3</v>
      </c>
      <c r="GZ7192" s="1" t="s">
        <v>3</v>
      </c>
      <c r="HA7192" s="1" t="s">
        <v>3</v>
      </c>
      <c r="HB7192" s="1" t="s">
        <v>3</v>
      </c>
      <c r="HC7192" s="1" t="s">
        <v>3</v>
      </c>
      <c r="HD7192" s="1" t="s">
        <v>3</v>
      </c>
      <c r="HE7192" s="1" t="s">
        <v>3</v>
      </c>
      <c r="HF7192" s="1" t="s">
        <v>3</v>
      </c>
    </row>
    <row r="7193" spans="1:214" x14ac:dyDescent="0.35">
      <c r="A7193" s="1" t="s">
        <v>7191</v>
      </c>
      <c r="B7193" s="1" t="s">
        <v>14154</v>
      </c>
      <c r="C7193" s="1">
        <v>0</v>
      </c>
      <c r="D7193" s="1">
        <v>0</v>
      </c>
      <c r="E7193" s="1">
        <f t="shared" si="112"/>
        <v>0</v>
      </c>
      <c r="F7193" s="1" t="s">
        <v>9280</v>
      </c>
      <c r="GW7193" s="1" t="s">
        <v>3</v>
      </c>
      <c r="GX7193" s="1" t="s">
        <v>3</v>
      </c>
      <c r="GY7193" s="1" t="s">
        <v>3</v>
      </c>
      <c r="GZ7193" s="1" t="s">
        <v>3</v>
      </c>
      <c r="HA7193" s="1" t="s">
        <v>3</v>
      </c>
      <c r="HB7193" s="1" t="s">
        <v>3</v>
      </c>
      <c r="HC7193" s="1" t="s">
        <v>3</v>
      </c>
      <c r="HD7193" s="1" t="s">
        <v>3</v>
      </c>
      <c r="HE7193" s="1" t="s">
        <v>3</v>
      </c>
      <c r="HF7193" s="1" t="s">
        <v>3</v>
      </c>
    </row>
    <row r="7194" spans="1:214" x14ac:dyDescent="0.35">
      <c r="A7194" s="1" t="s">
        <v>7192</v>
      </c>
      <c r="B7194" s="1" t="s">
        <v>14155</v>
      </c>
      <c r="C7194" s="1">
        <v>0</v>
      </c>
      <c r="D7194" s="1">
        <v>0</v>
      </c>
      <c r="E7194" s="1">
        <f t="shared" si="112"/>
        <v>0</v>
      </c>
      <c r="F7194" s="1" t="s">
        <v>9280</v>
      </c>
      <c r="GW7194" s="1" t="s">
        <v>3</v>
      </c>
      <c r="GX7194" s="1" t="s">
        <v>3</v>
      </c>
      <c r="GY7194" s="1" t="s">
        <v>3</v>
      </c>
      <c r="GZ7194" s="1" t="s">
        <v>3</v>
      </c>
      <c r="HA7194" s="1" t="s">
        <v>3</v>
      </c>
      <c r="HB7194" s="1" t="s">
        <v>3</v>
      </c>
      <c r="HC7194" s="1" t="s">
        <v>3</v>
      </c>
      <c r="HD7194" s="1" t="s">
        <v>3</v>
      </c>
      <c r="HE7194" s="1" t="s">
        <v>3</v>
      </c>
      <c r="HF7194" s="1" t="s">
        <v>3</v>
      </c>
    </row>
    <row r="7195" spans="1:214" x14ac:dyDescent="0.35">
      <c r="A7195" s="1" t="s">
        <v>7193</v>
      </c>
      <c r="B7195" s="1" t="s">
        <v>14156</v>
      </c>
      <c r="C7195" s="1">
        <v>0</v>
      </c>
      <c r="D7195" s="1">
        <v>0</v>
      </c>
      <c r="E7195" s="1">
        <f t="shared" si="112"/>
        <v>0</v>
      </c>
      <c r="F7195" s="1" t="s">
        <v>9280</v>
      </c>
      <c r="GW7195" s="1" t="s">
        <v>3</v>
      </c>
      <c r="GX7195" s="1" t="s">
        <v>3</v>
      </c>
      <c r="GY7195" s="1" t="s">
        <v>3</v>
      </c>
      <c r="GZ7195" s="1" t="s">
        <v>3</v>
      </c>
      <c r="HA7195" s="1" t="s">
        <v>3</v>
      </c>
      <c r="HB7195" s="1" t="s">
        <v>3</v>
      </c>
      <c r="HC7195" s="1" t="s">
        <v>3</v>
      </c>
      <c r="HD7195" s="1" t="s">
        <v>3</v>
      </c>
      <c r="HE7195" s="1" t="s">
        <v>3</v>
      </c>
      <c r="HF7195" s="1" t="s">
        <v>3</v>
      </c>
    </row>
    <row r="7196" spans="1:214" x14ac:dyDescent="0.35">
      <c r="A7196" s="1" t="s">
        <v>7194</v>
      </c>
      <c r="B7196" s="1" t="s">
        <v>14157</v>
      </c>
      <c r="C7196" s="1">
        <v>0</v>
      </c>
      <c r="D7196" s="1">
        <v>0</v>
      </c>
      <c r="E7196" s="1">
        <f t="shared" si="112"/>
        <v>0</v>
      </c>
      <c r="F7196" s="1" t="s">
        <v>9280</v>
      </c>
      <c r="GW7196" s="1" t="s">
        <v>3</v>
      </c>
      <c r="GX7196" s="1" t="s">
        <v>3</v>
      </c>
      <c r="GY7196" s="1" t="s">
        <v>3</v>
      </c>
      <c r="GZ7196" s="1" t="s">
        <v>3</v>
      </c>
      <c r="HA7196" s="1" t="s">
        <v>3</v>
      </c>
      <c r="HB7196" s="1" t="s">
        <v>3</v>
      </c>
      <c r="HC7196" s="1" t="s">
        <v>3</v>
      </c>
      <c r="HD7196" s="1" t="s">
        <v>3</v>
      </c>
      <c r="HE7196" s="1" t="s">
        <v>3</v>
      </c>
      <c r="HF7196" s="1" t="s">
        <v>3</v>
      </c>
    </row>
    <row r="7197" spans="1:214" x14ac:dyDescent="0.35">
      <c r="A7197" s="1" t="s">
        <v>7195</v>
      </c>
      <c r="B7197" s="1" t="s">
        <v>14158</v>
      </c>
      <c r="C7197" s="1">
        <v>0</v>
      </c>
      <c r="D7197" s="1">
        <v>0</v>
      </c>
      <c r="E7197" s="1">
        <f t="shared" si="112"/>
        <v>0</v>
      </c>
      <c r="F7197" s="1" t="s">
        <v>9280</v>
      </c>
      <c r="GW7197" s="1" t="s">
        <v>3</v>
      </c>
      <c r="GX7197" s="1" t="s">
        <v>3</v>
      </c>
      <c r="GY7197" s="1" t="s">
        <v>3</v>
      </c>
      <c r="GZ7197" s="1" t="s">
        <v>3</v>
      </c>
      <c r="HA7197" s="1" t="s">
        <v>3</v>
      </c>
      <c r="HB7197" s="1" t="s">
        <v>3</v>
      </c>
      <c r="HC7197" s="1" t="s">
        <v>3</v>
      </c>
      <c r="HD7197" s="1" t="s">
        <v>3</v>
      </c>
      <c r="HE7197" s="1" t="s">
        <v>3</v>
      </c>
      <c r="HF7197" s="1" t="s">
        <v>3</v>
      </c>
    </row>
    <row r="7198" spans="1:214" x14ac:dyDescent="0.35">
      <c r="A7198" s="1" t="s">
        <v>7196</v>
      </c>
      <c r="B7198" s="1" t="s">
        <v>14159</v>
      </c>
      <c r="C7198" s="1">
        <v>0</v>
      </c>
      <c r="D7198" s="1">
        <v>0</v>
      </c>
      <c r="E7198" s="1">
        <f t="shared" si="112"/>
        <v>0</v>
      </c>
      <c r="F7198" s="1" t="s">
        <v>9280</v>
      </c>
      <c r="GW7198" s="1" t="s">
        <v>3</v>
      </c>
      <c r="GX7198" s="1" t="s">
        <v>3</v>
      </c>
      <c r="GY7198" s="1" t="s">
        <v>3</v>
      </c>
      <c r="GZ7198" s="1" t="s">
        <v>3</v>
      </c>
      <c r="HA7198" s="1" t="s">
        <v>3</v>
      </c>
      <c r="HB7198" s="1" t="s">
        <v>3</v>
      </c>
      <c r="HC7198" s="1" t="s">
        <v>3</v>
      </c>
      <c r="HD7198" s="1" t="s">
        <v>3</v>
      </c>
      <c r="HE7198" s="1" t="s">
        <v>3</v>
      </c>
      <c r="HF7198" s="1" t="s">
        <v>3</v>
      </c>
    </row>
    <row r="7199" spans="1:214" x14ac:dyDescent="0.35">
      <c r="A7199" s="1" t="s">
        <v>7197</v>
      </c>
      <c r="B7199" s="1" t="s">
        <v>14160</v>
      </c>
      <c r="C7199" s="1">
        <v>0</v>
      </c>
      <c r="D7199" s="1">
        <v>0</v>
      </c>
      <c r="E7199" s="1">
        <f t="shared" si="112"/>
        <v>0</v>
      </c>
      <c r="F7199" s="1" t="s">
        <v>9280</v>
      </c>
      <c r="GW7199" s="1" t="s">
        <v>3</v>
      </c>
      <c r="GX7199" s="1" t="s">
        <v>3</v>
      </c>
      <c r="GY7199" s="1" t="s">
        <v>3</v>
      </c>
      <c r="GZ7199" s="1" t="s">
        <v>3</v>
      </c>
      <c r="HA7199" s="1" t="s">
        <v>3</v>
      </c>
      <c r="HB7199" s="1" t="s">
        <v>3</v>
      </c>
      <c r="HC7199" s="1" t="s">
        <v>3</v>
      </c>
      <c r="HD7199" s="1" t="s">
        <v>3</v>
      </c>
      <c r="HE7199" s="1" t="s">
        <v>3</v>
      </c>
      <c r="HF7199" s="1" t="s">
        <v>3</v>
      </c>
    </row>
    <row r="7200" spans="1:214" x14ac:dyDescent="0.35">
      <c r="A7200" s="1" t="s">
        <v>7198</v>
      </c>
      <c r="B7200" s="1" t="s">
        <v>14161</v>
      </c>
      <c r="C7200" s="1">
        <v>0</v>
      </c>
      <c r="D7200" s="1">
        <v>0</v>
      </c>
      <c r="E7200" s="1">
        <f t="shared" si="112"/>
        <v>0</v>
      </c>
      <c r="F7200" s="1" t="s">
        <v>9280</v>
      </c>
      <c r="GW7200" s="1" t="s">
        <v>3</v>
      </c>
      <c r="GX7200" s="1" t="s">
        <v>3</v>
      </c>
      <c r="GY7200" s="1" t="s">
        <v>3</v>
      </c>
      <c r="GZ7200" s="1" t="s">
        <v>3</v>
      </c>
      <c r="HA7200" s="1" t="s">
        <v>3</v>
      </c>
      <c r="HB7200" s="1" t="s">
        <v>3</v>
      </c>
      <c r="HC7200" s="1" t="s">
        <v>3</v>
      </c>
      <c r="HD7200" s="1" t="s">
        <v>3</v>
      </c>
      <c r="HE7200" s="1" t="s">
        <v>3</v>
      </c>
      <c r="HF7200" s="1" t="s">
        <v>3</v>
      </c>
    </row>
    <row r="7201" spans="1:214" x14ac:dyDescent="0.35">
      <c r="A7201" s="1" t="s">
        <v>7199</v>
      </c>
      <c r="B7201" s="1" t="s">
        <v>14162</v>
      </c>
      <c r="C7201" s="1">
        <v>0</v>
      </c>
      <c r="D7201" s="1">
        <v>0</v>
      </c>
      <c r="E7201" s="1">
        <f t="shared" si="112"/>
        <v>0</v>
      </c>
      <c r="F7201" s="1" t="s">
        <v>9280</v>
      </c>
      <c r="GW7201" s="1" t="s">
        <v>3</v>
      </c>
      <c r="GX7201" s="1" t="s">
        <v>3</v>
      </c>
      <c r="GY7201" s="1" t="s">
        <v>3</v>
      </c>
      <c r="GZ7201" s="1" t="s">
        <v>3</v>
      </c>
      <c r="HA7201" s="1" t="s">
        <v>3</v>
      </c>
      <c r="HB7201" s="1" t="s">
        <v>3</v>
      </c>
      <c r="HC7201" s="1" t="s">
        <v>3</v>
      </c>
      <c r="HD7201" s="1" t="s">
        <v>3</v>
      </c>
      <c r="HE7201" s="1" t="s">
        <v>3</v>
      </c>
      <c r="HF7201" s="1" t="s">
        <v>3</v>
      </c>
    </row>
    <row r="7202" spans="1:214" x14ac:dyDescent="0.35">
      <c r="A7202" s="1" t="s">
        <v>7200</v>
      </c>
      <c r="B7202" s="1" t="s">
        <v>14163</v>
      </c>
      <c r="C7202" s="1">
        <v>0</v>
      </c>
      <c r="D7202" s="1">
        <v>0</v>
      </c>
      <c r="E7202" s="1">
        <f t="shared" si="112"/>
        <v>0</v>
      </c>
      <c r="F7202" s="1" t="s">
        <v>9280</v>
      </c>
      <c r="GW7202" s="1" t="s">
        <v>3</v>
      </c>
      <c r="GX7202" s="1" t="s">
        <v>3</v>
      </c>
      <c r="GY7202" s="1" t="s">
        <v>3</v>
      </c>
      <c r="GZ7202" s="1" t="s">
        <v>3</v>
      </c>
      <c r="HA7202" s="1" t="s">
        <v>3</v>
      </c>
      <c r="HB7202" s="1" t="s">
        <v>3</v>
      </c>
      <c r="HC7202" s="1" t="s">
        <v>3</v>
      </c>
      <c r="HD7202" s="1" t="s">
        <v>3</v>
      </c>
      <c r="HE7202" s="1" t="s">
        <v>3</v>
      </c>
      <c r="HF7202" s="1" t="s">
        <v>3</v>
      </c>
    </row>
    <row r="7203" spans="1:214" x14ac:dyDescent="0.35">
      <c r="A7203" s="1" t="s">
        <v>7201</v>
      </c>
      <c r="B7203" s="1" t="s">
        <v>14164</v>
      </c>
      <c r="C7203" s="1">
        <v>0</v>
      </c>
      <c r="D7203" s="1">
        <v>0</v>
      </c>
      <c r="E7203" s="1">
        <f t="shared" si="112"/>
        <v>0</v>
      </c>
      <c r="F7203" s="1" t="s">
        <v>9280</v>
      </c>
      <c r="GW7203" s="1" t="s">
        <v>3</v>
      </c>
      <c r="GX7203" s="1" t="s">
        <v>3</v>
      </c>
      <c r="GY7203" s="1" t="s">
        <v>3</v>
      </c>
      <c r="GZ7203" s="1" t="s">
        <v>3</v>
      </c>
      <c r="HA7203" s="1" t="s">
        <v>3</v>
      </c>
      <c r="HB7203" s="1" t="s">
        <v>3</v>
      </c>
      <c r="HC7203" s="1" t="s">
        <v>3</v>
      </c>
      <c r="HD7203" s="1" t="s">
        <v>3</v>
      </c>
      <c r="HE7203" s="1" t="s">
        <v>3</v>
      </c>
      <c r="HF7203" s="1" t="s">
        <v>3</v>
      </c>
    </row>
    <row r="7204" spans="1:214" x14ac:dyDescent="0.35">
      <c r="A7204" s="1" t="s">
        <v>7202</v>
      </c>
      <c r="B7204" s="1" t="s">
        <v>14165</v>
      </c>
      <c r="C7204" s="1">
        <v>0</v>
      </c>
      <c r="D7204" s="1">
        <v>0</v>
      </c>
      <c r="E7204" s="1">
        <f t="shared" si="112"/>
        <v>0</v>
      </c>
      <c r="F7204" s="1" t="s">
        <v>9280</v>
      </c>
      <c r="GW7204" s="1" t="s">
        <v>3</v>
      </c>
      <c r="GX7204" s="1" t="s">
        <v>3</v>
      </c>
      <c r="GY7204" s="1" t="s">
        <v>3</v>
      </c>
      <c r="GZ7204" s="1" t="s">
        <v>3</v>
      </c>
      <c r="HA7204" s="1" t="s">
        <v>3</v>
      </c>
      <c r="HB7204" s="1" t="s">
        <v>3</v>
      </c>
      <c r="HC7204" s="1" t="s">
        <v>3</v>
      </c>
      <c r="HD7204" s="1" t="s">
        <v>3</v>
      </c>
      <c r="HE7204" s="1" t="s">
        <v>3</v>
      </c>
      <c r="HF7204" s="1" t="s">
        <v>3</v>
      </c>
    </row>
    <row r="7205" spans="1:214" x14ac:dyDescent="0.35">
      <c r="A7205" s="1" t="s">
        <v>7203</v>
      </c>
      <c r="B7205" s="1" t="s">
        <v>14166</v>
      </c>
      <c r="C7205" s="1">
        <v>0</v>
      </c>
      <c r="D7205" s="1">
        <v>0</v>
      </c>
      <c r="E7205" s="1">
        <f t="shared" si="112"/>
        <v>0</v>
      </c>
      <c r="F7205" s="1" t="s">
        <v>9280</v>
      </c>
      <c r="GW7205" s="1" t="s">
        <v>3</v>
      </c>
      <c r="GX7205" s="1" t="s">
        <v>3</v>
      </c>
      <c r="GY7205" s="1" t="s">
        <v>3</v>
      </c>
      <c r="GZ7205" s="1" t="s">
        <v>3</v>
      </c>
      <c r="HA7205" s="1" t="s">
        <v>3</v>
      </c>
      <c r="HB7205" s="1" t="s">
        <v>3</v>
      </c>
      <c r="HC7205" s="1" t="s">
        <v>3</v>
      </c>
      <c r="HD7205" s="1" t="s">
        <v>3</v>
      </c>
      <c r="HE7205" s="1" t="s">
        <v>3</v>
      </c>
      <c r="HF7205" s="1" t="s">
        <v>3</v>
      </c>
    </row>
    <row r="7206" spans="1:214" x14ac:dyDescent="0.35">
      <c r="A7206" s="1" t="s">
        <v>7204</v>
      </c>
      <c r="B7206" s="1" t="s">
        <v>14167</v>
      </c>
      <c r="C7206" s="1">
        <v>0</v>
      </c>
      <c r="D7206" s="1">
        <v>0</v>
      </c>
      <c r="E7206" s="1">
        <f t="shared" si="112"/>
        <v>0</v>
      </c>
      <c r="F7206" s="1" t="s">
        <v>9280</v>
      </c>
      <c r="GW7206" s="1" t="s">
        <v>3</v>
      </c>
      <c r="GX7206" s="1" t="s">
        <v>3</v>
      </c>
      <c r="GY7206" s="1" t="s">
        <v>3</v>
      </c>
      <c r="GZ7206" s="1" t="s">
        <v>3</v>
      </c>
      <c r="HA7206" s="1" t="s">
        <v>3</v>
      </c>
      <c r="HB7206" s="1" t="s">
        <v>3</v>
      </c>
      <c r="HC7206" s="1" t="s">
        <v>3</v>
      </c>
      <c r="HD7206" s="1" t="s">
        <v>3</v>
      </c>
      <c r="HE7206" s="1" t="s">
        <v>3</v>
      </c>
      <c r="HF7206" s="1" t="s">
        <v>3</v>
      </c>
    </row>
    <row r="7207" spans="1:214" x14ac:dyDescent="0.35">
      <c r="A7207" s="1" t="s">
        <v>7205</v>
      </c>
      <c r="B7207" s="1" t="s">
        <v>14168</v>
      </c>
      <c r="C7207" s="1">
        <v>0</v>
      </c>
      <c r="D7207" s="1">
        <v>0</v>
      </c>
      <c r="E7207" s="1">
        <f t="shared" si="112"/>
        <v>0</v>
      </c>
      <c r="F7207" s="1" t="s">
        <v>9280</v>
      </c>
      <c r="GW7207" s="1" t="s">
        <v>3</v>
      </c>
      <c r="GX7207" s="1" t="s">
        <v>3</v>
      </c>
      <c r="GY7207" s="1" t="s">
        <v>3</v>
      </c>
      <c r="GZ7207" s="1" t="s">
        <v>3</v>
      </c>
      <c r="HA7207" s="1" t="s">
        <v>3</v>
      </c>
      <c r="HB7207" s="1" t="s">
        <v>3</v>
      </c>
      <c r="HC7207" s="1" t="s">
        <v>3</v>
      </c>
      <c r="HD7207" s="1" t="s">
        <v>3</v>
      </c>
      <c r="HE7207" s="1" t="s">
        <v>3</v>
      </c>
      <c r="HF7207" s="1" t="s">
        <v>3</v>
      </c>
    </row>
    <row r="7208" spans="1:214" x14ac:dyDescent="0.35">
      <c r="A7208" s="1" t="s">
        <v>7206</v>
      </c>
      <c r="B7208" s="1" t="s">
        <v>14169</v>
      </c>
      <c r="C7208" s="1">
        <v>0</v>
      </c>
      <c r="D7208" s="1">
        <v>0</v>
      </c>
      <c r="E7208" s="1">
        <f t="shared" si="112"/>
        <v>0</v>
      </c>
      <c r="F7208" s="1" t="s">
        <v>9280</v>
      </c>
      <c r="GW7208" s="1" t="s">
        <v>3</v>
      </c>
      <c r="GX7208" s="1" t="s">
        <v>3</v>
      </c>
      <c r="GY7208" s="1" t="s">
        <v>3</v>
      </c>
      <c r="GZ7208" s="1" t="s">
        <v>3</v>
      </c>
      <c r="HA7208" s="1" t="s">
        <v>3</v>
      </c>
      <c r="HB7208" s="1" t="s">
        <v>3</v>
      </c>
      <c r="HC7208" s="1" t="s">
        <v>3</v>
      </c>
      <c r="HD7208" s="1" t="s">
        <v>3</v>
      </c>
      <c r="HE7208" s="1" t="s">
        <v>3</v>
      </c>
      <c r="HF7208" s="1" t="s">
        <v>3</v>
      </c>
    </row>
    <row r="7209" spans="1:214" x14ac:dyDescent="0.35">
      <c r="A7209" s="1" t="s">
        <v>7207</v>
      </c>
      <c r="B7209" s="1" t="s">
        <v>14170</v>
      </c>
      <c r="C7209" s="1">
        <v>0</v>
      </c>
      <c r="D7209" s="1">
        <v>0</v>
      </c>
      <c r="E7209" s="1">
        <f t="shared" si="112"/>
        <v>0</v>
      </c>
      <c r="F7209" s="1" t="s">
        <v>9280</v>
      </c>
      <c r="GW7209" s="1" t="s">
        <v>3</v>
      </c>
      <c r="GX7209" s="1" t="s">
        <v>3</v>
      </c>
      <c r="GY7209" s="1" t="s">
        <v>3</v>
      </c>
      <c r="GZ7209" s="1" t="s">
        <v>3</v>
      </c>
      <c r="HA7209" s="1" t="s">
        <v>3</v>
      </c>
      <c r="HB7209" s="1" t="s">
        <v>3</v>
      </c>
      <c r="HC7209" s="1" t="s">
        <v>3</v>
      </c>
      <c r="HD7209" s="1" t="s">
        <v>3</v>
      </c>
      <c r="HE7209" s="1" t="s">
        <v>3</v>
      </c>
      <c r="HF7209" s="1" t="s">
        <v>3</v>
      </c>
    </row>
    <row r="7210" spans="1:214" x14ac:dyDescent="0.35">
      <c r="A7210" s="1" t="s">
        <v>7208</v>
      </c>
      <c r="B7210" s="1" t="s">
        <v>14171</v>
      </c>
      <c r="C7210" s="1">
        <v>0</v>
      </c>
      <c r="D7210" s="1">
        <v>0</v>
      </c>
      <c r="E7210" s="1">
        <f t="shared" si="112"/>
        <v>0</v>
      </c>
      <c r="F7210" s="1" t="s">
        <v>9280</v>
      </c>
      <c r="GW7210" s="1" t="s">
        <v>3</v>
      </c>
      <c r="GX7210" s="1" t="s">
        <v>3</v>
      </c>
      <c r="GY7210" s="1" t="s">
        <v>3</v>
      </c>
      <c r="GZ7210" s="1" t="s">
        <v>3</v>
      </c>
      <c r="HA7210" s="1" t="s">
        <v>3</v>
      </c>
      <c r="HB7210" s="1" t="s">
        <v>3</v>
      </c>
      <c r="HC7210" s="1" t="s">
        <v>3</v>
      </c>
      <c r="HD7210" s="1" t="s">
        <v>3</v>
      </c>
      <c r="HE7210" s="1" t="s">
        <v>3</v>
      </c>
      <c r="HF7210" s="1" t="s">
        <v>3</v>
      </c>
    </row>
    <row r="7211" spans="1:214" x14ac:dyDescent="0.35">
      <c r="A7211" s="1" t="s">
        <v>7209</v>
      </c>
      <c r="B7211" s="1" t="s">
        <v>14172</v>
      </c>
      <c r="C7211" s="1">
        <v>0</v>
      </c>
      <c r="D7211" s="1">
        <v>0</v>
      </c>
      <c r="E7211" s="1">
        <f t="shared" si="112"/>
        <v>0</v>
      </c>
      <c r="F7211" s="1" t="s">
        <v>9280</v>
      </c>
      <c r="GW7211" s="1" t="s">
        <v>3</v>
      </c>
      <c r="GX7211" s="1" t="s">
        <v>3</v>
      </c>
      <c r="GY7211" s="1" t="s">
        <v>3</v>
      </c>
      <c r="GZ7211" s="1" t="s">
        <v>3</v>
      </c>
      <c r="HA7211" s="1" t="s">
        <v>3</v>
      </c>
      <c r="HB7211" s="1" t="s">
        <v>3</v>
      </c>
      <c r="HC7211" s="1" t="s">
        <v>3</v>
      </c>
      <c r="HD7211" s="1" t="s">
        <v>3</v>
      </c>
      <c r="HE7211" s="1" t="s">
        <v>3</v>
      </c>
      <c r="HF7211" s="1" t="s">
        <v>3</v>
      </c>
    </row>
    <row r="7212" spans="1:214" x14ac:dyDescent="0.35">
      <c r="A7212" s="1" t="s">
        <v>7210</v>
      </c>
      <c r="B7212" s="1" t="s">
        <v>14173</v>
      </c>
      <c r="C7212" s="1">
        <v>0</v>
      </c>
      <c r="D7212" s="1">
        <v>0</v>
      </c>
      <c r="E7212" s="1">
        <f t="shared" si="112"/>
        <v>0</v>
      </c>
      <c r="F7212" s="1" t="s">
        <v>9280</v>
      </c>
      <c r="GW7212" s="1" t="s">
        <v>3</v>
      </c>
      <c r="GX7212" s="1" t="s">
        <v>3</v>
      </c>
      <c r="GY7212" s="1" t="s">
        <v>3</v>
      </c>
      <c r="GZ7212" s="1" t="s">
        <v>3</v>
      </c>
      <c r="HA7212" s="1" t="s">
        <v>3</v>
      </c>
      <c r="HB7212" s="1" t="s">
        <v>3</v>
      </c>
      <c r="HC7212" s="1" t="s">
        <v>3</v>
      </c>
      <c r="HD7212" s="1" t="s">
        <v>3</v>
      </c>
      <c r="HE7212" s="1" t="s">
        <v>3</v>
      </c>
      <c r="HF7212" s="1" t="s">
        <v>3</v>
      </c>
    </row>
    <row r="7213" spans="1:214" x14ac:dyDescent="0.35">
      <c r="A7213" s="1" t="s">
        <v>7211</v>
      </c>
      <c r="B7213" s="1" t="s">
        <v>14174</v>
      </c>
      <c r="C7213" s="1">
        <v>0</v>
      </c>
      <c r="D7213" s="1">
        <v>0</v>
      </c>
      <c r="E7213" s="1">
        <f t="shared" si="112"/>
        <v>0</v>
      </c>
      <c r="F7213" s="1" t="s">
        <v>9280</v>
      </c>
      <c r="GW7213" s="1" t="s">
        <v>3</v>
      </c>
      <c r="GX7213" s="1" t="s">
        <v>3</v>
      </c>
      <c r="GY7213" s="1" t="s">
        <v>3</v>
      </c>
      <c r="GZ7213" s="1" t="s">
        <v>3</v>
      </c>
      <c r="HA7213" s="1" t="s">
        <v>3</v>
      </c>
      <c r="HB7213" s="1" t="s">
        <v>3</v>
      </c>
      <c r="HC7213" s="1" t="s">
        <v>3</v>
      </c>
      <c r="HD7213" s="1" t="s">
        <v>3</v>
      </c>
      <c r="HE7213" s="1" t="s">
        <v>3</v>
      </c>
      <c r="HF7213" s="1" t="s">
        <v>3</v>
      </c>
    </row>
    <row r="7214" spans="1:214" x14ac:dyDescent="0.35">
      <c r="A7214" s="1" t="s">
        <v>7212</v>
      </c>
      <c r="B7214" s="1" t="s">
        <v>14175</v>
      </c>
      <c r="C7214" s="1">
        <v>0</v>
      </c>
      <c r="D7214" s="1">
        <v>0</v>
      </c>
      <c r="E7214" s="1">
        <f t="shared" si="112"/>
        <v>0</v>
      </c>
      <c r="F7214" s="1" t="s">
        <v>9280</v>
      </c>
      <c r="GW7214" s="1" t="s">
        <v>3</v>
      </c>
      <c r="GX7214" s="1" t="s">
        <v>3</v>
      </c>
      <c r="GY7214" s="1" t="s">
        <v>3</v>
      </c>
      <c r="GZ7214" s="1" t="s">
        <v>3</v>
      </c>
      <c r="HA7214" s="1" t="s">
        <v>3</v>
      </c>
      <c r="HB7214" s="1" t="s">
        <v>3</v>
      </c>
      <c r="HC7214" s="1" t="s">
        <v>3</v>
      </c>
      <c r="HD7214" s="1" t="s">
        <v>3</v>
      </c>
      <c r="HE7214" s="1" t="s">
        <v>3</v>
      </c>
      <c r="HF7214" s="1" t="s">
        <v>3</v>
      </c>
    </row>
    <row r="7215" spans="1:214" x14ac:dyDescent="0.35">
      <c r="A7215" s="1" t="s">
        <v>7213</v>
      </c>
      <c r="B7215" s="1" t="s">
        <v>14176</v>
      </c>
      <c r="C7215" s="1">
        <v>0</v>
      </c>
      <c r="D7215" s="1">
        <v>0</v>
      </c>
      <c r="E7215" s="1">
        <f t="shared" si="112"/>
        <v>0</v>
      </c>
      <c r="F7215" s="1" t="s">
        <v>9280</v>
      </c>
      <c r="GW7215" s="1" t="s">
        <v>3</v>
      </c>
      <c r="GX7215" s="1" t="s">
        <v>3</v>
      </c>
      <c r="GY7215" s="1" t="s">
        <v>3</v>
      </c>
      <c r="GZ7215" s="1" t="s">
        <v>3</v>
      </c>
      <c r="HA7215" s="1" t="s">
        <v>3</v>
      </c>
      <c r="HB7215" s="1" t="s">
        <v>3</v>
      </c>
      <c r="HC7215" s="1" t="s">
        <v>3</v>
      </c>
      <c r="HD7215" s="1" t="s">
        <v>3</v>
      </c>
      <c r="HE7215" s="1" t="s">
        <v>3</v>
      </c>
      <c r="HF7215" s="1" t="s">
        <v>3</v>
      </c>
    </row>
    <row r="7216" spans="1:214" x14ac:dyDescent="0.35">
      <c r="A7216" s="1" t="s">
        <v>7214</v>
      </c>
      <c r="B7216" s="1" t="s">
        <v>14177</v>
      </c>
      <c r="C7216" s="1">
        <v>0</v>
      </c>
      <c r="D7216" s="1">
        <v>0</v>
      </c>
      <c r="E7216" s="1">
        <f t="shared" si="112"/>
        <v>0</v>
      </c>
      <c r="F7216" s="1" t="s">
        <v>9280</v>
      </c>
      <c r="GW7216" s="1" t="s">
        <v>3</v>
      </c>
      <c r="GX7216" s="1" t="s">
        <v>3</v>
      </c>
      <c r="GY7216" s="1" t="s">
        <v>3</v>
      </c>
      <c r="GZ7216" s="1" t="s">
        <v>3</v>
      </c>
      <c r="HA7216" s="1" t="s">
        <v>3</v>
      </c>
      <c r="HB7216" s="1" t="s">
        <v>3</v>
      </c>
      <c r="HC7216" s="1" t="s">
        <v>3</v>
      </c>
      <c r="HD7216" s="1" t="s">
        <v>3</v>
      </c>
      <c r="HE7216" s="1" t="s">
        <v>3</v>
      </c>
      <c r="HF7216" s="1" t="s">
        <v>3</v>
      </c>
    </row>
    <row r="7217" spans="1:214" x14ac:dyDescent="0.35">
      <c r="A7217" s="1" t="s">
        <v>7215</v>
      </c>
      <c r="B7217" s="1" t="s">
        <v>14178</v>
      </c>
      <c r="C7217" s="1">
        <v>0</v>
      </c>
      <c r="D7217" s="1">
        <v>0</v>
      </c>
      <c r="E7217" s="1">
        <f t="shared" si="112"/>
        <v>0</v>
      </c>
      <c r="F7217" s="1" t="s">
        <v>9280</v>
      </c>
      <c r="GW7217" s="1" t="s">
        <v>3</v>
      </c>
      <c r="GX7217" s="1" t="s">
        <v>3</v>
      </c>
      <c r="GY7217" s="1" t="s">
        <v>3</v>
      </c>
      <c r="GZ7217" s="1" t="s">
        <v>3</v>
      </c>
      <c r="HA7217" s="1" t="s">
        <v>3</v>
      </c>
      <c r="HB7217" s="1" t="s">
        <v>3</v>
      </c>
      <c r="HC7217" s="1" t="s">
        <v>3</v>
      </c>
      <c r="HD7217" s="1" t="s">
        <v>3</v>
      </c>
      <c r="HE7217" s="1" t="s">
        <v>3</v>
      </c>
      <c r="HF7217" s="1" t="s">
        <v>3</v>
      </c>
    </row>
    <row r="7218" spans="1:214" x14ac:dyDescent="0.35">
      <c r="A7218" s="1" t="s">
        <v>7216</v>
      </c>
      <c r="B7218" s="1" t="s">
        <v>14179</v>
      </c>
      <c r="C7218" s="1">
        <v>0</v>
      </c>
      <c r="D7218" s="1">
        <v>0</v>
      </c>
      <c r="E7218" s="1">
        <f t="shared" si="112"/>
        <v>0</v>
      </c>
      <c r="F7218" s="1" t="s">
        <v>9280</v>
      </c>
      <c r="GW7218" s="1" t="s">
        <v>3</v>
      </c>
      <c r="GX7218" s="1" t="s">
        <v>3</v>
      </c>
      <c r="GY7218" s="1" t="s">
        <v>3</v>
      </c>
      <c r="GZ7218" s="1" t="s">
        <v>3</v>
      </c>
      <c r="HA7218" s="1" t="s">
        <v>3</v>
      </c>
      <c r="HB7218" s="1" t="s">
        <v>3</v>
      </c>
      <c r="HC7218" s="1" t="s">
        <v>3</v>
      </c>
      <c r="HD7218" s="1" t="s">
        <v>3</v>
      </c>
      <c r="HE7218" s="1" t="s">
        <v>3</v>
      </c>
      <c r="HF7218" s="1" t="s">
        <v>3</v>
      </c>
    </row>
    <row r="7219" spans="1:214" x14ac:dyDescent="0.35">
      <c r="A7219" s="1" t="s">
        <v>7217</v>
      </c>
      <c r="B7219" s="1" t="s">
        <v>14180</v>
      </c>
      <c r="C7219" s="1">
        <v>0</v>
      </c>
      <c r="D7219" s="1">
        <v>0</v>
      </c>
      <c r="E7219" s="1">
        <f t="shared" si="112"/>
        <v>0</v>
      </c>
      <c r="F7219" s="1" t="s">
        <v>9280</v>
      </c>
      <c r="GW7219" s="1" t="s">
        <v>3</v>
      </c>
      <c r="GX7219" s="1" t="s">
        <v>3</v>
      </c>
      <c r="GY7219" s="1" t="s">
        <v>3</v>
      </c>
      <c r="GZ7219" s="1" t="s">
        <v>3</v>
      </c>
      <c r="HA7219" s="1" t="s">
        <v>3</v>
      </c>
      <c r="HB7219" s="1" t="s">
        <v>3</v>
      </c>
      <c r="HC7219" s="1" t="s">
        <v>3</v>
      </c>
      <c r="HD7219" s="1" t="s">
        <v>3</v>
      </c>
      <c r="HE7219" s="1" t="s">
        <v>3</v>
      </c>
      <c r="HF7219" s="1" t="s">
        <v>3</v>
      </c>
    </row>
    <row r="7220" spans="1:214" x14ac:dyDescent="0.35">
      <c r="A7220" s="1" t="s">
        <v>7218</v>
      </c>
      <c r="B7220" s="1" t="s">
        <v>14181</v>
      </c>
      <c r="C7220" s="1">
        <v>0</v>
      </c>
      <c r="D7220" s="1">
        <v>0</v>
      </c>
      <c r="E7220" s="1">
        <f t="shared" si="112"/>
        <v>0</v>
      </c>
      <c r="F7220" s="1" t="s">
        <v>9280</v>
      </c>
      <c r="GW7220" s="1" t="s">
        <v>3</v>
      </c>
      <c r="GX7220" s="1" t="s">
        <v>3</v>
      </c>
      <c r="GY7220" s="1" t="s">
        <v>3</v>
      </c>
      <c r="GZ7220" s="1" t="s">
        <v>3</v>
      </c>
      <c r="HA7220" s="1" t="s">
        <v>3</v>
      </c>
      <c r="HB7220" s="1" t="s">
        <v>3</v>
      </c>
      <c r="HC7220" s="1" t="s">
        <v>3</v>
      </c>
      <c r="HD7220" s="1" t="s">
        <v>3</v>
      </c>
      <c r="HE7220" s="1" t="s">
        <v>3</v>
      </c>
      <c r="HF7220" s="1" t="s">
        <v>3</v>
      </c>
    </row>
    <row r="7221" spans="1:214" x14ac:dyDescent="0.35">
      <c r="A7221" s="1" t="s">
        <v>7219</v>
      </c>
      <c r="B7221" s="1" t="s">
        <v>14182</v>
      </c>
      <c r="C7221" s="1">
        <v>0</v>
      </c>
      <c r="D7221" s="1">
        <v>0</v>
      </c>
      <c r="E7221" s="1">
        <f t="shared" si="112"/>
        <v>0</v>
      </c>
      <c r="F7221" s="1" t="s">
        <v>9280</v>
      </c>
      <c r="GW7221" s="1" t="s">
        <v>3</v>
      </c>
      <c r="GX7221" s="1" t="s">
        <v>3</v>
      </c>
      <c r="GY7221" s="1" t="s">
        <v>3</v>
      </c>
      <c r="GZ7221" s="1" t="s">
        <v>3</v>
      </c>
      <c r="HA7221" s="1" t="s">
        <v>3</v>
      </c>
      <c r="HB7221" s="1" t="s">
        <v>3</v>
      </c>
      <c r="HC7221" s="1" t="s">
        <v>3</v>
      </c>
      <c r="HD7221" s="1" t="s">
        <v>3</v>
      </c>
      <c r="HE7221" s="1" t="s">
        <v>3</v>
      </c>
      <c r="HF7221" s="1" t="s">
        <v>3</v>
      </c>
    </row>
    <row r="7222" spans="1:214" x14ac:dyDescent="0.35">
      <c r="A7222" s="1" t="s">
        <v>7220</v>
      </c>
      <c r="B7222" s="1" t="s">
        <v>14183</v>
      </c>
      <c r="C7222" s="1">
        <v>0</v>
      </c>
      <c r="D7222" s="1">
        <v>0</v>
      </c>
      <c r="E7222" s="1">
        <f t="shared" si="112"/>
        <v>0</v>
      </c>
      <c r="F7222" s="1" t="s">
        <v>9280</v>
      </c>
      <c r="GW7222" s="1" t="s">
        <v>3</v>
      </c>
      <c r="GX7222" s="1" t="s">
        <v>3</v>
      </c>
      <c r="GY7222" s="1" t="s">
        <v>3</v>
      </c>
      <c r="GZ7222" s="1" t="s">
        <v>3</v>
      </c>
      <c r="HA7222" s="1" t="s">
        <v>3</v>
      </c>
      <c r="HB7222" s="1" t="s">
        <v>3</v>
      </c>
      <c r="HC7222" s="1" t="s">
        <v>3</v>
      </c>
      <c r="HD7222" s="1" t="s">
        <v>3</v>
      </c>
      <c r="HE7222" s="1" t="s">
        <v>3</v>
      </c>
      <c r="HF7222" s="1" t="s">
        <v>3</v>
      </c>
    </row>
    <row r="7223" spans="1:214" x14ac:dyDescent="0.35">
      <c r="A7223" s="1" t="s">
        <v>7221</v>
      </c>
      <c r="B7223" s="1" t="s">
        <v>14184</v>
      </c>
      <c r="C7223" s="1">
        <v>0</v>
      </c>
      <c r="D7223" s="1">
        <v>0</v>
      </c>
      <c r="E7223" s="1">
        <f t="shared" si="112"/>
        <v>0</v>
      </c>
      <c r="F7223" s="1" t="s">
        <v>9280</v>
      </c>
      <c r="GW7223" s="1" t="s">
        <v>3</v>
      </c>
      <c r="GX7223" s="1" t="s">
        <v>3</v>
      </c>
      <c r="GY7223" s="1" t="s">
        <v>3</v>
      </c>
      <c r="GZ7223" s="1" t="s">
        <v>3</v>
      </c>
      <c r="HA7223" s="1" t="s">
        <v>3</v>
      </c>
      <c r="HB7223" s="1" t="s">
        <v>3</v>
      </c>
      <c r="HC7223" s="1" t="s">
        <v>3</v>
      </c>
      <c r="HD7223" s="1" t="s">
        <v>3</v>
      </c>
      <c r="HE7223" s="1" t="s">
        <v>3</v>
      </c>
      <c r="HF7223" s="1" t="s">
        <v>3</v>
      </c>
    </row>
    <row r="7224" spans="1:214" x14ac:dyDescent="0.35">
      <c r="A7224" s="1" t="s">
        <v>7222</v>
      </c>
      <c r="B7224" s="1" t="s">
        <v>14185</v>
      </c>
      <c r="C7224" s="1">
        <v>0</v>
      </c>
      <c r="D7224" s="1">
        <v>0</v>
      </c>
      <c r="E7224" s="1">
        <f t="shared" si="112"/>
        <v>0</v>
      </c>
      <c r="F7224" s="1" t="s">
        <v>9280</v>
      </c>
      <c r="GW7224" s="1" t="s">
        <v>3</v>
      </c>
      <c r="GX7224" s="1" t="s">
        <v>3</v>
      </c>
      <c r="GY7224" s="1" t="s">
        <v>3</v>
      </c>
      <c r="GZ7224" s="1" t="s">
        <v>3</v>
      </c>
      <c r="HA7224" s="1" t="s">
        <v>3</v>
      </c>
      <c r="HB7224" s="1" t="s">
        <v>3</v>
      </c>
      <c r="HC7224" s="1" t="s">
        <v>3</v>
      </c>
      <c r="HD7224" s="1" t="s">
        <v>3</v>
      </c>
      <c r="HE7224" s="1" t="s">
        <v>3</v>
      </c>
      <c r="HF7224" s="1" t="s">
        <v>3</v>
      </c>
    </row>
    <row r="7225" spans="1:214" x14ac:dyDescent="0.35">
      <c r="A7225" s="1" t="s">
        <v>7223</v>
      </c>
      <c r="B7225" s="1" t="s">
        <v>14186</v>
      </c>
      <c r="C7225" s="1">
        <v>0</v>
      </c>
      <c r="D7225" s="1">
        <v>0</v>
      </c>
      <c r="E7225" s="1">
        <f t="shared" si="112"/>
        <v>0</v>
      </c>
      <c r="F7225" s="1" t="s">
        <v>9280</v>
      </c>
      <c r="GW7225" s="1" t="s">
        <v>3</v>
      </c>
      <c r="GX7225" s="1" t="s">
        <v>3</v>
      </c>
      <c r="GY7225" s="1" t="s">
        <v>3</v>
      </c>
      <c r="GZ7225" s="1" t="s">
        <v>3</v>
      </c>
      <c r="HA7225" s="1" t="s">
        <v>3</v>
      </c>
      <c r="HB7225" s="1" t="s">
        <v>3</v>
      </c>
      <c r="HC7225" s="1" t="s">
        <v>3</v>
      </c>
      <c r="HD7225" s="1" t="s">
        <v>3</v>
      </c>
      <c r="HE7225" s="1" t="s">
        <v>3</v>
      </c>
      <c r="HF7225" s="1" t="s">
        <v>3</v>
      </c>
    </row>
    <row r="7226" spans="1:214" x14ac:dyDescent="0.35">
      <c r="A7226" s="1" t="s">
        <v>7224</v>
      </c>
      <c r="B7226" s="1" t="s">
        <v>14187</v>
      </c>
      <c r="C7226" s="1">
        <v>0</v>
      </c>
      <c r="D7226" s="1">
        <v>0</v>
      </c>
      <c r="E7226" s="1">
        <f t="shared" si="112"/>
        <v>0</v>
      </c>
      <c r="F7226" s="1" t="s">
        <v>9280</v>
      </c>
      <c r="GW7226" s="1" t="s">
        <v>3</v>
      </c>
      <c r="GX7226" s="1" t="s">
        <v>3</v>
      </c>
      <c r="GY7226" s="1" t="s">
        <v>3</v>
      </c>
      <c r="GZ7226" s="1" t="s">
        <v>3</v>
      </c>
      <c r="HA7226" s="1" t="s">
        <v>3</v>
      </c>
      <c r="HB7226" s="1" t="s">
        <v>3</v>
      </c>
      <c r="HC7226" s="1" t="s">
        <v>3</v>
      </c>
      <c r="HD7226" s="1" t="s">
        <v>3</v>
      </c>
      <c r="HE7226" s="1" t="s">
        <v>3</v>
      </c>
      <c r="HF7226" s="1" t="s">
        <v>3</v>
      </c>
    </row>
    <row r="7227" spans="1:214" x14ac:dyDescent="0.35">
      <c r="A7227" s="1" t="s">
        <v>7225</v>
      </c>
      <c r="B7227" s="1" t="s">
        <v>14188</v>
      </c>
      <c r="C7227" s="1">
        <v>0</v>
      </c>
      <c r="D7227" s="1">
        <v>0</v>
      </c>
      <c r="E7227" s="1">
        <f t="shared" si="112"/>
        <v>0</v>
      </c>
      <c r="F7227" s="1" t="s">
        <v>9280</v>
      </c>
      <c r="GW7227" s="1" t="s">
        <v>3</v>
      </c>
      <c r="GX7227" s="1" t="s">
        <v>3</v>
      </c>
      <c r="GY7227" s="1" t="s">
        <v>3</v>
      </c>
      <c r="GZ7227" s="1" t="s">
        <v>3</v>
      </c>
      <c r="HA7227" s="1" t="s">
        <v>3</v>
      </c>
      <c r="HB7227" s="1" t="s">
        <v>3</v>
      </c>
      <c r="HC7227" s="1" t="s">
        <v>3</v>
      </c>
      <c r="HD7227" s="1" t="s">
        <v>3</v>
      </c>
      <c r="HE7227" s="1" t="s">
        <v>3</v>
      </c>
      <c r="HF7227" s="1" t="s">
        <v>3</v>
      </c>
    </row>
    <row r="7228" spans="1:214" x14ac:dyDescent="0.35">
      <c r="A7228" s="1" t="s">
        <v>7226</v>
      </c>
      <c r="B7228" s="1" t="s">
        <v>14189</v>
      </c>
      <c r="C7228" s="1">
        <v>0</v>
      </c>
      <c r="D7228" s="1">
        <v>0</v>
      </c>
      <c r="E7228" s="1">
        <f t="shared" si="112"/>
        <v>0</v>
      </c>
      <c r="F7228" s="1" t="s">
        <v>9280</v>
      </c>
      <c r="GW7228" s="1" t="s">
        <v>3</v>
      </c>
      <c r="GX7228" s="1" t="s">
        <v>3</v>
      </c>
      <c r="GY7228" s="1" t="s">
        <v>3</v>
      </c>
      <c r="GZ7228" s="1" t="s">
        <v>3</v>
      </c>
      <c r="HA7228" s="1" t="s">
        <v>3</v>
      </c>
      <c r="HB7228" s="1" t="s">
        <v>3</v>
      </c>
      <c r="HC7228" s="1" t="s">
        <v>3</v>
      </c>
      <c r="HD7228" s="1" t="s">
        <v>3</v>
      </c>
      <c r="HE7228" s="1" t="s">
        <v>3</v>
      </c>
      <c r="HF7228" s="1" t="s">
        <v>3</v>
      </c>
    </row>
    <row r="7229" spans="1:214" x14ac:dyDescent="0.35">
      <c r="A7229" s="1" t="s">
        <v>7227</v>
      </c>
      <c r="B7229" s="1" t="s">
        <v>14190</v>
      </c>
      <c r="C7229" s="1">
        <v>0</v>
      </c>
      <c r="D7229" s="1">
        <v>0</v>
      </c>
      <c r="E7229" s="1">
        <f t="shared" si="112"/>
        <v>0</v>
      </c>
      <c r="F7229" s="1" t="s">
        <v>9280</v>
      </c>
      <c r="GW7229" s="1" t="s">
        <v>3</v>
      </c>
      <c r="GX7229" s="1" t="s">
        <v>3</v>
      </c>
      <c r="GY7229" s="1" t="s">
        <v>3</v>
      </c>
      <c r="GZ7229" s="1" t="s">
        <v>3</v>
      </c>
      <c r="HA7229" s="1" t="s">
        <v>3</v>
      </c>
      <c r="HB7229" s="1" t="s">
        <v>3</v>
      </c>
      <c r="HC7229" s="1" t="s">
        <v>3</v>
      </c>
      <c r="HD7229" s="1" t="s">
        <v>3</v>
      </c>
      <c r="HE7229" s="1" t="s">
        <v>3</v>
      </c>
      <c r="HF7229" s="1" t="s">
        <v>3</v>
      </c>
    </row>
    <row r="7230" spans="1:214" x14ac:dyDescent="0.35">
      <c r="A7230" s="1" t="s">
        <v>7228</v>
      </c>
      <c r="B7230" s="1" t="s">
        <v>14191</v>
      </c>
      <c r="C7230" s="1">
        <v>0</v>
      </c>
      <c r="D7230" s="1">
        <v>0</v>
      </c>
      <c r="E7230" s="1">
        <f t="shared" si="112"/>
        <v>0</v>
      </c>
      <c r="F7230" s="1" t="s">
        <v>9280</v>
      </c>
      <c r="GW7230" s="1" t="s">
        <v>3</v>
      </c>
      <c r="GX7230" s="1" t="s">
        <v>3</v>
      </c>
      <c r="GY7230" s="1" t="s">
        <v>3</v>
      </c>
      <c r="GZ7230" s="1" t="s">
        <v>3</v>
      </c>
      <c r="HA7230" s="1" t="s">
        <v>3</v>
      </c>
      <c r="HB7230" s="1" t="s">
        <v>3</v>
      </c>
      <c r="HC7230" s="1" t="s">
        <v>3</v>
      </c>
      <c r="HD7230" s="1" t="s">
        <v>3</v>
      </c>
      <c r="HE7230" s="1" t="s">
        <v>3</v>
      </c>
      <c r="HF7230" s="1" t="s">
        <v>3</v>
      </c>
    </row>
    <row r="7231" spans="1:214" x14ac:dyDescent="0.35">
      <c r="A7231" s="1" t="s">
        <v>7229</v>
      </c>
      <c r="B7231" s="1" t="s">
        <v>14192</v>
      </c>
      <c r="C7231" s="1">
        <v>0</v>
      </c>
      <c r="D7231" s="1">
        <v>0</v>
      </c>
      <c r="E7231" s="1">
        <f t="shared" si="112"/>
        <v>0</v>
      </c>
      <c r="F7231" s="1" t="s">
        <v>9280</v>
      </c>
      <c r="GW7231" s="1" t="s">
        <v>3</v>
      </c>
      <c r="GX7231" s="1" t="s">
        <v>3</v>
      </c>
      <c r="GY7231" s="1" t="s">
        <v>3</v>
      </c>
      <c r="GZ7231" s="1" t="s">
        <v>3</v>
      </c>
      <c r="HA7231" s="1" t="s">
        <v>3</v>
      </c>
      <c r="HB7231" s="1" t="s">
        <v>3</v>
      </c>
      <c r="HC7231" s="1" t="s">
        <v>3</v>
      </c>
      <c r="HD7231" s="1" t="s">
        <v>3</v>
      </c>
      <c r="HE7231" s="1" t="s">
        <v>3</v>
      </c>
      <c r="HF7231" s="1" t="s">
        <v>3</v>
      </c>
    </row>
    <row r="7232" spans="1:214" x14ac:dyDescent="0.35">
      <c r="A7232" s="1" t="s">
        <v>7230</v>
      </c>
      <c r="B7232" s="1" t="s">
        <v>17901</v>
      </c>
      <c r="C7232" s="1">
        <v>0</v>
      </c>
      <c r="D7232" s="1">
        <v>0</v>
      </c>
      <c r="E7232" s="1">
        <f t="shared" si="112"/>
        <v>0</v>
      </c>
      <c r="F7232" s="1" t="s">
        <v>9280</v>
      </c>
      <c r="GW7232" s="1" t="s">
        <v>3</v>
      </c>
      <c r="GX7232" s="1" t="s">
        <v>3</v>
      </c>
      <c r="GY7232" s="1" t="s">
        <v>3</v>
      </c>
      <c r="GZ7232" s="1" t="s">
        <v>3</v>
      </c>
      <c r="HA7232" s="1" t="s">
        <v>3</v>
      </c>
      <c r="HB7232" s="1" t="s">
        <v>3</v>
      </c>
      <c r="HC7232" s="1" t="s">
        <v>3</v>
      </c>
      <c r="HD7232" s="1" t="s">
        <v>3</v>
      </c>
      <c r="HE7232" s="1" t="s">
        <v>3</v>
      </c>
      <c r="HF7232" s="1" t="s">
        <v>3</v>
      </c>
    </row>
    <row r="7233" spans="1:214" x14ac:dyDescent="0.35">
      <c r="A7233" s="1" t="s">
        <v>7231</v>
      </c>
      <c r="B7233" s="1" t="s">
        <v>14193</v>
      </c>
      <c r="C7233" s="1">
        <v>0</v>
      </c>
      <c r="D7233" s="1">
        <v>0</v>
      </c>
      <c r="E7233" s="1">
        <f t="shared" si="112"/>
        <v>0</v>
      </c>
      <c r="F7233" s="1" t="s">
        <v>9280</v>
      </c>
      <c r="GW7233" s="1" t="s">
        <v>3</v>
      </c>
      <c r="GX7233" s="1" t="s">
        <v>3</v>
      </c>
      <c r="GY7233" s="1" t="s">
        <v>3</v>
      </c>
      <c r="GZ7233" s="1" t="s">
        <v>3</v>
      </c>
      <c r="HA7233" s="1" t="s">
        <v>3</v>
      </c>
      <c r="HB7233" s="1" t="s">
        <v>3</v>
      </c>
      <c r="HC7233" s="1" t="s">
        <v>3</v>
      </c>
      <c r="HD7233" s="1" t="s">
        <v>3</v>
      </c>
      <c r="HE7233" s="1" t="s">
        <v>3</v>
      </c>
      <c r="HF7233" s="1" t="s">
        <v>3</v>
      </c>
    </row>
    <row r="7234" spans="1:214" x14ac:dyDescent="0.35">
      <c r="A7234" s="1" t="s">
        <v>7232</v>
      </c>
      <c r="B7234" s="1" t="s">
        <v>14194</v>
      </c>
      <c r="C7234" s="1">
        <v>0</v>
      </c>
      <c r="D7234" s="1">
        <v>0</v>
      </c>
      <c r="E7234" s="1">
        <f t="shared" si="112"/>
        <v>0</v>
      </c>
      <c r="F7234" s="1" t="s">
        <v>9280</v>
      </c>
      <c r="GW7234" s="1" t="s">
        <v>3</v>
      </c>
      <c r="GX7234" s="1" t="s">
        <v>3</v>
      </c>
      <c r="GY7234" s="1" t="s">
        <v>3</v>
      </c>
      <c r="GZ7234" s="1" t="s">
        <v>3</v>
      </c>
      <c r="HA7234" s="1" t="s">
        <v>3</v>
      </c>
      <c r="HB7234" s="1" t="s">
        <v>3</v>
      </c>
      <c r="HC7234" s="1" t="s">
        <v>3</v>
      </c>
      <c r="HD7234" s="1" t="s">
        <v>3</v>
      </c>
      <c r="HE7234" s="1" t="s">
        <v>3</v>
      </c>
      <c r="HF7234" s="1" t="s">
        <v>3</v>
      </c>
    </row>
    <row r="7235" spans="1:214" x14ac:dyDescent="0.35">
      <c r="A7235" s="1" t="s">
        <v>7233</v>
      </c>
      <c r="B7235" s="1" t="s">
        <v>14195</v>
      </c>
      <c r="C7235" s="1">
        <v>0</v>
      </c>
      <c r="D7235" s="1">
        <v>0</v>
      </c>
      <c r="E7235" s="1">
        <f t="shared" si="112"/>
        <v>0</v>
      </c>
      <c r="F7235" s="1" t="s">
        <v>9280</v>
      </c>
      <c r="GW7235" s="1" t="s">
        <v>3</v>
      </c>
      <c r="GX7235" s="1" t="s">
        <v>3</v>
      </c>
      <c r="GY7235" s="1" t="s">
        <v>3</v>
      </c>
      <c r="GZ7235" s="1" t="s">
        <v>3</v>
      </c>
      <c r="HA7235" s="1" t="s">
        <v>3</v>
      </c>
      <c r="HB7235" s="1" t="s">
        <v>3</v>
      </c>
      <c r="HC7235" s="1" t="s">
        <v>3</v>
      </c>
      <c r="HD7235" s="1" t="s">
        <v>3</v>
      </c>
      <c r="HE7235" s="1" t="s">
        <v>3</v>
      </c>
      <c r="HF7235" s="1" t="s">
        <v>3</v>
      </c>
    </row>
    <row r="7236" spans="1:214" x14ac:dyDescent="0.35">
      <c r="A7236" s="1" t="s">
        <v>7234</v>
      </c>
      <c r="B7236" s="1" t="s">
        <v>17902</v>
      </c>
      <c r="C7236" s="1">
        <v>0</v>
      </c>
      <c r="D7236" s="1">
        <v>0</v>
      </c>
      <c r="E7236" s="1">
        <f t="shared" si="112"/>
        <v>0</v>
      </c>
      <c r="F7236" s="1" t="s">
        <v>9280</v>
      </c>
      <c r="GW7236" s="1" t="s">
        <v>3</v>
      </c>
      <c r="GX7236" s="1" t="s">
        <v>3</v>
      </c>
      <c r="GY7236" s="1" t="s">
        <v>3</v>
      </c>
      <c r="GZ7236" s="1" t="s">
        <v>3</v>
      </c>
      <c r="HA7236" s="1" t="s">
        <v>3</v>
      </c>
      <c r="HB7236" s="1" t="s">
        <v>3</v>
      </c>
      <c r="HC7236" s="1" t="s">
        <v>3</v>
      </c>
      <c r="HD7236" s="1" t="s">
        <v>3</v>
      </c>
      <c r="HE7236" s="1" t="s">
        <v>3</v>
      </c>
      <c r="HF7236" s="1" t="s">
        <v>3</v>
      </c>
    </row>
    <row r="7237" spans="1:214" x14ac:dyDescent="0.35">
      <c r="A7237" s="1" t="s">
        <v>7235</v>
      </c>
      <c r="B7237" s="1" t="s">
        <v>14196</v>
      </c>
      <c r="C7237" s="1">
        <v>0</v>
      </c>
      <c r="D7237" s="1">
        <v>0</v>
      </c>
      <c r="E7237" s="1">
        <f t="shared" si="112"/>
        <v>0</v>
      </c>
      <c r="F7237" s="1" t="s">
        <v>9280</v>
      </c>
      <c r="GW7237" s="1" t="s">
        <v>3</v>
      </c>
      <c r="GX7237" s="1" t="s">
        <v>3</v>
      </c>
      <c r="GY7237" s="1" t="s">
        <v>3</v>
      </c>
      <c r="GZ7237" s="1" t="s">
        <v>3</v>
      </c>
      <c r="HA7237" s="1" t="s">
        <v>3</v>
      </c>
      <c r="HB7237" s="1" t="s">
        <v>3</v>
      </c>
      <c r="HC7237" s="1" t="s">
        <v>3</v>
      </c>
      <c r="HD7237" s="1" t="s">
        <v>3</v>
      </c>
      <c r="HE7237" s="1" t="s">
        <v>3</v>
      </c>
      <c r="HF7237" s="1" t="s">
        <v>3</v>
      </c>
    </row>
    <row r="7238" spans="1:214" x14ac:dyDescent="0.35">
      <c r="A7238" s="1" t="s">
        <v>7236</v>
      </c>
      <c r="B7238" s="1" t="s">
        <v>14197</v>
      </c>
      <c r="C7238" s="1">
        <v>0</v>
      </c>
      <c r="D7238" s="1">
        <v>0</v>
      </c>
      <c r="E7238" s="1">
        <f t="shared" ref="E7238:E7301" si="113">D7238*0.0072</f>
        <v>0</v>
      </c>
      <c r="F7238" s="1" t="s">
        <v>9280</v>
      </c>
      <c r="GW7238" s="1" t="s">
        <v>3</v>
      </c>
      <c r="GX7238" s="1" t="s">
        <v>3</v>
      </c>
      <c r="GY7238" s="1" t="s">
        <v>3</v>
      </c>
      <c r="GZ7238" s="1" t="s">
        <v>3</v>
      </c>
      <c r="HA7238" s="1" t="s">
        <v>3</v>
      </c>
      <c r="HB7238" s="1" t="s">
        <v>3</v>
      </c>
      <c r="HC7238" s="1" t="s">
        <v>3</v>
      </c>
      <c r="HD7238" s="1" t="s">
        <v>3</v>
      </c>
      <c r="HE7238" s="1" t="s">
        <v>3</v>
      </c>
      <c r="HF7238" s="1" t="s">
        <v>3</v>
      </c>
    </row>
    <row r="7239" spans="1:214" x14ac:dyDescent="0.35">
      <c r="A7239" s="1" t="s">
        <v>7237</v>
      </c>
      <c r="B7239" s="1" t="s">
        <v>14198</v>
      </c>
      <c r="C7239" s="1">
        <v>0</v>
      </c>
      <c r="D7239" s="1">
        <v>0</v>
      </c>
      <c r="E7239" s="1">
        <f t="shared" si="113"/>
        <v>0</v>
      </c>
      <c r="F7239" s="1" t="s">
        <v>9280</v>
      </c>
      <c r="GW7239" s="1" t="s">
        <v>3</v>
      </c>
      <c r="GX7239" s="1" t="s">
        <v>3</v>
      </c>
      <c r="GY7239" s="1" t="s">
        <v>3</v>
      </c>
      <c r="GZ7239" s="1" t="s">
        <v>3</v>
      </c>
      <c r="HA7239" s="1" t="s">
        <v>3</v>
      </c>
      <c r="HB7239" s="1" t="s">
        <v>3</v>
      </c>
      <c r="HC7239" s="1" t="s">
        <v>3</v>
      </c>
      <c r="HD7239" s="1" t="s">
        <v>3</v>
      </c>
      <c r="HE7239" s="1" t="s">
        <v>3</v>
      </c>
      <c r="HF7239" s="1" t="s">
        <v>3</v>
      </c>
    </row>
    <row r="7240" spans="1:214" x14ac:dyDescent="0.35">
      <c r="A7240" s="1" t="s">
        <v>7238</v>
      </c>
      <c r="B7240" s="1" t="s">
        <v>14199</v>
      </c>
      <c r="C7240" s="1">
        <v>0</v>
      </c>
      <c r="D7240" s="1">
        <v>0</v>
      </c>
      <c r="E7240" s="1">
        <f t="shared" si="113"/>
        <v>0</v>
      </c>
      <c r="F7240" s="1" t="s">
        <v>9280</v>
      </c>
      <c r="GW7240" s="1" t="s">
        <v>3</v>
      </c>
      <c r="GX7240" s="1" t="s">
        <v>3</v>
      </c>
      <c r="GY7240" s="1" t="s">
        <v>3</v>
      </c>
      <c r="GZ7240" s="1" t="s">
        <v>3</v>
      </c>
      <c r="HA7240" s="1" t="s">
        <v>3</v>
      </c>
      <c r="HB7240" s="1" t="s">
        <v>3</v>
      </c>
      <c r="HC7240" s="1" t="s">
        <v>3</v>
      </c>
      <c r="HD7240" s="1" t="s">
        <v>3</v>
      </c>
      <c r="HE7240" s="1" t="s">
        <v>3</v>
      </c>
      <c r="HF7240" s="1" t="s">
        <v>3</v>
      </c>
    </row>
    <row r="7241" spans="1:214" x14ac:dyDescent="0.35">
      <c r="A7241" s="1" t="s">
        <v>7239</v>
      </c>
      <c r="B7241" s="1" t="s">
        <v>14200</v>
      </c>
      <c r="C7241" s="1">
        <v>0</v>
      </c>
      <c r="D7241" s="1">
        <v>0</v>
      </c>
      <c r="E7241" s="1">
        <f t="shared" si="113"/>
        <v>0</v>
      </c>
      <c r="F7241" s="1" t="s">
        <v>9280</v>
      </c>
      <c r="GW7241" s="1" t="s">
        <v>3</v>
      </c>
      <c r="GX7241" s="1" t="s">
        <v>3</v>
      </c>
      <c r="GY7241" s="1" t="s">
        <v>3</v>
      </c>
      <c r="GZ7241" s="1" t="s">
        <v>3</v>
      </c>
      <c r="HA7241" s="1" t="s">
        <v>3</v>
      </c>
      <c r="HB7241" s="1" t="s">
        <v>3</v>
      </c>
      <c r="HC7241" s="1" t="s">
        <v>3</v>
      </c>
      <c r="HD7241" s="1" t="s">
        <v>3</v>
      </c>
      <c r="HE7241" s="1" t="s">
        <v>3</v>
      </c>
      <c r="HF7241" s="1" t="s">
        <v>3</v>
      </c>
    </row>
    <row r="7242" spans="1:214" x14ac:dyDescent="0.35">
      <c r="A7242" s="1" t="s">
        <v>7240</v>
      </c>
      <c r="B7242" s="1" t="s">
        <v>14201</v>
      </c>
      <c r="C7242" s="1">
        <v>0</v>
      </c>
      <c r="D7242" s="1">
        <v>0</v>
      </c>
      <c r="E7242" s="1">
        <f t="shared" si="113"/>
        <v>0</v>
      </c>
      <c r="F7242" s="1" t="s">
        <v>9280</v>
      </c>
      <c r="GW7242" s="1" t="s">
        <v>3</v>
      </c>
      <c r="GX7242" s="1" t="s">
        <v>3</v>
      </c>
      <c r="GY7242" s="1" t="s">
        <v>3</v>
      </c>
      <c r="GZ7242" s="1" t="s">
        <v>3</v>
      </c>
      <c r="HA7242" s="1" t="s">
        <v>3</v>
      </c>
      <c r="HB7242" s="1" t="s">
        <v>3</v>
      </c>
      <c r="HC7242" s="1" t="s">
        <v>3</v>
      </c>
      <c r="HD7242" s="1" t="s">
        <v>3</v>
      </c>
      <c r="HE7242" s="1" t="s">
        <v>3</v>
      </c>
      <c r="HF7242" s="1" t="s">
        <v>3</v>
      </c>
    </row>
    <row r="7243" spans="1:214" x14ac:dyDescent="0.35">
      <c r="A7243" s="1" t="s">
        <v>7241</v>
      </c>
      <c r="B7243" s="1" t="s">
        <v>14202</v>
      </c>
      <c r="C7243" s="1">
        <v>0</v>
      </c>
      <c r="D7243" s="1">
        <v>0</v>
      </c>
      <c r="E7243" s="1">
        <f t="shared" si="113"/>
        <v>0</v>
      </c>
      <c r="F7243" s="1" t="s">
        <v>9280</v>
      </c>
      <c r="GW7243" s="1" t="s">
        <v>3</v>
      </c>
      <c r="GX7243" s="1" t="s">
        <v>3</v>
      </c>
      <c r="GY7243" s="1" t="s">
        <v>3</v>
      </c>
      <c r="GZ7243" s="1" t="s">
        <v>3</v>
      </c>
      <c r="HA7243" s="1" t="s">
        <v>3</v>
      </c>
      <c r="HB7243" s="1" t="s">
        <v>3</v>
      </c>
      <c r="HC7243" s="1" t="s">
        <v>3</v>
      </c>
      <c r="HD7243" s="1" t="s">
        <v>3</v>
      </c>
      <c r="HE7243" s="1" t="s">
        <v>3</v>
      </c>
      <c r="HF7243" s="1" t="s">
        <v>3</v>
      </c>
    </row>
    <row r="7244" spans="1:214" x14ac:dyDescent="0.35">
      <c r="A7244" s="1" t="s">
        <v>7242</v>
      </c>
      <c r="B7244" s="1" t="s">
        <v>14203</v>
      </c>
      <c r="C7244" s="1">
        <v>0</v>
      </c>
      <c r="D7244" s="1">
        <v>0</v>
      </c>
      <c r="E7244" s="1">
        <f t="shared" si="113"/>
        <v>0</v>
      </c>
      <c r="F7244" s="1" t="s">
        <v>9280</v>
      </c>
      <c r="GW7244" s="1" t="s">
        <v>3</v>
      </c>
      <c r="GX7244" s="1" t="s">
        <v>3</v>
      </c>
      <c r="GY7244" s="1" t="s">
        <v>3</v>
      </c>
      <c r="GZ7244" s="1" t="s">
        <v>3</v>
      </c>
      <c r="HA7244" s="1" t="s">
        <v>3</v>
      </c>
      <c r="HB7244" s="1" t="s">
        <v>3</v>
      </c>
      <c r="HC7244" s="1" t="s">
        <v>3</v>
      </c>
      <c r="HD7244" s="1" t="s">
        <v>3</v>
      </c>
      <c r="HE7244" s="1" t="s">
        <v>3</v>
      </c>
      <c r="HF7244" s="1" t="s">
        <v>3</v>
      </c>
    </row>
    <row r="7245" spans="1:214" x14ac:dyDescent="0.35">
      <c r="A7245" s="1" t="s">
        <v>7243</v>
      </c>
      <c r="B7245" s="1" t="s">
        <v>14204</v>
      </c>
      <c r="C7245" s="1">
        <v>0</v>
      </c>
      <c r="D7245" s="1">
        <v>0</v>
      </c>
      <c r="E7245" s="1">
        <f t="shared" si="113"/>
        <v>0</v>
      </c>
      <c r="F7245" s="1" t="s">
        <v>9280</v>
      </c>
      <c r="GW7245" s="1" t="s">
        <v>3</v>
      </c>
      <c r="GX7245" s="1" t="s">
        <v>3</v>
      </c>
      <c r="GY7245" s="1" t="s">
        <v>3</v>
      </c>
      <c r="GZ7245" s="1" t="s">
        <v>3</v>
      </c>
      <c r="HA7245" s="1" t="s">
        <v>3</v>
      </c>
      <c r="HB7245" s="1" t="s">
        <v>3</v>
      </c>
      <c r="HC7245" s="1" t="s">
        <v>3</v>
      </c>
      <c r="HD7245" s="1" t="s">
        <v>3</v>
      </c>
      <c r="HE7245" s="1" t="s">
        <v>3</v>
      </c>
      <c r="HF7245" s="1" t="s">
        <v>3</v>
      </c>
    </row>
    <row r="7246" spans="1:214" x14ac:dyDescent="0.35">
      <c r="A7246" s="1" t="s">
        <v>7244</v>
      </c>
      <c r="B7246" s="1" t="s">
        <v>14205</v>
      </c>
      <c r="C7246" s="1">
        <v>0</v>
      </c>
      <c r="D7246" s="1">
        <v>0</v>
      </c>
      <c r="E7246" s="1">
        <f t="shared" si="113"/>
        <v>0</v>
      </c>
      <c r="F7246" s="1" t="s">
        <v>9280</v>
      </c>
      <c r="GW7246" s="1" t="s">
        <v>3</v>
      </c>
      <c r="GX7246" s="1" t="s">
        <v>3</v>
      </c>
      <c r="GY7246" s="1" t="s">
        <v>3</v>
      </c>
      <c r="GZ7246" s="1" t="s">
        <v>3</v>
      </c>
      <c r="HA7246" s="1" t="s">
        <v>3</v>
      </c>
      <c r="HB7246" s="1" t="s">
        <v>3</v>
      </c>
      <c r="HC7246" s="1" t="s">
        <v>3</v>
      </c>
      <c r="HD7246" s="1" t="s">
        <v>3</v>
      </c>
      <c r="HE7246" s="1" t="s">
        <v>3</v>
      </c>
      <c r="HF7246" s="1" t="s">
        <v>3</v>
      </c>
    </row>
    <row r="7247" spans="1:214" x14ac:dyDescent="0.35">
      <c r="A7247" s="1" t="s">
        <v>7245</v>
      </c>
      <c r="B7247" s="1" t="s">
        <v>14206</v>
      </c>
      <c r="C7247" s="1">
        <v>0</v>
      </c>
      <c r="D7247" s="1">
        <v>0</v>
      </c>
      <c r="E7247" s="1">
        <f t="shared" si="113"/>
        <v>0</v>
      </c>
      <c r="F7247" s="1" t="s">
        <v>9280</v>
      </c>
      <c r="GW7247" s="1" t="s">
        <v>3</v>
      </c>
      <c r="GX7247" s="1" t="s">
        <v>3</v>
      </c>
      <c r="GY7247" s="1" t="s">
        <v>3</v>
      </c>
      <c r="GZ7247" s="1" t="s">
        <v>3</v>
      </c>
      <c r="HA7247" s="1" t="s">
        <v>3</v>
      </c>
      <c r="HB7247" s="1" t="s">
        <v>3</v>
      </c>
      <c r="HC7247" s="1" t="s">
        <v>3</v>
      </c>
      <c r="HD7247" s="1" t="s">
        <v>3</v>
      </c>
      <c r="HE7247" s="1" t="s">
        <v>3</v>
      </c>
      <c r="HF7247" s="1" t="s">
        <v>3</v>
      </c>
    </row>
    <row r="7248" spans="1:214" x14ac:dyDescent="0.35">
      <c r="A7248" s="1" t="s">
        <v>7246</v>
      </c>
      <c r="B7248" s="1" t="s">
        <v>14207</v>
      </c>
      <c r="C7248" s="1">
        <v>0</v>
      </c>
      <c r="D7248" s="1">
        <v>0</v>
      </c>
      <c r="E7248" s="1">
        <f t="shared" si="113"/>
        <v>0</v>
      </c>
      <c r="F7248" s="1" t="s">
        <v>9280</v>
      </c>
      <c r="GW7248" s="1" t="s">
        <v>3</v>
      </c>
      <c r="GX7248" s="1" t="s">
        <v>3</v>
      </c>
      <c r="GY7248" s="1" t="s">
        <v>3</v>
      </c>
      <c r="GZ7248" s="1" t="s">
        <v>3</v>
      </c>
      <c r="HA7248" s="1" t="s">
        <v>3</v>
      </c>
      <c r="HB7248" s="1" t="s">
        <v>3</v>
      </c>
      <c r="HC7248" s="1" t="s">
        <v>3</v>
      </c>
      <c r="HD7248" s="1" t="s">
        <v>3</v>
      </c>
      <c r="HE7248" s="1" t="s">
        <v>3</v>
      </c>
      <c r="HF7248" s="1" t="s">
        <v>3</v>
      </c>
    </row>
    <row r="7249" spans="1:214" x14ac:dyDescent="0.35">
      <c r="A7249" s="1" t="s">
        <v>7247</v>
      </c>
      <c r="B7249" s="1" t="s">
        <v>14208</v>
      </c>
      <c r="C7249" s="1">
        <v>0</v>
      </c>
      <c r="D7249" s="1">
        <v>0</v>
      </c>
      <c r="E7249" s="1">
        <f t="shared" si="113"/>
        <v>0</v>
      </c>
      <c r="F7249" s="1" t="s">
        <v>9280</v>
      </c>
      <c r="GW7249" s="1" t="s">
        <v>3</v>
      </c>
      <c r="GX7249" s="1" t="s">
        <v>3</v>
      </c>
      <c r="GY7249" s="1" t="s">
        <v>3</v>
      </c>
      <c r="GZ7249" s="1" t="s">
        <v>3</v>
      </c>
      <c r="HA7249" s="1" t="s">
        <v>3</v>
      </c>
      <c r="HB7249" s="1" t="s">
        <v>3</v>
      </c>
      <c r="HC7249" s="1" t="s">
        <v>3</v>
      </c>
      <c r="HD7249" s="1" t="s">
        <v>3</v>
      </c>
      <c r="HE7249" s="1" t="s">
        <v>3</v>
      </c>
      <c r="HF7249" s="1" t="s">
        <v>3</v>
      </c>
    </row>
    <row r="7250" spans="1:214" x14ac:dyDescent="0.35">
      <c r="A7250" s="1" t="s">
        <v>7248</v>
      </c>
      <c r="B7250" s="1" t="s">
        <v>14209</v>
      </c>
      <c r="C7250" s="1">
        <v>0</v>
      </c>
      <c r="D7250" s="1">
        <v>0</v>
      </c>
      <c r="E7250" s="1">
        <f t="shared" si="113"/>
        <v>0</v>
      </c>
      <c r="F7250" s="1" t="s">
        <v>9280</v>
      </c>
      <c r="GW7250" s="1" t="s">
        <v>3</v>
      </c>
      <c r="GX7250" s="1" t="s">
        <v>3</v>
      </c>
      <c r="GY7250" s="1" t="s">
        <v>3</v>
      </c>
      <c r="GZ7250" s="1" t="s">
        <v>3</v>
      </c>
      <c r="HA7250" s="1" t="s">
        <v>3</v>
      </c>
      <c r="HB7250" s="1" t="s">
        <v>3</v>
      </c>
      <c r="HC7250" s="1" t="s">
        <v>3</v>
      </c>
      <c r="HD7250" s="1" t="s">
        <v>3</v>
      </c>
      <c r="HE7250" s="1" t="s">
        <v>3</v>
      </c>
      <c r="HF7250" s="1" t="s">
        <v>3</v>
      </c>
    </row>
    <row r="7251" spans="1:214" x14ac:dyDescent="0.35">
      <c r="A7251" s="1" t="s">
        <v>7249</v>
      </c>
      <c r="B7251" s="1" t="s">
        <v>14210</v>
      </c>
      <c r="C7251" s="1">
        <v>0</v>
      </c>
      <c r="D7251" s="1">
        <v>0</v>
      </c>
      <c r="E7251" s="1">
        <f t="shared" si="113"/>
        <v>0</v>
      </c>
      <c r="F7251" s="1" t="s">
        <v>9280</v>
      </c>
      <c r="GW7251" s="1" t="s">
        <v>3</v>
      </c>
      <c r="GX7251" s="1" t="s">
        <v>3</v>
      </c>
      <c r="GY7251" s="1" t="s">
        <v>3</v>
      </c>
      <c r="GZ7251" s="1" t="s">
        <v>3</v>
      </c>
      <c r="HA7251" s="1" t="s">
        <v>3</v>
      </c>
      <c r="HB7251" s="1" t="s">
        <v>3</v>
      </c>
      <c r="HC7251" s="1" t="s">
        <v>3</v>
      </c>
      <c r="HD7251" s="1" t="s">
        <v>3</v>
      </c>
      <c r="HE7251" s="1" t="s">
        <v>3</v>
      </c>
      <c r="HF7251" s="1" t="s">
        <v>3</v>
      </c>
    </row>
    <row r="7252" spans="1:214" x14ac:dyDescent="0.35">
      <c r="A7252" s="1" t="s">
        <v>7250</v>
      </c>
      <c r="B7252" s="1" t="s">
        <v>14211</v>
      </c>
      <c r="C7252" s="1">
        <v>0</v>
      </c>
      <c r="D7252" s="1">
        <v>0</v>
      </c>
      <c r="E7252" s="1">
        <f t="shared" si="113"/>
        <v>0</v>
      </c>
      <c r="F7252" s="1" t="s">
        <v>9280</v>
      </c>
      <c r="GW7252" s="1" t="s">
        <v>3</v>
      </c>
      <c r="GX7252" s="1" t="s">
        <v>3</v>
      </c>
      <c r="GY7252" s="1" t="s">
        <v>3</v>
      </c>
      <c r="GZ7252" s="1" t="s">
        <v>3</v>
      </c>
      <c r="HA7252" s="1" t="s">
        <v>3</v>
      </c>
      <c r="HB7252" s="1" t="s">
        <v>3</v>
      </c>
      <c r="HC7252" s="1" t="s">
        <v>3</v>
      </c>
      <c r="HD7252" s="1" t="s">
        <v>3</v>
      </c>
      <c r="HE7252" s="1" t="s">
        <v>3</v>
      </c>
      <c r="HF7252" s="1" t="s">
        <v>3</v>
      </c>
    </row>
    <row r="7253" spans="1:214" x14ac:dyDescent="0.35">
      <c r="A7253" s="1" t="s">
        <v>7251</v>
      </c>
      <c r="B7253" s="1" t="s">
        <v>14212</v>
      </c>
      <c r="C7253" s="1">
        <v>0</v>
      </c>
      <c r="D7253" s="1">
        <v>0</v>
      </c>
      <c r="E7253" s="1">
        <f t="shared" si="113"/>
        <v>0</v>
      </c>
      <c r="F7253" s="1" t="s">
        <v>9280</v>
      </c>
      <c r="GW7253" s="1" t="s">
        <v>3</v>
      </c>
      <c r="GX7253" s="1" t="s">
        <v>3</v>
      </c>
      <c r="GY7253" s="1" t="s">
        <v>3</v>
      </c>
      <c r="GZ7253" s="1" t="s">
        <v>3</v>
      </c>
      <c r="HA7253" s="1" t="s">
        <v>3</v>
      </c>
      <c r="HB7253" s="1" t="s">
        <v>3</v>
      </c>
      <c r="HC7253" s="1" t="s">
        <v>3</v>
      </c>
      <c r="HD7253" s="1" t="s">
        <v>3</v>
      </c>
      <c r="HE7253" s="1" t="s">
        <v>3</v>
      </c>
      <c r="HF7253" s="1" t="s">
        <v>3</v>
      </c>
    </row>
    <row r="7254" spans="1:214" x14ac:dyDescent="0.35">
      <c r="A7254" s="1" t="s">
        <v>7252</v>
      </c>
      <c r="B7254" s="1" t="s">
        <v>14213</v>
      </c>
      <c r="C7254" s="1">
        <v>0</v>
      </c>
      <c r="D7254" s="1">
        <v>0</v>
      </c>
      <c r="E7254" s="1">
        <f t="shared" si="113"/>
        <v>0</v>
      </c>
      <c r="F7254" s="1" t="s">
        <v>9280</v>
      </c>
      <c r="GW7254" s="1" t="s">
        <v>3</v>
      </c>
      <c r="GX7254" s="1" t="s">
        <v>3</v>
      </c>
      <c r="GY7254" s="1" t="s">
        <v>3</v>
      </c>
      <c r="GZ7254" s="1" t="s">
        <v>3</v>
      </c>
      <c r="HA7254" s="1" t="s">
        <v>3</v>
      </c>
      <c r="HB7254" s="1" t="s">
        <v>3</v>
      </c>
      <c r="HC7254" s="1" t="s">
        <v>3</v>
      </c>
      <c r="HD7254" s="1" t="s">
        <v>3</v>
      </c>
      <c r="HE7254" s="1" t="s">
        <v>3</v>
      </c>
      <c r="HF7254" s="1" t="s">
        <v>3</v>
      </c>
    </row>
    <row r="7255" spans="1:214" x14ac:dyDescent="0.35">
      <c r="A7255" s="1" t="s">
        <v>7253</v>
      </c>
      <c r="B7255" s="1" t="s">
        <v>14214</v>
      </c>
      <c r="C7255" s="1">
        <v>0</v>
      </c>
      <c r="D7255" s="1">
        <v>0</v>
      </c>
      <c r="E7255" s="1">
        <f t="shared" si="113"/>
        <v>0</v>
      </c>
      <c r="F7255" s="1" t="s">
        <v>9280</v>
      </c>
      <c r="GW7255" s="1" t="s">
        <v>3</v>
      </c>
      <c r="GX7255" s="1" t="s">
        <v>3</v>
      </c>
      <c r="GY7255" s="1" t="s">
        <v>3</v>
      </c>
      <c r="GZ7255" s="1" t="s">
        <v>3</v>
      </c>
      <c r="HA7255" s="1" t="s">
        <v>3</v>
      </c>
      <c r="HB7255" s="1" t="s">
        <v>3</v>
      </c>
      <c r="HC7255" s="1" t="s">
        <v>3</v>
      </c>
      <c r="HD7255" s="1" t="s">
        <v>3</v>
      </c>
      <c r="HE7255" s="1" t="s">
        <v>3</v>
      </c>
      <c r="HF7255" s="1" t="s">
        <v>3</v>
      </c>
    </row>
    <row r="7256" spans="1:214" x14ac:dyDescent="0.35">
      <c r="A7256" s="1" t="s">
        <v>7254</v>
      </c>
      <c r="B7256" s="1" t="s">
        <v>14215</v>
      </c>
      <c r="C7256" s="1">
        <v>0</v>
      </c>
      <c r="D7256" s="1">
        <v>0</v>
      </c>
      <c r="E7256" s="1">
        <f t="shared" si="113"/>
        <v>0</v>
      </c>
      <c r="F7256" s="1" t="s">
        <v>9280</v>
      </c>
      <c r="GW7256" s="1" t="s">
        <v>3</v>
      </c>
      <c r="GX7256" s="1" t="s">
        <v>3</v>
      </c>
      <c r="GY7256" s="1" t="s">
        <v>3</v>
      </c>
      <c r="GZ7256" s="1" t="s">
        <v>3</v>
      </c>
      <c r="HA7256" s="1" t="s">
        <v>3</v>
      </c>
      <c r="HB7256" s="1" t="s">
        <v>3</v>
      </c>
      <c r="HC7256" s="1" t="s">
        <v>3</v>
      </c>
      <c r="HD7256" s="1" t="s">
        <v>3</v>
      </c>
      <c r="HE7256" s="1" t="s">
        <v>3</v>
      </c>
      <c r="HF7256" s="1" t="s">
        <v>3</v>
      </c>
    </row>
    <row r="7257" spans="1:214" x14ac:dyDescent="0.35">
      <c r="A7257" s="1" t="s">
        <v>7255</v>
      </c>
      <c r="B7257" s="1" t="s">
        <v>14216</v>
      </c>
      <c r="C7257" s="1">
        <v>0</v>
      </c>
      <c r="D7257" s="1">
        <v>0</v>
      </c>
      <c r="E7257" s="1">
        <f t="shared" si="113"/>
        <v>0</v>
      </c>
      <c r="F7257" s="1" t="s">
        <v>9280</v>
      </c>
      <c r="GW7257" s="1" t="s">
        <v>3</v>
      </c>
      <c r="GX7257" s="1" t="s">
        <v>3</v>
      </c>
      <c r="GY7257" s="1" t="s">
        <v>3</v>
      </c>
      <c r="GZ7257" s="1" t="s">
        <v>3</v>
      </c>
      <c r="HA7257" s="1" t="s">
        <v>3</v>
      </c>
      <c r="HB7257" s="1" t="s">
        <v>3</v>
      </c>
      <c r="HC7257" s="1" t="s">
        <v>3</v>
      </c>
      <c r="HD7257" s="1" t="s">
        <v>3</v>
      </c>
      <c r="HE7257" s="1" t="s">
        <v>3</v>
      </c>
      <c r="HF7257" s="1" t="s">
        <v>3</v>
      </c>
    </row>
    <row r="7258" spans="1:214" x14ac:dyDescent="0.35">
      <c r="A7258" s="1" t="s">
        <v>7256</v>
      </c>
      <c r="B7258" s="1" t="s">
        <v>14217</v>
      </c>
      <c r="C7258" s="1">
        <v>0</v>
      </c>
      <c r="D7258" s="1">
        <v>0</v>
      </c>
      <c r="E7258" s="1">
        <f t="shared" si="113"/>
        <v>0</v>
      </c>
      <c r="F7258" s="1" t="s">
        <v>9280</v>
      </c>
      <c r="GW7258" s="1" t="s">
        <v>3</v>
      </c>
      <c r="GX7258" s="1" t="s">
        <v>3</v>
      </c>
      <c r="GY7258" s="1" t="s">
        <v>3</v>
      </c>
      <c r="GZ7258" s="1" t="s">
        <v>3</v>
      </c>
      <c r="HA7258" s="1" t="s">
        <v>3</v>
      </c>
      <c r="HB7258" s="1" t="s">
        <v>3</v>
      </c>
      <c r="HC7258" s="1" t="s">
        <v>3</v>
      </c>
      <c r="HD7258" s="1" t="s">
        <v>3</v>
      </c>
      <c r="HE7258" s="1" t="s">
        <v>3</v>
      </c>
      <c r="HF7258" s="1" t="s">
        <v>3</v>
      </c>
    </row>
    <row r="7259" spans="1:214" x14ac:dyDescent="0.35">
      <c r="A7259" s="1" t="s">
        <v>7257</v>
      </c>
      <c r="B7259" s="1" t="s">
        <v>14218</v>
      </c>
      <c r="C7259" s="1">
        <v>0</v>
      </c>
      <c r="D7259" s="1">
        <v>0</v>
      </c>
      <c r="E7259" s="1">
        <f t="shared" si="113"/>
        <v>0</v>
      </c>
      <c r="F7259" s="1" t="s">
        <v>9280</v>
      </c>
      <c r="GW7259" s="1" t="s">
        <v>3</v>
      </c>
      <c r="GX7259" s="1" t="s">
        <v>3</v>
      </c>
      <c r="GY7259" s="1" t="s">
        <v>3</v>
      </c>
      <c r="GZ7259" s="1" t="s">
        <v>3</v>
      </c>
      <c r="HA7259" s="1" t="s">
        <v>3</v>
      </c>
      <c r="HB7259" s="1" t="s">
        <v>3</v>
      </c>
      <c r="HC7259" s="1" t="s">
        <v>3</v>
      </c>
      <c r="HD7259" s="1" t="s">
        <v>3</v>
      </c>
      <c r="HE7259" s="1" t="s">
        <v>3</v>
      </c>
      <c r="HF7259" s="1" t="s">
        <v>3</v>
      </c>
    </row>
    <row r="7260" spans="1:214" x14ac:dyDescent="0.35">
      <c r="A7260" s="1" t="s">
        <v>7258</v>
      </c>
      <c r="B7260" s="1" t="s">
        <v>14219</v>
      </c>
      <c r="C7260" s="1">
        <v>0</v>
      </c>
      <c r="D7260" s="1">
        <v>0</v>
      </c>
      <c r="E7260" s="1">
        <f t="shared" si="113"/>
        <v>0</v>
      </c>
      <c r="F7260" s="1" t="s">
        <v>9280</v>
      </c>
      <c r="GW7260" s="1" t="s">
        <v>3</v>
      </c>
      <c r="GX7260" s="1" t="s">
        <v>3</v>
      </c>
      <c r="GY7260" s="1" t="s">
        <v>3</v>
      </c>
      <c r="GZ7260" s="1" t="s">
        <v>3</v>
      </c>
      <c r="HA7260" s="1" t="s">
        <v>3</v>
      </c>
      <c r="HB7260" s="1" t="s">
        <v>3</v>
      </c>
      <c r="HC7260" s="1" t="s">
        <v>3</v>
      </c>
      <c r="HD7260" s="1" t="s">
        <v>3</v>
      </c>
      <c r="HE7260" s="1" t="s">
        <v>3</v>
      </c>
      <c r="HF7260" s="1" t="s">
        <v>3</v>
      </c>
    </row>
    <row r="7261" spans="1:214" x14ac:dyDescent="0.35">
      <c r="A7261" s="1" t="s">
        <v>7259</v>
      </c>
      <c r="B7261" s="1" t="s">
        <v>14220</v>
      </c>
      <c r="C7261" s="1">
        <v>0</v>
      </c>
      <c r="D7261" s="1">
        <v>0</v>
      </c>
      <c r="E7261" s="1">
        <f t="shared" si="113"/>
        <v>0</v>
      </c>
      <c r="F7261" s="1" t="s">
        <v>9280</v>
      </c>
      <c r="GW7261" s="1" t="s">
        <v>3</v>
      </c>
      <c r="GX7261" s="1" t="s">
        <v>3</v>
      </c>
      <c r="GY7261" s="1" t="s">
        <v>3</v>
      </c>
      <c r="GZ7261" s="1" t="s">
        <v>3</v>
      </c>
      <c r="HA7261" s="1" t="s">
        <v>3</v>
      </c>
      <c r="HB7261" s="1" t="s">
        <v>3</v>
      </c>
      <c r="HC7261" s="1" t="s">
        <v>3</v>
      </c>
      <c r="HD7261" s="1" t="s">
        <v>3</v>
      </c>
      <c r="HE7261" s="1" t="s">
        <v>3</v>
      </c>
      <c r="HF7261" s="1" t="s">
        <v>3</v>
      </c>
    </row>
    <row r="7262" spans="1:214" x14ac:dyDescent="0.35">
      <c r="A7262" s="1" t="s">
        <v>7260</v>
      </c>
      <c r="B7262" s="1" t="s">
        <v>14221</v>
      </c>
      <c r="C7262" s="1">
        <v>0</v>
      </c>
      <c r="D7262" s="1">
        <v>0</v>
      </c>
      <c r="E7262" s="1">
        <f t="shared" si="113"/>
        <v>0</v>
      </c>
      <c r="F7262" s="1" t="s">
        <v>9280</v>
      </c>
      <c r="GW7262" s="1" t="s">
        <v>3</v>
      </c>
      <c r="GX7262" s="1" t="s">
        <v>3</v>
      </c>
      <c r="GY7262" s="1" t="s">
        <v>3</v>
      </c>
      <c r="GZ7262" s="1" t="s">
        <v>3</v>
      </c>
      <c r="HA7262" s="1" t="s">
        <v>3</v>
      </c>
      <c r="HB7262" s="1" t="s">
        <v>3</v>
      </c>
      <c r="HC7262" s="1" t="s">
        <v>3</v>
      </c>
      <c r="HD7262" s="1" t="s">
        <v>3</v>
      </c>
      <c r="HE7262" s="1" t="s">
        <v>3</v>
      </c>
      <c r="HF7262" s="1" t="s">
        <v>3</v>
      </c>
    </row>
    <row r="7263" spans="1:214" x14ac:dyDescent="0.35">
      <c r="A7263" s="1" t="s">
        <v>7261</v>
      </c>
      <c r="B7263" s="1" t="s">
        <v>14222</v>
      </c>
      <c r="C7263" s="1">
        <v>0</v>
      </c>
      <c r="D7263" s="1">
        <v>0</v>
      </c>
      <c r="E7263" s="1">
        <f t="shared" si="113"/>
        <v>0</v>
      </c>
      <c r="F7263" s="1" t="s">
        <v>9280</v>
      </c>
      <c r="GW7263" s="1" t="s">
        <v>3</v>
      </c>
      <c r="GX7263" s="1" t="s">
        <v>3</v>
      </c>
      <c r="GY7263" s="1" t="s">
        <v>3</v>
      </c>
      <c r="GZ7263" s="1" t="s">
        <v>3</v>
      </c>
      <c r="HA7263" s="1" t="s">
        <v>3</v>
      </c>
      <c r="HB7263" s="1" t="s">
        <v>3</v>
      </c>
      <c r="HC7263" s="1" t="s">
        <v>3</v>
      </c>
      <c r="HD7263" s="1" t="s">
        <v>3</v>
      </c>
      <c r="HE7263" s="1" t="s">
        <v>3</v>
      </c>
      <c r="HF7263" s="1" t="s">
        <v>3</v>
      </c>
    </row>
    <row r="7264" spans="1:214" x14ac:dyDescent="0.35">
      <c r="A7264" s="1" t="s">
        <v>7262</v>
      </c>
      <c r="B7264" s="1" t="s">
        <v>14223</v>
      </c>
      <c r="C7264" s="1">
        <v>0</v>
      </c>
      <c r="D7264" s="1">
        <v>0</v>
      </c>
      <c r="E7264" s="1">
        <f t="shared" si="113"/>
        <v>0</v>
      </c>
      <c r="F7264" s="1" t="s">
        <v>9280</v>
      </c>
      <c r="GW7264" s="1" t="s">
        <v>3</v>
      </c>
      <c r="GX7264" s="1" t="s">
        <v>3</v>
      </c>
      <c r="GY7264" s="1" t="s">
        <v>3</v>
      </c>
      <c r="GZ7264" s="1" t="s">
        <v>3</v>
      </c>
      <c r="HA7264" s="1" t="s">
        <v>3</v>
      </c>
      <c r="HB7264" s="1" t="s">
        <v>3</v>
      </c>
      <c r="HC7264" s="1" t="s">
        <v>3</v>
      </c>
      <c r="HD7264" s="1" t="s">
        <v>3</v>
      </c>
      <c r="HE7264" s="1" t="s">
        <v>3</v>
      </c>
      <c r="HF7264" s="1" t="s">
        <v>3</v>
      </c>
    </row>
    <row r="7265" spans="1:214" x14ac:dyDescent="0.35">
      <c r="A7265" s="1" t="s">
        <v>7263</v>
      </c>
      <c r="B7265" s="1" t="s">
        <v>14224</v>
      </c>
      <c r="C7265" s="1">
        <v>0</v>
      </c>
      <c r="D7265" s="1">
        <v>0</v>
      </c>
      <c r="E7265" s="1">
        <f t="shared" si="113"/>
        <v>0</v>
      </c>
      <c r="F7265" s="1" t="s">
        <v>9280</v>
      </c>
      <c r="GW7265" s="1" t="s">
        <v>3</v>
      </c>
      <c r="GX7265" s="1" t="s">
        <v>3</v>
      </c>
      <c r="GY7265" s="1" t="s">
        <v>3</v>
      </c>
      <c r="GZ7265" s="1" t="s">
        <v>3</v>
      </c>
      <c r="HA7265" s="1" t="s">
        <v>3</v>
      </c>
      <c r="HB7265" s="1" t="s">
        <v>3</v>
      </c>
      <c r="HC7265" s="1" t="s">
        <v>3</v>
      </c>
      <c r="HD7265" s="1" t="s">
        <v>3</v>
      </c>
      <c r="HE7265" s="1" t="s">
        <v>3</v>
      </c>
      <c r="HF7265" s="1" t="s">
        <v>3</v>
      </c>
    </row>
    <row r="7266" spans="1:214" x14ac:dyDescent="0.35">
      <c r="A7266" s="1" t="s">
        <v>7264</v>
      </c>
      <c r="B7266" s="1" t="s">
        <v>14225</v>
      </c>
      <c r="C7266" s="1">
        <v>0</v>
      </c>
      <c r="D7266" s="1">
        <v>0</v>
      </c>
      <c r="E7266" s="1">
        <f t="shared" si="113"/>
        <v>0</v>
      </c>
      <c r="F7266" s="1" t="s">
        <v>9280</v>
      </c>
      <c r="GW7266" s="1" t="s">
        <v>3</v>
      </c>
      <c r="GX7266" s="1" t="s">
        <v>3</v>
      </c>
      <c r="GY7266" s="1" t="s">
        <v>3</v>
      </c>
      <c r="GZ7266" s="1" t="s">
        <v>3</v>
      </c>
      <c r="HA7266" s="1" t="s">
        <v>3</v>
      </c>
      <c r="HB7266" s="1" t="s">
        <v>3</v>
      </c>
      <c r="HC7266" s="1" t="s">
        <v>3</v>
      </c>
      <c r="HD7266" s="1" t="s">
        <v>3</v>
      </c>
      <c r="HE7266" s="1" t="s">
        <v>3</v>
      </c>
      <c r="HF7266" s="1" t="s">
        <v>3</v>
      </c>
    </row>
    <row r="7267" spans="1:214" x14ac:dyDescent="0.35">
      <c r="A7267" s="1" t="s">
        <v>7265</v>
      </c>
      <c r="B7267" s="1" t="s">
        <v>14226</v>
      </c>
      <c r="C7267" s="1">
        <v>0</v>
      </c>
      <c r="D7267" s="1">
        <v>0</v>
      </c>
      <c r="E7267" s="1">
        <f t="shared" si="113"/>
        <v>0</v>
      </c>
      <c r="F7267" s="1" t="s">
        <v>9280</v>
      </c>
      <c r="GW7267" s="1" t="s">
        <v>3</v>
      </c>
      <c r="GX7267" s="1" t="s">
        <v>3</v>
      </c>
      <c r="GY7267" s="1" t="s">
        <v>3</v>
      </c>
      <c r="GZ7267" s="1" t="s">
        <v>3</v>
      </c>
      <c r="HA7267" s="1" t="s">
        <v>3</v>
      </c>
      <c r="HB7267" s="1" t="s">
        <v>3</v>
      </c>
      <c r="HC7267" s="1" t="s">
        <v>3</v>
      </c>
      <c r="HD7267" s="1" t="s">
        <v>3</v>
      </c>
      <c r="HE7267" s="1" t="s">
        <v>3</v>
      </c>
      <c r="HF7267" s="1" t="s">
        <v>3</v>
      </c>
    </row>
    <row r="7268" spans="1:214" x14ac:dyDescent="0.35">
      <c r="A7268" s="1" t="s">
        <v>7266</v>
      </c>
      <c r="B7268" s="1" t="s">
        <v>17903</v>
      </c>
      <c r="C7268" s="1">
        <v>0</v>
      </c>
      <c r="D7268" s="1">
        <v>0</v>
      </c>
      <c r="E7268" s="1">
        <f t="shared" si="113"/>
        <v>0</v>
      </c>
      <c r="F7268" s="1" t="s">
        <v>9280</v>
      </c>
      <c r="GW7268" s="1" t="s">
        <v>3</v>
      </c>
      <c r="GX7268" s="1" t="s">
        <v>3</v>
      </c>
      <c r="GY7268" s="1" t="s">
        <v>3</v>
      </c>
      <c r="GZ7268" s="1" t="s">
        <v>3</v>
      </c>
      <c r="HA7268" s="1" t="s">
        <v>3</v>
      </c>
      <c r="HB7268" s="1" t="s">
        <v>3</v>
      </c>
      <c r="HC7268" s="1" t="s">
        <v>3</v>
      </c>
      <c r="HD7268" s="1" t="s">
        <v>3</v>
      </c>
      <c r="HE7268" s="1" t="s">
        <v>3</v>
      </c>
      <c r="HF7268" s="1" t="s">
        <v>3</v>
      </c>
    </row>
    <row r="7269" spans="1:214" x14ac:dyDescent="0.35">
      <c r="A7269" s="1" t="s">
        <v>7267</v>
      </c>
      <c r="B7269" s="1" t="s">
        <v>14227</v>
      </c>
      <c r="C7269" s="1">
        <v>0</v>
      </c>
      <c r="D7269" s="1">
        <v>0</v>
      </c>
      <c r="E7269" s="1">
        <f t="shared" si="113"/>
        <v>0</v>
      </c>
      <c r="F7269" s="1" t="s">
        <v>9280</v>
      </c>
      <c r="GW7269" s="1" t="s">
        <v>3</v>
      </c>
      <c r="GX7269" s="1" t="s">
        <v>3</v>
      </c>
      <c r="GY7269" s="1" t="s">
        <v>3</v>
      </c>
      <c r="GZ7269" s="1" t="s">
        <v>3</v>
      </c>
      <c r="HA7269" s="1" t="s">
        <v>3</v>
      </c>
      <c r="HB7269" s="1" t="s">
        <v>3</v>
      </c>
      <c r="HC7269" s="1" t="s">
        <v>3</v>
      </c>
      <c r="HD7269" s="1" t="s">
        <v>3</v>
      </c>
      <c r="HE7269" s="1" t="s">
        <v>3</v>
      </c>
      <c r="HF7269" s="1" t="s">
        <v>3</v>
      </c>
    </row>
    <row r="7270" spans="1:214" x14ac:dyDescent="0.35">
      <c r="A7270" s="1" t="s">
        <v>7268</v>
      </c>
      <c r="B7270" s="1" t="s">
        <v>14228</v>
      </c>
      <c r="C7270" s="1">
        <v>0</v>
      </c>
      <c r="D7270" s="1">
        <v>0</v>
      </c>
      <c r="E7270" s="1">
        <f t="shared" si="113"/>
        <v>0</v>
      </c>
      <c r="F7270" s="1" t="s">
        <v>9280</v>
      </c>
      <c r="GW7270" s="1" t="s">
        <v>3</v>
      </c>
      <c r="GX7270" s="1" t="s">
        <v>3</v>
      </c>
      <c r="GY7270" s="1" t="s">
        <v>3</v>
      </c>
      <c r="GZ7270" s="1" t="s">
        <v>3</v>
      </c>
      <c r="HA7270" s="1" t="s">
        <v>3</v>
      </c>
      <c r="HB7270" s="1" t="s">
        <v>3</v>
      </c>
      <c r="HC7270" s="1" t="s">
        <v>3</v>
      </c>
      <c r="HD7270" s="1" t="s">
        <v>3</v>
      </c>
      <c r="HE7270" s="1" t="s">
        <v>3</v>
      </c>
      <c r="HF7270" s="1" t="s">
        <v>3</v>
      </c>
    </row>
    <row r="7271" spans="1:214" x14ac:dyDescent="0.35">
      <c r="A7271" s="1" t="s">
        <v>7269</v>
      </c>
      <c r="B7271" s="1" t="s">
        <v>17904</v>
      </c>
      <c r="C7271" s="1">
        <v>0</v>
      </c>
      <c r="D7271" s="1">
        <v>0</v>
      </c>
      <c r="E7271" s="1">
        <f t="shared" si="113"/>
        <v>0</v>
      </c>
      <c r="F7271" s="1" t="s">
        <v>9280</v>
      </c>
      <c r="GW7271" s="1" t="s">
        <v>3</v>
      </c>
      <c r="GX7271" s="1" t="s">
        <v>3</v>
      </c>
      <c r="GY7271" s="1" t="s">
        <v>3</v>
      </c>
      <c r="GZ7271" s="1" t="s">
        <v>3</v>
      </c>
      <c r="HA7271" s="1" t="s">
        <v>3</v>
      </c>
      <c r="HB7271" s="1" t="s">
        <v>3</v>
      </c>
      <c r="HC7271" s="1" t="s">
        <v>3</v>
      </c>
      <c r="HD7271" s="1" t="s">
        <v>3</v>
      </c>
      <c r="HE7271" s="1" t="s">
        <v>3</v>
      </c>
      <c r="HF7271" s="1" t="s">
        <v>3</v>
      </c>
    </row>
    <row r="7272" spans="1:214" x14ac:dyDescent="0.35">
      <c r="A7272" s="1" t="s">
        <v>7270</v>
      </c>
      <c r="B7272" s="1" t="s">
        <v>17905</v>
      </c>
      <c r="C7272" s="1">
        <v>0</v>
      </c>
      <c r="D7272" s="1">
        <v>0</v>
      </c>
      <c r="E7272" s="1">
        <f t="shared" si="113"/>
        <v>0</v>
      </c>
      <c r="F7272" s="1" t="s">
        <v>9280</v>
      </c>
      <c r="GW7272" s="1" t="s">
        <v>3</v>
      </c>
      <c r="GX7272" s="1" t="s">
        <v>3</v>
      </c>
      <c r="GY7272" s="1" t="s">
        <v>3</v>
      </c>
      <c r="GZ7272" s="1" t="s">
        <v>3</v>
      </c>
      <c r="HA7272" s="1" t="s">
        <v>3</v>
      </c>
      <c r="HB7272" s="1" t="s">
        <v>3</v>
      </c>
      <c r="HC7272" s="1" t="s">
        <v>3</v>
      </c>
      <c r="HD7272" s="1" t="s">
        <v>3</v>
      </c>
      <c r="HE7272" s="1" t="s">
        <v>3</v>
      </c>
      <c r="HF7272" s="1" t="s">
        <v>3</v>
      </c>
    </row>
    <row r="7273" spans="1:214" x14ac:dyDescent="0.35">
      <c r="A7273" s="1" t="s">
        <v>7271</v>
      </c>
      <c r="B7273" s="1" t="s">
        <v>17906</v>
      </c>
      <c r="C7273" s="1">
        <v>0</v>
      </c>
      <c r="D7273" s="1">
        <v>0</v>
      </c>
      <c r="E7273" s="1">
        <f t="shared" si="113"/>
        <v>0</v>
      </c>
      <c r="F7273" s="1" t="s">
        <v>9280</v>
      </c>
      <c r="GW7273" s="1" t="s">
        <v>3</v>
      </c>
      <c r="GX7273" s="1" t="s">
        <v>3</v>
      </c>
      <c r="GY7273" s="1" t="s">
        <v>3</v>
      </c>
      <c r="GZ7273" s="1" t="s">
        <v>3</v>
      </c>
      <c r="HA7273" s="1" t="s">
        <v>3</v>
      </c>
      <c r="HB7273" s="1" t="s">
        <v>3</v>
      </c>
      <c r="HC7273" s="1" t="s">
        <v>3</v>
      </c>
      <c r="HD7273" s="1" t="s">
        <v>3</v>
      </c>
      <c r="HE7273" s="1" t="s">
        <v>3</v>
      </c>
      <c r="HF7273" s="1" t="s">
        <v>3</v>
      </c>
    </row>
    <row r="7274" spans="1:214" x14ac:dyDescent="0.35">
      <c r="A7274" s="1" t="s">
        <v>7272</v>
      </c>
      <c r="B7274" s="1" t="s">
        <v>14229</v>
      </c>
      <c r="C7274" s="1">
        <v>0</v>
      </c>
      <c r="D7274" s="1">
        <v>0</v>
      </c>
      <c r="E7274" s="1">
        <f t="shared" si="113"/>
        <v>0</v>
      </c>
      <c r="F7274" s="1" t="s">
        <v>9280</v>
      </c>
      <c r="GW7274" s="1" t="s">
        <v>3</v>
      </c>
      <c r="GX7274" s="1" t="s">
        <v>3</v>
      </c>
      <c r="GY7274" s="1" t="s">
        <v>3</v>
      </c>
      <c r="GZ7274" s="1" t="s">
        <v>3</v>
      </c>
      <c r="HA7274" s="1" t="s">
        <v>3</v>
      </c>
      <c r="HB7274" s="1" t="s">
        <v>3</v>
      </c>
      <c r="HC7274" s="1" t="s">
        <v>3</v>
      </c>
      <c r="HD7274" s="1" t="s">
        <v>3</v>
      </c>
      <c r="HE7274" s="1" t="s">
        <v>3</v>
      </c>
      <c r="HF7274" s="1" t="s">
        <v>3</v>
      </c>
    </row>
    <row r="7275" spans="1:214" x14ac:dyDescent="0.35">
      <c r="A7275" s="1" t="s">
        <v>7273</v>
      </c>
      <c r="B7275" s="1" t="s">
        <v>14230</v>
      </c>
      <c r="C7275" s="1">
        <v>0</v>
      </c>
      <c r="D7275" s="1">
        <v>0</v>
      </c>
      <c r="E7275" s="1">
        <f t="shared" si="113"/>
        <v>0</v>
      </c>
      <c r="F7275" s="1" t="s">
        <v>9280</v>
      </c>
      <c r="GW7275" s="1" t="s">
        <v>3</v>
      </c>
      <c r="GX7275" s="1" t="s">
        <v>3</v>
      </c>
      <c r="GY7275" s="1" t="s">
        <v>3</v>
      </c>
      <c r="GZ7275" s="1" t="s">
        <v>3</v>
      </c>
      <c r="HA7275" s="1" t="s">
        <v>3</v>
      </c>
      <c r="HB7275" s="1" t="s">
        <v>3</v>
      </c>
      <c r="HC7275" s="1" t="s">
        <v>3</v>
      </c>
      <c r="HD7275" s="1" t="s">
        <v>3</v>
      </c>
      <c r="HE7275" s="1" t="s">
        <v>3</v>
      </c>
      <c r="HF7275" s="1" t="s">
        <v>3</v>
      </c>
    </row>
    <row r="7276" spans="1:214" x14ac:dyDescent="0.35">
      <c r="A7276" s="1" t="s">
        <v>7274</v>
      </c>
      <c r="B7276" s="1" t="s">
        <v>14231</v>
      </c>
      <c r="C7276" s="1">
        <v>0</v>
      </c>
      <c r="D7276" s="1">
        <v>0</v>
      </c>
      <c r="E7276" s="1">
        <f t="shared" si="113"/>
        <v>0</v>
      </c>
      <c r="F7276" s="1" t="s">
        <v>9280</v>
      </c>
      <c r="GW7276" s="1" t="s">
        <v>3</v>
      </c>
      <c r="GX7276" s="1" t="s">
        <v>3</v>
      </c>
      <c r="GY7276" s="1" t="s">
        <v>3</v>
      </c>
      <c r="GZ7276" s="1" t="s">
        <v>3</v>
      </c>
      <c r="HA7276" s="1" t="s">
        <v>3</v>
      </c>
      <c r="HB7276" s="1" t="s">
        <v>3</v>
      </c>
      <c r="HC7276" s="1" t="s">
        <v>3</v>
      </c>
      <c r="HD7276" s="1" t="s">
        <v>3</v>
      </c>
      <c r="HE7276" s="1" t="s">
        <v>3</v>
      </c>
      <c r="HF7276" s="1" t="s">
        <v>3</v>
      </c>
    </row>
    <row r="7277" spans="1:214" x14ac:dyDescent="0.35">
      <c r="A7277" s="1" t="s">
        <v>7275</v>
      </c>
      <c r="B7277" s="1" t="s">
        <v>14232</v>
      </c>
      <c r="C7277" s="1">
        <v>0</v>
      </c>
      <c r="D7277" s="1">
        <v>0</v>
      </c>
      <c r="E7277" s="1">
        <f t="shared" si="113"/>
        <v>0</v>
      </c>
      <c r="F7277" s="1" t="s">
        <v>9280</v>
      </c>
      <c r="GW7277" s="1" t="s">
        <v>3</v>
      </c>
      <c r="GX7277" s="1" t="s">
        <v>3</v>
      </c>
      <c r="GY7277" s="1" t="s">
        <v>3</v>
      </c>
      <c r="GZ7277" s="1" t="s">
        <v>3</v>
      </c>
      <c r="HA7277" s="1" t="s">
        <v>3</v>
      </c>
      <c r="HB7277" s="1" t="s">
        <v>3</v>
      </c>
      <c r="HC7277" s="1" t="s">
        <v>3</v>
      </c>
      <c r="HD7277" s="1" t="s">
        <v>3</v>
      </c>
      <c r="HE7277" s="1" t="s">
        <v>3</v>
      </c>
      <c r="HF7277" s="1" t="s">
        <v>3</v>
      </c>
    </row>
    <row r="7278" spans="1:214" x14ac:dyDescent="0.35">
      <c r="A7278" s="1" t="s">
        <v>7276</v>
      </c>
      <c r="B7278" s="1" t="s">
        <v>14233</v>
      </c>
      <c r="C7278" s="1">
        <v>0</v>
      </c>
      <c r="D7278" s="1">
        <v>0</v>
      </c>
      <c r="E7278" s="1">
        <f t="shared" si="113"/>
        <v>0</v>
      </c>
      <c r="F7278" s="1" t="s">
        <v>9280</v>
      </c>
      <c r="GW7278" s="1" t="s">
        <v>3</v>
      </c>
      <c r="GX7278" s="1" t="s">
        <v>3</v>
      </c>
      <c r="GY7278" s="1" t="s">
        <v>3</v>
      </c>
      <c r="GZ7278" s="1" t="s">
        <v>3</v>
      </c>
      <c r="HA7278" s="1" t="s">
        <v>3</v>
      </c>
      <c r="HB7278" s="1" t="s">
        <v>3</v>
      </c>
      <c r="HC7278" s="1" t="s">
        <v>3</v>
      </c>
      <c r="HD7278" s="1" t="s">
        <v>3</v>
      </c>
      <c r="HE7278" s="1" t="s">
        <v>3</v>
      </c>
      <c r="HF7278" s="1" t="s">
        <v>3</v>
      </c>
    </row>
    <row r="7279" spans="1:214" x14ac:dyDescent="0.35">
      <c r="A7279" s="1" t="s">
        <v>7277</v>
      </c>
      <c r="B7279" s="1" t="s">
        <v>14234</v>
      </c>
      <c r="C7279" s="1">
        <v>0</v>
      </c>
      <c r="D7279" s="1">
        <v>0</v>
      </c>
      <c r="E7279" s="1">
        <f t="shared" si="113"/>
        <v>0</v>
      </c>
      <c r="F7279" s="1" t="s">
        <v>9280</v>
      </c>
      <c r="GW7279" s="1" t="s">
        <v>3</v>
      </c>
      <c r="GX7279" s="1" t="s">
        <v>3</v>
      </c>
      <c r="GY7279" s="1" t="s">
        <v>3</v>
      </c>
      <c r="GZ7279" s="1" t="s">
        <v>3</v>
      </c>
      <c r="HA7279" s="1" t="s">
        <v>3</v>
      </c>
      <c r="HB7279" s="1" t="s">
        <v>3</v>
      </c>
      <c r="HC7279" s="1" t="s">
        <v>3</v>
      </c>
      <c r="HD7279" s="1" t="s">
        <v>3</v>
      </c>
      <c r="HE7279" s="1" t="s">
        <v>3</v>
      </c>
      <c r="HF7279" s="1" t="s">
        <v>3</v>
      </c>
    </row>
    <row r="7280" spans="1:214" x14ac:dyDescent="0.35">
      <c r="A7280" s="1" t="s">
        <v>7278</v>
      </c>
      <c r="B7280" s="1" t="s">
        <v>14235</v>
      </c>
      <c r="C7280" s="1">
        <v>0</v>
      </c>
      <c r="D7280" s="1">
        <v>0</v>
      </c>
      <c r="E7280" s="1">
        <f t="shared" si="113"/>
        <v>0</v>
      </c>
      <c r="F7280" s="1" t="s">
        <v>9280</v>
      </c>
      <c r="GW7280" s="1" t="s">
        <v>3</v>
      </c>
      <c r="GX7280" s="1" t="s">
        <v>3</v>
      </c>
      <c r="GY7280" s="1" t="s">
        <v>3</v>
      </c>
      <c r="GZ7280" s="1" t="s">
        <v>3</v>
      </c>
      <c r="HA7280" s="1" t="s">
        <v>3</v>
      </c>
      <c r="HB7280" s="1" t="s">
        <v>3</v>
      </c>
      <c r="HC7280" s="1" t="s">
        <v>3</v>
      </c>
      <c r="HD7280" s="1" t="s">
        <v>3</v>
      </c>
      <c r="HE7280" s="1" t="s">
        <v>3</v>
      </c>
      <c r="HF7280" s="1" t="s">
        <v>3</v>
      </c>
    </row>
    <row r="7281" spans="1:214" x14ac:dyDescent="0.35">
      <c r="A7281" s="1" t="s">
        <v>7279</v>
      </c>
      <c r="B7281" s="1" t="s">
        <v>14236</v>
      </c>
      <c r="C7281" s="1">
        <v>0</v>
      </c>
      <c r="D7281" s="1">
        <v>0</v>
      </c>
      <c r="E7281" s="1">
        <f t="shared" si="113"/>
        <v>0</v>
      </c>
      <c r="F7281" s="1" t="s">
        <v>9280</v>
      </c>
      <c r="GW7281" s="1" t="s">
        <v>3</v>
      </c>
      <c r="GX7281" s="1" t="s">
        <v>3</v>
      </c>
      <c r="GY7281" s="1" t="s">
        <v>3</v>
      </c>
      <c r="GZ7281" s="1" t="s">
        <v>3</v>
      </c>
      <c r="HA7281" s="1" t="s">
        <v>3</v>
      </c>
      <c r="HB7281" s="1" t="s">
        <v>3</v>
      </c>
      <c r="HC7281" s="1" t="s">
        <v>3</v>
      </c>
      <c r="HD7281" s="1" t="s">
        <v>3</v>
      </c>
      <c r="HE7281" s="1" t="s">
        <v>3</v>
      </c>
      <c r="HF7281" s="1" t="s">
        <v>3</v>
      </c>
    </row>
    <row r="7282" spans="1:214" x14ac:dyDescent="0.35">
      <c r="A7282" s="1" t="s">
        <v>7280</v>
      </c>
      <c r="B7282" s="1" t="s">
        <v>14237</v>
      </c>
      <c r="C7282" s="1">
        <v>0</v>
      </c>
      <c r="D7282" s="1">
        <v>0</v>
      </c>
      <c r="E7282" s="1">
        <f t="shared" si="113"/>
        <v>0</v>
      </c>
      <c r="F7282" s="1" t="s">
        <v>9280</v>
      </c>
      <c r="GW7282" s="1" t="s">
        <v>3</v>
      </c>
      <c r="GX7282" s="1" t="s">
        <v>3</v>
      </c>
      <c r="GY7282" s="1" t="s">
        <v>3</v>
      </c>
      <c r="GZ7282" s="1" t="s">
        <v>3</v>
      </c>
      <c r="HA7282" s="1" t="s">
        <v>3</v>
      </c>
      <c r="HB7282" s="1" t="s">
        <v>3</v>
      </c>
      <c r="HC7282" s="1" t="s">
        <v>3</v>
      </c>
      <c r="HD7282" s="1" t="s">
        <v>3</v>
      </c>
      <c r="HE7282" s="1" t="s">
        <v>3</v>
      </c>
      <c r="HF7282" s="1" t="s">
        <v>3</v>
      </c>
    </row>
    <row r="7283" spans="1:214" x14ac:dyDescent="0.35">
      <c r="A7283" s="1" t="s">
        <v>7281</v>
      </c>
      <c r="B7283" s="1" t="s">
        <v>14238</v>
      </c>
      <c r="C7283" s="1">
        <v>0</v>
      </c>
      <c r="D7283" s="1">
        <v>0</v>
      </c>
      <c r="E7283" s="1">
        <f t="shared" si="113"/>
        <v>0</v>
      </c>
      <c r="F7283" s="1" t="s">
        <v>9280</v>
      </c>
      <c r="GW7283" s="1" t="s">
        <v>3</v>
      </c>
      <c r="GX7283" s="1" t="s">
        <v>3</v>
      </c>
      <c r="GY7283" s="1" t="s">
        <v>3</v>
      </c>
      <c r="GZ7283" s="1" t="s">
        <v>3</v>
      </c>
      <c r="HA7283" s="1" t="s">
        <v>3</v>
      </c>
      <c r="HB7283" s="1" t="s">
        <v>3</v>
      </c>
      <c r="HC7283" s="1" t="s">
        <v>3</v>
      </c>
      <c r="HD7283" s="1" t="s">
        <v>3</v>
      </c>
      <c r="HE7283" s="1" t="s">
        <v>3</v>
      </c>
      <c r="HF7283" s="1" t="s">
        <v>3</v>
      </c>
    </row>
    <row r="7284" spans="1:214" x14ac:dyDescent="0.35">
      <c r="A7284" s="1" t="s">
        <v>7282</v>
      </c>
      <c r="B7284" s="1" t="s">
        <v>14239</v>
      </c>
      <c r="C7284" s="1">
        <v>0</v>
      </c>
      <c r="D7284" s="1">
        <v>0</v>
      </c>
      <c r="E7284" s="1">
        <f t="shared" si="113"/>
        <v>0</v>
      </c>
      <c r="F7284" s="1" t="s">
        <v>9280</v>
      </c>
      <c r="GW7284" s="1" t="s">
        <v>3</v>
      </c>
      <c r="GX7284" s="1" t="s">
        <v>3</v>
      </c>
      <c r="GY7284" s="1" t="s">
        <v>3</v>
      </c>
      <c r="GZ7284" s="1" t="s">
        <v>3</v>
      </c>
      <c r="HA7284" s="1" t="s">
        <v>3</v>
      </c>
      <c r="HB7284" s="1" t="s">
        <v>3</v>
      </c>
      <c r="HC7284" s="1" t="s">
        <v>3</v>
      </c>
      <c r="HD7284" s="1" t="s">
        <v>3</v>
      </c>
      <c r="HE7284" s="1" t="s">
        <v>3</v>
      </c>
      <c r="HF7284" s="1" t="s">
        <v>3</v>
      </c>
    </row>
    <row r="7285" spans="1:214" x14ac:dyDescent="0.35">
      <c r="A7285" s="1" t="s">
        <v>7283</v>
      </c>
      <c r="B7285" s="1" t="s">
        <v>14240</v>
      </c>
      <c r="C7285" s="1">
        <v>0</v>
      </c>
      <c r="D7285" s="1">
        <v>0</v>
      </c>
      <c r="E7285" s="1">
        <f t="shared" si="113"/>
        <v>0</v>
      </c>
      <c r="F7285" s="1" t="s">
        <v>9280</v>
      </c>
      <c r="GW7285" s="1" t="s">
        <v>3</v>
      </c>
      <c r="GX7285" s="1" t="s">
        <v>3</v>
      </c>
      <c r="GY7285" s="1" t="s">
        <v>3</v>
      </c>
      <c r="GZ7285" s="1" t="s">
        <v>3</v>
      </c>
      <c r="HA7285" s="1" t="s">
        <v>3</v>
      </c>
      <c r="HB7285" s="1" t="s">
        <v>3</v>
      </c>
      <c r="HC7285" s="1" t="s">
        <v>3</v>
      </c>
      <c r="HD7285" s="1" t="s">
        <v>3</v>
      </c>
      <c r="HE7285" s="1" t="s">
        <v>3</v>
      </c>
      <c r="HF7285" s="1" t="s">
        <v>3</v>
      </c>
    </row>
    <row r="7286" spans="1:214" x14ac:dyDescent="0.35">
      <c r="A7286" s="1" t="s">
        <v>7284</v>
      </c>
      <c r="B7286" s="1" t="s">
        <v>14241</v>
      </c>
      <c r="C7286" s="1">
        <v>0</v>
      </c>
      <c r="D7286" s="1">
        <v>0</v>
      </c>
      <c r="E7286" s="1">
        <f t="shared" si="113"/>
        <v>0</v>
      </c>
      <c r="F7286" s="1" t="s">
        <v>9280</v>
      </c>
      <c r="GW7286" s="1" t="s">
        <v>3</v>
      </c>
      <c r="GX7286" s="1" t="s">
        <v>3</v>
      </c>
      <c r="GY7286" s="1" t="s">
        <v>3</v>
      </c>
      <c r="GZ7286" s="1" t="s">
        <v>3</v>
      </c>
      <c r="HA7286" s="1" t="s">
        <v>3</v>
      </c>
      <c r="HB7286" s="1" t="s">
        <v>3</v>
      </c>
      <c r="HC7286" s="1" t="s">
        <v>3</v>
      </c>
      <c r="HD7286" s="1" t="s">
        <v>3</v>
      </c>
      <c r="HE7286" s="1" t="s">
        <v>3</v>
      </c>
      <c r="HF7286" s="1" t="s">
        <v>3</v>
      </c>
    </row>
    <row r="7287" spans="1:214" x14ac:dyDescent="0.35">
      <c r="A7287" s="1" t="s">
        <v>7285</v>
      </c>
      <c r="B7287" s="1" t="s">
        <v>14242</v>
      </c>
      <c r="C7287" s="1">
        <v>0</v>
      </c>
      <c r="D7287" s="1">
        <v>0</v>
      </c>
      <c r="E7287" s="1">
        <f t="shared" si="113"/>
        <v>0</v>
      </c>
      <c r="F7287" s="1" t="s">
        <v>9280</v>
      </c>
      <c r="GW7287" s="1" t="s">
        <v>3</v>
      </c>
      <c r="GX7287" s="1" t="s">
        <v>3</v>
      </c>
      <c r="GY7287" s="1" t="s">
        <v>3</v>
      </c>
      <c r="GZ7287" s="1" t="s">
        <v>3</v>
      </c>
      <c r="HA7287" s="1" t="s">
        <v>3</v>
      </c>
      <c r="HB7287" s="1" t="s">
        <v>3</v>
      </c>
      <c r="HC7287" s="1" t="s">
        <v>3</v>
      </c>
      <c r="HD7287" s="1" t="s">
        <v>3</v>
      </c>
      <c r="HE7287" s="1" t="s">
        <v>3</v>
      </c>
      <c r="HF7287" s="1" t="s">
        <v>3</v>
      </c>
    </row>
    <row r="7288" spans="1:214" x14ac:dyDescent="0.35">
      <c r="A7288" s="1" t="s">
        <v>7286</v>
      </c>
      <c r="B7288" s="1" t="s">
        <v>14243</v>
      </c>
      <c r="C7288" s="1">
        <v>0</v>
      </c>
      <c r="D7288" s="1">
        <v>0</v>
      </c>
      <c r="E7288" s="1">
        <f t="shared" si="113"/>
        <v>0</v>
      </c>
      <c r="F7288" s="1" t="s">
        <v>9280</v>
      </c>
      <c r="GW7288" s="1" t="s">
        <v>3</v>
      </c>
      <c r="GX7288" s="1" t="s">
        <v>3</v>
      </c>
      <c r="GY7288" s="1" t="s">
        <v>3</v>
      </c>
      <c r="GZ7288" s="1" t="s">
        <v>3</v>
      </c>
      <c r="HA7288" s="1" t="s">
        <v>3</v>
      </c>
      <c r="HB7288" s="1" t="s">
        <v>3</v>
      </c>
      <c r="HC7288" s="1" t="s">
        <v>3</v>
      </c>
      <c r="HD7288" s="1" t="s">
        <v>3</v>
      </c>
      <c r="HE7288" s="1" t="s">
        <v>3</v>
      </c>
      <c r="HF7288" s="1" t="s">
        <v>3</v>
      </c>
    </row>
    <row r="7289" spans="1:214" x14ac:dyDescent="0.35">
      <c r="A7289" s="1" t="s">
        <v>7287</v>
      </c>
      <c r="B7289" s="1" t="s">
        <v>14244</v>
      </c>
      <c r="C7289" s="1">
        <v>0</v>
      </c>
      <c r="D7289" s="1">
        <v>0</v>
      </c>
      <c r="E7289" s="1">
        <f t="shared" si="113"/>
        <v>0</v>
      </c>
      <c r="F7289" s="1" t="s">
        <v>9280</v>
      </c>
      <c r="GW7289" s="1" t="s">
        <v>3</v>
      </c>
      <c r="GX7289" s="1" t="s">
        <v>3</v>
      </c>
      <c r="GY7289" s="1" t="s">
        <v>3</v>
      </c>
      <c r="GZ7289" s="1" t="s">
        <v>3</v>
      </c>
      <c r="HA7289" s="1" t="s">
        <v>3</v>
      </c>
      <c r="HB7289" s="1" t="s">
        <v>3</v>
      </c>
      <c r="HC7289" s="1" t="s">
        <v>3</v>
      </c>
      <c r="HD7289" s="1" t="s">
        <v>3</v>
      </c>
      <c r="HE7289" s="1" t="s">
        <v>3</v>
      </c>
      <c r="HF7289" s="1" t="s">
        <v>3</v>
      </c>
    </row>
    <row r="7290" spans="1:214" x14ac:dyDescent="0.35">
      <c r="A7290" s="1" t="s">
        <v>7288</v>
      </c>
      <c r="B7290" s="1" t="s">
        <v>14245</v>
      </c>
      <c r="C7290" s="1">
        <v>0</v>
      </c>
      <c r="D7290" s="1">
        <v>0</v>
      </c>
      <c r="E7290" s="1">
        <f t="shared" si="113"/>
        <v>0</v>
      </c>
      <c r="F7290" s="1" t="s">
        <v>9280</v>
      </c>
      <c r="GW7290" s="1" t="s">
        <v>3</v>
      </c>
      <c r="GX7290" s="1" t="s">
        <v>3</v>
      </c>
      <c r="GY7290" s="1" t="s">
        <v>3</v>
      </c>
      <c r="GZ7290" s="1" t="s">
        <v>3</v>
      </c>
      <c r="HA7290" s="1" t="s">
        <v>3</v>
      </c>
      <c r="HB7290" s="1" t="s">
        <v>3</v>
      </c>
      <c r="HC7290" s="1" t="s">
        <v>3</v>
      </c>
      <c r="HD7290" s="1" t="s">
        <v>3</v>
      </c>
      <c r="HE7290" s="1" t="s">
        <v>3</v>
      </c>
      <c r="HF7290" s="1" t="s">
        <v>3</v>
      </c>
    </row>
    <row r="7291" spans="1:214" x14ac:dyDescent="0.35">
      <c r="A7291" s="1" t="s">
        <v>7289</v>
      </c>
      <c r="B7291" s="1" t="s">
        <v>14246</v>
      </c>
      <c r="C7291" s="1">
        <v>0</v>
      </c>
      <c r="D7291" s="1">
        <v>0</v>
      </c>
      <c r="E7291" s="1">
        <f t="shared" si="113"/>
        <v>0</v>
      </c>
      <c r="F7291" s="1" t="s">
        <v>9280</v>
      </c>
      <c r="GW7291" s="1" t="s">
        <v>3</v>
      </c>
      <c r="GX7291" s="1" t="s">
        <v>3</v>
      </c>
      <c r="GY7291" s="1" t="s">
        <v>3</v>
      </c>
      <c r="GZ7291" s="1" t="s">
        <v>3</v>
      </c>
      <c r="HA7291" s="1" t="s">
        <v>3</v>
      </c>
      <c r="HB7291" s="1" t="s">
        <v>3</v>
      </c>
      <c r="HC7291" s="1" t="s">
        <v>3</v>
      </c>
      <c r="HD7291" s="1" t="s">
        <v>3</v>
      </c>
      <c r="HE7291" s="1" t="s">
        <v>3</v>
      </c>
      <c r="HF7291" s="1" t="s">
        <v>3</v>
      </c>
    </row>
    <row r="7292" spans="1:214" x14ac:dyDescent="0.35">
      <c r="A7292" s="1" t="s">
        <v>7290</v>
      </c>
      <c r="B7292" s="1" t="s">
        <v>14247</v>
      </c>
      <c r="C7292" s="1">
        <v>0</v>
      </c>
      <c r="D7292" s="1">
        <v>0</v>
      </c>
      <c r="E7292" s="1">
        <f t="shared" si="113"/>
        <v>0</v>
      </c>
      <c r="F7292" s="1" t="s">
        <v>9280</v>
      </c>
      <c r="GW7292" s="1" t="s">
        <v>3</v>
      </c>
      <c r="GX7292" s="1" t="s">
        <v>3</v>
      </c>
      <c r="GY7292" s="1" t="s">
        <v>3</v>
      </c>
      <c r="GZ7292" s="1" t="s">
        <v>3</v>
      </c>
      <c r="HA7292" s="1" t="s">
        <v>3</v>
      </c>
      <c r="HB7292" s="1" t="s">
        <v>3</v>
      </c>
      <c r="HC7292" s="1" t="s">
        <v>3</v>
      </c>
      <c r="HD7292" s="1" t="s">
        <v>3</v>
      </c>
      <c r="HE7292" s="1" t="s">
        <v>3</v>
      </c>
      <c r="HF7292" s="1" t="s">
        <v>3</v>
      </c>
    </row>
    <row r="7293" spans="1:214" x14ac:dyDescent="0.35">
      <c r="A7293" s="1" t="s">
        <v>7291</v>
      </c>
      <c r="B7293" s="1" t="s">
        <v>14248</v>
      </c>
      <c r="C7293" s="1">
        <v>0</v>
      </c>
      <c r="D7293" s="1">
        <v>0</v>
      </c>
      <c r="E7293" s="1">
        <f t="shared" si="113"/>
        <v>0</v>
      </c>
      <c r="F7293" s="1" t="s">
        <v>9280</v>
      </c>
      <c r="GW7293" s="1" t="s">
        <v>3</v>
      </c>
      <c r="GX7293" s="1" t="s">
        <v>3</v>
      </c>
      <c r="GY7293" s="1" t="s">
        <v>3</v>
      </c>
      <c r="GZ7293" s="1" t="s">
        <v>3</v>
      </c>
      <c r="HA7293" s="1" t="s">
        <v>3</v>
      </c>
      <c r="HB7293" s="1" t="s">
        <v>3</v>
      </c>
      <c r="HC7293" s="1" t="s">
        <v>3</v>
      </c>
      <c r="HD7293" s="1" t="s">
        <v>3</v>
      </c>
      <c r="HE7293" s="1" t="s">
        <v>3</v>
      </c>
      <c r="HF7293" s="1" t="s">
        <v>3</v>
      </c>
    </row>
    <row r="7294" spans="1:214" x14ac:dyDescent="0.35">
      <c r="A7294" s="1" t="s">
        <v>7292</v>
      </c>
      <c r="B7294" s="1" t="s">
        <v>14249</v>
      </c>
      <c r="C7294" s="1">
        <v>0</v>
      </c>
      <c r="D7294" s="1">
        <v>0</v>
      </c>
      <c r="E7294" s="1">
        <f t="shared" si="113"/>
        <v>0</v>
      </c>
      <c r="F7294" s="1" t="s">
        <v>9280</v>
      </c>
      <c r="GW7294" s="1" t="s">
        <v>3</v>
      </c>
      <c r="GX7294" s="1" t="s">
        <v>3</v>
      </c>
      <c r="GY7294" s="1" t="s">
        <v>3</v>
      </c>
      <c r="GZ7294" s="1" t="s">
        <v>3</v>
      </c>
      <c r="HA7294" s="1" t="s">
        <v>3</v>
      </c>
      <c r="HB7294" s="1" t="s">
        <v>3</v>
      </c>
      <c r="HC7294" s="1" t="s">
        <v>3</v>
      </c>
      <c r="HD7294" s="1" t="s">
        <v>3</v>
      </c>
      <c r="HE7294" s="1" t="s">
        <v>3</v>
      </c>
      <c r="HF7294" s="1" t="s">
        <v>3</v>
      </c>
    </row>
    <row r="7295" spans="1:214" x14ac:dyDescent="0.35">
      <c r="A7295" s="1" t="s">
        <v>7293</v>
      </c>
      <c r="B7295" s="1" t="s">
        <v>14250</v>
      </c>
      <c r="C7295" s="1">
        <v>0</v>
      </c>
      <c r="D7295" s="1">
        <v>0</v>
      </c>
      <c r="E7295" s="1">
        <f t="shared" si="113"/>
        <v>0</v>
      </c>
      <c r="F7295" s="1" t="s">
        <v>9280</v>
      </c>
      <c r="GW7295" s="1" t="s">
        <v>3</v>
      </c>
      <c r="GX7295" s="1" t="s">
        <v>3</v>
      </c>
      <c r="GY7295" s="1" t="s">
        <v>3</v>
      </c>
      <c r="GZ7295" s="1" t="s">
        <v>3</v>
      </c>
      <c r="HA7295" s="1" t="s">
        <v>3</v>
      </c>
      <c r="HB7295" s="1" t="s">
        <v>3</v>
      </c>
      <c r="HC7295" s="1" t="s">
        <v>3</v>
      </c>
      <c r="HD7295" s="1" t="s">
        <v>3</v>
      </c>
      <c r="HE7295" s="1" t="s">
        <v>3</v>
      </c>
      <c r="HF7295" s="1" t="s">
        <v>3</v>
      </c>
    </row>
    <row r="7296" spans="1:214" x14ac:dyDescent="0.35">
      <c r="A7296" s="1" t="s">
        <v>7294</v>
      </c>
      <c r="B7296" s="1" t="s">
        <v>14251</v>
      </c>
      <c r="C7296" s="1">
        <v>0</v>
      </c>
      <c r="D7296" s="1">
        <v>0</v>
      </c>
      <c r="E7296" s="1">
        <f t="shared" si="113"/>
        <v>0</v>
      </c>
      <c r="F7296" s="1" t="s">
        <v>9280</v>
      </c>
      <c r="GW7296" s="1" t="s">
        <v>3</v>
      </c>
      <c r="GX7296" s="1" t="s">
        <v>3</v>
      </c>
      <c r="GY7296" s="1" t="s">
        <v>3</v>
      </c>
      <c r="GZ7296" s="1" t="s">
        <v>3</v>
      </c>
      <c r="HA7296" s="1" t="s">
        <v>3</v>
      </c>
      <c r="HB7296" s="1" t="s">
        <v>3</v>
      </c>
      <c r="HC7296" s="1" t="s">
        <v>3</v>
      </c>
      <c r="HD7296" s="1" t="s">
        <v>3</v>
      </c>
      <c r="HE7296" s="1" t="s">
        <v>3</v>
      </c>
      <c r="HF7296" s="1" t="s">
        <v>3</v>
      </c>
    </row>
    <row r="7297" spans="1:214" x14ac:dyDescent="0.35">
      <c r="A7297" s="1" t="s">
        <v>7295</v>
      </c>
      <c r="B7297" s="1" t="s">
        <v>14252</v>
      </c>
      <c r="C7297" s="1">
        <v>0</v>
      </c>
      <c r="D7297" s="1">
        <v>0</v>
      </c>
      <c r="E7297" s="1">
        <f t="shared" si="113"/>
        <v>0</v>
      </c>
      <c r="F7297" s="1" t="s">
        <v>9280</v>
      </c>
      <c r="GW7297" s="1" t="s">
        <v>3</v>
      </c>
      <c r="GX7297" s="1" t="s">
        <v>3</v>
      </c>
      <c r="GY7297" s="1" t="s">
        <v>3</v>
      </c>
      <c r="GZ7297" s="1" t="s">
        <v>3</v>
      </c>
      <c r="HA7297" s="1" t="s">
        <v>3</v>
      </c>
      <c r="HB7297" s="1" t="s">
        <v>3</v>
      </c>
      <c r="HC7297" s="1" t="s">
        <v>3</v>
      </c>
      <c r="HD7297" s="1" t="s">
        <v>3</v>
      </c>
      <c r="HE7297" s="1" t="s">
        <v>3</v>
      </c>
      <c r="HF7297" s="1" t="s">
        <v>3</v>
      </c>
    </row>
    <row r="7298" spans="1:214" x14ac:dyDescent="0.35">
      <c r="A7298" s="1" t="s">
        <v>7296</v>
      </c>
      <c r="B7298" s="1" t="s">
        <v>17907</v>
      </c>
      <c r="C7298" s="1">
        <v>0</v>
      </c>
      <c r="D7298" s="1">
        <v>0</v>
      </c>
      <c r="E7298" s="1">
        <f t="shared" si="113"/>
        <v>0</v>
      </c>
      <c r="F7298" s="1" t="s">
        <v>9280</v>
      </c>
      <c r="GW7298" s="1" t="s">
        <v>3</v>
      </c>
      <c r="GX7298" s="1" t="s">
        <v>3</v>
      </c>
      <c r="GY7298" s="1" t="s">
        <v>3</v>
      </c>
      <c r="GZ7298" s="1" t="s">
        <v>3</v>
      </c>
      <c r="HA7298" s="1" t="s">
        <v>3</v>
      </c>
      <c r="HB7298" s="1" t="s">
        <v>3</v>
      </c>
      <c r="HC7298" s="1" t="s">
        <v>3</v>
      </c>
      <c r="HD7298" s="1" t="s">
        <v>3</v>
      </c>
      <c r="HE7298" s="1" t="s">
        <v>3</v>
      </c>
      <c r="HF7298" s="1" t="s">
        <v>3</v>
      </c>
    </row>
    <row r="7299" spans="1:214" x14ac:dyDescent="0.35">
      <c r="A7299" s="1" t="s">
        <v>7297</v>
      </c>
      <c r="B7299" s="1" t="s">
        <v>14253</v>
      </c>
      <c r="C7299" s="1">
        <v>0</v>
      </c>
      <c r="D7299" s="1">
        <v>0</v>
      </c>
      <c r="E7299" s="1">
        <f t="shared" si="113"/>
        <v>0</v>
      </c>
      <c r="F7299" s="1" t="s">
        <v>9280</v>
      </c>
      <c r="GW7299" s="1" t="s">
        <v>3</v>
      </c>
      <c r="GX7299" s="1" t="s">
        <v>3</v>
      </c>
      <c r="GY7299" s="1" t="s">
        <v>3</v>
      </c>
      <c r="GZ7299" s="1" t="s">
        <v>3</v>
      </c>
      <c r="HA7299" s="1" t="s">
        <v>3</v>
      </c>
      <c r="HB7299" s="1" t="s">
        <v>3</v>
      </c>
      <c r="HC7299" s="1" t="s">
        <v>3</v>
      </c>
      <c r="HD7299" s="1" t="s">
        <v>3</v>
      </c>
      <c r="HE7299" s="1" t="s">
        <v>3</v>
      </c>
      <c r="HF7299" s="1" t="s">
        <v>3</v>
      </c>
    </row>
    <row r="7300" spans="1:214" x14ac:dyDescent="0.35">
      <c r="A7300" s="1" t="s">
        <v>7298</v>
      </c>
      <c r="B7300" s="1" t="s">
        <v>14254</v>
      </c>
      <c r="C7300" s="1">
        <v>0</v>
      </c>
      <c r="D7300" s="1">
        <v>0</v>
      </c>
      <c r="E7300" s="1">
        <f t="shared" si="113"/>
        <v>0</v>
      </c>
      <c r="F7300" s="1" t="s">
        <v>9280</v>
      </c>
      <c r="GW7300" s="1" t="s">
        <v>3</v>
      </c>
      <c r="GX7300" s="1" t="s">
        <v>3</v>
      </c>
      <c r="GY7300" s="1" t="s">
        <v>3</v>
      </c>
      <c r="GZ7300" s="1" t="s">
        <v>3</v>
      </c>
      <c r="HA7300" s="1" t="s">
        <v>3</v>
      </c>
      <c r="HB7300" s="1" t="s">
        <v>3</v>
      </c>
      <c r="HC7300" s="1" t="s">
        <v>3</v>
      </c>
      <c r="HD7300" s="1" t="s">
        <v>3</v>
      </c>
      <c r="HE7300" s="1" t="s">
        <v>3</v>
      </c>
      <c r="HF7300" s="1" t="s">
        <v>3</v>
      </c>
    </row>
    <row r="7301" spans="1:214" x14ac:dyDescent="0.35">
      <c r="A7301" s="1" t="s">
        <v>7299</v>
      </c>
      <c r="B7301" s="1" t="s">
        <v>14255</v>
      </c>
      <c r="C7301" s="1">
        <v>0</v>
      </c>
      <c r="D7301" s="1">
        <v>0</v>
      </c>
      <c r="E7301" s="1">
        <f t="shared" si="113"/>
        <v>0</v>
      </c>
      <c r="F7301" s="1" t="s">
        <v>9280</v>
      </c>
      <c r="GW7301" s="1" t="s">
        <v>3</v>
      </c>
      <c r="GX7301" s="1" t="s">
        <v>3</v>
      </c>
      <c r="GY7301" s="1" t="s">
        <v>3</v>
      </c>
      <c r="GZ7301" s="1" t="s">
        <v>3</v>
      </c>
      <c r="HA7301" s="1" t="s">
        <v>3</v>
      </c>
      <c r="HB7301" s="1" t="s">
        <v>3</v>
      </c>
      <c r="HC7301" s="1" t="s">
        <v>3</v>
      </c>
      <c r="HD7301" s="1" t="s">
        <v>3</v>
      </c>
      <c r="HE7301" s="1" t="s">
        <v>3</v>
      </c>
      <c r="HF7301" s="1" t="s">
        <v>3</v>
      </c>
    </row>
    <row r="7302" spans="1:214" x14ac:dyDescent="0.35">
      <c r="A7302" s="1" t="s">
        <v>7300</v>
      </c>
      <c r="B7302" s="1" t="s">
        <v>14256</v>
      </c>
      <c r="C7302" s="1">
        <v>0</v>
      </c>
      <c r="D7302" s="1">
        <v>0</v>
      </c>
      <c r="E7302" s="1">
        <f t="shared" ref="E7302:E7365" si="114">D7302*0.0072</f>
        <v>0</v>
      </c>
      <c r="F7302" s="1" t="s">
        <v>9280</v>
      </c>
      <c r="GW7302" s="1" t="s">
        <v>3</v>
      </c>
      <c r="GX7302" s="1" t="s">
        <v>3</v>
      </c>
      <c r="GY7302" s="1" t="s">
        <v>3</v>
      </c>
      <c r="GZ7302" s="1" t="s">
        <v>3</v>
      </c>
      <c r="HA7302" s="1" t="s">
        <v>3</v>
      </c>
      <c r="HB7302" s="1" t="s">
        <v>3</v>
      </c>
      <c r="HC7302" s="1" t="s">
        <v>3</v>
      </c>
      <c r="HD7302" s="1" t="s">
        <v>3</v>
      </c>
      <c r="HE7302" s="1" t="s">
        <v>3</v>
      </c>
      <c r="HF7302" s="1" t="s">
        <v>3</v>
      </c>
    </row>
    <row r="7303" spans="1:214" x14ac:dyDescent="0.35">
      <c r="A7303" s="1" t="s">
        <v>7301</v>
      </c>
      <c r="B7303" s="1" t="s">
        <v>14257</v>
      </c>
      <c r="C7303" s="1">
        <v>0</v>
      </c>
      <c r="D7303" s="1">
        <v>0</v>
      </c>
      <c r="E7303" s="1">
        <f t="shared" si="114"/>
        <v>0</v>
      </c>
      <c r="F7303" s="1" t="s">
        <v>9280</v>
      </c>
      <c r="GW7303" s="1" t="s">
        <v>3</v>
      </c>
      <c r="GX7303" s="1" t="s">
        <v>3</v>
      </c>
      <c r="GY7303" s="1" t="s">
        <v>3</v>
      </c>
      <c r="GZ7303" s="1" t="s">
        <v>3</v>
      </c>
      <c r="HA7303" s="1" t="s">
        <v>3</v>
      </c>
      <c r="HB7303" s="1" t="s">
        <v>3</v>
      </c>
      <c r="HC7303" s="1" t="s">
        <v>3</v>
      </c>
      <c r="HD7303" s="1" t="s">
        <v>3</v>
      </c>
      <c r="HE7303" s="1" t="s">
        <v>3</v>
      </c>
      <c r="HF7303" s="1" t="s">
        <v>3</v>
      </c>
    </row>
    <row r="7304" spans="1:214" x14ac:dyDescent="0.35">
      <c r="A7304" s="1" t="s">
        <v>7302</v>
      </c>
      <c r="B7304" s="1" t="s">
        <v>14258</v>
      </c>
      <c r="C7304" s="1">
        <v>0</v>
      </c>
      <c r="D7304" s="1">
        <v>0</v>
      </c>
      <c r="E7304" s="1">
        <f t="shared" si="114"/>
        <v>0</v>
      </c>
      <c r="F7304" s="1" t="s">
        <v>9280</v>
      </c>
      <c r="GW7304" s="1" t="s">
        <v>3</v>
      </c>
      <c r="GX7304" s="1" t="s">
        <v>3</v>
      </c>
      <c r="GY7304" s="1" t="s">
        <v>3</v>
      </c>
      <c r="GZ7304" s="1" t="s">
        <v>3</v>
      </c>
      <c r="HA7304" s="1" t="s">
        <v>3</v>
      </c>
      <c r="HB7304" s="1" t="s">
        <v>3</v>
      </c>
      <c r="HC7304" s="1" t="s">
        <v>3</v>
      </c>
      <c r="HD7304" s="1" t="s">
        <v>3</v>
      </c>
      <c r="HE7304" s="1" t="s">
        <v>3</v>
      </c>
      <c r="HF7304" s="1" t="s">
        <v>3</v>
      </c>
    </row>
    <row r="7305" spans="1:214" x14ac:dyDescent="0.35">
      <c r="A7305" s="1" t="s">
        <v>7303</v>
      </c>
      <c r="B7305" s="1" t="s">
        <v>14259</v>
      </c>
      <c r="C7305" s="1">
        <v>0</v>
      </c>
      <c r="D7305" s="1">
        <v>0</v>
      </c>
      <c r="E7305" s="1">
        <f t="shared" si="114"/>
        <v>0</v>
      </c>
      <c r="F7305" s="1" t="s">
        <v>9280</v>
      </c>
      <c r="GW7305" s="1" t="s">
        <v>3</v>
      </c>
      <c r="GX7305" s="1" t="s">
        <v>3</v>
      </c>
      <c r="GY7305" s="1" t="s">
        <v>3</v>
      </c>
      <c r="GZ7305" s="1" t="s">
        <v>3</v>
      </c>
      <c r="HA7305" s="1" t="s">
        <v>3</v>
      </c>
      <c r="HB7305" s="1" t="s">
        <v>3</v>
      </c>
      <c r="HC7305" s="1" t="s">
        <v>3</v>
      </c>
      <c r="HD7305" s="1" t="s">
        <v>3</v>
      </c>
      <c r="HE7305" s="1" t="s">
        <v>3</v>
      </c>
      <c r="HF7305" s="1" t="s">
        <v>3</v>
      </c>
    </row>
    <row r="7306" spans="1:214" x14ac:dyDescent="0.35">
      <c r="A7306" s="1" t="s">
        <v>7304</v>
      </c>
      <c r="B7306" s="1" t="s">
        <v>14260</v>
      </c>
      <c r="C7306" s="1">
        <v>0</v>
      </c>
      <c r="D7306" s="1">
        <v>0</v>
      </c>
      <c r="E7306" s="1">
        <f t="shared" si="114"/>
        <v>0</v>
      </c>
      <c r="F7306" s="1" t="s">
        <v>9280</v>
      </c>
      <c r="GW7306" s="1" t="s">
        <v>3</v>
      </c>
      <c r="GX7306" s="1" t="s">
        <v>3</v>
      </c>
      <c r="GY7306" s="1" t="s">
        <v>3</v>
      </c>
      <c r="GZ7306" s="1" t="s">
        <v>3</v>
      </c>
      <c r="HA7306" s="1" t="s">
        <v>3</v>
      </c>
      <c r="HB7306" s="1" t="s">
        <v>3</v>
      </c>
      <c r="HC7306" s="1" t="s">
        <v>3</v>
      </c>
      <c r="HD7306" s="1" t="s">
        <v>3</v>
      </c>
      <c r="HE7306" s="1" t="s">
        <v>3</v>
      </c>
      <c r="HF7306" s="1" t="s">
        <v>3</v>
      </c>
    </row>
    <row r="7307" spans="1:214" x14ac:dyDescent="0.35">
      <c r="A7307" s="1" t="s">
        <v>7305</v>
      </c>
      <c r="B7307" s="1" t="s">
        <v>14261</v>
      </c>
      <c r="C7307" s="1">
        <v>0</v>
      </c>
      <c r="D7307" s="1">
        <v>0</v>
      </c>
      <c r="E7307" s="1">
        <f t="shared" si="114"/>
        <v>0</v>
      </c>
      <c r="F7307" s="1" t="s">
        <v>9280</v>
      </c>
      <c r="GW7307" s="1" t="s">
        <v>3</v>
      </c>
      <c r="GX7307" s="1" t="s">
        <v>3</v>
      </c>
      <c r="GY7307" s="1" t="s">
        <v>3</v>
      </c>
      <c r="GZ7307" s="1" t="s">
        <v>3</v>
      </c>
      <c r="HA7307" s="1" t="s">
        <v>3</v>
      </c>
      <c r="HB7307" s="1" t="s">
        <v>3</v>
      </c>
      <c r="HC7307" s="1" t="s">
        <v>3</v>
      </c>
      <c r="HD7307" s="1" t="s">
        <v>3</v>
      </c>
      <c r="HE7307" s="1" t="s">
        <v>3</v>
      </c>
      <c r="HF7307" s="1" t="s">
        <v>3</v>
      </c>
    </row>
    <row r="7308" spans="1:214" x14ac:dyDescent="0.35">
      <c r="A7308" s="1" t="s">
        <v>7306</v>
      </c>
      <c r="B7308" s="1" t="s">
        <v>14262</v>
      </c>
      <c r="C7308" s="1">
        <v>0</v>
      </c>
      <c r="D7308" s="1">
        <v>0</v>
      </c>
      <c r="E7308" s="1">
        <f t="shared" si="114"/>
        <v>0</v>
      </c>
      <c r="F7308" s="1" t="s">
        <v>9280</v>
      </c>
      <c r="GW7308" s="1" t="s">
        <v>3</v>
      </c>
      <c r="GX7308" s="1" t="s">
        <v>3</v>
      </c>
      <c r="GY7308" s="1" t="s">
        <v>3</v>
      </c>
      <c r="GZ7308" s="1" t="s">
        <v>3</v>
      </c>
      <c r="HA7308" s="1" t="s">
        <v>3</v>
      </c>
      <c r="HB7308" s="1" t="s">
        <v>3</v>
      </c>
      <c r="HC7308" s="1" t="s">
        <v>3</v>
      </c>
      <c r="HD7308" s="1" t="s">
        <v>3</v>
      </c>
      <c r="HE7308" s="1" t="s">
        <v>3</v>
      </c>
      <c r="HF7308" s="1" t="s">
        <v>3</v>
      </c>
    </row>
    <row r="7309" spans="1:214" x14ac:dyDescent="0.35">
      <c r="A7309" s="1" t="s">
        <v>7307</v>
      </c>
      <c r="B7309" s="1" t="s">
        <v>14263</v>
      </c>
      <c r="C7309" s="1">
        <v>0</v>
      </c>
      <c r="D7309" s="1">
        <v>0</v>
      </c>
      <c r="E7309" s="1">
        <f t="shared" si="114"/>
        <v>0</v>
      </c>
      <c r="F7309" s="1" t="s">
        <v>9280</v>
      </c>
      <c r="GW7309" s="1" t="s">
        <v>3</v>
      </c>
      <c r="GX7309" s="1" t="s">
        <v>3</v>
      </c>
      <c r="GY7309" s="1" t="s">
        <v>3</v>
      </c>
      <c r="GZ7309" s="1" t="s">
        <v>3</v>
      </c>
      <c r="HA7309" s="1" t="s">
        <v>3</v>
      </c>
      <c r="HB7309" s="1" t="s">
        <v>3</v>
      </c>
      <c r="HC7309" s="1" t="s">
        <v>3</v>
      </c>
      <c r="HD7309" s="1" t="s">
        <v>3</v>
      </c>
      <c r="HE7309" s="1" t="s">
        <v>3</v>
      </c>
      <c r="HF7309" s="1" t="s">
        <v>3</v>
      </c>
    </row>
    <row r="7310" spans="1:214" x14ac:dyDescent="0.35">
      <c r="A7310" s="1" t="s">
        <v>7308</v>
      </c>
      <c r="B7310" s="1" t="s">
        <v>14264</v>
      </c>
      <c r="C7310" s="1">
        <v>0</v>
      </c>
      <c r="D7310" s="1">
        <v>0</v>
      </c>
      <c r="E7310" s="1">
        <f t="shared" si="114"/>
        <v>0</v>
      </c>
      <c r="F7310" s="1" t="s">
        <v>9280</v>
      </c>
      <c r="GW7310" s="1" t="s">
        <v>3</v>
      </c>
      <c r="GX7310" s="1" t="s">
        <v>3</v>
      </c>
      <c r="GY7310" s="1" t="s">
        <v>3</v>
      </c>
      <c r="GZ7310" s="1" t="s">
        <v>3</v>
      </c>
      <c r="HA7310" s="1" t="s">
        <v>3</v>
      </c>
      <c r="HB7310" s="1" t="s">
        <v>3</v>
      </c>
      <c r="HC7310" s="1" t="s">
        <v>3</v>
      </c>
      <c r="HD7310" s="1" t="s">
        <v>3</v>
      </c>
      <c r="HE7310" s="1" t="s">
        <v>3</v>
      </c>
      <c r="HF7310" s="1" t="s">
        <v>3</v>
      </c>
    </row>
    <row r="7311" spans="1:214" x14ac:dyDescent="0.35">
      <c r="A7311" s="1" t="s">
        <v>7309</v>
      </c>
      <c r="B7311" s="1" t="s">
        <v>14265</v>
      </c>
      <c r="C7311" s="1">
        <v>0</v>
      </c>
      <c r="D7311" s="1">
        <v>0</v>
      </c>
      <c r="E7311" s="1">
        <f t="shared" si="114"/>
        <v>0</v>
      </c>
      <c r="F7311" s="1" t="s">
        <v>9280</v>
      </c>
      <c r="GW7311" s="1" t="s">
        <v>3</v>
      </c>
      <c r="GX7311" s="1" t="s">
        <v>3</v>
      </c>
      <c r="GY7311" s="1" t="s">
        <v>3</v>
      </c>
      <c r="GZ7311" s="1" t="s">
        <v>3</v>
      </c>
      <c r="HA7311" s="1" t="s">
        <v>3</v>
      </c>
      <c r="HB7311" s="1" t="s">
        <v>3</v>
      </c>
      <c r="HC7311" s="1" t="s">
        <v>3</v>
      </c>
      <c r="HD7311" s="1" t="s">
        <v>3</v>
      </c>
      <c r="HE7311" s="1" t="s">
        <v>3</v>
      </c>
      <c r="HF7311" s="1" t="s">
        <v>3</v>
      </c>
    </row>
    <row r="7312" spans="1:214" x14ac:dyDescent="0.35">
      <c r="A7312" s="1" t="s">
        <v>7310</v>
      </c>
      <c r="B7312" s="1" t="s">
        <v>14266</v>
      </c>
      <c r="C7312" s="1">
        <v>0</v>
      </c>
      <c r="D7312" s="1">
        <v>0</v>
      </c>
      <c r="E7312" s="1">
        <f t="shared" si="114"/>
        <v>0</v>
      </c>
      <c r="F7312" s="1" t="s">
        <v>9280</v>
      </c>
      <c r="GW7312" s="1" t="s">
        <v>3</v>
      </c>
      <c r="GX7312" s="1" t="s">
        <v>3</v>
      </c>
      <c r="GY7312" s="1" t="s">
        <v>3</v>
      </c>
      <c r="GZ7312" s="1" t="s">
        <v>3</v>
      </c>
      <c r="HA7312" s="1" t="s">
        <v>3</v>
      </c>
      <c r="HB7312" s="1" t="s">
        <v>3</v>
      </c>
      <c r="HC7312" s="1" t="s">
        <v>3</v>
      </c>
      <c r="HD7312" s="1" t="s">
        <v>3</v>
      </c>
      <c r="HE7312" s="1" t="s">
        <v>3</v>
      </c>
      <c r="HF7312" s="1" t="s">
        <v>3</v>
      </c>
    </row>
    <row r="7313" spans="1:214" x14ac:dyDescent="0.35">
      <c r="A7313" s="1" t="s">
        <v>7311</v>
      </c>
      <c r="B7313" s="1" t="s">
        <v>14267</v>
      </c>
      <c r="C7313" s="1">
        <v>0</v>
      </c>
      <c r="D7313" s="1">
        <v>0</v>
      </c>
      <c r="E7313" s="1">
        <f t="shared" si="114"/>
        <v>0</v>
      </c>
      <c r="F7313" s="1" t="s">
        <v>9280</v>
      </c>
      <c r="GW7313" s="1" t="s">
        <v>3</v>
      </c>
      <c r="GX7313" s="1" t="s">
        <v>3</v>
      </c>
      <c r="GY7313" s="1" t="s">
        <v>3</v>
      </c>
      <c r="GZ7313" s="1" t="s">
        <v>3</v>
      </c>
      <c r="HA7313" s="1" t="s">
        <v>3</v>
      </c>
      <c r="HB7313" s="1" t="s">
        <v>3</v>
      </c>
      <c r="HC7313" s="1" t="s">
        <v>3</v>
      </c>
      <c r="HD7313" s="1" t="s">
        <v>3</v>
      </c>
      <c r="HE7313" s="1" t="s">
        <v>3</v>
      </c>
      <c r="HF7313" s="1" t="s">
        <v>3</v>
      </c>
    </row>
    <row r="7314" spans="1:214" x14ac:dyDescent="0.35">
      <c r="A7314" s="1" t="s">
        <v>7312</v>
      </c>
      <c r="B7314" s="1" t="s">
        <v>14268</v>
      </c>
      <c r="C7314" s="1">
        <v>0</v>
      </c>
      <c r="D7314" s="1">
        <v>0</v>
      </c>
      <c r="E7314" s="1">
        <f t="shared" si="114"/>
        <v>0</v>
      </c>
      <c r="F7314" s="1" t="s">
        <v>9280</v>
      </c>
      <c r="GW7314" s="1" t="s">
        <v>3</v>
      </c>
      <c r="GX7314" s="1" t="s">
        <v>3</v>
      </c>
      <c r="GY7314" s="1" t="s">
        <v>3</v>
      </c>
      <c r="GZ7314" s="1" t="s">
        <v>3</v>
      </c>
      <c r="HA7314" s="1" t="s">
        <v>3</v>
      </c>
      <c r="HB7314" s="1" t="s">
        <v>3</v>
      </c>
      <c r="HC7314" s="1" t="s">
        <v>3</v>
      </c>
      <c r="HD7314" s="1" t="s">
        <v>3</v>
      </c>
      <c r="HE7314" s="1" t="s">
        <v>3</v>
      </c>
      <c r="HF7314" s="1" t="s">
        <v>3</v>
      </c>
    </row>
    <row r="7315" spans="1:214" x14ac:dyDescent="0.35">
      <c r="A7315" s="1" t="s">
        <v>7313</v>
      </c>
      <c r="B7315" s="1" t="s">
        <v>14269</v>
      </c>
      <c r="C7315" s="1">
        <v>0</v>
      </c>
      <c r="D7315" s="1">
        <v>0</v>
      </c>
      <c r="E7315" s="1">
        <f t="shared" si="114"/>
        <v>0</v>
      </c>
      <c r="F7315" s="1" t="s">
        <v>9280</v>
      </c>
      <c r="GW7315" s="1" t="s">
        <v>3</v>
      </c>
      <c r="GX7315" s="1" t="s">
        <v>3</v>
      </c>
      <c r="GY7315" s="1" t="s">
        <v>3</v>
      </c>
      <c r="GZ7315" s="1" t="s">
        <v>3</v>
      </c>
      <c r="HA7315" s="1" t="s">
        <v>3</v>
      </c>
      <c r="HB7315" s="1" t="s">
        <v>3</v>
      </c>
      <c r="HC7315" s="1" t="s">
        <v>3</v>
      </c>
      <c r="HD7315" s="1" t="s">
        <v>3</v>
      </c>
      <c r="HE7315" s="1" t="s">
        <v>3</v>
      </c>
      <c r="HF7315" s="1" t="s">
        <v>3</v>
      </c>
    </row>
    <row r="7316" spans="1:214" x14ac:dyDescent="0.35">
      <c r="A7316" s="1" t="s">
        <v>7314</v>
      </c>
      <c r="B7316" s="1" t="s">
        <v>14270</v>
      </c>
      <c r="C7316" s="1">
        <v>0</v>
      </c>
      <c r="D7316" s="1">
        <v>0</v>
      </c>
      <c r="E7316" s="1">
        <f t="shared" si="114"/>
        <v>0</v>
      </c>
      <c r="F7316" s="1" t="s">
        <v>9280</v>
      </c>
      <c r="GW7316" s="1" t="s">
        <v>3</v>
      </c>
      <c r="GX7316" s="1" t="s">
        <v>3</v>
      </c>
      <c r="GY7316" s="1" t="s">
        <v>3</v>
      </c>
      <c r="GZ7316" s="1" t="s">
        <v>3</v>
      </c>
      <c r="HA7316" s="1" t="s">
        <v>3</v>
      </c>
      <c r="HB7316" s="1" t="s">
        <v>3</v>
      </c>
      <c r="HC7316" s="1" t="s">
        <v>3</v>
      </c>
      <c r="HD7316" s="1" t="s">
        <v>3</v>
      </c>
      <c r="HE7316" s="1" t="s">
        <v>3</v>
      </c>
      <c r="HF7316" s="1" t="s">
        <v>3</v>
      </c>
    </row>
    <row r="7317" spans="1:214" x14ac:dyDescent="0.35">
      <c r="A7317" s="1" t="s">
        <v>7315</v>
      </c>
      <c r="B7317" s="1" t="s">
        <v>14271</v>
      </c>
      <c r="C7317" s="1">
        <v>0</v>
      </c>
      <c r="D7317" s="1">
        <v>0</v>
      </c>
      <c r="E7317" s="1">
        <f t="shared" si="114"/>
        <v>0</v>
      </c>
      <c r="F7317" s="1" t="s">
        <v>9280</v>
      </c>
      <c r="GW7317" s="1" t="s">
        <v>3</v>
      </c>
      <c r="GX7317" s="1" t="s">
        <v>3</v>
      </c>
      <c r="GY7317" s="1" t="s">
        <v>3</v>
      </c>
      <c r="GZ7317" s="1" t="s">
        <v>3</v>
      </c>
      <c r="HA7317" s="1" t="s">
        <v>3</v>
      </c>
      <c r="HB7317" s="1" t="s">
        <v>3</v>
      </c>
      <c r="HC7317" s="1" t="s">
        <v>3</v>
      </c>
      <c r="HD7317" s="1" t="s">
        <v>3</v>
      </c>
      <c r="HE7317" s="1" t="s">
        <v>3</v>
      </c>
      <c r="HF7317" s="1" t="s">
        <v>3</v>
      </c>
    </row>
    <row r="7318" spans="1:214" x14ac:dyDescent="0.35">
      <c r="A7318" s="1" t="s">
        <v>7316</v>
      </c>
      <c r="B7318" s="1" t="s">
        <v>14272</v>
      </c>
      <c r="C7318" s="1">
        <v>0</v>
      </c>
      <c r="D7318" s="1">
        <v>0</v>
      </c>
      <c r="E7318" s="1">
        <f t="shared" si="114"/>
        <v>0</v>
      </c>
      <c r="F7318" s="1" t="s">
        <v>9280</v>
      </c>
      <c r="GW7318" s="1" t="s">
        <v>3</v>
      </c>
      <c r="GX7318" s="1" t="s">
        <v>3</v>
      </c>
      <c r="GY7318" s="1" t="s">
        <v>3</v>
      </c>
      <c r="GZ7318" s="1" t="s">
        <v>3</v>
      </c>
      <c r="HA7318" s="1" t="s">
        <v>3</v>
      </c>
      <c r="HB7318" s="1" t="s">
        <v>3</v>
      </c>
      <c r="HC7318" s="1" t="s">
        <v>3</v>
      </c>
      <c r="HD7318" s="1" t="s">
        <v>3</v>
      </c>
      <c r="HE7318" s="1" t="s">
        <v>3</v>
      </c>
      <c r="HF7318" s="1" t="s">
        <v>3</v>
      </c>
    </row>
    <row r="7319" spans="1:214" x14ac:dyDescent="0.35">
      <c r="A7319" s="1" t="s">
        <v>7317</v>
      </c>
      <c r="B7319" s="1" t="s">
        <v>14273</v>
      </c>
      <c r="C7319" s="1">
        <v>0</v>
      </c>
      <c r="D7319" s="1">
        <v>0</v>
      </c>
      <c r="E7319" s="1">
        <f t="shared" si="114"/>
        <v>0</v>
      </c>
      <c r="F7319" s="1" t="s">
        <v>9280</v>
      </c>
      <c r="GW7319" s="1" t="s">
        <v>3</v>
      </c>
      <c r="GX7319" s="1" t="s">
        <v>3</v>
      </c>
      <c r="GY7319" s="1" t="s">
        <v>3</v>
      </c>
      <c r="GZ7319" s="1" t="s">
        <v>3</v>
      </c>
      <c r="HA7319" s="1" t="s">
        <v>3</v>
      </c>
      <c r="HB7319" s="1" t="s">
        <v>3</v>
      </c>
      <c r="HC7319" s="1" t="s">
        <v>3</v>
      </c>
      <c r="HD7319" s="1" t="s">
        <v>3</v>
      </c>
      <c r="HE7319" s="1" t="s">
        <v>3</v>
      </c>
      <c r="HF7319" s="1" t="s">
        <v>3</v>
      </c>
    </row>
    <row r="7320" spans="1:214" x14ac:dyDescent="0.35">
      <c r="A7320" s="1" t="s">
        <v>7318</v>
      </c>
      <c r="B7320" s="1" t="s">
        <v>14274</v>
      </c>
      <c r="C7320" s="1">
        <v>0</v>
      </c>
      <c r="D7320" s="1">
        <v>0</v>
      </c>
      <c r="E7320" s="1">
        <f t="shared" si="114"/>
        <v>0</v>
      </c>
      <c r="F7320" s="1" t="s">
        <v>9280</v>
      </c>
      <c r="GW7320" s="1" t="s">
        <v>3</v>
      </c>
      <c r="GX7320" s="1" t="s">
        <v>3</v>
      </c>
      <c r="GY7320" s="1" t="s">
        <v>3</v>
      </c>
      <c r="GZ7320" s="1" t="s">
        <v>3</v>
      </c>
      <c r="HA7320" s="1" t="s">
        <v>3</v>
      </c>
      <c r="HB7320" s="1" t="s">
        <v>3</v>
      </c>
      <c r="HC7320" s="1" t="s">
        <v>3</v>
      </c>
      <c r="HD7320" s="1" t="s">
        <v>3</v>
      </c>
      <c r="HE7320" s="1" t="s">
        <v>3</v>
      </c>
      <c r="HF7320" s="1" t="s">
        <v>3</v>
      </c>
    </row>
    <row r="7321" spans="1:214" x14ac:dyDescent="0.35">
      <c r="A7321" s="1" t="s">
        <v>7319</v>
      </c>
      <c r="B7321" s="1" t="s">
        <v>14275</v>
      </c>
      <c r="C7321" s="1">
        <v>0</v>
      </c>
      <c r="D7321" s="1">
        <v>0</v>
      </c>
      <c r="E7321" s="1">
        <f t="shared" si="114"/>
        <v>0</v>
      </c>
      <c r="F7321" s="1" t="s">
        <v>9280</v>
      </c>
      <c r="GW7321" s="1" t="s">
        <v>3</v>
      </c>
      <c r="GX7321" s="1" t="s">
        <v>3</v>
      </c>
      <c r="GY7321" s="1" t="s">
        <v>3</v>
      </c>
      <c r="GZ7321" s="1" t="s">
        <v>3</v>
      </c>
      <c r="HA7321" s="1" t="s">
        <v>3</v>
      </c>
      <c r="HB7321" s="1" t="s">
        <v>3</v>
      </c>
      <c r="HC7321" s="1" t="s">
        <v>3</v>
      </c>
      <c r="HD7321" s="1" t="s">
        <v>3</v>
      </c>
      <c r="HE7321" s="1" t="s">
        <v>3</v>
      </c>
      <c r="HF7321" s="1" t="s">
        <v>3</v>
      </c>
    </row>
    <row r="7322" spans="1:214" x14ac:dyDescent="0.35">
      <c r="A7322" s="1" t="s">
        <v>7320</v>
      </c>
      <c r="B7322" s="1" t="s">
        <v>14276</v>
      </c>
      <c r="C7322" s="1">
        <v>0</v>
      </c>
      <c r="D7322" s="1">
        <v>0</v>
      </c>
      <c r="E7322" s="1">
        <f t="shared" si="114"/>
        <v>0</v>
      </c>
      <c r="F7322" s="1" t="s">
        <v>9280</v>
      </c>
      <c r="GW7322" s="1" t="s">
        <v>3</v>
      </c>
      <c r="GX7322" s="1" t="s">
        <v>3</v>
      </c>
      <c r="GY7322" s="1" t="s">
        <v>3</v>
      </c>
      <c r="GZ7322" s="1" t="s">
        <v>3</v>
      </c>
      <c r="HA7322" s="1" t="s">
        <v>3</v>
      </c>
      <c r="HB7322" s="1" t="s">
        <v>3</v>
      </c>
      <c r="HC7322" s="1" t="s">
        <v>3</v>
      </c>
      <c r="HD7322" s="1" t="s">
        <v>3</v>
      </c>
      <c r="HE7322" s="1" t="s">
        <v>3</v>
      </c>
      <c r="HF7322" s="1" t="s">
        <v>3</v>
      </c>
    </row>
    <row r="7323" spans="1:214" x14ac:dyDescent="0.35">
      <c r="A7323" s="1" t="s">
        <v>7321</v>
      </c>
      <c r="B7323" s="1" t="s">
        <v>14277</v>
      </c>
      <c r="C7323" s="1">
        <v>0</v>
      </c>
      <c r="D7323" s="1">
        <v>0</v>
      </c>
      <c r="E7323" s="1">
        <f t="shared" si="114"/>
        <v>0</v>
      </c>
      <c r="F7323" s="1" t="s">
        <v>9280</v>
      </c>
      <c r="GW7323" s="1" t="s">
        <v>3</v>
      </c>
      <c r="GX7323" s="1" t="s">
        <v>3</v>
      </c>
      <c r="GY7323" s="1" t="s">
        <v>3</v>
      </c>
      <c r="GZ7323" s="1" t="s">
        <v>3</v>
      </c>
      <c r="HA7323" s="1" t="s">
        <v>3</v>
      </c>
      <c r="HB7323" s="1" t="s">
        <v>3</v>
      </c>
      <c r="HC7323" s="1" t="s">
        <v>3</v>
      </c>
      <c r="HD7323" s="1" t="s">
        <v>3</v>
      </c>
      <c r="HE7323" s="1" t="s">
        <v>3</v>
      </c>
      <c r="HF7323" s="1" t="s">
        <v>3</v>
      </c>
    </row>
    <row r="7324" spans="1:214" x14ac:dyDescent="0.35">
      <c r="A7324" s="1" t="s">
        <v>7322</v>
      </c>
      <c r="B7324" s="1" t="s">
        <v>14278</v>
      </c>
      <c r="C7324" s="1">
        <v>0</v>
      </c>
      <c r="D7324" s="1">
        <v>0</v>
      </c>
      <c r="E7324" s="1">
        <f t="shared" si="114"/>
        <v>0</v>
      </c>
      <c r="F7324" s="1" t="s">
        <v>9280</v>
      </c>
      <c r="GW7324" s="1" t="s">
        <v>3</v>
      </c>
      <c r="GX7324" s="1" t="s">
        <v>3</v>
      </c>
      <c r="GY7324" s="1" t="s">
        <v>3</v>
      </c>
      <c r="GZ7324" s="1" t="s">
        <v>3</v>
      </c>
      <c r="HA7324" s="1" t="s">
        <v>3</v>
      </c>
      <c r="HB7324" s="1" t="s">
        <v>3</v>
      </c>
      <c r="HC7324" s="1" t="s">
        <v>3</v>
      </c>
      <c r="HD7324" s="1" t="s">
        <v>3</v>
      </c>
      <c r="HE7324" s="1" t="s">
        <v>3</v>
      </c>
      <c r="HF7324" s="1" t="s">
        <v>3</v>
      </c>
    </row>
    <row r="7325" spans="1:214" x14ac:dyDescent="0.35">
      <c r="A7325" s="1" t="s">
        <v>7323</v>
      </c>
      <c r="B7325" s="1" t="s">
        <v>14279</v>
      </c>
      <c r="C7325" s="1">
        <v>0</v>
      </c>
      <c r="D7325" s="1">
        <v>0</v>
      </c>
      <c r="E7325" s="1">
        <f t="shared" si="114"/>
        <v>0</v>
      </c>
      <c r="F7325" s="1" t="s">
        <v>9280</v>
      </c>
      <c r="GW7325" s="1" t="s">
        <v>3</v>
      </c>
      <c r="GX7325" s="1" t="s">
        <v>3</v>
      </c>
      <c r="GY7325" s="1" t="s">
        <v>3</v>
      </c>
      <c r="GZ7325" s="1" t="s">
        <v>3</v>
      </c>
      <c r="HA7325" s="1" t="s">
        <v>3</v>
      </c>
      <c r="HB7325" s="1" t="s">
        <v>3</v>
      </c>
      <c r="HC7325" s="1" t="s">
        <v>3</v>
      </c>
      <c r="HD7325" s="1" t="s">
        <v>3</v>
      </c>
      <c r="HE7325" s="1" t="s">
        <v>3</v>
      </c>
      <c r="HF7325" s="1" t="s">
        <v>3</v>
      </c>
    </row>
    <row r="7326" spans="1:214" x14ac:dyDescent="0.35">
      <c r="A7326" s="1" t="s">
        <v>7324</v>
      </c>
      <c r="B7326" s="1" t="s">
        <v>14280</v>
      </c>
      <c r="C7326" s="1">
        <v>0</v>
      </c>
      <c r="D7326" s="1">
        <v>0</v>
      </c>
      <c r="E7326" s="1">
        <f t="shared" si="114"/>
        <v>0</v>
      </c>
      <c r="F7326" s="1" t="s">
        <v>9280</v>
      </c>
      <c r="GW7326" s="1" t="s">
        <v>3</v>
      </c>
      <c r="GX7326" s="1" t="s">
        <v>3</v>
      </c>
      <c r="GY7326" s="1" t="s">
        <v>3</v>
      </c>
      <c r="GZ7326" s="1" t="s">
        <v>3</v>
      </c>
      <c r="HA7326" s="1" t="s">
        <v>3</v>
      </c>
      <c r="HB7326" s="1" t="s">
        <v>3</v>
      </c>
      <c r="HC7326" s="1" t="s">
        <v>3</v>
      </c>
      <c r="HD7326" s="1" t="s">
        <v>3</v>
      </c>
      <c r="HE7326" s="1" t="s">
        <v>3</v>
      </c>
      <c r="HF7326" s="1" t="s">
        <v>3</v>
      </c>
    </row>
    <row r="7327" spans="1:214" x14ac:dyDescent="0.35">
      <c r="A7327" s="1" t="s">
        <v>7325</v>
      </c>
      <c r="B7327" s="1" t="s">
        <v>14281</v>
      </c>
      <c r="C7327" s="1">
        <v>0</v>
      </c>
      <c r="D7327" s="1">
        <v>0</v>
      </c>
      <c r="E7327" s="1">
        <f t="shared" si="114"/>
        <v>0</v>
      </c>
      <c r="F7327" s="1" t="s">
        <v>9280</v>
      </c>
      <c r="GW7327" s="1" t="s">
        <v>3</v>
      </c>
      <c r="GX7327" s="1" t="s">
        <v>3</v>
      </c>
      <c r="GY7327" s="1" t="s">
        <v>3</v>
      </c>
      <c r="GZ7327" s="1" t="s">
        <v>3</v>
      </c>
      <c r="HA7327" s="1" t="s">
        <v>3</v>
      </c>
      <c r="HB7327" s="1" t="s">
        <v>3</v>
      </c>
      <c r="HC7327" s="1" t="s">
        <v>3</v>
      </c>
      <c r="HD7327" s="1" t="s">
        <v>3</v>
      </c>
      <c r="HE7327" s="1" t="s">
        <v>3</v>
      </c>
      <c r="HF7327" s="1" t="s">
        <v>3</v>
      </c>
    </row>
    <row r="7328" spans="1:214" x14ac:dyDescent="0.35">
      <c r="A7328" s="1" t="s">
        <v>7326</v>
      </c>
      <c r="B7328" s="1" t="s">
        <v>17908</v>
      </c>
      <c r="C7328" s="1">
        <v>0</v>
      </c>
      <c r="D7328" s="1">
        <v>0</v>
      </c>
      <c r="E7328" s="1">
        <f t="shared" si="114"/>
        <v>0</v>
      </c>
      <c r="F7328" s="1" t="s">
        <v>9280</v>
      </c>
      <c r="GW7328" s="1" t="s">
        <v>3</v>
      </c>
      <c r="GX7328" s="1" t="s">
        <v>3</v>
      </c>
      <c r="GY7328" s="1" t="s">
        <v>3</v>
      </c>
      <c r="GZ7328" s="1" t="s">
        <v>3</v>
      </c>
      <c r="HA7328" s="1" t="s">
        <v>3</v>
      </c>
      <c r="HB7328" s="1" t="s">
        <v>3</v>
      </c>
      <c r="HC7328" s="1" t="s">
        <v>3</v>
      </c>
      <c r="HD7328" s="1" t="s">
        <v>3</v>
      </c>
      <c r="HE7328" s="1" t="s">
        <v>3</v>
      </c>
      <c r="HF7328" s="1" t="s">
        <v>3</v>
      </c>
    </row>
    <row r="7329" spans="1:214" x14ac:dyDescent="0.35">
      <c r="A7329" s="1" t="s">
        <v>7327</v>
      </c>
      <c r="B7329" s="1" t="s">
        <v>17909</v>
      </c>
      <c r="C7329" s="1">
        <v>0</v>
      </c>
      <c r="D7329" s="1">
        <v>0</v>
      </c>
      <c r="E7329" s="1">
        <f t="shared" si="114"/>
        <v>0</v>
      </c>
      <c r="F7329" s="1" t="s">
        <v>9280</v>
      </c>
      <c r="GW7329" s="1" t="s">
        <v>3</v>
      </c>
      <c r="GX7329" s="1" t="s">
        <v>3</v>
      </c>
      <c r="GY7329" s="1" t="s">
        <v>3</v>
      </c>
      <c r="GZ7329" s="1" t="s">
        <v>3</v>
      </c>
      <c r="HA7329" s="1" t="s">
        <v>3</v>
      </c>
      <c r="HB7329" s="1" t="s">
        <v>3</v>
      </c>
      <c r="HC7329" s="1" t="s">
        <v>3</v>
      </c>
      <c r="HD7329" s="1" t="s">
        <v>3</v>
      </c>
      <c r="HE7329" s="1" t="s">
        <v>3</v>
      </c>
      <c r="HF7329" s="1" t="s">
        <v>3</v>
      </c>
    </row>
    <row r="7330" spans="1:214" x14ac:dyDescent="0.35">
      <c r="A7330" s="1" t="s">
        <v>7328</v>
      </c>
      <c r="B7330" s="1" t="s">
        <v>17910</v>
      </c>
      <c r="C7330" s="1">
        <v>0</v>
      </c>
      <c r="D7330" s="1">
        <v>0</v>
      </c>
      <c r="E7330" s="1">
        <f t="shared" si="114"/>
        <v>0</v>
      </c>
      <c r="F7330" s="1" t="s">
        <v>9280</v>
      </c>
      <c r="GW7330" s="1" t="s">
        <v>3</v>
      </c>
      <c r="GX7330" s="1" t="s">
        <v>3</v>
      </c>
      <c r="GY7330" s="1" t="s">
        <v>3</v>
      </c>
      <c r="GZ7330" s="1" t="s">
        <v>3</v>
      </c>
      <c r="HA7330" s="1" t="s">
        <v>3</v>
      </c>
      <c r="HB7330" s="1" t="s">
        <v>3</v>
      </c>
      <c r="HC7330" s="1" t="s">
        <v>3</v>
      </c>
      <c r="HD7330" s="1" t="s">
        <v>3</v>
      </c>
      <c r="HE7330" s="1" t="s">
        <v>3</v>
      </c>
      <c r="HF7330" s="1" t="s">
        <v>3</v>
      </c>
    </row>
    <row r="7331" spans="1:214" x14ac:dyDescent="0.35">
      <c r="A7331" s="1" t="s">
        <v>7329</v>
      </c>
      <c r="B7331" s="1" t="s">
        <v>14282</v>
      </c>
      <c r="C7331" s="1">
        <v>0</v>
      </c>
      <c r="D7331" s="1">
        <v>0</v>
      </c>
      <c r="E7331" s="1">
        <f t="shared" si="114"/>
        <v>0</v>
      </c>
      <c r="F7331" s="1" t="s">
        <v>9280</v>
      </c>
      <c r="GW7331" s="1" t="s">
        <v>3</v>
      </c>
      <c r="GX7331" s="1" t="s">
        <v>3</v>
      </c>
      <c r="GY7331" s="1" t="s">
        <v>3</v>
      </c>
      <c r="GZ7331" s="1" t="s">
        <v>3</v>
      </c>
      <c r="HA7331" s="1" t="s">
        <v>3</v>
      </c>
      <c r="HB7331" s="1" t="s">
        <v>3</v>
      </c>
      <c r="HC7331" s="1" t="s">
        <v>3</v>
      </c>
      <c r="HD7331" s="1" t="s">
        <v>3</v>
      </c>
      <c r="HE7331" s="1" t="s">
        <v>3</v>
      </c>
      <c r="HF7331" s="1" t="s">
        <v>3</v>
      </c>
    </row>
    <row r="7332" spans="1:214" x14ac:dyDescent="0.35">
      <c r="A7332" s="1" t="s">
        <v>7330</v>
      </c>
      <c r="B7332" s="1" t="s">
        <v>14283</v>
      </c>
      <c r="C7332" s="1">
        <v>0</v>
      </c>
      <c r="D7332" s="1">
        <v>0</v>
      </c>
      <c r="E7332" s="1">
        <f t="shared" si="114"/>
        <v>0</v>
      </c>
      <c r="F7332" s="1" t="s">
        <v>9280</v>
      </c>
      <c r="GW7332" s="1" t="s">
        <v>3</v>
      </c>
      <c r="GX7332" s="1" t="s">
        <v>3</v>
      </c>
      <c r="GY7332" s="1" t="s">
        <v>3</v>
      </c>
      <c r="GZ7332" s="1" t="s">
        <v>3</v>
      </c>
      <c r="HA7332" s="1" t="s">
        <v>3</v>
      </c>
      <c r="HB7332" s="1" t="s">
        <v>3</v>
      </c>
      <c r="HC7332" s="1" t="s">
        <v>3</v>
      </c>
      <c r="HD7332" s="1" t="s">
        <v>3</v>
      </c>
      <c r="HE7332" s="1" t="s">
        <v>3</v>
      </c>
      <c r="HF7332" s="1" t="s">
        <v>3</v>
      </c>
    </row>
    <row r="7333" spans="1:214" x14ac:dyDescent="0.35">
      <c r="A7333" s="1" t="s">
        <v>7331</v>
      </c>
      <c r="B7333" s="1" t="s">
        <v>14284</v>
      </c>
      <c r="C7333" s="1">
        <v>0</v>
      </c>
      <c r="D7333" s="1">
        <v>0</v>
      </c>
      <c r="E7333" s="1">
        <f t="shared" si="114"/>
        <v>0</v>
      </c>
      <c r="F7333" s="1" t="s">
        <v>9280</v>
      </c>
      <c r="GW7333" s="1" t="s">
        <v>3</v>
      </c>
      <c r="GX7333" s="1" t="s">
        <v>3</v>
      </c>
      <c r="GY7333" s="1" t="s">
        <v>3</v>
      </c>
      <c r="GZ7333" s="1" t="s">
        <v>3</v>
      </c>
      <c r="HA7333" s="1" t="s">
        <v>3</v>
      </c>
      <c r="HB7333" s="1" t="s">
        <v>3</v>
      </c>
      <c r="HC7333" s="1" t="s">
        <v>3</v>
      </c>
      <c r="HD7333" s="1" t="s">
        <v>3</v>
      </c>
      <c r="HE7333" s="1" t="s">
        <v>3</v>
      </c>
      <c r="HF7333" s="1" t="s">
        <v>3</v>
      </c>
    </row>
    <row r="7334" spans="1:214" x14ac:dyDescent="0.35">
      <c r="A7334" s="1" t="s">
        <v>7332</v>
      </c>
      <c r="B7334" s="1" t="s">
        <v>14285</v>
      </c>
      <c r="C7334" s="1">
        <v>0</v>
      </c>
      <c r="D7334" s="1">
        <v>0</v>
      </c>
      <c r="E7334" s="1">
        <f t="shared" si="114"/>
        <v>0</v>
      </c>
      <c r="F7334" s="1" t="s">
        <v>9280</v>
      </c>
      <c r="GW7334" s="1" t="s">
        <v>3</v>
      </c>
      <c r="GX7334" s="1" t="s">
        <v>3</v>
      </c>
      <c r="GY7334" s="1" t="s">
        <v>3</v>
      </c>
      <c r="GZ7334" s="1" t="s">
        <v>3</v>
      </c>
      <c r="HA7334" s="1" t="s">
        <v>3</v>
      </c>
      <c r="HB7334" s="1" t="s">
        <v>3</v>
      </c>
      <c r="HC7334" s="1" t="s">
        <v>3</v>
      </c>
      <c r="HD7334" s="1" t="s">
        <v>3</v>
      </c>
      <c r="HE7334" s="1" t="s">
        <v>3</v>
      </c>
      <c r="HF7334" s="1" t="s">
        <v>3</v>
      </c>
    </row>
    <row r="7335" spans="1:214" x14ac:dyDescent="0.35">
      <c r="A7335" s="1" t="s">
        <v>7333</v>
      </c>
      <c r="B7335" s="1" t="s">
        <v>14286</v>
      </c>
      <c r="C7335" s="1">
        <v>0</v>
      </c>
      <c r="D7335" s="1">
        <v>0</v>
      </c>
      <c r="E7335" s="1">
        <f t="shared" si="114"/>
        <v>0</v>
      </c>
      <c r="F7335" s="1" t="s">
        <v>9280</v>
      </c>
      <c r="GW7335" s="1" t="s">
        <v>3</v>
      </c>
      <c r="GX7335" s="1" t="s">
        <v>3</v>
      </c>
      <c r="GY7335" s="1" t="s">
        <v>3</v>
      </c>
      <c r="GZ7335" s="1" t="s">
        <v>3</v>
      </c>
      <c r="HA7335" s="1" t="s">
        <v>3</v>
      </c>
      <c r="HB7335" s="1" t="s">
        <v>3</v>
      </c>
      <c r="HC7335" s="1" t="s">
        <v>3</v>
      </c>
      <c r="HD7335" s="1" t="s">
        <v>3</v>
      </c>
      <c r="HE7335" s="1" t="s">
        <v>3</v>
      </c>
      <c r="HF7335" s="1" t="s">
        <v>3</v>
      </c>
    </row>
    <row r="7336" spans="1:214" x14ac:dyDescent="0.35">
      <c r="A7336" s="1" t="s">
        <v>7334</v>
      </c>
      <c r="B7336" s="1" t="s">
        <v>14287</v>
      </c>
      <c r="C7336" s="1">
        <v>0</v>
      </c>
      <c r="D7336" s="1">
        <v>0</v>
      </c>
      <c r="E7336" s="1">
        <f t="shared" si="114"/>
        <v>0</v>
      </c>
      <c r="F7336" s="1" t="s">
        <v>9280</v>
      </c>
      <c r="GW7336" s="1" t="s">
        <v>3</v>
      </c>
      <c r="GX7336" s="1" t="s">
        <v>3</v>
      </c>
      <c r="GY7336" s="1" t="s">
        <v>3</v>
      </c>
      <c r="GZ7336" s="1" t="s">
        <v>3</v>
      </c>
      <c r="HA7336" s="1" t="s">
        <v>3</v>
      </c>
      <c r="HB7336" s="1" t="s">
        <v>3</v>
      </c>
      <c r="HC7336" s="1" t="s">
        <v>3</v>
      </c>
      <c r="HD7336" s="1" t="s">
        <v>3</v>
      </c>
      <c r="HE7336" s="1" t="s">
        <v>3</v>
      </c>
      <c r="HF7336" s="1" t="s">
        <v>3</v>
      </c>
    </row>
    <row r="7337" spans="1:214" x14ac:dyDescent="0.35">
      <c r="A7337" s="1" t="s">
        <v>7335</v>
      </c>
      <c r="B7337" s="1" t="s">
        <v>14288</v>
      </c>
      <c r="C7337" s="1">
        <v>0</v>
      </c>
      <c r="D7337" s="1">
        <v>0</v>
      </c>
      <c r="E7337" s="1">
        <f t="shared" si="114"/>
        <v>0</v>
      </c>
      <c r="F7337" s="1" t="s">
        <v>9280</v>
      </c>
      <c r="GW7337" s="1" t="s">
        <v>3</v>
      </c>
      <c r="GX7337" s="1" t="s">
        <v>3</v>
      </c>
      <c r="GY7337" s="1" t="s">
        <v>3</v>
      </c>
      <c r="GZ7337" s="1" t="s">
        <v>3</v>
      </c>
      <c r="HA7337" s="1" t="s">
        <v>3</v>
      </c>
      <c r="HB7337" s="1" t="s">
        <v>3</v>
      </c>
      <c r="HC7337" s="1" t="s">
        <v>3</v>
      </c>
      <c r="HD7337" s="1" t="s">
        <v>3</v>
      </c>
      <c r="HE7337" s="1" t="s">
        <v>3</v>
      </c>
      <c r="HF7337" s="1" t="s">
        <v>3</v>
      </c>
    </row>
    <row r="7338" spans="1:214" x14ac:dyDescent="0.35">
      <c r="A7338" s="1" t="s">
        <v>7336</v>
      </c>
      <c r="B7338" s="1" t="s">
        <v>14289</v>
      </c>
      <c r="C7338" s="1">
        <v>0</v>
      </c>
      <c r="D7338" s="1">
        <v>0</v>
      </c>
      <c r="E7338" s="1">
        <f t="shared" si="114"/>
        <v>0</v>
      </c>
      <c r="F7338" s="1" t="s">
        <v>9280</v>
      </c>
      <c r="GW7338" s="1" t="s">
        <v>3</v>
      </c>
      <c r="GX7338" s="1" t="s">
        <v>3</v>
      </c>
      <c r="GY7338" s="1" t="s">
        <v>3</v>
      </c>
      <c r="GZ7338" s="1" t="s">
        <v>3</v>
      </c>
      <c r="HA7338" s="1" t="s">
        <v>3</v>
      </c>
      <c r="HB7338" s="1" t="s">
        <v>3</v>
      </c>
      <c r="HC7338" s="1" t="s">
        <v>3</v>
      </c>
      <c r="HD7338" s="1" t="s">
        <v>3</v>
      </c>
      <c r="HE7338" s="1" t="s">
        <v>3</v>
      </c>
      <c r="HF7338" s="1" t="s">
        <v>3</v>
      </c>
    </row>
    <row r="7339" spans="1:214" x14ac:dyDescent="0.35">
      <c r="A7339" s="1" t="s">
        <v>7337</v>
      </c>
      <c r="B7339" s="1" t="s">
        <v>14290</v>
      </c>
      <c r="C7339" s="1">
        <v>0</v>
      </c>
      <c r="D7339" s="1">
        <v>0</v>
      </c>
      <c r="E7339" s="1">
        <f t="shared" si="114"/>
        <v>0</v>
      </c>
      <c r="F7339" s="1" t="s">
        <v>9280</v>
      </c>
      <c r="GW7339" s="1" t="s">
        <v>3</v>
      </c>
      <c r="GX7339" s="1" t="s">
        <v>3</v>
      </c>
      <c r="GY7339" s="1" t="s">
        <v>3</v>
      </c>
      <c r="GZ7339" s="1" t="s">
        <v>3</v>
      </c>
      <c r="HA7339" s="1" t="s">
        <v>3</v>
      </c>
      <c r="HB7339" s="1" t="s">
        <v>3</v>
      </c>
      <c r="HC7339" s="1" t="s">
        <v>3</v>
      </c>
      <c r="HD7339" s="1" t="s">
        <v>3</v>
      </c>
      <c r="HE7339" s="1" t="s">
        <v>3</v>
      </c>
      <c r="HF7339" s="1" t="s">
        <v>3</v>
      </c>
    </row>
    <row r="7340" spans="1:214" x14ac:dyDescent="0.35">
      <c r="A7340" s="1" t="s">
        <v>7338</v>
      </c>
      <c r="B7340" s="1" t="s">
        <v>14291</v>
      </c>
      <c r="C7340" s="1">
        <v>0</v>
      </c>
      <c r="D7340" s="1">
        <v>0</v>
      </c>
      <c r="E7340" s="1">
        <f t="shared" si="114"/>
        <v>0</v>
      </c>
      <c r="F7340" s="1" t="s">
        <v>9280</v>
      </c>
      <c r="GW7340" s="1" t="s">
        <v>3</v>
      </c>
      <c r="GX7340" s="1" t="s">
        <v>3</v>
      </c>
      <c r="GY7340" s="1" t="s">
        <v>3</v>
      </c>
      <c r="GZ7340" s="1" t="s">
        <v>3</v>
      </c>
      <c r="HA7340" s="1" t="s">
        <v>3</v>
      </c>
      <c r="HB7340" s="1" t="s">
        <v>3</v>
      </c>
      <c r="HC7340" s="1" t="s">
        <v>3</v>
      </c>
      <c r="HD7340" s="1" t="s">
        <v>3</v>
      </c>
      <c r="HE7340" s="1" t="s">
        <v>3</v>
      </c>
      <c r="HF7340" s="1" t="s">
        <v>3</v>
      </c>
    </row>
    <row r="7341" spans="1:214" x14ac:dyDescent="0.35">
      <c r="A7341" s="1" t="s">
        <v>7339</v>
      </c>
      <c r="B7341" s="1" t="s">
        <v>14292</v>
      </c>
      <c r="C7341" s="1">
        <v>0</v>
      </c>
      <c r="D7341" s="1">
        <v>0</v>
      </c>
      <c r="E7341" s="1">
        <f t="shared" si="114"/>
        <v>0</v>
      </c>
      <c r="F7341" s="1" t="s">
        <v>9280</v>
      </c>
      <c r="GW7341" s="1" t="s">
        <v>3</v>
      </c>
      <c r="GX7341" s="1" t="s">
        <v>3</v>
      </c>
      <c r="GY7341" s="1" t="s">
        <v>3</v>
      </c>
      <c r="GZ7341" s="1" t="s">
        <v>3</v>
      </c>
      <c r="HA7341" s="1" t="s">
        <v>3</v>
      </c>
      <c r="HB7341" s="1" t="s">
        <v>3</v>
      </c>
      <c r="HC7341" s="1" t="s">
        <v>3</v>
      </c>
      <c r="HD7341" s="1" t="s">
        <v>3</v>
      </c>
      <c r="HE7341" s="1" t="s">
        <v>3</v>
      </c>
      <c r="HF7341" s="1" t="s">
        <v>3</v>
      </c>
    </row>
    <row r="7342" spans="1:214" x14ac:dyDescent="0.35">
      <c r="A7342" s="1" t="s">
        <v>7340</v>
      </c>
      <c r="B7342" s="1" t="s">
        <v>14293</v>
      </c>
      <c r="C7342" s="1">
        <v>0</v>
      </c>
      <c r="D7342" s="1">
        <v>0</v>
      </c>
      <c r="E7342" s="1">
        <f t="shared" si="114"/>
        <v>0</v>
      </c>
      <c r="F7342" s="1" t="s">
        <v>9280</v>
      </c>
      <c r="GW7342" s="1" t="s">
        <v>3</v>
      </c>
      <c r="GX7342" s="1" t="s">
        <v>3</v>
      </c>
      <c r="GY7342" s="1" t="s">
        <v>3</v>
      </c>
      <c r="GZ7342" s="1" t="s">
        <v>3</v>
      </c>
      <c r="HA7342" s="1" t="s">
        <v>3</v>
      </c>
      <c r="HB7342" s="1" t="s">
        <v>3</v>
      </c>
      <c r="HC7342" s="1" t="s">
        <v>3</v>
      </c>
      <c r="HD7342" s="1" t="s">
        <v>3</v>
      </c>
      <c r="HE7342" s="1" t="s">
        <v>3</v>
      </c>
      <c r="HF7342" s="1" t="s">
        <v>3</v>
      </c>
    </row>
    <row r="7343" spans="1:214" x14ac:dyDescent="0.35">
      <c r="A7343" s="1" t="s">
        <v>7341</v>
      </c>
      <c r="B7343" s="1" t="s">
        <v>14294</v>
      </c>
      <c r="C7343" s="1">
        <v>0</v>
      </c>
      <c r="D7343" s="1">
        <v>0</v>
      </c>
      <c r="E7343" s="1">
        <f t="shared" si="114"/>
        <v>0</v>
      </c>
      <c r="F7343" s="1" t="s">
        <v>9280</v>
      </c>
      <c r="GW7343" s="1" t="s">
        <v>3</v>
      </c>
      <c r="GX7343" s="1" t="s">
        <v>3</v>
      </c>
      <c r="GY7343" s="1" t="s">
        <v>3</v>
      </c>
      <c r="GZ7343" s="1" t="s">
        <v>3</v>
      </c>
      <c r="HA7343" s="1" t="s">
        <v>3</v>
      </c>
      <c r="HB7343" s="1" t="s">
        <v>3</v>
      </c>
      <c r="HC7343" s="1" t="s">
        <v>3</v>
      </c>
      <c r="HD7343" s="1" t="s">
        <v>3</v>
      </c>
      <c r="HE7343" s="1" t="s">
        <v>3</v>
      </c>
      <c r="HF7343" s="1" t="s">
        <v>3</v>
      </c>
    </row>
    <row r="7344" spans="1:214" x14ac:dyDescent="0.35">
      <c r="A7344" s="1" t="s">
        <v>7342</v>
      </c>
      <c r="B7344" s="1" t="s">
        <v>14295</v>
      </c>
      <c r="C7344" s="1">
        <v>0</v>
      </c>
      <c r="D7344" s="1">
        <v>0</v>
      </c>
      <c r="E7344" s="1">
        <f t="shared" si="114"/>
        <v>0</v>
      </c>
      <c r="F7344" s="1" t="s">
        <v>9280</v>
      </c>
      <c r="GW7344" s="1" t="s">
        <v>3</v>
      </c>
      <c r="GX7344" s="1" t="s">
        <v>3</v>
      </c>
      <c r="GY7344" s="1" t="s">
        <v>3</v>
      </c>
      <c r="GZ7344" s="1" t="s">
        <v>3</v>
      </c>
      <c r="HA7344" s="1" t="s">
        <v>3</v>
      </c>
      <c r="HB7344" s="1" t="s">
        <v>3</v>
      </c>
      <c r="HC7344" s="1" t="s">
        <v>3</v>
      </c>
      <c r="HD7344" s="1" t="s">
        <v>3</v>
      </c>
      <c r="HE7344" s="1" t="s">
        <v>3</v>
      </c>
      <c r="HF7344" s="1" t="s">
        <v>3</v>
      </c>
    </row>
    <row r="7345" spans="1:214" x14ac:dyDescent="0.35">
      <c r="A7345" s="1" t="s">
        <v>7343</v>
      </c>
      <c r="B7345" s="1" t="s">
        <v>14296</v>
      </c>
      <c r="C7345" s="1">
        <v>0</v>
      </c>
      <c r="D7345" s="1">
        <v>0</v>
      </c>
      <c r="E7345" s="1">
        <f t="shared" si="114"/>
        <v>0</v>
      </c>
      <c r="F7345" s="1" t="s">
        <v>9280</v>
      </c>
      <c r="GW7345" s="1" t="s">
        <v>3</v>
      </c>
      <c r="GX7345" s="1" t="s">
        <v>3</v>
      </c>
      <c r="GY7345" s="1" t="s">
        <v>3</v>
      </c>
      <c r="GZ7345" s="1" t="s">
        <v>3</v>
      </c>
      <c r="HA7345" s="1" t="s">
        <v>3</v>
      </c>
      <c r="HB7345" s="1" t="s">
        <v>3</v>
      </c>
      <c r="HC7345" s="1" t="s">
        <v>3</v>
      </c>
      <c r="HD7345" s="1" t="s">
        <v>3</v>
      </c>
      <c r="HE7345" s="1" t="s">
        <v>3</v>
      </c>
      <c r="HF7345" s="1" t="s">
        <v>3</v>
      </c>
    </row>
    <row r="7346" spans="1:214" x14ac:dyDescent="0.35">
      <c r="A7346" s="1" t="s">
        <v>7344</v>
      </c>
      <c r="B7346" s="1" t="s">
        <v>14297</v>
      </c>
      <c r="C7346" s="1">
        <v>0</v>
      </c>
      <c r="D7346" s="1">
        <v>0</v>
      </c>
      <c r="E7346" s="1">
        <f t="shared" si="114"/>
        <v>0</v>
      </c>
      <c r="F7346" s="1" t="s">
        <v>9280</v>
      </c>
      <c r="GW7346" s="1" t="s">
        <v>3</v>
      </c>
      <c r="GX7346" s="1" t="s">
        <v>3</v>
      </c>
      <c r="GY7346" s="1" t="s">
        <v>3</v>
      </c>
      <c r="GZ7346" s="1" t="s">
        <v>3</v>
      </c>
      <c r="HA7346" s="1" t="s">
        <v>3</v>
      </c>
      <c r="HB7346" s="1" t="s">
        <v>3</v>
      </c>
      <c r="HC7346" s="1" t="s">
        <v>3</v>
      </c>
      <c r="HD7346" s="1" t="s">
        <v>3</v>
      </c>
      <c r="HE7346" s="1" t="s">
        <v>3</v>
      </c>
      <c r="HF7346" s="1" t="s">
        <v>3</v>
      </c>
    </row>
    <row r="7347" spans="1:214" x14ac:dyDescent="0.35">
      <c r="A7347" s="1" t="s">
        <v>7345</v>
      </c>
      <c r="B7347" s="1" t="s">
        <v>14298</v>
      </c>
      <c r="C7347" s="1">
        <v>0</v>
      </c>
      <c r="D7347" s="1">
        <v>0</v>
      </c>
      <c r="E7347" s="1">
        <f t="shared" si="114"/>
        <v>0</v>
      </c>
      <c r="F7347" s="1" t="s">
        <v>9280</v>
      </c>
      <c r="GW7347" s="1" t="s">
        <v>3</v>
      </c>
      <c r="GX7347" s="1" t="s">
        <v>3</v>
      </c>
      <c r="GY7347" s="1" t="s">
        <v>3</v>
      </c>
      <c r="GZ7347" s="1" t="s">
        <v>3</v>
      </c>
      <c r="HA7347" s="1" t="s">
        <v>3</v>
      </c>
      <c r="HB7347" s="1" t="s">
        <v>3</v>
      </c>
      <c r="HC7347" s="1" t="s">
        <v>3</v>
      </c>
      <c r="HD7347" s="1" t="s">
        <v>3</v>
      </c>
      <c r="HE7347" s="1" t="s">
        <v>3</v>
      </c>
      <c r="HF7347" s="1" t="s">
        <v>3</v>
      </c>
    </row>
    <row r="7348" spans="1:214" x14ac:dyDescent="0.35">
      <c r="A7348" s="1" t="s">
        <v>7346</v>
      </c>
      <c r="B7348" s="1" t="s">
        <v>14299</v>
      </c>
      <c r="C7348" s="1">
        <v>0</v>
      </c>
      <c r="D7348" s="1">
        <v>0</v>
      </c>
      <c r="E7348" s="1">
        <f t="shared" si="114"/>
        <v>0</v>
      </c>
      <c r="F7348" s="1" t="s">
        <v>9280</v>
      </c>
      <c r="GW7348" s="1" t="s">
        <v>3</v>
      </c>
      <c r="GX7348" s="1" t="s">
        <v>3</v>
      </c>
      <c r="GY7348" s="1" t="s">
        <v>3</v>
      </c>
      <c r="GZ7348" s="1" t="s">
        <v>3</v>
      </c>
      <c r="HA7348" s="1" t="s">
        <v>3</v>
      </c>
      <c r="HB7348" s="1" t="s">
        <v>3</v>
      </c>
      <c r="HC7348" s="1" t="s">
        <v>3</v>
      </c>
      <c r="HD7348" s="1" t="s">
        <v>3</v>
      </c>
      <c r="HE7348" s="1" t="s">
        <v>3</v>
      </c>
      <c r="HF7348" s="1" t="s">
        <v>3</v>
      </c>
    </row>
    <row r="7349" spans="1:214" x14ac:dyDescent="0.35">
      <c r="A7349" s="1" t="s">
        <v>7347</v>
      </c>
      <c r="B7349" s="1" t="s">
        <v>14300</v>
      </c>
      <c r="C7349" s="1">
        <v>0</v>
      </c>
      <c r="D7349" s="1">
        <v>0</v>
      </c>
      <c r="E7349" s="1">
        <f t="shared" si="114"/>
        <v>0</v>
      </c>
      <c r="F7349" s="1" t="s">
        <v>9280</v>
      </c>
      <c r="GW7349" s="1" t="s">
        <v>3</v>
      </c>
      <c r="GX7349" s="1" t="s">
        <v>3</v>
      </c>
      <c r="GY7349" s="1" t="s">
        <v>3</v>
      </c>
      <c r="GZ7349" s="1" t="s">
        <v>3</v>
      </c>
      <c r="HA7349" s="1" t="s">
        <v>3</v>
      </c>
      <c r="HB7349" s="1" t="s">
        <v>3</v>
      </c>
      <c r="HC7349" s="1" t="s">
        <v>3</v>
      </c>
      <c r="HD7349" s="1" t="s">
        <v>3</v>
      </c>
      <c r="HE7349" s="1" t="s">
        <v>3</v>
      </c>
      <c r="HF7349" s="1" t="s">
        <v>3</v>
      </c>
    </row>
    <row r="7350" spans="1:214" x14ac:dyDescent="0.35">
      <c r="A7350" s="1" t="s">
        <v>7348</v>
      </c>
      <c r="B7350" s="1" t="s">
        <v>14301</v>
      </c>
      <c r="C7350" s="1">
        <v>0</v>
      </c>
      <c r="D7350" s="1">
        <v>0</v>
      </c>
      <c r="E7350" s="1">
        <f t="shared" si="114"/>
        <v>0</v>
      </c>
      <c r="F7350" s="1" t="s">
        <v>9280</v>
      </c>
      <c r="GW7350" s="1" t="s">
        <v>3</v>
      </c>
      <c r="GX7350" s="1" t="s">
        <v>3</v>
      </c>
      <c r="GY7350" s="1" t="s">
        <v>3</v>
      </c>
      <c r="GZ7350" s="1" t="s">
        <v>3</v>
      </c>
      <c r="HA7350" s="1" t="s">
        <v>3</v>
      </c>
      <c r="HB7350" s="1" t="s">
        <v>3</v>
      </c>
      <c r="HC7350" s="1" t="s">
        <v>3</v>
      </c>
      <c r="HD7350" s="1" t="s">
        <v>3</v>
      </c>
      <c r="HE7350" s="1" t="s">
        <v>3</v>
      </c>
      <c r="HF7350" s="1" t="s">
        <v>3</v>
      </c>
    </row>
    <row r="7351" spans="1:214" x14ac:dyDescent="0.35">
      <c r="A7351" s="1" t="s">
        <v>7349</v>
      </c>
      <c r="B7351" s="1" t="s">
        <v>14302</v>
      </c>
      <c r="C7351" s="1">
        <v>0</v>
      </c>
      <c r="D7351" s="1">
        <v>0</v>
      </c>
      <c r="E7351" s="1">
        <f t="shared" si="114"/>
        <v>0</v>
      </c>
      <c r="F7351" s="1" t="s">
        <v>9280</v>
      </c>
      <c r="GW7351" s="1" t="s">
        <v>3</v>
      </c>
      <c r="GX7351" s="1" t="s">
        <v>3</v>
      </c>
      <c r="GY7351" s="1" t="s">
        <v>3</v>
      </c>
      <c r="GZ7351" s="1" t="s">
        <v>3</v>
      </c>
      <c r="HA7351" s="1" t="s">
        <v>3</v>
      </c>
      <c r="HB7351" s="1" t="s">
        <v>3</v>
      </c>
      <c r="HC7351" s="1" t="s">
        <v>3</v>
      </c>
      <c r="HD7351" s="1" t="s">
        <v>3</v>
      </c>
      <c r="HE7351" s="1" t="s">
        <v>3</v>
      </c>
      <c r="HF7351" s="1" t="s">
        <v>3</v>
      </c>
    </row>
    <row r="7352" spans="1:214" x14ac:dyDescent="0.35">
      <c r="A7352" s="1" t="s">
        <v>7350</v>
      </c>
      <c r="B7352" s="1" t="s">
        <v>14303</v>
      </c>
      <c r="C7352" s="1">
        <v>0</v>
      </c>
      <c r="D7352" s="1">
        <v>0</v>
      </c>
      <c r="E7352" s="1">
        <f t="shared" si="114"/>
        <v>0</v>
      </c>
      <c r="F7352" s="1" t="s">
        <v>9280</v>
      </c>
      <c r="GW7352" s="1" t="s">
        <v>3</v>
      </c>
      <c r="GX7352" s="1" t="s">
        <v>3</v>
      </c>
      <c r="GY7352" s="1" t="s">
        <v>3</v>
      </c>
      <c r="GZ7352" s="1" t="s">
        <v>3</v>
      </c>
      <c r="HA7352" s="1" t="s">
        <v>3</v>
      </c>
      <c r="HB7352" s="1" t="s">
        <v>3</v>
      </c>
      <c r="HC7352" s="1" t="s">
        <v>3</v>
      </c>
      <c r="HD7352" s="1" t="s">
        <v>3</v>
      </c>
      <c r="HE7352" s="1" t="s">
        <v>3</v>
      </c>
      <c r="HF7352" s="1" t="s">
        <v>3</v>
      </c>
    </row>
    <row r="7353" spans="1:214" x14ac:dyDescent="0.35">
      <c r="A7353" s="1" t="s">
        <v>7351</v>
      </c>
      <c r="B7353" s="1" t="s">
        <v>14304</v>
      </c>
      <c r="C7353" s="1">
        <v>0</v>
      </c>
      <c r="D7353" s="1">
        <v>0</v>
      </c>
      <c r="E7353" s="1">
        <f t="shared" si="114"/>
        <v>0</v>
      </c>
      <c r="F7353" s="1" t="s">
        <v>9280</v>
      </c>
      <c r="GW7353" s="1" t="s">
        <v>3</v>
      </c>
      <c r="GX7353" s="1" t="s">
        <v>3</v>
      </c>
      <c r="GY7353" s="1" t="s">
        <v>3</v>
      </c>
      <c r="GZ7353" s="1" t="s">
        <v>3</v>
      </c>
      <c r="HA7353" s="1" t="s">
        <v>3</v>
      </c>
      <c r="HB7353" s="1" t="s">
        <v>3</v>
      </c>
      <c r="HC7353" s="1" t="s">
        <v>3</v>
      </c>
      <c r="HD7353" s="1" t="s">
        <v>3</v>
      </c>
      <c r="HE7353" s="1" t="s">
        <v>3</v>
      </c>
      <c r="HF7353" s="1" t="s">
        <v>3</v>
      </c>
    </row>
    <row r="7354" spans="1:214" x14ac:dyDescent="0.35">
      <c r="A7354" s="1" t="s">
        <v>7352</v>
      </c>
      <c r="B7354" s="1" t="s">
        <v>14305</v>
      </c>
      <c r="C7354" s="1">
        <v>0</v>
      </c>
      <c r="D7354" s="1">
        <v>0</v>
      </c>
      <c r="E7354" s="1">
        <f t="shared" si="114"/>
        <v>0</v>
      </c>
      <c r="F7354" s="1" t="s">
        <v>9280</v>
      </c>
      <c r="GW7354" s="1" t="s">
        <v>3</v>
      </c>
      <c r="GX7354" s="1" t="s">
        <v>3</v>
      </c>
      <c r="GY7354" s="1" t="s">
        <v>3</v>
      </c>
      <c r="GZ7354" s="1" t="s">
        <v>3</v>
      </c>
      <c r="HA7354" s="1" t="s">
        <v>3</v>
      </c>
      <c r="HB7354" s="1" t="s">
        <v>3</v>
      </c>
      <c r="HC7354" s="1" t="s">
        <v>3</v>
      </c>
      <c r="HD7354" s="1" t="s">
        <v>3</v>
      </c>
      <c r="HE7354" s="1" t="s">
        <v>3</v>
      </c>
      <c r="HF7354" s="1" t="s">
        <v>3</v>
      </c>
    </row>
    <row r="7355" spans="1:214" x14ac:dyDescent="0.35">
      <c r="A7355" s="1" t="s">
        <v>7353</v>
      </c>
      <c r="B7355" s="1" t="s">
        <v>14306</v>
      </c>
      <c r="C7355" s="1">
        <v>0</v>
      </c>
      <c r="D7355" s="1">
        <v>0</v>
      </c>
      <c r="E7355" s="1">
        <f t="shared" si="114"/>
        <v>0</v>
      </c>
      <c r="F7355" s="1" t="s">
        <v>9280</v>
      </c>
      <c r="GW7355" s="1" t="s">
        <v>3</v>
      </c>
      <c r="GX7355" s="1" t="s">
        <v>3</v>
      </c>
      <c r="GY7355" s="1" t="s">
        <v>3</v>
      </c>
      <c r="GZ7355" s="1" t="s">
        <v>3</v>
      </c>
      <c r="HA7355" s="1" t="s">
        <v>3</v>
      </c>
      <c r="HB7355" s="1" t="s">
        <v>3</v>
      </c>
      <c r="HC7355" s="1" t="s">
        <v>3</v>
      </c>
      <c r="HD7355" s="1" t="s">
        <v>3</v>
      </c>
      <c r="HE7355" s="1" t="s">
        <v>3</v>
      </c>
      <c r="HF7355" s="1" t="s">
        <v>3</v>
      </c>
    </row>
    <row r="7356" spans="1:214" x14ac:dyDescent="0.35">
      <c r="A7356" s="1" t="s">
        <v>7354</v>
      </c>
      <c r="B7356" s="1" t="s">
        <v>14307</v>
      </c>
      <c r="C7356" s="1">
        <v>0</v>
      </c>
      <c r="D7356" s="1">
        <v>0</v>
      </c>
      <c r="E7356" s="1">
        <f t="shared" si="114"/>
        <v>0</v>
      </c>
      <c r="F7356" s="1" t="s">
        <v>9280</v>
      </c>
      <c r="GW7356" s="1" t="s">
        <v>3</v>
      </c>
      <c r="GX7356" s="1" t="s">
        <v>3</v>
      </c>
      <c r="GY7356" s="1" t="s">
        <v>3</v>
      </c>
      <c r="GZ7356" s="1" t="s">
        <v>3</v>
      </c>
      <c r="HA7356" s="1" t="s">
        <v>3</v>
      </c>
      <c r="HB7356" s="1" t="s">
        <v>3</v>
      </c>
      <c r="HC7356" s="1" t="s">
        <v>3</v>
      </c>
      <c r="HD7356" s="1" t="s">
        <v>3</v>
      </c>
      <c r="HE7356" s="1" t="s">
        <v>3</v>
      </c>
      <c r="HF7356" s="1" t="s">
        <v>3</v>
      </c>
    </row>
    <row r="7357" spans="1:214" x14ac:dyDescent="0.35">
      <c r="A7357" s="1" t="s">
        <v>7355</v>
      </c>
      <c r="B7357" s="1" t="s">
        <v>17911</v>
      </c>
      <c r="C7357" s="1">
        <v>0</v>
      </c>
      <c r="D7357" s="1">
        <v>0</v>
      </c>
      <c r="E7357" s="1">
        <f t="shared" si="114"/>
        <v>0</v>
      </c>
      <c r="F7357" s="1" t="s">
        <v>9280</v>
      </c>
      <c r="GW7357" s="1" t="s">
        <v>3</v>
      </c>
      <c r="GX7357" s="1" t="s">
        <v>3</v>
      </c>
      <c r="GY7357" s="1" t="s">
        <v>3</v>
      </c>
      <c r="GZ7357" s="1" t="s">
        <v>3</v>
      </c>
      <c r="HA7357" s="1" t="s">
        <v>3</v>
      </c>
      <c r="HB7357" s="1" t="s">
        <v>3</v>
      </c>
      <c r="HC7357" s="1" t="s">
        <v>3</v>
      </c>
      <c r="HD7357" s="1" t="s">
        <v>3</v>
      </c>
      <c r="HE7357" s="1" t="s">
        <v>3</v>
      </c>
      <c r="HF7357" s="1" t="s">
        <v>3</v>
      </c>
    </row>
    <row r="7358" spans="1:214" x14ac:dyDescent="0.35">
      <c r="A7358" s="1" t="s">
        <v>7356</v>
      </c>
      <c r="B7358" s="1" t="s">
        <v>14308</v>
      </c>
      <c r="C7358" s="1">
        <v>0</v>
      </c>
      <c r="D7358" s="1">
        <v>0</v>
      </c>
      <c r="E7358" s="1">
        <f t="shared" si="114"/>
        <v>0</v>
      </c>
      <c r="F7358" s="1" t="s">
        <v>9280</v>
      </c>
      <c r="GW7358" s="1" t="s">
        <v>3</v>
      </c>
      <c r="GX7358" s="1" t="s">
        <v>3</v>
      </c>
      <c r="GY7358" s="1" t="s">
        <v>3</v>
      </c>
      <c r="GZ7358" s="1" t="s">
        <v>3</v>
      </c>
      <c r="HA7358" s="1" t="s">
        <v>3</v>
      </c>
      <c r="HB7358" s="1" t="s">
        <v>3</v>
      </c>
      <c r="HC7358" s="1" t="s">
        <v>3</v>
      </c>
      <c r="HD7358" s="1" t="s">
        <v>3</v>
      </c>
      <c r="HE7358" s="1" t="s">
        <v>3</v>
      </c>
      <c r="HF7358" s="1" t="s">
        <v>3</v>
      </c>
    </row>
    <row r="7359" spans="1:214" x14ac:dyDescent="0.35">
      <c r="A7359" s="1" t="s">
        <v>7357</v>
      </c>
      <c r="B7359" s="1" t="s">
        <v>14309</v>
      </c>
      <c r="C7359" s="1">
        <v>0</v>
      </c>
      <c r="D7359" s="1">
        <v>0</v>
      </c>
      <c r="E7359" s="1">
        <f t="shared" si="114"/>
        <v>0</v>
      </c>
      <c r="F7359" s="1" t="s">
        <v>9280</v>
      </c>
      <c r="GW7359" s="1" t="s">
        <v>3</v>
      </c>
      <c r="GX7359" s="1" t="s">
        <v>3</v>
      </c>
      <c r="GY7359" s="1" t="s">
        <v>3</v>
      </c>
      <c r="GZ7359" s="1" t="s">
        <v>3</v>
      </c>
      <c r="HA7359" s="1" t="s">
        <v>3</v>
      </c>
      <c r="HB7359" s="1" t="s">
        <v>3</v>
      </c>
      <c r="HC7359" s="1" t="s">
        <v>3</v>
      </c>
      <c r="HD7359" s="1" t="s">
        <v>3</v>
      </c>
      <c r="HE7359" s="1" t="s">
        <v>3</v>
      </c>
      <c r="HF7359" s="1" t="s">
        <v>3</v>
      </c>
    </row>
    <row r="7360" spans="1:214" x14ac:dyDescent="0.35">
      <c r="A7360" s="1" t="s">
        <v>7358</v>
      </c>
      <c r="B7360" s="1" t="s">
        <v>14310</v>
      </c>
      <c r="C7360" s="1">
        <v>0</v>
      </c>
      <c r="D7360" s="1">
        <v>0</v>
      </c>
      <c r="E7360" s="1">
        <f t="shared" si="114"/>
        <v>0</v>
      </c>
      <c r="F7360" s="1" t="s">
        <v>9280</v>
      </c>
      <c r="GW7360" s="1" t="s">
        <v>3</v>
      </c>
      <c r="GX7360" s="1" t="s">
        <v>3</v>
      </c>
      <c r="GY7360" s="1" t="s">
        <v>3</v>
      </c>
      <c r="GZ7360" s="1" t="s">
        <v>3</v>
      </c>
      <c r="HA7360" s="1" t="s">
        <v>3</v>
      </c>
      <c r="HB7360" s="1" t="s">
        <v>3</v>
      </c>
      <c r="HC7360" s="1" t="s">
        <v>3</v>
      </c>
      <c r="HD7360" s="1" t="s">
        <v>3</v>
      </c>
      <c r="HE7360" s="1" t="s">
        <v>3</v>
      </c>
      <c r="HF7360" s="1" t="s">
        <v>3</v>
      </c>
    </row>
    <row r="7361" spans="1:214" x14ac:dyDescent="0.35">
      <c r="A7361" s="1" t="s">
        <v>7359</v>
      </c>
      <c r="B7361" s="1" t="s">
        <v>14311</v>
      </c>
      <c r="C7361" s="1">
        <v>0</v>
      </c>
      <c r="D7361" s="1">
        <v>0</v>
      </c>
      <c r="E7361" s="1">
        <f t="shared" si="114"/>
        <v>0</v>
      </c>
      <c r="F7361" s="1" t="s">
        <v>9280</v>
      </c>
      <c r="GW7361" s="1" t="s">
        <v>3</v>
      </c>
      <c r="GX7361" s="1" t="s">
        <v>3</v>
      </c>
      <c r="GY7361" s="1" t="s">
        <v>3</v>
      </c>
      <c r="GZ7361" s="1" t="s">
        <v>3</v>
      </c>
      <c r="HA7361" s="1" t="s">
        <v>3</v>
      </c>
      <c r="HB7361" s="1" t="s">
        <v>3</v>
      </c>
      <c r="HC7361" s="1" t="s">
        <v>3</v>
      </c>
      <c r="HD7361" s="1" t="s">
        <v>3</v>
      </c>
      <c r="HE7361" s="1" t="s">
        <v>3</v>
      </c>
      <c r="HF7361" s="1" t="s">
        <v>3</v>
      </c>
    </row>
    <row r="7362" spans="1:214" x14ac:dyDescent="0.35">
      <c r="A7362" s="1" t="s">
        <v>7360</v>
      </c>
      <c r="B7362" s="1" t="s">
        <v>14312</v>
      </c>
      <c r="C7362" s="1">
        <v>0</v>
      </c>
      <c r="D7362" s="1">
        <v>0</v>
      </c>
      <c r="E7362" s="1">
        <f t="shared" si="114"/>
        <v>0</v>
      </c>
      <c r="F7362" s="1" t="s">
        <v>9280</v>
      </c>
      <c r="GW7362" s="1" t="s">
        <v>3</v>
      </c>
      <c r="GX7362" s="1" t="s">
        <v>3</v>
      </c>
      <c r="GY7362" s="1" t="s">
        <v>3</v>
      </c>
      <c r="GZ7362" s="1" t="s">
        <v>3</v>
      </c>
      <c r="HA7362" s="1" t="s">
        <v>3</v>
      </c>
      <c r="HB7362" s="1" t="s">
        <v>3</v>
      </c>
      <c r="HC7362" s="1" t="s">
        <v>3</v>
      </c>
      <c r="HD7362" s="1" t="s">
        <v>3</v>
      </c>
      <c r="HE7362" s="1" t="s">
        <v>3</v>
      </c>
      <c r="HF7362" s="1" t="s">
        <v>3</v>
      </c>
    </row>
    <row r="7363" spans="1:214" x14ac:dyDescent="0.35">
      <c r="A7363" s="1" t="s">
        <v>7361</v>
      </c>
      <c r="B7363" s="1" t="s">
        <v>14313</v>
      </c>
      <c r="C7363" s="1">
        <v>0</v>
      </c>
      <c r="D7363" s="1">
        <v>0</v>
      </c>
      <c r="E7363" s="1">
        <f t="shared" si="114"/>
        <v>0</v>
      </c>
      <c r="F7363" s="1" t="s">
        <v>9280</v>
      </c>
      <c r="GW7363" s="1" t="s">
        <v>3</v>
      </c>
      <c r="GX7363" s="1" t="s">
        <v>3</v>
      </c>
      <c r="GY7363" s="1" t="s">
        <v>3</v>
      </c>
      <c r="GZ7363" s="1" t="s">
        <v>3</v>
      </c>
      <c r="HA7363" s="1" t="s">
        <v>3</v>
      </c>
      <c r="HB7363" s="1" t="s">
        <v>3</v>
      </c>
      <c r="HC7363" s="1" t="s">
        <v>3</v>
      </c>
      <c r="HD7363" s="1" t="s">
        <v>3</v>
      </c>
      <c r="HE7363" s="1" t="s">
        <v>3</v>
      </c>
      <c r="HF7363" s="1" t="s">
        <v>3</v>
      </c>
    </row>
    <row r="7364" spans="1:214" x14ac:dyDescent="0.35">
      <c r="A7364" s="1" t="s">
        <v>7362</v>
      </c>
      <c r="B7364" s="1" t="s">
        <v>14314</v>
      </c>
      <c r="C7364" s="1">
        <v>0</v>
      </c>
      <c r="D7364" s="1">
        <v>0</v>
      </c>
      <c r="E7364" s="1">
        <f t="shared" si="114"/>
        <v>0</v>
      </c>
      <c r="F7364" s="1" t="s">
        <v>9280</v>
      </c>
      <c r="GW7364" s="1" t="s">
        <v>3</v>
      </c>
      <c r="GX7364" s="1" t="s">
        <v>3</v>
      </c>
      <c r="GY7364" s="1" t="s">
        <v>3</v>
      </c>
      <c r="GZ7364" s="1" t="s">
        <v>3</v>
      </c>
      <c r="HA7364" s="1" t="s">
        <v>3</v>
      </c>
      <c r="HB7364" s="1" t="s">
        <v>3</v>
      </c>
      <c r="HC7364" s="1" t="s">
        <v>3</v>
      </c>
      <c r="HD7364" s="1" t="s">
        <v>3</v>
      </c>
      <c r="HE7364" s="1" t="s">
        <v>3</v>
      </c>
      <c r="HF7364" s="1" t="s">
        <v>3</v>
      </c>
    </row>
    <row r="7365" spans="1:214" x14ac:dyDescent="0.35">
      <c r="A7365" s="1" t="s">
        <v>7363</v>
      </c>
      <c r="B7365" s="1" t="s">
        <v>14315</v>
      </c>
      <c r="C7365" s="1">
        <v>0</v>
      </c>
      <c r="D7365" s="1">
        <v>0</v>
      </c>
      <c r="E7365" s="1">
        <f t="shared" si="114"/>
        <v>0</v>
      </c>
      <c r="F7365" s="1" t="s">
        <v>9280</v>
      </c>
      <c r="GW7365" s="1" t="s">
        <v>3</v>
      </c>
      <c r="GX7365" s="1" t="s">
        <v>3</v>
      </c>
      <c r="GY7365" s="1" t="s">
        <v>3</v>
      </c>
      <c r="GZ7365" s="1" t="s">
        <v>3</v>
      </c>
      <c r="HA7365" s="1" t="s">
        <v>3</v>
      </c>
      <c r="HB7365" s="1" t="s">
        <v>3</v>
      </c>
      <c r="HC7365" s="1" t="s">
        <v>3</v>
      </c>
      <c r="HD7365" s="1" t="s">
        <v>3</v>
      </c>
      <c r="HE7365" s="1" t="s">
        <v>3</v>
      </c>
      <c r="HF7365" s="1" t="s">
        <v>3</v>
      </c>
    </row>
    <row r="7366" spans="1:214" x14ac:dyDescent="0.35">
      <c r="A7366" s="1" t="s">
        <v>7364</v>
      </c>
      <c r="B7366" s="1" t="s">
        <v>14316</v>
      </c>
      <c r="C7366" s="1">
        <v>0</v>
      </c>
      <c r="D7366" s="1">
        <v>0</v>
      </c>
      <c r="E7366" s="1">
        <f t="shared" ref="E7366:E7429" si="115">D7366*0.0072</f>
        <v>0</v>
      </c>
      <c r="F7366" s="1" t="s">
        <v>9280</v>
      </c>
      <c r="GW7366" s="1" t="s">
        <v>3</v>
      </c>
      <c r="GX7366" s="1" t="s">
        <v>3</v>
      </c>
      <c r="GY7366" s="1" t="s">
        <v>3</v>
      </c>
      <c r="GZ7366" s="1" t="s">
        <v>3</v>
      </c>
      <c r="HA7366" s="1" t="s">
        <v>3</v>
      </c>
      <c r="HB7366" s="1" t="s">
        <v>3</v>
      </c>
      <c r="HC7366" s="1" t="s">
        <v>3</v>
      </c>
      <c r="HD7366" s="1" t="s">
        <v>3</v>
      </c>
      <c r="HE7366" s="1" t="s">
        <v>3</v>
      </c>
      <c r="HF7366" s="1" t="s">
        <v>3</v>
      </c>
    </row>
    <row r="7367" spans="1:214" x14ac:dyDescent="0.35">
      <c r="A7367" s="1" t="s">
        <v>7365</v>
      </c>
      <c r="B7367" s="1" t="s">
        <v>14317</v>
      </c>
      <c r="C7367" s="1">
        <v>0</v>
      </c>
      <c r="D7367" s="1">
        <v>0</v>
      </c>
      <c r="E7367" s="1">
        <f t="shared" si="115"/>
        <v>0</v>
      </c>
      <c r="F7367" s="1" t="s">
        <v>9280</v>
      </c>
      <c r="GW7367" s="1" t="s">
        <v>3</v>
      </c>
      <c r="GX7367" s="1" t="s">
        <v>3</v>
      </c>
      <c r="GY7367" s="1" t="s">
        <v>3</v>
      </c>
      <c r="GZ7367" s="1" t="s">
        <v>3</v>
      </c>
      <c r="HA7367" s="1" t="s">
        <v>3</v>
      </c>
      <c r="HB7367" s="1" t="s">
        <v>3</v>
      </c>
      <c r="HC7367" s="1" t="s">
        <v>3</v>
      </c>
      <c r="HD7367" s="1" t="s">
        <v>3</v>
      </c>
      <c r="HE7367" s="1" t="s">
        <v>3</v>
      </c>
      <c r="HF7367" s="1" t="s">
        <v>3</v>
      </c>
    </row>
    <row r="7368" spans="1:214" x14ac:dyDescent="0.35">
      <c r="A7368" s="1" t="s">
        <v>7366</v>
      </c>
      <c r="B7368" s="1" t="s">
        <v>17912</v>
      </c>
      <c r="C7368" s="1">
        <v>0</v>
      </c>
      <c r="D7368" s="1">
        <v>0</v>
      </c>
      <c r="E7368" s="1">
        <f t="shared" si="115"/>
        <v>0</v>
      </c>
      <c r="F7368" s="1" t="s">
        <v>9280</v>
      </c>
      <c r="GW7368" s="1" t="s">
        <v>3</v>
      </c>
      <c r="GX7368" s="1" t="s">
        <v>3</v>
      </c>
      <c r="GY7368" s="1" t="s">
        <v>3</v>
      </c>
      <c r="GZ7368" s="1" t="s">
        <v>3</v>
      </c>
      <c r="HA7368" s="1" t="s">
        <v>3</v>
      </c>
      <c r="HB7368" s="1" t="s">
        <v>3</v>
      </c>
      <c r="HC7368" s="1" t="s">
        <v>3</v>
      </c>
      <c r="HD7368" s="1" t="s">
        <v>3</v>
      </c>
      <c r="HE7368" s="1" t="s">
        <v>3</v>
      </c>
      <c r="HF7368" s="1" t="s">
        <v>3</v>
      </c>
    </row>
    <row r="7369" spans="1:214" x14ac:dyDescent="0.35">
      <c r="A7369" s="1" t="s">
        <v>7367</v>
      </c>
      <c r="B7369" s="1" t="s">
        <v>14318</v>
      </c>
      <c r="C7369" s="1">
        <v>0</v>
      </c>
      <c r="D7369" s="1">
        <v>0</v>
      </c>
      <c r="E7369" s="1">
        <f t="shared" si="115"/>
        <v>0</v>
      </c>
      <c r="F7369" s="1" t="s">
        <v>9280</v>
      </c>
      <c r="GW7369" s="1" t="s">
        <v>3</v>
      </c>
      <c r="GX7369" s="1" t="s">
        <v>3</v>
      </c>
      <c r="GY7369" s="1" t="s">
        <v>3</v>
      </c>
      <c r="GZ7369" s="1" t="s">
        <v>3</v>
      </c>
      <c r="HA7369" s="1" t="s">
        <v>3</v>
      </c>
      <c r="HB7369" s="1" t="s">
        <v>3</v>
      </c>
      <c r="HC7369" s="1" t="s">
        <v>3</v>
      </c>
      <c r="HD7369" s="1" t="s">
        <v>3</v>
      </c>
      <c r="HE7369" s="1" t="s">
        <v>3</v>
      </c>
      <c r="HF7369" s="1" t="s">
        <v>3</v>
      </c>
    </row>
    <row r="7370" spans="1:214" x14ac:dyDescent="0.35">
      <c r="A7370" s="1" t="s">
        <v>7368</v>
      </c>
      <c r="B7370" s="1" t="s">
        <v>14319</v>
      </c>
      <c r="C7370" s="1">
        <v>0</v>
      </c>
      <c r="D7370" s="1">
        <v>0</v>
      </c>
      <c r="E7370" s="1">
        <f t="shared" si="115"/>
        <v>0</v>
      </c>
      <c r="F7370" s="1" t="s">
        <v>9280</v>
      </c>
      <c r="GW7370" s="1" t="s">
        <v>3</v>
      </c>
      <c r="GX7370" s="1" t="s">
        <v>3</v>
      </c>
      <c r="GY7370" s="1" t="s">
        <v>3</v>
      </c>
      <c r="GZ7370" s="1" t="s">
        <v>3</v>
      </c>
      <c r="HA7370" s="1" t="s">
        <v>3</v>
      </c>
      <c r="HB7370" s="1" t="s">
        <v>3</v>
      </c>
      <c r="HC7370" s="1" t="s">
        <v>3</v>
      </c>
      <c r="HD7370" s="1" t="s">
        <v>3</v>
      </c>
      <c r="HE7370" s="1" t="s">
        <v>3</v>
      </c>
      <c r="HF7370" s="1" t="s">
        <v>3</v>
      </c>
    </row>
    <row r="7371" spans="1:214" x14ac:dyDescent="0.35">
      <c r="A7371" s="1" t="s">
        <v>7369</v>
      </c>
      <c r="B7371" s="1" t="s">
        <v>14320</v>
      </c>
      <c r="C7371" s="1">
        <v>0</v>
      </c>
      <c r="D7371" s="1">
        <v>0</v>
      </c>
      <c r="E7371" s="1">
        <f t="shared" si="115"/>
        <v>0</v>
      </c>
      <c r="F7371" s="1" t="s">
        <v>9280</v>
      </c>
      <c r="GW7371" s="1" t="s">
        <v>3</v>
      </c>
      <c r="GX7371" s="1" t="s">
        <v>3</v>
      </c>
      <c r="GY7371" s="1" t="s">
        <v>3</v>
      </c>
      <c r="GZ7371" s="1" t="s">
        <v>3</v>
      </c>
      <c r="HA7371" s="1" t="s">
        <v>3</v>
      </c>
      <c r="HB7371" s="1" t="s">
        <v>3</v>
      </c>
      <c r="HC7371" s="1" t="s">
        <v>3</v>
      </c>
      <c r="HD7371" s="1" t="s">
        <v>3</v>
      </c>
      <c r="HE7371" s="1" t="s">
        <v>3</v>
      </c>
      <c r="HF7371" s="1" t="s">
        <v>3</v>
      </c>
    </row>
    <row r="7372" spans="1:214" x14ac:dyDescent="0.35">
      <c r="A7372" s="1" t="s">
        <v>7370</v>
      </c>
      <c r="B7372" s="1" t="s">
        <v>14321</v>
      </c>
      <c r="C7372" s="1">
        <v>0</v>
      </c>
      <c r="D7372" s="1">
        <v>0</v>
      </c>
      <c r="E7372" s="1">
        <f t="shared" si="115"/>
        <v>0</v>
      </c>
      <c r="F7372" s="1" t="s">
        <v>9280</v>
      </c>
      <c r="GW7372" s="1" t="s">
        <v>3</v>
      </c>
      <c r="GX7372" s="1" t="s">
        <v>3</v>
      </c>
      <c r="GY7372" s="1" t="s">
        <v>3</v>
      </c>
      <c r="GZ7372" s="1" t="s">
        <v>3</v>
      </c>
      <c r="HA7372" s="1" t="s">
        <v>3</v>
      </c>
      <c r="HB7372" s="1" t="s">
        <v>3</v>
      </c>
      <c r="HC7372" s="1" t="s">
        <v>3</v>
      </c>
      <c r="HD7372" s="1" t="s">
        <v>3</v>
      </c>
      <c r="HE7372" s="1" t="s">
        <v>3</v>
      </c>
      <c r="HF7372" s="1" t="s">
        <v>3</v>
      </c>
    </row>
    <row r="7373" spans="1:214" x14ac:dyDescent="0.35">
      <c r="A7373" s="1" t="s">
        <v>7371</v>
      </c>
      <c r="B7373" s="1" t="s">
        <v>14322</v>
      </c>
      <c r="C7373" s="1">
        <v>0</v>
      </c>
      <c r="D7373" s="1">
        <v>0</v>
      </c>
      <c r="E7373" s="1">
        <f t="shared" si="115"/>
        <v>0</v>
      </c>
      <c r="F7373" s="1" t="s">
        <v>9280</v>
      </c>
      <c r="GW7373" s="1" t="s">
        <v>3</v>
      </c>
      <c r="GX7373" s="1" t="s">
        <v>3</v>
      </c>
      <c r="GY7373" s="1" t="s">
        <v>3</v>
      </c>
      <c r="GZ7373" s="1" t="s">
        <v>3</v>
      </c>
      <c r="HA7373" s="1" t="s">
        <v>3</v>
      </c>
      <c r="HB7373" s="1" t="s">
        <v>3</v>
      </c>
      <c r="HC7373" s="1" t="s">
        <v>3</v>
      </c>
      <c r="HD7373" s="1" t="s">
        <v>3</v>
      </c>
      <c r="HE7373" s="1" t="s">
        <v>3</v>
      </c>
      <c r="HF7373" s="1" t="s">
        <v>3</v>
      </c>
    </row>
    <row r="7374" spans="1:214" x14ac:dyDescent="0.35">
      <c r="A7374" s="1" t="s">
        <v>7372</v>
      </c>
      <c r="B7374" s="1" t="s">
        <v>14323</v>
      </c>
      <c r="C7374" s="1">
        <v>0</v>
      </c>
      <c r="D7374" s="1">
        <v>0</v>
      </c>
      <c r="E7374" s="1">
        <f t="shared" si="115"/>
        <v>0</v>
      </c>
      <c r="F7374" s="1" t="s">
        <v>9280</v>
      </c>
      <c r="GW7374" s="1" t="s">
        <v>3</v>
      </c>
      <c r="GX7374" s="1" t="s">
        <v>3</v>
      </c>
      <c r="GY7374" s="1" t="s">
        <v>3</v>
      </c>
      <c r="GZ7374" s="1" t="s">
        <v>3</v>
      </c>
      <c r="HA7374" s="1" t="s">
        <v>3</v>
      </c>
      <c r="HB7374" s="1" t="s">
        <v>3</v>
      </c>
      <c r="HC7374" s="1" t="s">
        <v>3</v>
      </c>
      <c r="HD7374" s="1" t="s">
        <v>3</v>
      </c>
      <c r="HE7374" s="1" t="s">
        <v>3</v>
      </c>
      <c r="HF7374" s="1" t="s">
        <v>3</v>
      </c>
    </row>
    <row r="7375" spans="1:214" x14ac:dyDescent="0.35">
      <c r="A7375" s="1" t="s">
        <v>7373</v>
      </c>
      <c r="B7375" s="1" t="s">
        <v>14324</v>
      </c>
      <c r="C7375" s="1">
        <v>0</v>
      </c>
      <c r="D7375" s="1">
        <v>0</v>
      </c>
      <c r="E7375" s="1">
        <f t="shared" si="115"/>
        <v>0</v>
      </c>
      <c r="F7375" s="1" t="s">
        <v>9280</v>
      </c>
      <c r="GW7375" s="1" t="s">
        <v>3</v>
      </c>
      <c r="GX7375" s="1" t="s">
        <v>3</v>
      </c>
      <c r="GY7375" s="1" t="s">
        <v>3</v>
      </c>
      <c r="GZ7375" s="1" t="s">
        <v>3</v>
      </c>
      <c r="HA7375" s="1" t="s">
        <v>3</v>
      </c>
      <c r="HB7375" s="1" t="s">
        <v>3</v>
      </c>
      <c r="HC7375" s="1" t="s">
        <v>3</v>
      </c>
      <c r="HD7375" s="1" t="s">
        <v>3</v>
      </c>
      <c r="HE7375" s="1" t="s">
        <v>3</v>
      </c>
      <c r="HF7375" s="1" t="s">
        <v>3</v>
      </c>
    </row>
    <row r="7376" spans="1:214" x14ac:dyDescent="0.35">
      <c r="A7376" s="1" t="s">
        <v>7374</v>
      </c>
      <c r="B7376" s="1" t="s">
        <v>14325</v>
      </c>
      <c r="C7376" s="1">
        <v>0</v>
      </c>
      <c r="D7376" s="1">
        <v>0</v>
      </c>
      <c r="E7376" s="1">
        <f t="shared" si="115"/>
        <v>0</v>
      </c>
      <c r="F7376" s="1" t="s">
        <v>9280</v>
      </c>
      <c r="GW7376" s="1" t="s">
        <v>3</v>
      </c>
      <c r="GX7376" s="1" t="s">
        <v>3</v>
      </c>
      <c r="GY7376" s="1" t="s">
        <v>3</v>
      </c>
      <c r="GZ7376" s="1" t="s">
        <v>3</v>
      </c>
      <c r="HA7376" s="1" t="s">
        <v>3</v>
      </c>
      <c r="HB7376" s="1" t="s">
        <v>3</v>
      </c>
      <c r="HC7376" s="1" t="s">
        <v>3</v>
      </c>
      <c r="HD7376" s="1" t="s">
        <v>3</v>
      </c>
      <c r="HE7376" s="1" t="s">
        <v>3</v>
      </c>
      <c r="HF7376" s="1" t="s">
        <v>3</v>
      </c>
    </row>
    <row r="7377" spans="1:214" x14ac:dyDescent="0.35">
      <c r="A7377" s="1" t="s">
        <v>7375</v>
      </c>
      <c r="B7377" s="1" t="s">
        <v>14326</v>
      </c>
      <c r="C7377" s="1">
        <v>0</v>
      </c>
      <c r="D7377" s="1">
        <v>0</v>
      </c>
      <c r="E7377" s="1">
        <f t="shared" si="115"/>
        <v>0</v>
      </c>
      <c r="F7377" s="1" t="s">
        <v>9280</v>
      </c>
      <c r="GW7377" s="1" t="s">
        <v>3</v>
      </c>
      <c r="GX7377" s="1" t="s">
        <v>3</v>
      </c>
      <c r="GY7377" s="1" t="s">
        <v>3</v>
      </c>
      <c r="GZ7377" s="1" t="s">
        <v>3</v>
      </c>
      <c r="HA7377" s="1" t="s">
        <v>3</v>
      </c>
      <c r="HB7377" s="1" t="s">
        <v>3</v>
      </c>
      <c r="HC7377" s="1" t="s">
        <v>3</v>
      </c>
      <c r="HD7377" s="1" t="s">
        <v>3</v>
      </c>
      <c r="HE7377" s="1" t="s">
        <v>3</v>
      </c>
      <c r="HF7377" s="1" t="s">
        <v>3</v>
      </c>
    </row>
    <row r="7378" spans="1:214" x14ac:dyDescent="0.35">
      <c r="A7378" s="1" t="s">
        <v>7376</v>
      </c>
      <c r="B7378" s="1" t="s">
        <v>14327</v>
      </c>
      <c r="C7378" s="1">
        <v>0</v>
      </c>
      <c r="D7378" s="1">
        <v>0</v>
      </c>
      <c r="E7378" s="1">
        <f t="shared" si="115"/>
        <v>0</v>
      </c>
      <c r="F7378" s="1" t="s">
        <v>9280</v>
      </c>
      <c r="GW7378" s="1" t="s">
        <v>3</v>
      </c>
      <c r="GX7378" s="1" t="s">
        <v>3</v>
      </c>
      <c r="GY7378" s="1" t="s">
        <v>3</v>
      </c>
      <c r="GZ7378" s="1" t="s">
        <v>3</v>
      </c>
      <c r="HA7378" s="1" t="s">
        <v>3</v>
      </c>
      <c r="HB7378" s="1" t="s">
        <v>3</v>
      </c>
      <c r="HC7378" s="1" t="s">
        <v>3</v>
      </c>
      <c r="HD7378" s="1" t="s">
        <v>3</v>
      </c>
      <c r="HE7378" s="1" t="s">
        <v>3</v>
      </c>
      <c r="HF7378" s="1" t="s">
        <v>3</v>
      </c>
    </row>
    <row r="7379" spans="1:214" x14ac:dyDescent="0.35">
      <c r="A7379" s="1" t="s">
        <v>7377</v>
      </c>
      <c r="B7379" s="1" t="s">
        <v>14328</v>
      </c>
      <c r="C7379" s="1">
        <v>0</v>
      </c>
      <c r="D7379" s="1">
        <v>0</v>
      </c>
      <c r="E7379" s="1">
        <f t="shared" si="115"/>
        <v>0</v>
      </c>
      <c r="F7379" s="1" t="s">
        <v>9280</v>
      </c>
      <c r="GW7379" s="1" t="s">
        <v>3</v>
      </c>
      <c r="GX7379" s="1" t="s">
        <v>3</v>
      </c>
      <c r="GY7379" s="1" t="s">
        <v>3</v>
      </c>
      <c r="GZ7379" s="1" t="s">
        <v>3</v>
      </c>
      <c r="HA7379" s="1" t="s">
        <v>3</v>
      </c>
      <c r="HB7379" s="1" t="s">
        <v>3</v>
      </c>
      <c r="HC7379" s="1" t="s">
        <v>3</v>
      </c>
      <c r="HD7379" s="1" t="s">
        <v>3</v>
      </c>
      <c r="HE7379" s="1" t="s">
        <v>3</v>
      </c>
      <c r="HF7379" s="1" t="s">
        <v>3</v>
      </c>
    </row>
    <row r="7380" spans="1:214" x14ac:dyDescent="0.35">
      <c r="A7380" s="1" t="s">
        <v>7378</v>
      </c>
      <c r="B7380" s="1" t="s">
        <v>14329</v>
      </c>
      <c r="C7380" s="1">
        <v>0</v>
      </c>
      <c r="D7380" s="1">
        <v>0</v>
      </c>
      <c r="E7380" s="1">
        <f t="shared" si="115"/>
        <v>0</v>
      </c>
      <c r="F7380" s="1" t="s">
        <v>9280</v>
      </c>
      <c r="GW7380" s="1" t="s">
        <v>3</v>
      </c>
      <c r="GX7380" s="1" t="s">
        <v>3</v>
      </c>
      <c r="GY7380" s="1" t="s">
        <v>3</v>
      </c>
      <c r="GZ7380" s="1" t="s">
        <v>3</v>
      </c>
      <c r="HA7380" s="1" t="s">
        <v>3</v>
      </c>
      <c r="HB7380" s="1" t="s">
        <v>3</v>
      </c>
      <c r="HC7380" s="1" t="s">
        <v>3</v>
      </c>
      <c r="HD7380" s="1" t="s">
        <v>3</v>
      </c>
      <c r="HE7380" s="1" t="s">
        <v>3</v>
      </c>
      <c r="HF7380" s="1" t="s">
        <v>3</v>
      </c>
    </row>
    <row r="7381" spans="1:214" x14ac:dyDescent="0.35">
      <c r="A7381" s="1" t="s">
        <v>7379</v>
      </c>
      <c r="B7381" s="1" t="s">
        <v>14330</v>
      </c>
      <c r="C7381" s="1">
        <v>0</v>
      </c>
      <c r="D7381" s="1">
        <v>0</v>
      </c>
      <c r="E7381" s="1">
        <f t="shared" si="115"/>
        <v>0</v>
      </c>
      <c r="F7381" s="1" t="s">
        <v>9280</v>
      </c>
      <c r="GW7381" s="1" t="s">
        <v>3</v>
      </c>
      <c r="GX7381" s="1" t="s">
        <v>3</v>
      </c>
      <c r="GY7381" s="1" t="s">
        <v>3</v>
      </c>
      <c r="GZ7381" s="1" t="s">
        <v>3</v>
      </c>
      <c r="HA7381" s="1" t="s">
        <v>3</v>
      </c>
      <c r="HB7381" s="1" t="s">
        <v>3</v>
      </c>
      <c r="HC7381" s="1" t="s">
        <v>3</v>
      </c>
      <c r="HD7381" s="1" t="s">
        <v>3</v>
      </c>
      <c r="HE7381" s="1" t="s">
        <v>3</v>
      </c>
      <c r="HF7381" s="1" t="s">
        <v>3</v>
      </c>
    </row>
    <row r="7382" spans="1:214" x14ac:dyDescent="0.35">
      <c r="A7382" s="1" t="s">
        <v>7380</v>
      </c>
      <c r="B7382" s="1" t="s">
        <v>14331</v>
      </c>
      <c r="C7382" s="1">
        <v>0</v>
      </c>
      <c r="D7382" s="1">
        <v>0</v>
      </c>
      <c r="E7382" s="1">
        <f t="shared" si="115"/>
        <v>0</v>
      </c>
      <c r="F7382" s="1" t="s">
        <v>9280</v>
      </c>
      <c r="GW7382" s="1" t="s">
        <v>3</v>
      </c>
      <c r="GX7382" s="1" t="s">
        <v>3</v>
      </c>
      <c r="GY7382" s="1" t="s">
        <v>3</v>
      </c>
      <c r="GZ7382" s="1" t="s">
        <v>3</v>
      </c>
      <c r="HA7382" s="1" t="s">
        <v>3</v>
      </c>
      <c r="HB7382" s="1" t="s">
        <v>3</v>
      </c>
      <c r="HC7382" s="1" t="s">
        <v>3</v>
      </c>
      <c r="HD7382" s="1" t="s">
        <v>3</v>
      </c>
      <c r="HE7382" s="1" t="s">
        <v>3</v>
      </c>
      <c r="HF7382" s="1" t="s">
        <v>3</v>
      </c>
    </row>
    <row r="7383" spans="1:214" x14ac:dyDescent="0.35">
      <c r="A7383" s="1" t="s">
        <v>7381</v>
      </c>
      <c r="B7383" s="1" t="s">
        <v>14332</v>
      </c>
      <c r="C7383" s="1">
        <v>0</v>
      </c>
      <c r="D7383" s="1">
        <v>0</v>
      </c>
      <c r="E7383" s="1">
        <f t="shared" si="115"/>
        <v>0</v>
      </c>
      <c r="F7383" s="1" t="s">
        <v>9280</v>
      </c>
      <c r="GW7383" s="1" t="s">
        <v>3</v>
      </c>
      <c r="GX7383" s="1" t="s">
        <v>3</v>
      </c>
      <c r="GY7383" s="1" t="s">
        <v>3</v>
      </c>
      <c r="GZ7383" s="1" t="s">
        <v>3</v>
      </c>
      <c r="HA7383" s="1" t="s">
        <v>3</v>
      </c>
      <c r="HB7383" s="1" t="s">
        <v>3</v>
      </c>
      <c r="HC7383" s="1" t="s">
        <v>3</v>
      </c>
      <c r="HD7383" s="1" t="s">
        <v>3</v>
      </c>
      <c r="HE7383" s="1" t="s">
        <v>3</v>
      </c>
      <c r="HF7383" s="1" t="s">
        <v>3</v>
      </c>
    </row>
    <row r="7384" spans="1:214" x14ac:dyDescent="0.35">
      <c r="A7384" s="1" t="s">
        <v>7382</v>
      </c>
      <c r="B7384" s="1" t="s">
        <v>14333</v>
      </c>
      <c r="C7384" s="1">
        <v>0</v>
      </c>
      <c r="D7384" s="1">
        <v>0</v>
      </c>
      <c r="E7384" s="1">
        <f t="shared" si="115"/>
        <v>0</v>
      </c>
      <c r="F7384" s="1" t="s">
        <v>9280</v>
      </c>
      <c r="GW7384" s="1" t="s">
        <v>3</v>
      </c>
      <c r="GX7384" s="1" t="s">
        <v>3</v>
      </c>
      <c r="GY7384" s="1" t="s">
        <v>3</v>
      </c>
      <c r="GZ7384" s="1" t="s">
        <v>3</v>
      </c>
      <c r="HA7384" s="1" t="s">
        <v>3</v>
      </c>
      <c r="HB7384" s="1" t="s">
        <v>3</v>
      </c>
      <c r="HC7384" s="1" t="s">
        <v>3</v>
      </c>
      <c r="HD7384" s="1" t="s">
        <v>3</v>
      </c>
      <c r="HE7384" s="1" t="s">
        <v>3</v>
      </c>
      <c r="HF7384" s="1" t="s">
        <v>3</v>
      </c>
    </row>
    <row r="7385" spans="1:214" x14ac:dyDescent="0.35">
      <c r="A7385" s="1" t="s">
        <v>7383</v>
      </c>
      <c r="B7385" s="1" t="s">
        <v>14334</v>
      </c>
      <c r="C7385" s="1">
        <v>0</v>
      </c>
      <c r="D7385" s="1">
        <v>0</v>
      </c>
      <c r="E7385" s="1">
        <f t="shared" si="115"/>
        <v>0</v>
      </c>
      <c r="F7385" s="1" t="s">
        <v>9280</v>
      </c>
      <c r="GW7385" s="1" t="s">
        <v>3</v>
      </c>
      <c r="GX7385" s="1" t="s">
        <v>3</v>
      </c>
      <c r="GY7385" s="1" t="s">
        <v>3</v>
      </c>
      <c r="GZ7385" s="1" t="s">
        <v>3</v>
      </c>
      <c r="HA7385" s="1" t="s">
        <v>3</v>
      </c>
      <c r="HB7385" s="1" t="s">
        <v>3</v>
      </c>
      <c r="HC7385" s="1" t="s">
        <v>3</v>
      </c>
      <c r="HD7385" s="1" t="s">
        <v>3</v>
      </c>
      <c r="HE7385" s="1" t="s">
        <v>3</v>
      </c>
      <c r="HF7385" s="1" t="s">
        <v>3</v>
      </c>
    </row>
    <row r="7386" spans="1:214" x14ac:dyDescent="0.35">
      <c r="A7386" s="1" t="s">
        <v>7384</v>
      </c>
      <c r="B7386" s="1" t="s">
        <v>14335</v>
      </c>
      <c r="C7386" s="1">
        <v>0</v>
      </c>
      <c r="D7386" s="1">
        <v>0</v>
      </c>
      <c r="E7386" s="1">
        <f t="shared" si="115"/>
        <v>0</v>
      </c>
      <c r="F7386" s="1" t="s">
        <v>9280</v>
      </c>
      <c r="GW7386" s="1" t="s">
        <v>3</v>
      </c>
      <c r="GX7386" s="1" t="s">
        <v>3</v>
      </c>
      <c r="GY7386" s="1" t="s">
        <v>3</v>
      </c>
      <c r="GZ7386" s="1" t="s">
        <v>3</v>
      </c>
      <c r="HA7386" s="1" t="s">
        <v>3</v>
      </c>
      <c r="HB7386" s="1" t="s">
        <v>3</v>
      </c>
      <c r="HC7386" s="1" t="s">
        <v>3</v>
      </c>
      <c r="HD7386" s="1" t="s">
        <v>3</v>
      </c>
      <c r="HE7386" s="1" t="s">
        <v>3</v>
      </c>
      <c r="HF7386" s="1" t="s">
        <v>3</v>
      </c>
    </row>
    <row r="7387" spans="1:214" x14ac:dyDescent="0.35">
      <c r="A7387" s="1" t="s">
        <v>7385</v>
      </c>
      <c r="B7387" s="1" t="s">
        <v>14336</v>
      </c>
      <c r="C7387" s="1">
        <v>0</v>
      </c>
      <c r="D7387" s="1">
        <v>0</v>
      </c>
      <c r="E7387" s="1">
        <f t="shared" si="115"/>
        <v>0</v>
      </c>
      <c r="F7387" s="1" t="s">
        <v>9280</v>
      </c>
      <c r="GW7387" s="1" t="s">
        <v>3</v>
      </c>
      <c r="GX7387" s="1" t="s">
        <v>3</v>
      </c>
      <c r="GY7387" s="1" t="s">
        <v>3</v>
      </c>
      <c r="GZ7387" s="1" t="s">
        <v>3</v>
      </c>
      <c r="HA7387" s="1" t="s">
        <v>3</v>
      </c>
      <c r="HB7387" s="1" t="s">
        <v>3</v>
      </c>
      <c r="HC7387" s="1" t="s">
        <v>3</v>
      </c>
      <c r="HD7387" s="1" t="s">
        <v>3</v>
      </c>
      <c r="HE7387" s="1" t="s">
        <v>3</v>
      </c>
      <c r="HF7387" s="1" t="s">
        <v>3</v>
      </c>
    </row>
    <row r="7388" spans="1:214" x14ac:dyDescent="0.35">
      <c r="A7388" s="1" t="s">
        <v>7386</v>
      </c>
      <c r="B7388" s="1" t="s">
        <v>14337</v>
      </c>
      <c r="C7388" s="1">
        <v>0</v>
      </c>
      <c r="D7388" s="1">
        <v>0</v>
      </c>
      <c r="E7388" s="1">
        <f t="shared" si="115"/>
        <v>0</v>
      </c>
      <c r="F7388" s="1" t="s">
        <v>9280</v>
      </c>
      <c r="GW7388" s="1" t="s">
        <v>3</v>
      </c>
      <c r="GX7388" s="1" t="s">
        <v>3</v>
      </c>
      <c r="GY7388" s="1" t="s">
        <v>3</v>
      </c>
      <c r="GZ7388" s="1" t="s">
        <v>3</v>
      </c>
      <c r="HA7388" s="1" t="s">
        <v>3</v>
      </c>
      <c r="HB7388" s="1" t="s">
        <v>3</v>
      </c>
      <c r="HC7388" s="1" t="s">
        <v>3</v>
      </c>
      <c r="HD7388" s="1" t="s">
        <v>3</v>
      </c>
      <c r="HE7388" s="1" t="s">
        <v>3</v>
      </c>
      <c r="HF7388" s="1" t="s">
        <v>3</v>
      </c>
    </row>
    <row r="7389" spans="1:214" x14ac:dyDescent="0.35">
      <c r="A7389" s="1" t="s">
        <v>7387</v>
      </c>
      <c r="B7389" s="1" t="s">
        <v>14338</v>
      </c>
      <c r="C7389" s="1">
        <v>0</v>
      </c>
      <c r="D7389" s="1">
        <v>0</v>
      </c>
      <c r="E7389" s="1">
        <f t="shared" si="115"/>
        <v>0</v>
      </c>
      <c r="F7389" s="1" t="s">
        <v>9280</v>
      </c>
      <c r="GW7389" s="1" t="s">
        <v>3</v>
      </c>
      <c r="GX7389" s="1" t="s">
        <v>3</v>
      </c>
      <c r="GY7389" s="1" t="s">
        <v>3</v>
      </c>
      <c r="GZ7389" s="1" t="s">
        <v>3</v>
      </c>
      <c r="HA7389" s="1" t="s">
        <v>3</v>
      </c>
      <c r="HB7389" s="1" t="s">
        <v>3</v>
      </c>
      <c r="HC7389" s="1" t="s">
        <v>3</v>
      </c>
      <c r="HD7389" s="1" t="s">
        <v>3</v>
      </c>
      <c r="HE7389" s="1" t="s">
        <v>3</v>
      </c>
      <c r="HF7389" s="1" t="s">
        <v>3</v>
      </c>
    </row>
    <row r="7390" spans="1:214" x14ac:dyDescent="0.35">
      <c r="A7390" s="1" t="s">
        <v>7388</v>
      </c>
      <c r="B7390" s="1" t="s">
        <v>14339</v>
      </c>
      <c r="C7390" s="1">
        <v>0</v>
      </c>
      <c r="D7390" s="1">
        <v>0</v>
      </c>
      <c r="E7390" s="1">
        <f t="shared" si="115"/>
        <v>0</v>
      </c>
      <c r="F7390" s="1" t="s">
        <v>9280</v>
      </c>
      <c r="GW7390" s="1" t="s">
        <v>3</v>
      </c>
      <c r="GX7390" s="1" t="s">
        <v>3</v>
      </c>
      <c r="GY7390" s="1" t="s">
        <v>3</v>
      </c>
      <c r="GZ7390" s="1" t="s">
        <v>3</v>
      </c>
      <c r="HA7390" s="1" t="s">
        <v>3</v>
      </c>
      <c r="HB7390" s="1" t="s">
        <v>3</v>
      </c>
      <c r="HC7390" s="1" t="s">
        <v>3</v>
      </c>
      <c r="HD7390" s="1" t="s">
        <v>3</v>
      </c>
      <c r="HE7390" s="1" t="s">
        <v>3</v>
      </c>
      <c r="HF7390" s="1" t="s">
        <v>3</v>
      </c>
    </row>
    <row r="7391" spans="1:214" x14ac:dyDescent="0.35">
      <c r="A7391" s="1" t="s">
        <v>7389</v>
      </c>
      <c r="B7391" s="1" t="s">
        <v>14340</v>
      </c>
      <c r="C7391" s="1">
        <v>0</v>
      </c>
      <c r="D7391" s="1">
        <v>0</v>
      </c>
      <c r="E7391" s="1">
        <f t="shared" si="115"/>
        <v>0</v>
      </c>
      <c r="F7391" s="1" t="s">
        <v>9280</v>
      </c>
      <c r="GW7391" s="1" t="s">
        <v>3</v>
      </c>
      <c r="GX7391" s="1" t="s">
        <v>3</v>
      </c>
      <c r="GY7391" s="1" t="s">
        <v>3</v>
      </c>
      <c r="GZ7391" s="1" t="s">
        <v>3</v>
      </c>
      <c r="HA7391" s="1" t="s">
        <v>3</v>
      </c>
      <c r="HB7391" s="1" t="s">
        <v>3</v>
      </c>
      <c r="HC7391" s="1" t="s">
        <v>3</v>
      </c>
      <c r="HD7391" s="1" t="s">
        <v>3</v>
      </c>
      <c r="HE7391" s="1" t="s">
        <v>3</v>
      </c>
      <c r="HF7391" s="1" t="s">
        <v>3</v>
      </c>
    </row>
    <row r="7392" spans="1:214" x14ac:dyDescent="0.35">
      <c r="A7392" s="1" t="s">
        <v>7390</v>
      </c>
      <c r="B7392" s="1" t="s">
        <v>14341</v>
      </c>
      <c r="C7392" s="1">
        <v>0</v>
      </c>
      <c r="D7392" s="1">
        <v>0</v>
      </c>
      <c r="E7392" s="1">
        <f t="shared" si="115"/>
        <v>0</v>
      </c>
      <c r="F7392" s="1" t="s">
        <v>9280</v>
      </c>
      <c r="GW7392" s="1" t="s">
        <v>3</v>
      </c>
      <c r="GX7392" s="1" t="s">
        <v>3</v>
      </c>
      <c r="GY7392" s="1" t="s">
        <v>3</v>
      </c>
      <c r="GZ7392" s="1" t="s">
        <v>3</v>
      </c>
      <c r="HA7392" s="1" t="s">
        <v>3</v>
      </c>
      <c r="HB7392" s="1" t="s">
        <v>3</v>
      </c>
      <c r="HC7392" s="1" t="s">
        <v>3</v>
      </c>
      <c r="HD7392" s="1" t="s">
        <v>3</v>
      </c>
      <c r="HE7392" s="1" t="s">
        <v>3</v>
      </c>
      <c r="HF7392" s="1" t="s">
        <v>3</v>
      </c>
    </row>
    <row r="7393" spans="1:214" x14ac:dyDescent="0.35">
      <c r="A7393" s="1" t="s">
        <v>7391</v>
      </c>
      <c r="B7393" s="1" t="s">
        <v>14342</v>
      </c>
      <c r="C7393" s="1">
        <v>0</v>
      </c>
      <c r="D7393" s="1">
        <v>0</v>
      </c>
      <c r="E7393" s="1">
        <f t="shared" si="115"/>
        <v>0</v>
      </c>
      <c r="F7393" s="1" t="s">
        <v>9280</v>
      </c>
      <c r="GW7393" s="1" t="s">
        <v>3</v>
      </c>
      <c r="GX7393" s="1" t="s">
        <v>3</v>
      </c>
      <c r="GY7393" s="1" t="s">
        <v>3</v>
      </c>
      <c r="GZ7393" s="1" t="s">
        <v>3</v>
      </c>
      <c r="HA7393" s="1" t="s">
        <v>3</v>
      </c>
      <c r="HB7393" s="1" t="s">
        <v>3</v>
      </c>
      <c r="HC7393" s="1" t="s">
        <v>3</v>
      </c>
      <c r="HD7393" s="1" t="s">
        <v>3</v>
      </c>
      <c r="HE7393" s="1" t="s">
        <v>3</v>
      </c>
      <c r="HF7393" s="1" t="s">
        <v>3</v>
      </c>
    </row>
    <row r="7394" spans="1:214" x14ac:dyDescent="0.35">
      <c r="A7394" s="1" t="s">
        <v>7392</v>
      </c>
      <c r="B7394" s="1" t="s">
        <v>14343</v>
      </c>
      <c r="C7394" s="1">
        <v>0</v>
      </c>
      <c r="D7394" s="1">
        <v>0</v>
      </c>
      <c r="E7394" s="1">
        <f t="shared" si="115"/>
        <v>0</v>
      </c>
      <c r="F7394" s="1" t="s">
        <v>9280</v>
      </c>
      <c r="GW7394" s="1" t="s">
        <v>3</v>
      </c>
      <c r="GX7394" s="1" t="s">
        <v>3</v>
      </c>
      <c r="GY7394" s="1" t="s">
        <v>3</v>
      </c>
      <c r="GZ7394" s="1" t="s">
        <v>3</v>
      </c>
      <c r="HA7394" s="1" t="s">
        <v>3</v>
      </c>
      <c r="HB7394" s="1" t="s">
        <v>3</v>
      </c>
      <c r="HC7394" s="1" t="s">
        <v>3</v>
      </c>
      <c r="HD7394" s="1" t="s">
        <v>3</v>
      </c>
      <c r="HE7394" s="1" t="s">
        <v>3</v>
      </c>
      <c r="HF7394" s="1" t="s">
        <v>3</v>
      </c>
    </row>
    <row r="7395" spans="1:214" x14ac:dyDescent="0.35">
      <c r="A7395" s="1" t="s">
        <v>7393</v>
      </c>
      <c r="B7395" s="1" t="s">
        <v>14344</v>
      </c>
      <c r="C7395" s="1">
        <v>0</v>
      </c>
      <c r="D7395" s="1">
        <v>0</v>
      </c>
      <c r="E7395" s="1">
        <f t="shared" si="115"/>
        <v>0</v>
      </c>
      <c r="F7395" s="1" t="s">
        <v>9280</v>
      </c>
      <c r="GW7395" s="1" t="s">
        <v>3</v>
      </c>
      <c r="GX7395" s="1" t="s">
        <v>3</v>
      </c>
      <c r="GY7395" s="1" t="s">
        <v>3</v>
      </c>
      <c r="GZ7395" s="1" t="s">
        <v>3</v>
      </c>
      <c r="HA7395" s="1" t="s">
        <v>3</v>
      </c>
      <c r="HB7395" s="1" t="s">
        <v>3</v>
      </c>
      <c r="HC7395" s="1" t="s">
        <v>3</v>
      </c>
      <c r="HD7395" s="1" t="s">
        <v>3</v>
      </c>
      <c r="HE7395" s="1" t="s">
        <v>3</v>
      </c>
      <c r="HF7395" s="1" t="s">
        <v>3</v>
      </c>
    </row>
    <row r="7396" spans="1:214" x14ac:dyDescent="0.35">
      <c r="A7396" s="1" t="s">
        <v>7394</v>
      </c>
      <c r="B7396" s="1" t="s">
        <v>14345</v>
      </c>
      <c r="C7396" s="1">
        <v>0</v>
      </c>
      <c r="D7396" s="1">
        <v>0</v>
      </c>
      <c r="E7396" s="1">
        <f t="shared" si="115"/>
        <v>0</v>
      </c>
      <c r="F7396" s="1" t="s">
        <v>9280</v>
      </c>
      <c r="GW7396" s="1" t="s">
        <v>3</v>
      </c>
      <c r="GX7396" s="1" t="s">
        <v>3</v>
      </c>
      <c r="GY7396" s="1" t="s">
        <v>3</v>
      </c>
      <c r="GZ7396" s="1" t="s">
        <v>3</v>
      </c>
      <c r="HA7396" s="1" t="s">
        <v>3</v>
      </c>
      <c r="HB7396" s="1" t="s">
        <v>3</v>
      </c>
      <c r="HC7396" s="1" t="s">
        <v>3</v>
      </c>
      <c r="HD7396" s="1" t="s">
        <v>3</v>
      </c>
      <c r="HE7396" s="1" t="s">
        <v>3</v>
      </c>
      <c r="HF7396" s="1" t="s">
        <v>3</v>
      </c>
    </row>
    <row r="7397" spans="1:214" x14ac:dyDescent="0.35">
      <c r="A7397" s="1" t="s">
        <v>7395</v>
      </c>
      <c r="B7397" s="1" t="s">
        <v>14346</v>
      </c>
      <c r="C7397" s="1">
        <v>0</v>
      </c>
      <c r="D7397" s="1">
        <v>0</v>
      </c>
      <c r="E7397" s="1">
        <f t="shared" si="115"/>
        <v>0</v>
      </c>
      <c r="F7397" s="1" t="s">
        <v>9280</v>
      </c>
      <c r="GW7397" s="1" t="s">
        <v>3</v>
      </c>
      <c r="GX7397" s="1" t="s">
        <v>3</v>
      </c>
      <c r="GY7397" s="1" t="s">
        <v>3</v>
      </c>
      <c r="GZ7397" s="1" t="s">
        <v>3</v>
      </c>
      <c r="HA7397" s="1" t="s">
        <v>3</v>
      </c>
      <c r="HB7397" s="1" t="s">
        <v>3</v>
      </c>
      <c r="HC7397" s="1" t="s">
        <v>3</v>
      </c>
      <c r="HD7397" s="1" t="s">
        <v>3</v>
      </c>
      <c r="HE7397" s="1" t="s">
        <v>3</v>
      </c>
      <c r="HF7397" s="1" t="s">
        <v>3</v>
      </c>
    </row>
    <row r="7398" spans="1:214" x14ac:dyDescent="0.35">
      <c r="A7398" s="1" t="s">
        <v>7396</v>
      </c>
      <c r="B7398" s="1" t="s">
        <v>14347</v>
      </c>
      <c r="C7398" s="1">
        <v>0</v>
      </c>
      <c r="D7398" s="1">
        <v>0</v>
      </c>
      <c r="E7398" s="1">
        <f t="shared" si="115"/>
        <v>0</v>
      </c>
      <c r="F7398" s="1" t="s">
        <v>9280</v>
      </c>
      <c r="GW7398" s="1" t="s">
        <v>3</v>
      </c>
      <c r="GX7398" s="1" t="s">
        <v>3</v>
      </c>
      <c r="GY7398" s="1" t="s">
        <v>3</v>
      </c>
      <c r="GZ7398" s="1" t="s">
        <v>3</v>
      </c>
      <c r="HA7398" s="1" t="s">
        <v>3</v>
      </c>
      <c r="HB7398" s="1" t="s">
        <v>3</v>
      </c>
      <c r="HC7398" s="1" t="s">
        <v>3</v>
      </c>
      <c r="HD7398" s="1" t="s">
        <v>3</v>
      </c>
      <c r="HE7398" s="1" t="s">
        <v>3</v>
      </c>
      <c r="HF7398" s="1" t="s">
        <v>3</v>
      </c>
    </row>
    <row r="7399" spans="1:214" x14ac:dyDescent="0.35">
      <c r="A7399" s="1" t="s">
        <v>7397</v>
      </c>
      <c r="B7399" s="1" t="s">
        <v>14348</v>
      </c>
      <c r="C7399" s="1">
        <v>0</v>
      </c>
      <c r="D7399" s="1">
        <v>0</v>
      </c>
      <c r="E7399" s="1">
        <f t="shared" si="115"/>
        <v>0</v>
      </c>
      <c r="F7399" s="1" t="s">
        <v>9280</v>
      </c>
      <c r="GW7399" s="1" t="s">
        <v>3</v>
      </c>
      <c r="GX7399" s="1" t="s">
        <v>3</v>
      </c>
      <c r="GY7399" s="1" t="s">
        <v>3</v>
      </c>
      <c r="GZ7399" s="1" t="s">
        <v>3</v>
      </c>
      <c r="HA7399" s="1" t="s">
        <v>3</v>
      </c>
      <c r="HB7399" s="1" t="s">
        <v>3</v>
      </c>
      <c r="HC7399" s="1" t="s">
        <v>3</v>
      </c>
      <c r="HD7399" s="1" t="s">
        <v>3</v>
      </c>
      <c r="HE7399" s="1" t="s">
        <v>3</v>
      </c>
      <c r="HF7399" s="1" t="s">
        <v>3</v>
      </c>
    </row>
    <row r="7400" spans="1:214" x14ac:dyDescent="0.35">
      <c r="A7400" s="1" t="s">
        <v>7398</v>
      </c>
      <c r="B7400" s="1" t="s">
        <v>14349</v>
      </c>
      <c r="C7400" s="1">
        <v>0</v>
      </c>
      <c r="D7400" s="1">
        <v>0</v>
      </c>
      <c r="E7400" s="1">
        <f t="shared" si="115"/>
        <v>0</v>
      </c>
      <c r="F7400" s="1" t="s">
        <v>9280</v>
      </c>
      <c r="GW7400" s="1" t="s">
        <v>3</v>
      </c>
      <c r="GX7400" s="1" t="s">
        <v>3</v>
      </c>
      <c r="GY7400" s="1" t="s">
        <v>3</v>
      </c>
      <c r="GZ7400" s="1" t="s">
        <v>3</v>
      </c>
      <c r="HA7400" s="1" t="s">
        <v>3</v>
      </c>
      <c r="HB7400" s="1" t="s">
        <v>3</v>
      </c>
      <c r="HC7400" s="1" t="s">
        <v>3</v>
      </c>
      <c r="HD7400" s="1" t="s">
        <v>3</v>
      </c>
      <c r="HE7400" s="1" t="s">
        <v>3</v>
      </c>
      <c r="HF7400" s="1" t="s">
        <v>3</v>
      </c>
    </row>
    <row r="7401" spans="1:214" x14ac:dyDescent="0.35">
      <c r="A7401" s="1" t="s">
        <v>7399</v>
      </c>
      <c r="B7401" s="1" t="s">
        <v>14350</v>
      </c>
      <c r="C7401" s="1">
        <v>0</v>
      </c>
      <c r="D7401" s="1">
        <v>0</v>
      </c>
      <c r="E7401" s="1">
        <f t="shared" si="115"/>
        <v>0</v>
      </c>
      <c r="F7401" s="1" t="s">
        <v>9280</v>
      </c>
      <c r="GW7401" s="1" t="s">
        <v>3</v>
      </c>
      <c r="GX7401" s="1" t="s">
        <v>3</v>
      </c>
      <c r="GY7401" s="1" t="s">
        <v>3</v>
      </c>
      <c r="GZ7401" s="1" t="s">
        <v>3</v>
      </c>
      <c r="HA7401" s="1" t="s">
        <v>3</v>
      </c>
      <c r="HB7401" s="1" t="s">
        <v>3</v>
      </c>
      <c r="HC7401" s="1" t="s">
        <v>3</v>
      </c>
      <c r="HD7401" s="1" t="s">
        <v>3</v>
      </c>
      <c r="HE7401" s="1" t="s">
        <v>3</v>
      </c>
      <c r="HF7401" s="1" t="s">
        <v>3</v>
      </c>
    </row>
    <row r="7402" spans="1:214" x14ac:dyDescent="0.35">
      <c r="A7402" s="1" t="s">
        <v>7400</v>
      </c>
      <c r="B7402" s="1" t="s">
        <v>14351</v>
      </c>
      <c r="C7402" s="1">
        <v>0</v>
      </c>
      <c r="D7402" s="1">
        <v>0</v>
      </c>
      <c r="E7402" s="1">
        <f t="shared" si="115"/>
        <v>0</v>
      </c>
      <c r="F7402" s="1" t="s">
        <v>9280</v>
      </c>
      <c r="GW7402" s="1" t="s">
        <v>3</v>
      </c>
      <c r="GX7402" s="1" t="s">
        <v>3</v>
      </c>
      <c r="GY7402" s="1" t="s">
        <v>3</v>
      </c>
      <c r="GZ7402" s="1" t="s">
        <v>3</v>
      </c>
      <c r="HA7402" s="1" t="s">
        <v>3</v>
      </c>
      <c r="HB7402" s="1" t="s">
        <v>3</v>
      </c>
      <c r="HC7402" s="1" t="s">
        <v>3</v>
      </c>
      <c r="HD7402" s="1" t="s">
        <v>3</v>
      </c>
      <c r="HE7402" s="1" t="s">
        <v>3</v>
      </c>
      <c r="HF7402" s="1" t="s">
        <v>3</v>
      </c>
    </row>
    <row r="7403" spans="1:214" x14ac:dyDescent="0.35">
      <c r="A7403" s="1" t="s">
        <v>7401</v>
      </c>
      <c r="B7403" s="1" t="s">
        <v>14352</v>
      </c>
      <c r="C7403" s="1">
        <v>0</v>
      </c>
      <c r="D7403" s="1">
        <v>0</v>
      </c>
      <c r="E7403" s="1">
        <f t="shared" si="115"/>
        <v>0</v>
      </c>
      <c r="F7403" s="1" t="s">
        <v>9280</v>
      </c>
      <c r="GW7403" s="1" t="s">
        <v>3</v>
      </c>
      <c r="GX7403" s="1" t="s">
        <v>3</v>
      </c>
      <c r="GY7403" s="1" t="s">
        <v>3</v>
      </c>
      <c r="GZ7403" s="1" t="s">
        <v>3</v>
      </c>
      <c r="HA7403" s="1" t="s">
        <v>3</v>
      </c>
      <c r="HB7403" s="1" t="s">
        <v>3</v>
      </c>
      <c r="HC7403" s="1" t="s">
        <v>3</v>
      </c>
      <c r="HD7403" s="1" t="s">
        <v>3</v>
      </c>
      <c r="HE7403" s="1" t="s">
        <v>3</v>
      </c>
      <c r="HF7403" s="1" t="s">
        <v>3</v>
      </c>
    </row>
    <row r="7404" spans="1:214" x14ac:dyDescent="0.35">
      <c r="A7404" s="1" t="s">
        <v>7402</v>
      </c>
      <c r="B7404" s="1" t="s">
        <v>14353</v>
      </c>
      <c r="C7404" s="1">
        <v>0</v>
      </c>
      <c r="D7404" s="1">
        <v>0</v>
      </c>
      <c r="E7404" s="1">
        <f t="shared" si="115"/>
        <v>0</v>
      </c>
      <c r="F7404" s="1" t="s">
        <v>9280</v>
      </c>
      <c r="GW7404" s="1" t="s">
        <v>3</v>
      </c>
      <c r="GX7404" s="1" t="s">
        <v>3</v>
      </c>
      <c r="GY7404" s="1" t="s">
        <v>3</v>
      </c>
      <c r="GZ7404" s="1" t="s">
        <v>3</v>
      </c>
      <c r="HA7404" s="1" t="s">
        <v>3</v>
      </c>
      <c r="HB7404" s="1" t="s">
        <v>3</v>
      </c>
      <c r="HC7404" s="1" t="s">
        <v>3</v>
      </c>
      <c r="HD7404" s="1" t="s">
        <v>3</v>
      </c>
      <c r="HE7404" s="1" t="s">
        <v>3</v>
      </c>
      <c r="HF7404" s="1" t="s">
        <v>3</v>
      </c>
    </row>
    <row r="7405" spans="1:214" x14ac:dyDescent="0.35">
      <c r="A7405" s="1" t="s">
        <v>7403</v>
      </c>
      <c r="B7405" s="1" t="s">
        <v>14354</v>
      </c>
      <c r="C7405" s="1">
        <v>0</v>
      </c>
      <c r="D7405" s="1">
        <v>0</v>
      </c>
      <c r="E7405" s="1">
        <f t="shared" si="115"/>
        <v>0</v>
      </c>
      <c r="F7405" s="1" t="s">
        <v>9280</v>
      </c>
      <c r="GW7405" s="1" t="s">
        <v>3</v>
      </c>
      <c r="GX7405" s="1" t="s">
        <v>3</v>
      </c>
      <c r="GY7405" s="1" t="s">
        <v>3</v>
      </c>
      <c r="GZ7405" s="1" t="s">
        <v>3</v>
      </c>
      <c r="HA7405" s="1" t="s">
        <v>3</v>
      </c>
      <c r="HB7405" s="1" t="s">
        <v>3</v>
      </c>
      <c r="HC7405" s="1" t="s">
        <v>3</v>
      </c>
      <c r="HD7405" s="1" t="s">
        <v>3</v>
      </c>
      <c r="HE7405" s="1" t="s">
        <v>3</v>
      </c>
      <c r="HF7405" s="1" t="s">
        <v>3</v>
      </c>
    </row>
    <row r="7406" spans="1:214" x14ac:dyDescent="0.35">
      <c r="A7406" s="1" t="s">
        <v>7404</v>
      </c>
      <c r="B7406" s="1" t="s">
        <v>14355</v>
      </c>
      <c r="C7406" s="1">
        <v>0</v>
      </c>
      <c r="D7406" s="1">
        <v>0</v>
      </c>
      <c r="E7406" s="1">
        <f t="shared" si="115"/>
        <v>0</v>
      </c>
      <c r="F7406" s="1" t="s">
        <v>9280</v>
      </c>
      <c r="GW7406" s="1" t="s">
        <v>3</v>
      </c>
      <c r="GX7406" s="1" t="s">
        <v>3</v>
      </c>
      <c r="GY7406" s="1" t="s">
        <v>3</v>
      </c>
      <c r="GZ7406" s="1" t="s">
        <v>3</v>
      </c>
      <c r="HA7406" s="1" t="s">
        <v>3</v>
      </c>
      <c r="HB7406" s="1" t="s">
        <v>3</v>
      </c>
      <c r="HC7406" s="1" t="s">
        <v>3</v>
      </c>
      <c r="HD7406" s="1" t="s">
        <v>3</v>
      </c>
      <c r="HE7406" s="1" t="s">
        <v>3</v>
      </c>
      <c r="HF7406" s="1" t="s">
        <v>3</v>
      </c>
    </row>
    <row r="7407" spans="1:214" x14ac:dyDescent="0.35">
      <c r="A7407" s="1" t="s">
        <v>7405</v>
      </c>
      <c r="B7407" s="1" t="s">
        <v>14356</v>
      </c>
      <c r="C7407" s="1">
        <v>0</v>
      </c>
      <c r="D7407" s="1">
        <v>0</v>
      </c>
      <c r="E7407" s="1">
        <f t="shared" si="115"/>
        <v>0</v>
      </c>
      <c r="F7407" s="1" t="s">
        <v>9280</v>
      </c>
      <c r="GW7407" s="1" t="s">
        <v>3</v>
      </c>
      <c r="GX7407" s="1" t="s">
        <v>3</v>
      </c>
      <c r="GY7407" s="1" t="s">
        <v>3</v>
      </c>
      <c r="GZ7407" s="1" t="s">
        <v>3</v>
      </c>
      <c r="HA7407" s="1" t="s">
        <v>3</v>
      </c>
      <c r="HB7407" s="1" t="s">
        <v>3</v>
      </c>
      <c r="HC7407" s="1" t="s">
        <v>3</v>
      </c>
      <c r="HD7407" s="1" t="s">
        <v>3</v>
      </c>
      <c r="HE7407" s="1" t="s">
        <v>3</v>
      </c>
      <c r="HF7407" s="1" t="s">
        <v>3</v>
      </c>
    </row>
    <row r="7408" spans="1:214" x14ac:dyDescent="0.35">
      <c r="A7408" s="1" t="s">
        <v>7406</v>
      </c>
      <c r="B7408" s="1" t="s">
        <v>17913</v>
      </c>
      <c r="C7408" s="1">
        <v>0</v>
      </c>
      <c r="D7408" s="1">
        <v>0</v>
      </c>
      <c r="E7408" s="1">
        <f t="shared" si="115"/>
        <v>0</v>
      </c>
      <c r="F7408" s="1" t="s">
        <v>9280</v>
      </c>
      <c r="GW7408" s="1" t="s">
        <v>3</v>
      </c>
      <c r="GX7408" s="1" t="s">
        <v>3</v>
      </c>
      <c r="GY7408" s="1" t="s">
        <v>3</v>
      </c>
      <c r="GZ7408" s="1" t="s">
        <v>3</v>
      </c>
      <c r="HA7408" s="1" t="s">
        <v>3</v>
      </c>
      <c r="HB7408" s="1" t="s">
        <v>3</v>
      </c>
      <c r="HC7408" s="1" t="s">
        <v>3</v>
      </c>
      <c r="HD7408" s="1" t="s">
        <v>3</v>
      </c>
      <c r="HE7408" s="1" t="s">
        <v>3</v>
      </c>
      <c r="HF7408" s="1" t="s">
        <v>3</v>
      </c>
    </row>
    <row r="7409" spans="1:214" x14ac:dyDescent="0.35">
      <c r="A7409" s="1" t="s">
        <v>7407</v>
      </c>
      <c r="B7409" s="1" t="s">
        <v>17914</v>
      </c>
      <c r="C7409" s="1">
        <v>0</v>
      </c>
      <c r="D7409" s="1">
        <v>0</v>
      </c>
      <c r="E7409" s="1">
        <f t="shared" si="115"/>
        <v>0</v>
      </c>
      <c r="F7409" s="1" t="s">
        <v>9280</v>
      </c>
      <c r="GW7409" s="1" t="s">
        <v>3</v>
      </c>
      <c r="GX7409" s="1" t="s">
        <v>3</v>
      </c>
      <c r="GY7409" s="1" t="s">
        <v>3</v>
      </c>
      <c r="GZ7409" s="1" t="s">
        <v>3</v>
      </c>
      <c r="HA7409" s="1" t="s">
        <v>3</v>
      </c>
      <c r="HB7409" s="1" t="s">
        <v>3</v>
      </c>
      <c r="HC7409" s="1" t="s">
        <v>3</v>
      </c>
      <c r="HD7409" s="1" t="s">
        <v>3</v>
      </c>
      <c r="HE7409" s="1" t="s">
        <v>3</v>
      </c>
      <c r="HF7409" s="1" t="s">
        <v>3</v>
      </c>
    </row>
    <row r="7410" spans="1:214" x14ac:dyDescent="0.35">
      <c r="A7410" s="1" t="s">
        <v>7408</v>
      </c>
      <c r="B7410" s="1" t="s">
        <v>17915</v>
      </c>
      <c r="C7410" s="1">
        <v>0</v>
      </c>
      <c r="D7410" s="1">
        <v>0</v>
      </c>
      <c r="E7410" s="1">
        <f t="shared" si="115"/>
        <v>0</v>
      </c>
      <c r="F7410" s="1" t="s">
        <v>9280</v>
      </c>
      <c r="GW7410" s="1" t="s">
        <v>3</v>
      </c>
      <c r="GX7410" s="1" t="s">
        <v>3</v>
      </c>
      <c r="GY7410" s="1" t="s">
        <v>3</v>
      </c>
      <c r="GZ7410" s="1" t="s">
        <v>3</v>
      </c>
      <c r="HA7410" s="1" t="s">
        <v>3</v>
      </c>
      <c r="HB7410" s="1" t="s">
        <v>3</v>
      </c>
      <c r="HC7410" s="1" t="s">
        <v>3</v>
      </c>
      <c r="HD7410" s="1" t="s">
        <v>3</v>
      </c>
      <c r="HE7410" s="1" t="s">
        <v>3</v>
      </c>
      <c r="HF7410" s="1" t="s">
        <v>3</v>
      </c>
    </row>
    <row r="7411" spans="1:214" x14ac:dyDescent="0.35">
      <c r="A7411" s="1" t="s">
        <v>7409</v>
      </c>
      <c r="B7411" s="1" t="s">
        <v>17916</v>
      </c>
      <c r="C7411" s="1">
        <v>0</v>
      </c>
      <c r="D7411" s="1">
        <v>0</v>
      </c>
      <c r="E7411" s="1">
        <f t="shared" si="115"/>
        <v>0</v>
      </c>
      <c r="F7411" s="1" t="s">
        <v>9280</v>
      </c>
      <c r="GW7411" s="1" t="s">
        <v>3</v>
      </c>
      <c r="GX7411" s="1" t="s">
        <v>3</v>
      </c>
      <c r="GY7411" s="1" t="s">
        <v>3</v>
      </c>
      <c r="GZ7411" s="1" t="s">
        <v>3</v>
      </c>
      <c r="HA7411" s="1" t="s">
        <v>3</v>
      </c>
      <c r="HB7411" s="1" t="s">
        <v>3</v>
      </c>
      <c r="HC7411" s="1" t="s">
        <v>3</v>
      </c>
      <c r="HD7411" s="1" t="s">
        <v>3</v>
      </c>
      <c r="HE7411" s="1" t="s">
        <v>3</v>
      </c>
      <c r="HF7411" s="1" t="s">
        <v>3</v>
      </c>
    </row>
    <row r="7412" spans="1:214" x14ac:dyDescent="0.35">
      <c r="A7412" s="1" t="s">
        <v>7410</v>
      </c>
      <c r="B7412" s="1" t="s">
        <v>14357</v>
      </c>
      <c r="C7412" s="1">
        <v>0</v>
      </c>
      <c r="D7412" s="1">
        <v>0</v>
      </c>
      <c r="E7412" s="1">
        <f t="shared" si="115"/>
        <v>0</v>
      </c>
      <c r="F7412" s="1" t="s">
        <v>9280</v>
      </c>
      <c r="GW7412" s="1" t="s">
        <v>3</v>
      </c>
      <c r="GX7412" s="1" t="s">
        <v>3</v>
      </c>
      <c r="GY7412" s="1" t="s">
        <v>3</v>
      </c>
      <c r="GZ7412" s="1" t="s">
        <v>3</v>
      </c>
      <c r="HA7412" s="1" t="s">
        <v>3</v>
      </c>
      <c r="HB7412" s="1" t="s">
        <v>3</v>
      </c>
      <c r="HC7412" s="1" t="s">
        <v>3</v>
      </c>
      <c r="HD7412" s="1" t="s">
        <v>3</v>
      </c>
      <c r="HE7412" s="1" t="s">
        <v>3</v>
      </c>
      <c r="HF7412" s="1" t="s">
        <v>3</v>
      </c>
    </row>
    <row r="7413" spans="1:214" x14ac:dyDescent="0.35">
      <c r="A7413" s="1" t="s">
        <v>7411</v>
      </c>
      <c r="B7413" s="1" t="s">
        <v>17917</v>
      </c>
      <c r="C7413" s="1">
        <v>0</v>
      </c>
      <c r="D7413" s="1">
        <v>0</v>
      </c>
      <c r="E7413" s="1">
        <f t="shared" si="115"/>
        <v>0</v>
      </c>
      <c r="F7413" s="1" t="s">
        <v>9280</v>
      </c>
      <c r="GW7413" s="1" t="s">
        <v>3</v>
      </c>
      <c r="GX7413" s="1" t="s">
        <v>3</v>
      </c>
      <c r="GY7413" s="1" t="s">
        <v>3</v>
      </c>
      <c r="GZ7413" s="1" t="s">
        <v>3</v>
      </c>
      <c r="HA7413" s="1" t="s">
        <v>3</v>
      </c>
      <c r="HB7413" s="1" t="s">
        <v>3</v>
      </c>
      <c r="HC7413" s="1" t="s">
        <v>3</v>
      </c>
      <c r="HD7413" s="1" t="s">
        <v>3</v>
      </c>
      <c r="HE7413" s="1" t="s">
        <v>3</v>
      </c>
      <c r="HF7413" s="1" t="s">
        <v>3</v>
      </c>
    </row>
    <row r="7414" spans="1:214" x14ac:dyDescent="0.35">
      <c r="A7414" s="1" t="s">
        <v>7412</v>
      </c>
      <c r="B7414" s="1" t="s">
        <v>17918</v>
      </c>
      <c r="C7414" s="1">
        <v>0</v>
      </c>
      <c r="D7414" s="1">
        <v>0</v>
      </c>
      <c r="E7414" s="1">
        <f t="shared" si="115"/>
        <v>0</v>
      </c>
      <c r="F7414" s="1" t="s">
        <v>9280</v>
      </c>
      <c r="GW7414" s="1" t="s">
        <v>3</v>
      </c>
      <c r="GX7414" s="1" t="s">
        <v>3</v>
      </c>
      <c r="GY7414" s="1" t="s">
        <v>3</v>
      </c>
      <c r="GZ7414" s="1" t="s">
        <v>3</v>
      </c>
      <c r="HA7414" s="1" t="s">
        <v>3</v>
      </c>
      <c r="HB7414" s="1" t="s">
        <v>3</v>
      </c>
      <c r="HC7414" s="1" t="s">
        <v>3</v>
      </c>
      <c r="HD7414" s="1" t="s">
        <v>3</v>
      </c>
      <c r="HE7414" s="1" t="s">
        <v>3</v>
      </c>
      <c r="HF7414" s="1" t="s">
        <v>3</v>
      </c>
    </row>
    <row r="7415" spans="1:214" x14ac:dyDescent="0.35">
      <c r="A7415" s="1" t="s">
        <v>7413</v>
      </c>
      <c r="B7415" s="1" t="s">
        <v>17919</v>
      </c>
      <c r="C7415" s="1">
        <v>0</v>
      </c>
      <c r="D7415" s="1">
        <v>0</v>
      </c>
      <c r="E7415" s="1">
        <f t="shared" si="115"/>
        <v>0</v>
      </c>
      <c r="F7415" s="1" t="s">
        <v>9280</v>
      </c>
      <c r="GW7415" s="1" t="s">
        <v>3</v>
      </c>
      <c r="GX7415" s="1" t="s">
        <v>3</v>
      </c>
      <c r="GY7415" s="1" t="s">
        <v>3</v>
      </c>
      <c r="GZ7415" s="1" t="s">
        <v>3</v>
      </c>
      <c r="HA7415" s="1" t="s">
        <v>3</v>
      </c>
      <c r="HB7415" s="1" t="s">
        <v>3</v>
      </c>
      <c r="HC7415" s="1" t="s">
        <v>3</v>
      </c>
      <c r="HD7415" s="1" t="s">
        <v>3</v>
      </c>
      <c r="HE7415" s="1" t="s">
        <v>3</v>
      </c>
      <c r="HF7415" s="1" t="s">
        <v>3</v>
      </c>
    </row>
    <row r="7416" spans="1:214" x14ac:dyDescent="0.35">
      <c r="A7416" s="1" t="s">
        <v>7414</v>
      </c>
      <c r="B7416" s="1" t="s">
        <v>14358</v>
      </c>
      <c r="C7416" s="1">
        <v>0</v>
      </c>
      <c r="D7416" s="1">
        <v>0</v>
      </c>
      <c r="E7416" s="1">
        <f t="shared" si="115"/>
        <v>0</v>
      </c>
      <c r="F7416" s="1" t="s">
        <v>9280</v>
      </c>
      <c r="GW7416" s="1" t="s">
        <v>3</v>
      </c>
      <c r="GX7416" s="1" t="s">
        <v>3</v>
      </c>
      <c r="GY7416" s="1" t="s">
        <v>3</v>
      </c>
      <c r="GZ7416" s="1" t="s">
        <v>3</v>
      </c>
      <c r="HA7416" s="1" t="s">
        <v>3</v>
      </c>
      <c r="HB7416" s="1" t="s">
        <v>3</v>
      </c>
      <c r="HC7416" s="1" t="s">
        <v>3</v>
      </c>
      <c r="HD7416" s="1" t="s">
        <v>3</v>
      </c>
      <c r="HE7416" s="1" t="s">
        <v>3</v>
      </c>
      <c r="HF7416" s="1" t="s">
        <v>3</v>
      </c>
    </row>
    <row r="7417" spans="1:214" x14ac:dyDescent="0.35">
      <c r="A7417" s="1" t="s">
        <v>7415</v>
      </c>
      <c r="B7417" s="1" t="s">
        <v>14359</v>
      </c>
      <c r="C7417" s="1">
        <v>0</v>
      </c>
      <c r="D7417" s="1">
        <v>0</v>
      </c>
      <c r="E7417" s="1">
        <f t="shared" si="115"/>
        <v>0</v>
      </c>
      <c r="F7417" s="1" t="s">
        <v>9280</v>
      </c>
      <c r="GW7417" s="1" t="s">
        <v>3</v>
      </c>
      <c r="GX7417" s="1" t="s">
        <v>3</v>
      </c>
      <c r="GY7417" s="1" t="s">
        <v>3</v>
      </c>
      <c r="GZ7417" s="1" t="s">
        <v>3</v>
      </c>
      <c r="HA7417" s="1" t="s">
        <v>3</v>
      </c>
      <c r="HB7417" s="1" t="s">
        <v>3</v>
      </c>
      <c r="HC7417" s="1" t="s">
        <v>3</v>
      </c>
      <c r="HD7417" s="1" t="s">
        <v>3</v>
      </c>
      <c r="HE7417" s="1" t="s">
        <v>3</v>
      </c>
      <c r="HF7417" s="1" t="s">
        <v>3</v>
      </c>
    </row>
    <row r="7418" spans="1:214" x14ac:dyDescent="0.35">
      <c r="A7418" s="1" t="s">
        <v>7416</v>
      </c>
      <c r="B7418" s="1" t="s">
        <v>14360</v>
      </c>
      <c r="C7418" s="1">
        <v>0</v>
      </c>
      <c r="D7418" s="1">
        <v>0</v>
      </c>
      <c r="E7418" s="1">
        <f t="shared" si="115"/>
        <v>0</v>
      </c>
      <c r="F7418" s="1" t="s">
        <v>9280</v>
      </c>
      <c r="GW7418" s="1" t="s">
        <v>3</v>
      </c>
      <c r="GX7418" s="1" t="s">
        <v>3</v>
      </c>
      <c r="GY7418" s="1" t="s">
        <v>3</v>
      </c>
      <c r="GZ7418" s="1" t="s">
        <v>3</v>
      </c>
      <c r="HA7418" s="1" t="s">
        <v>3</v>
      </c>
      <c r="HB7418" s="1" t="s">
        <v>3</v>
      </c>
      <c r="HC7418" s="1" t="s">
        <v>3</v>
      </c>
      <c r="HD7418" s="1" t="s">
        <v>3</v>
      </c>
      <c r="HE7418" s="1" t="s">
        <v>3</v>
      </c>
      <c r="HF7418" s="1" t="s">
        <v>3</v>
      </c>
    </row>
    <row r="7419" spans="1:214" x14ac:dyDescent="0.35">
      <c r="A7419" s="1" t="s">
        <v>7417</v>
      </c>
      <c r="B7419" s="1" t="s">
        <v>14361</v>
      </c>
      <c r="C7419" s="1">
        <v>0</v>
      </c>
      <c r="D7419" s="1">
        <v>0</v>
      </c>
      <c r="E7419" s="1">
        <f t="shared" si="115"/>
        <v>0</v>
      </c>
      <c r="F7419" s="1" t="s">
        <v>9280</v>
      </c>
      <c r="GW7419" s="1" t="s">
        <v>3</v>
      </c>
      <c r="GX7419" s="1" t="s">
        <v>3</v>
      </c>
      <c r="GY7419" s="1" t="s">
        <v>3</v>
      </c>
      <c r="GZ7419" s="1" t="s">
        <v>3</v>
      </c>
      <c r="HA7419" s="1" t="s">
        <v>3</v>
      </c>
      <c r="HB7419" s="1" t="s">
        <v>3</v>
      </c>
      <c r="HC7419" s="1" t="s">
        <v>3</v>
      </c>
      <c r="HD7419" s="1" t="s">
        <v>3</v>
      </c>
      <c r="HE7419" s="1" t="s">
        <v>3</v>
      </c>
      <c r="HF7419" s="1" t="s">
        <v>3</v>
      </c>
    </row>
    <row r="7420" spans="1:214" x14ac:dyDescent="0.35">
      <c r="A7420" s="1" t="s">
        <v>7418</v>
      </c>
      <c r="B7420" s="1" t="s">
        <v>14362</v>
      </c>
      <c r="C7420" s="1">
        <v>0</v>
      </c>
      <c r="D7420" s="1">
        <v>0</v>
      </c>
      <c r="E7420" s="1">
        <f t="shared" si="115"/>
        <v>0</v>
      </c>
      <c r="F7420" s="1" t="s">
        <v>9280</v>
      </c>
      <c r="GW7420" s="1" t="s">
        <v>3</v>
      </c>
      <c r="GX7420" s="1" t="s">
        <v>3</v>
      </c>
      <c r="GY7420" s="1" t="s">
        <v>3</v>
      </c>
      <c r="GZ7420" s="1" t="s">
        <v>3</v>
      </c>
      <c r="HA7420" s="1" t="s">
        <v>3</v>
      </c>
      <c r="HB7420" s="1" t="s">
        <v>3</v>
      </c>
      <c r="HC7420" s="1" t="s">
        <v>3</v>
      </c>
      <c r="HD7420" s="1" t="s">
        <v>3</v>
      </c>
      <c r="HE7420" s="1" t="s">
        <v>3</v>
      </c>
      <c r="HF7420" s="1" t="s">
        <v>3</v>
      </c>
    </row>
    <row r="7421" spans="1:214" x14ac:dyDescent="0.35">
      <c r="A7421" s="1" t="s">
        <v>7419</v>
      </c>
      <c r="B7421" s="1" t="s">
        <v>14363</v>
      </c>
      <c r="C7421" s="1">
        <v>0</v>
      </c>
      <c r="D7421" s="1">
        <v>0</v>
      </c>
      <c r="E7421" s="1">
        <f t="shared" si="115"/>
        <v>0</v>
      </c>
      <c r="F7421" s="1" t="s">
        <v>9280</v>
      </c>
      <c r="GW7421" s="1" t="s">
        <v>3</v>
      </c>
      <c r="GX7421" s="1" t="s">
        <v>3</v>
      </c>
      <c r="GY7421" s="1" t="s">
        <v>3</v>
      </c>
      <c r="GZ7421" s="1" t="s">
        <v>3</v>
      </c>
      <c r="HA7421" s="1" t="s">
        <v>3</v>
      </c>
      <c r="HB7421" s="1" t="s">
        <v>3</v>
      </c>
      <c r="HC7421" s="1" t="s">
        <v>3</v>
      </c>
      <c r="HD7421" s="1" t="s">
        <v>3</v>
      </c>
      <c r="HE7421" s="1" t="s">
        <v>3</v>
      </c>
      <c r="HF7421" s="1" t="s">
        <v>3</v>
      </c>
    </row>
    <row r="7422" spans="1:214" x14ac:dyDescent="0.35">
      <c r="A7422" s="1" t="s">
        <v>7420</v>
      </c>
      <c r="B7422" s="1" t="s">
        <v>14364</v>
      </c>
      <c r="C7422" s="1">
        <v>0</v>
      </c>
      <c r="D7422" s="1">
        <v>0</v>
      </c>
      <c r="E7422" s="1">
        <f t="shared" si="115"/>
        <v>0</v>
      </c>
      <c r="F7422" s="1" t="s">
        <v>9280</v>
      </c>
      <c r="GW7422" s="1" t="s">
        <v>3</v>
      </c>
      <c r="GX7422" s="1" t="s">
        <v>3</v>
      </c>
      <c r="GY7422" s="1" t="s">
        <v>3</v>
      </c>
      <c r="GZ7422" s="1" t="s">
        <v>3</v>
      </c>
      <c r="HA7422" s="1" t="s">
        <v>3</v>
      </c>
      <c r="HB7422" s="1" t="s">
        <v>3</v>
      </c>
      <c r="HC7422" s="1" t="s">
        <v>3</v>
      </c>
      <c r="HD7422" s="1" t="s">
        <v>3</v>
      </c>
      <c r="HE7422" s="1" t="s">
        <v>3</v>
      </c>
      <c r="HF7422" s="1" t="s">
        <v>3</v>
      </c>
    </row>
    <row r="7423" spans="1:214" x14ac:dyDescent="0.35">
      <c r="A7423" s="1" t="s">
        <v>7421</v>
      </c>
      <c r="B7423" s="1" t="s">
        <v>14365</v>
      </c>
      <c r="C7423" s="1">
        <v>0</v>
      </c>
      <c r="D7423" s="1">
        <v>0</v>
      </c>
      <c r="E7423" s="1">
        <f t="shared" si="115"/>
        <v>0</v>
      </c>
      <c r="F7423" s="1" t="s">
        <v>9280</v>
      </c>
      <c r="GW7423" s="1" t="s">
        <v>3</v>
      </c>
      <c r="GX7423" s="1" t="s">
        <v>3</v>
      </c>
      <c r="GY7423" s="1" t="s">
        <v>3</v>
      </c>
      <c r="GZ7423" s="1" t="s">
        <v>3</v>
      </c>
      <c r="HA7423" s="1" t="s">
        <v>3</v>
      </c>
      <c r="HB7423" s="1" t="s">
        <v>3</v>
      </c>
      <c r="HC7423" s="1" t="s">
        <v>3</v>
      </c>
      <c r="HD7423" s="1" t="s">
        <v>3</v>
      </c>
      <c r="HE7423" s="1" t="s">
        <v>3</v>
      </c>
      <c r="HF7423" s="1" t="s">
        <v>3</v>
      </c>
    </row>
    <row r="7424" spans="1:214" x14ac:dyDescent="0.35">
      <c r="A7424" s="1" t="s">
        <v>7422</v>
      </c>
      <c r="B7424" s="1" t="s">
        <v>14366</v>
      </c>
      <c r="C7424" s="1">
        <v>0</v>
      </c>
      <c r="D7424" s="1">
        <v>0</v>
      </c>
      <c r="E7424" s="1">
        <f t="shared" si="115"/>
        <v>0</v>
      </c>
      <c r="F7424" s="1" t="s">
        <v>9280</v>
      </c>
      <c r="GW7424" s="1" t="s">
        <v>3</v>
      </c>
      <c r="GX7424" s="1" t="s">
        <v>3</v>
      </c>
      <c r="GY7424" s="1" t="s">
        <v>3</v>
      </c>
      <c r="GZ7424" s="1" t="s">
        <v>3</v>
      </c>
      <c r="HA7424" s="1" t="s">
        <v>3</v>
      </c>
      <c r="HB7424" s="1" t="s">
        <v>3</v>
      </c>
      <c r="HC7424" s="1" t="s">
        <v>3</v>
      </c>
      <c r="HD7424" s="1" t="s">
        <v>3</v>
      </c>
      <c r="HE7424" s="1" t="s">
        <v>3</v>
      </c>
      <c r="HF7424" s="1" t="s">
        <v>3</v>
      </c>
    </row>
    <row r="7425" spans="1:214" x14ac:dyDescent="0.35">
      <c r="A7425" s="1" t="s">
        <v>7423</v>
      </c>
      <c r="B7425" s="1" t="s">
        <v>14367</v>
      </c>
      <c r="C7425" s="1">
        <v>0</v>
      </c>
      <c r="D7425" s="1">
        <v>0</v>
      </c>
      <c r="E7425" s="1">
        <f t="shared" si="115"/>
        <v>0</v>
      </c>
      <c r="F7425" s="1" t="s">
        <v>9280</v>
      </c>
      <c r="GW7425" s="1" t="s">
        <v>3</v>
      </c>
      <c r="GX7425" s="1" t="s">
        <v>3</v>
      </c>
      <c r="GY7425" s="1" t="s">
        <v>3</v>
      </c>
      <c r="GZ7425" s="1" t="s">
        <v>3</v>
      </c>
      <c r="HA7425" s="1" t="s">
        <v>3</v>
      </c>
      <c r="HB7425" s="1" t="s">
        <v>3</v>
      </c>
      <c r="HC7425" s="1" t="s">
        <v>3</v>
      </c>
      <c r="HD7425" s="1" t="s">
        <v>3</v>
      </c>
      <c r="HE7425" s="1" t="s">
        <v>3</v>
      </c>
      <c r="HF7425" s="1" t="s">
        <v>3</v>
      </c>
    </row>
    <row r="7426" spans="1:214" x14ac:dyDescent="0.35">
      <c r="A7426" s="1" t="s">
        <v>7424</v>
      </c>
      <c r="B7426" s="1" t="s">
        <v>14368</v>
      </c>
      <c r="C7426" s="1">
        <v>0</v>
      </c>
      <c r="D7426" s="1">
        <v>0</v>
      </c>
      <c r="E7426" s="1">
        <f t="shared" si="115"/>
        <v>0</v>
      </c>
      <c r="F7426" s="1" t="s">
        <v>9280</v>
      </c>
      <c r="GW7426" s="1" t="s">
        <v>3</v>
      </c>
      <c r="GX7426" s="1" t="s">
        <v>3</v>
      </c>
      <c r="GY7426" s="1" t="s">
        <v>3</v>
      </c>
      <c r="GZ7426" s="1" t="s">
        <v>3</v>
      </c>
      <c r="HA7426" s="1" t="s">
        <v>3</v>
      </c>
      <c r="HB7426" s="1" t="s">
        <v>3</v>
      </c>
      <c r="HC7426" s="1" t="s">
        <v>3</v>
      </c>
      <c r="HD7426" s="1" t="s">
        <v>3</v>
      </c>
      <c r="HE7426" s="1" t="s">
        <v>3</v>
      </c>
      <c r="HF7426" s="1" t="s">
        <v>3</v>
      </c>
    </row>
    <row r="7427" spans="1:214" x14ac:dyDescent="0.35">
      <c r="A7427" s="1" t="s">
        <v>7425</v>
      </c>
      <c r="B7427" s="1" t="s">
        <v>14369</v>
      </c>
      <c r="C7427" s="1">
        <v>0</v>
      </c>
      <c r="D7427" s="1">
        <v>0</v>
      </c>
      <c r="E7427" s="1">
        <f t="shared" si="115"/>
        <v>0</v>
      </c>
      <c r="F7427" s="1" t="s">
        <v>9280</v>
      </c>
      <c r="GW7427" s="1" t="s">
        <v>3</v>
      </c>
      <c r="GX7427" s="1" t="s">
        <v>3</v>
      </c>
      <c r="GY7427" s="1" t="s">
        <v>3</v>
      </c>
      <c r="GZ7427" s="1" t="s">
        <v>3</v>
      </c>
      <c r="HA7427" s="1" t="s">
        <v>3</v>
      </c>
      <c r="HB7427" s="1" t="s">
        <v>3</v>
      </c>
      <c r="HC7427" s="1" t="s">
        <v>3</v>
      </c>
      <c r="HD7427" s="1" t="s">
        <v>3</v>
      </c>
      <c r="HE7427" s="1" t="s">
        <v>3</v>
      </c>
      <c r="HF7427" s="1" t="s">
        <v>3</v>
      </c>
    </row>
    <row r="7428" spans="1:214" x14ac:dyDescent="0.35">
      <c r="A7428" s="1" t="s">
        <v>7426</v>
      </c>
      <c r="B7428" s="1" t="s">
        <v>14370</v>
      </c>
      <c r="C7428" s="1">
        <v>0</v>
      </c>
      <c r="D7428" s="1">
        <v>0</v>
      </c>
      <c r="E7428" s="1">
        <f t="shared" si="115"/>
        <v>0</v>
      </c>
      <c r="F7428" s="1" t="s">
        <v>9280</v>
      </c>
      <c r="GW7428" s="1" t="s">
        <v>3</v>
      </c>
      <c r="GX7428" s="1" t="s">
        <v>3</v>
      </c>
      <c r="GY7428" s="1" t="s">
        <v>3</v>
      </c>
      <c r="GZ7428" s="1" t="s">
        <v>3</v>
      </c>
      <c r="HA7428" s="1" t="s">
        <v>3</v>
      </c>
      <c r="HB7428" s="1" t="s">
        <v>3</v>
      </c>
      <c r="HC7428" s="1" t="s">
        <v>3</v>
      </c>
      <c r="HD7428" s="1" t="s">
        <v>3</v>
      </c>
      <c r="HE7428" s="1" t="s">
        <v>3</v>
      </c>
      <c r="HF7428" s="1" t="s">
        <v>3</v>
      </c>
    </row>
    <row r="7429" spans="1:214" x14ac:dyDescent="0.35">
      <c r="A7429" s="1" t="s">
        <v>7427</v>
      </c>
      <c r="B7429" s="1" t="s">
        <v>14371</v>
      </c>
      <c r="C7429" s="1">
        <v>0</v>
      </c>
      <c r="D7429" s="1">
        <v>0</v>
      </c>
      <c r="E7429" s="1">
        <f t="shared" si="115"/>
        <v>0</v>
      </c>
      <c r="F7429" s="1" t="s">
        <v>9280</v>
      </c>
      <c r="GW7429" s="1" t="s">
        <v>3</v>
      </c>
      <c r="GX7429" s="1" t="s">
        <v>3</v>
      </c>
      <c r="GY7429" s="1" t="s">
        <v>3</v>
      </c>
      <c r="GZ7429" s="1" t="s">
        <v>3</v>
      </c>
      <c r="HA7429" s="1" t="s">
        <v>3</v>
      </c>
      <c r="HB7429" s="1" t="s">
        <v>3</v>
      </c>
      <c r="HC7429" s="1" t="s">
        <v>3</v>
      </c>
      <c r="HD7429" s="1" t="s">
        <v>3</v>
      </c>
      <c r="HE7429" s="1" t="s">
        <v>3</v>
      </c>
      <c r="HF7429" s="1" t="s">
        <v>3</v>
      </c>
    </row>
    <row r="7430" spans="1:214" x14ac:dyDescent="0.35">
      <c r="A7430" s="1" t="s">
        <v>7428</v>
      </c>
      <c r="B7430" s="1" t="s">
        <v>14372</v>
      </c>
      <c r="C7430" s="1">
        <v>0</v>
      </c>
      <c r="D7430" s="1">
        <v>0</v>
      </c>
      <c r="E7430" s="1">
        <f t="shared" ref="E7430:E7493" si="116">D7430*0.0072</f>
        <v>0</v>
      </c>
      <c r="F7430" s="1" t="s">
        <v>9280</v>
      </c>
      <c r="GW7430" s="1" t="s">
        <v>3</v>
      </c>
      <c r="GX7430" s="1" t="s">
        <v>3</v>
      </c>
      <c r="GY7430" s="1" t="s">
        <v>3</v>
      </c>
      <c r="GZ7430" s="1" t="s">
        <v>3</v>
      </c>
      <c r="HA7430" s="1" t="s">
        <v>3</v>
      </c>
      <c r="HB7430" s="1" t="s">
        <v>3</v>
      </c>
      <c r="HC7430" s="1" t="s">
        <v>3</v>
      </c>
      <c r="HD7430" s="1" t="s">
        <v>3</v>
      </c>
      <c r="HE7430" s="1" t="s">
        <v>3</v>
      </c>
      <c r="HF7430" s="1" t="s">
        <v>3</v>
      </c>
    </row>
    <row r="7431" spans="1:214" x14ac:dyDescent="0.35">
      <c r="A7431" s="1" t="s">
        <v>7429</v>
      </c>
      <c r="B7431" s="1" t="s">
        <v>14373</v>
      </c>
      <c r="C7431" s="1">
        <v>0</v>
      </c>
      <c r="D7431" s="1">
        <v>0</v>
      </c>
      <c r="E7431" s="1">
        <f t="shared" si="116"/>
        <v>0</v>
      </c>
      <c r="F7431" s="1" t="s">
        <v>9280</v>
      </c>
      <c r="GW7431" s="1" t="s">
        <v>3</v>
      </c>
      <c r="GX7431" s="1" t="s">
        <v>3</v>
      </c>
      <c r="GY7431" s="1" t="s">
        <v>3</v>
      </c>
      <c r="GZ7431" s="1" t="s">
        <v>3</v>
      </c>
      <c r="HA7431" s="1" t="s">
        <v>3</v>
      </c>
      <c r="HB7431" s="1" t="s">
        <v>3</v>
      </c>
      <c r="HC7431" s="1" t="s">
        <v>3</v>
      </c>
      <c r="HD7431" s="1" t="s">
        <v>3</v>
      </c>
      <c r="HE7431" s="1" t="s">
        <v>3</v>
      </c>
      <c r="HF7431" s="1" t="s">
        <v>3</v>
      </c>
    </row>
    <row r="7432" spans="1:214" x14ac:dyDescent="0.35">
      <c r="A7432" s="1" t="s">
        <v>7430</v>
      </c>
      <c r="B7432" s="1" t="s">
        <v>14374</v>
      </c>
      <c r="C7432" s="1">
        <v>0</v>
      </c>
      <c r="D7432" s="1">
        <v>0</v>
      </c>
      <c r="E7432" s="1">
        <f t="shared" si="116"/>
        <v>0</v>
      </c>
      <c r="F7432" s="1" t="s">
        <v>9280</v>
      </c>
      <c r="GW7432" s="1" t="s">
        <v>3</v>
      </c>
      <c r="GX7432" s="1" t="s">
        <v>3</v>
      </c>
      <c r="GY7432" s="1" t="s">
        <v>3</v>
      </c>
      <c r="GZ7432" s="1" t="s">
        <v>3</v>
      </c>
      <c r="HA7432" s="1" t="s">
        <v>3</v>
      </c>
      <c r="HB7432" s="1" t="s">
        <v>3</v>
      </c>
      <c r="HC7432" s="1" t="s">
        <v>3</v>
      </c>
      <c r="HD7432" s="1" t="s">
        <v>3</v>
      </c>
      <c r="HE7432" s="1" t="s">
        <v>3</v>
      </c>
      <c r="HF7432" s="1" t="s">
        <v>3</v>
      </c>
    </row>
    <row r="7433" spans="1:214" x14ac:dyDescent="0.35">
      <c r="A7433" s="1" t="s">
        <v>7431</v>
      </c>
      <c r="B7433" s="1" t="s">
        <v>17920</v>
      </c>
      <c r="C7433" s="1">
        <v>0</v>
      </c>
      <c r="D7433" s="1">
        <v>0</v>
      </c>
      <c r="E7433" s="1">
        <f t="shared" si="116"/>
        <v>0</v>
      </c>
      <c r="F7433" s="1" t="s">
        <v>9280</v>
      </c>
      <c r="GW7433" s="1" t="s">
        <v>3</v>
      </c>
      <c r="GX7433" s="1" t="s">
        <v>3</v>
      </c>
      <c r="GY7433" s="1" t="s">
        <v>3</v>
      </c>
      <c r="GZ7433" s="1" t="s">
        <v>3</v>
      </c>
      <c r="HA7433" s="1" t="s">
        <v>3</v>
      </c>
      <c r="HB7433" s="1" t="s">
        <v>3</v>
      </c>
      <c r="HC7433" s="1" t="s">
        <v>3</v>
      </c>
      <c r="HD7433" s="1" t="s">
        <v>3</v>
      </c>
      <c r="HE7433" s="1" t="s">
        <v>3</v>
      </c>
      <c r="HF7433" s="1" t="s">
        <v>3</v>
      </c>
    </row>
    <row r="7434" spans="1:214" x14ac:dyDescent="0.35">
      <c r="A7434" s="1" t="s">
        <v>7432</v>
      </c>
      <c r="B7434" s="1" t="s">
        <v>17921</v>
      </c>
      <c r="C7434" s="1">
        <v>0</v>
      </c>
      <c r="D7434" s="1">
        <v>0</v>
      </c>
      <c r="E7434" s="1">
        <f t="shared" si="116"/>
        <v>0</v>
      </c>
      <c r="F7434" s="1" t="s">
        <v>9280</v>
      </c>
      <c r="GW7434" s="1" t="s">
        <v>3</v>
      </c>
      <c r="GX7434" s="1" t="s">
        <v>3</v>
      </c>
      <c r="GY7434" s="1" t="s">
        <v>3</v>
      </c>
      <c r="GZ7434" s="1" t="s">
        <v>3</v>
      </c>
      <c r="HA7434" s="1" t="s">
        <v>3</v>
      </c>
      <c r="HB7434" s="1" t="s">
        <v>3</v>
      </c>
      <c r="HC7434" s="1" t="s">
        <v>3</v>
      </c>
      <c r="HD7434" s="1" t="s">
        <v>3</v>
      </c>
      <c r="HE7434" s="1" t="s">
        <v>3</v>
      </c>
      <c r="HF7434" s="1" t="s">
        <v>3</v>
      </c>
    </row>
    <row r="7435" spans="1:214" x14ac:dyDescent="0.35">
      <c r="A7435" s="1" t="s">
        <v>7433</v>
      </c>
      <c r="B7435" s="1" t="s">
        <v>14375</v>
      </c>
      <c r="C7435" s="1">
        <v>0</v>
      </c>
      <c r="D7435" s="1">
        <v>0</v>
      </c>
      <c r="E7435" s="1">
        <f t="shared" si="116"/>
        <v>0</v>
      </c>
      <c r="F7435" s="1" t="s">
        <v>9280</v>
      </c>
      <c r="GW7435" s="1" t="s">
        <v>3</v>
      </c>
      <c r="GX7435" s="1" t="s">
        <v>3</v>
      </c>
      <c r="GY7435" s="1" t="s">
        <v>3</v>
      </c>
      <c r="GZ7435" s="1" t="s">
        <v>3</v>
      </c>
      <c r="HA7435" s="1" t="s">
        <v>3</v>
      </c>
      <c r="HB7435" s="1" t="s">
        <v>3</v>
      </c>
      <c r="HC7435" s="1" t="s">
        <v>3</v>
      </c>
      <c r="HD7435" s="1" t="s">
        <v>3</v>
      </c>
      <c r="HE7435" s="1" t="s">
        <v>3</v>
      </c>
      <c r="HF7435" s="1" t="s">
        <v>3</v>
      </c>
    </row>
    <row r="7436" spans="1:214" x14ac:dyDescent="0.35">
      <c r="A7436" s="1" t="s">
        <v>7434</v>
      </c>
      <c r="B7436" s="1" t="s">
        <v>14376</v>
      </c>
      <c r="C7436" s="1">
        <v>0</v>
      </c>
      <c r="D7436" s="1">
        <v>0</v>
      </c>
      <c r="E7436" s="1">
        <f t="shared" si="116"/>
        <v>0</v>
      </c>
      <c r="F7436" s="1" t="s">
        <v>9280</v>
      </c>
      <c r="GW7436" s="1" t="s">
        <v>3</v>
      </c>
      <c r="GX7436" s="1" t="s">
        <v>3</v>
      </c>
      <c r="GY7436" s="1" t="s">
        <v>3</v>
      </c>
      <c r="GZ7436" s="1" t="s">
        <v>3</v>
      </c>
      <c r="HA7436" s="1" t="s">
        <v>3</v>
      </c>
      <c r="HB7436" s="1" t="s">
        <v>3</v>
      </c>
      <c r="HC7436" s="1" t="s">
        <v>3</v>
      </c>
      <c r="HD7436" s="1" t="s">
        <v>3</v>
      </c>
      <c r="HE7436" s="1" t="s">
        <v>3</v>
      </c>
      <c r="HF7436" s="1" t="s">
        <v>3</v>
      </c>
    </row>
    <row r="7437" spans="1:214" x14ac:dyDescent="0.35">
      <c r="A7437" s="1" t="s">
        <v>7435</v>
      </c>
      <c r="B7437" s="1" t="s">
        <v>14377</v>
      </c>
      <c r="C7437" s="1">
        <v>0</v>
      </c>
      <c r="D7437" s="1">
        <v>0</v>
      </c>
      <c r="E7437" s="1">
        <f t="shared" si="116"/>
        <v>0</v>
      </c>
      <c r="F7437" s="1" t="s">
        <v>9280</v>
      </c>
      <c r="GW7437" s="1" t="s">
        <v>3</v>
      </c>
      <c r="GX7437" s="1" t="s">
        <v>3</v>
      </c>
      <c r="GY7437" s="1" t="s">
        <v>3</v>
      </c>
      <c r="GZ7437" s="1" t="s">
        <v>3</v>
      </c>
      <c r="HA7437" s="1" t="s">
        <v>3</v>
      </c>
      <c r="HB7437" s="1" t="s">
        <v>3</v>
      </c>
      <c r="HC7437" s="1" t="s">
        <v>3</v>
      </c>
      <c r="HD7437" s="1" t="s">
        <v>3</v>
      </c>
      <c r="HE7437" s="1" t="s">
        <v>3</v>
      </c>
      <c r="HF7437" s="1" t="s">
        <v>3</v>
      </c>
    </row>
    <row r="7438" spans="1:214" x14ac:dyDescent="0.35">
      <c r="A7438" s="1" t="s">
        <v>7436</v>
      </c>
      <c r="B7438" s="1" t="s">
        <v>14378</v>
      </c>
      <c r="C7438" s="1">
        <v>0</v>
      </c>
      <c r="D7438" s="1">
        <v>0</v>
      </c>
      <c r="E7438" s="1">
        <f t="shared" si="116"/>
        <v>0</v>
      </c>
      <c r="F7438" s="1" t="s">
        <v>9280</v>
      </c>
      <c r="GW7438" s="1" t="s">
        <v>3</v>
      </c>
      <c r="GX7438" s="1" t="s">
        <v>3</v>
      </c>
      <c r="GY7438" s="1" t="s">
        <v>3</v>
      </c>
      <c r="GZ7438" s="1" t="s">
        <v>3</v>
      </c>
      <c r="HA7438" s="1" t="s">
        <v>3</v>
      </c>
      <c r="HB7438" s="1" t="s">
        <v>3</v>
      </c>
      <c r="HC7438" s="1" t="s">
        <v>3</v>
      </c>
      <c r="HD7438" s="1" t="s">
        <v>3</v>
      </c>
      <c r="HE7438" s="1" t="s">
        <v>3</v>
      </c>
      <c r="HF7438" s="1" t="s">
        <v>3</v>
      </c>
    </row>
    <row r="7439" spans="1:214" x14ac:dyDescent="0.35">
      <c r="A7439" s="1" t="s">
        <v>7437</v>
      </c>
      <c r="B7439" s="1" t="s">
        <v>14379</v>
      </c>
      <c r="C7439" s="1">
        <v>0</v>
      </c>
      <c r="D7439" s="1">
        <v>0</v>
      </c>
      <c r="E7439" s="1">
        <f t="shared" si="116"/>
        <v>0</v>
      </c>
      <c r="F7439" s="1" t="s">
        <v>9280</v>
      </c>
      <c r="GW7439" s="1" t="s">
        <v>3</v>
      </c>
      <c r="GX7439" s="1" t="s">
        <v>3</v>
      </c>
      <c r="GY7439" s="1" t="s">
        <v>3</v>
      </c>
      <c r="GZ7439" s="1" t="s">
        <v>3</v>
      </c>
      <c r="HA7439" s="1" t="s">
        <v>3</v>
      </c>
      <c r="HB7439" s="1" t="s">
        <v>3</v>
      </c>
      <c r="HC7439" s="1" t="s">
        <v>3</v>
      </c>
      <c r="HD7439" s="1" t="s">
        <v>3</v>
      </c>
      <c r="HE7439" s="1" t="s">
        <v>3</v>
      </c>
      <c r="HF7439" s="1" t="s">
        <v>3</v>
      </c>
    </row>
    <row r="7440" spans="1:214" x14ac:dyDescent="0.35">
      <c r="A7440" s="1" t="s">
        <v>7438</v>
      </c>
      <c r="B7440" s="1" t="s">
        <v>14380</v>
      </c>
      <c r="C7440" s="1">
        <v>0</v>
      </c>
      <c r="D7440" s="1">
        <v>0</v>
      </c>
      <c r="E7440" s="1">
        <f t="shared" si="116"/>
        <v>0</v>
      </c>
      <c r="F7440" s="1" t="s">
        <v>9280</v>
      </c>
      <c r="GW7440" s="1" t="s">
        <v>3</v>
      </c>
      <c r="GX7440" s="1" t="s">
        <v>3</v>
      </c>
      <c r="GY7440" s="1" t="s">
        <v>3</v>
      </c>
      <c r="GZ7440" s="1" t="s">
        <v>3</v>
      </c>
      <c r="HA7440" s="1" t="s">
        <v>3</v>
      </c>
      <c r="HB7440" s="1" t="s">
        <v>3</v>
      </c>
      <c r="HC7440" s="1" t="s">
        <v>3</v>
      </c>
      <c r="HD7440" s="1" t="s">
        <v>3</v>
      </c>
      <c r="HE7440" s="1" t="s">
        <v>3</v>
      </c>
      <c r="HF7440" s="1" t="s">
        <v>3</v>
      </c>
    </row>
    <row r="7441" spans="1:214" x14ac:dyDescent="0.35">
      <c r="A7441" s="1" t="s">
        <v>7439</v>
      </c>
      <c r="B7441" s="1" t="s">
        <v>14381</v>
      </c>
      <c r="C7441" s="1">
        <v>0</v>
      </c>
      <c r="D7441" s="1">
        <v>0</v>
      </c>
      <c r="E7441" s="1">
        <f t="shared" si="116"/>
        <v>0</v>
      </c>
      <c r="F7441" s="1" t="s">
        <v>9280</v>
      </c>
      <c r="GW7441" s="1" t="s">
        <v>3</v>
      </c>
      <c r="GX7441" s="1" t="s">
        <v>3</v>
      </c>
      <c r="GY7441" s="1" t="s">
        <v>3</v>
      </c>
      <c r="GZ7441" s="1" t="s">
        <v>3</v>
      </c>
      <c r="HA7441" s="1" t="s">
        <v>3</v>
      </c>
      <c r="HB7441" s="1" t="s">
        <v>3</v>
      </c>
      <c r="HC7441" s="1" t="s">
        <v>3</v>
      </c>
      <c r="HD7441" s="1" t="s">
        <v>3</v>
      </c>
      <c r="HE7441" s="1" t="s">
        <v>3</v>
      </c>
      <c r="HF7441" s="1" t="s">
        <v>3</v>
      </c>
    </row>
    <row r="7442" spans="1:214" x14ac:dyDescent="0.35">
      <c r="A7442" s="1" t="s">
        <v>7440</v>
      </c>
      <c r="B7442" s="1" t="s">
        <v>14382</v>
      </c>
      <c r="C7442" s="1">
        <v>0</v>
      </c>
      <c r="D7442" s="1">
        <v>0</v>
      </c>
      <c r="E7442" s="1">
        <f t="shared" si="116"/>
        <v>0</v>
      </c>
      <c r="F7442" s="1" t="s">
        <v>9280</v>
      </c>
      <c r="GW7442" s="1" t="s">
        <v>3</v>
      </c>
      <c r="GX7442" s="1" t="s">
        <v>3</v>
      </c>
      <c r="GY7442" s="1" t="s">
        <v>3</v>
      </c>
      <c r="GZ7442" s="1" t="s">
        <v>3</v>
      </c>
      <c r="HA7442" s="1" t="s">
        <v>3</v>
      </c>
      <c r="HB7442" s="1" t="s">
        <v>3</v>
      </c>
      <c r="HC7442" s="1" t="s">
        <v>3</v>
      </c>
      <c r="HD7442" s="1" t="s">
        <v>3</v>
      </c>
      <c r="HE7442" s="1" t="s">
        <v>3</v>
      </c>
      <c r="HF7442" s="1" t="s">
        <v>3</v>
      </c>
    </row>
    <row r="7443" spans="1:214" x14ac:dyDescent="0.35">
      <c r="A7443" s="1" t="s">
        <v>7441</v>
      </c>
      <c r="B7443" s="1" t="s">
        <v>14383</v>
      </c>
      <c r="C7443" s="1">
        <v>0</v>
      </c>
      <c r="D7443" s="1">
        <v>0</v>
      </c>
      <c r="E7443" s="1">
        <f t="shared" si="116"/>
        <v>0</v>
      </c>
      <c r="F7443" s="1" t="s">
        <v>9280</v>
      </c>
      <c r="GW7443" s="1" t="s">
        <v>3</v>
      </c>
      <c r="GX7443" s="1" t="s">
        <v>3</v>
      </c>
      <c r="GY7443" s="1" t="s">
        <v>3</v>
      </c>
      <c r="GZ7443" s="1" t="s">
        <v>3</v>
      </c>
      <c r="HA7443" s="1" t="s">
        <v>3</v>
      </c>
      <c r="HB7443" s="1" t="s">
        <v>3</v>
      </c>
      <c r="HC7443" s="1" t="s">
        <v>3</v>
      </c>
      <c r="HD7443" s="1" t="s">
        <v>3</v>
      </c>
      <c r="HE7443" s="1" t="s">
        <v>3</v>
      </c>
      <c r="HF7443" s="1" t="s">
        <v>3</v>
      </c>
    </row>
    <row r="7444" spans="1:214" x14ac:dyDescent="0.35">
      <c r="A7444" s="1" t="s">
        <v>7442</v>
      </c>
      <c r="B7444" s="1" t="s">
        <v>14384</v>
      </c>
      <c r="C7444" s="1">
        <v>0</v>
      </c>
      <c r="D7444" s="1">
        <v>0</v>
      </c>
      <c r="E7444" s="1">
        <f t="shared" si="116"/>
        <v>0</v>
      </c>
      <c r="F7444" s="1" t="s">
        <v>9280</v>
      </c>
      <c r="GW7444" s="1" t="s">
        <v>3</v>
      </c>
      <c r="GX7444" s="1" t="s">
        <v>3</v>
      </c>
      <c r="GY7444" s="1" t="s">
        <v>3</v>
      </c>
      <c r="GZ7444" s="1" t="s">
        <v>3</v>
      </c>
      <c r="HA7444" s="1" t="s">
        <v>3</v>
      </c>
      <c r="HB7444" s="1" t="s">
        <v>3</v>
      </c>
      <c r="HC7444" s="1" t="s">
        <v>3</v>
      </c>
      <c r="HD7444" s="1" t="s">
        <v>3</v>
      </c>
      <c r="HE7444" s="1" t="s">
        <v>3</v>
      </c>
      <c r="HF7444" s="1" t="s">
        <v>3</v>
      </c>
    </row>
    <row r="7445" spans="1:214" x14ac:dyDescent="0.35">
      <c r="A7445" s="1" t="s">
        <v>7443</v>
      </c>
      <c r="B7445" s="1" t="s">
        <v>14385</v>
      </c>
      <c r="C7445" s="1">
        <v>0</v>
      </c>
      <c r="D7445" s="1">
        <v>0</v>
      </c>
      <c r="E7445" s="1">
        <f t="shared" si="116"/>
        <v>0</v>
      </c>
      <c r="F7445" s="1" t="s">
        <v>9280</v>
      </c>
      <c r="GW7445" s="1" t="s">
        <v>3</v>
      </c>
      <c r="GX7445" s="1" t="s">
        <v>3</v>
      </c>
      <c r="GY7445" s="1" t="s">
        <v>3</v>
      </c>
      <c r="GZ7445" s="1" t="s">
        <v>3</v>
      </c>
      <c r="HA7445" s="1" t="s">
        <v>3</v>
      </c>
      <c r="HB7445" s="1" t="s">
        <v>3</v>
      </c>
      <c r="HC7445" s="1" t="s">
        <v>3</v>
      </c>
      <c r="HD7445" s="1" t="s">
        <v>3</v>
      </c>
      <c r="HE7445" s="1" t="s">
        <v>3</v>
      </c>
      <c r="HF7445" s="1" t="s">
        <v>3</v>
      </c>
    </row>
    <row r="7446" spans="1:214" x14ac:dyDescent="0.35">
      <c r="A7446" s="1" t="s">
        <v>7444</v>
      </c>
      <c r="B7446" s="1" t="s">
        <v>14386</v>
      </c>
      <c r="C7446" s="1">
        <v>0</v>
      </c>
      <c r="D7446" s="1">
        <v>0</v>
      </c>
      <c r="E7446" s="1">
        <f t="shared" si="116"/>
        <v>0</v>
      </c>
      <c r="F7446" s="1" t="s">
        <v>9280</v>
      </c>
      <c r="GW7446" s="1" t="s">
        <v>3</v>
      </c>
      <c r="GX7446" s="1" t="s">
        <v>3</v>
      </c>
      <c r="GY7446" s="1" t="s">
        <v>3</v>
      </c>
      <c r="GZ7446" s="1" t="s">
        <v>3</v>
      </c>
      <c r="HA7446" s="1" t="s">
        <v>3</v>
      </c>
      <c r="HB7446" s="1" t="s">
        <v>3</v>
      </c>
      <c r="HC7446" s="1" t="s">
        <v>3</v>
      </c>
      <c r="HD7446" s="1" t="s">
        <v>3</v>
      </c>
      <c r="HE7446" s="1" t="s">
        <v>3</v>
      </c>
      <c r="HF7446" s="1" t="s">
        <v>3</v>
      </c>
    </row>
    <row r="7447" spans="1:214" x14ac:dyDescent="0.35">
      <c r="A7447" s="1" t="s">
        <v>7445</v>
      </c>
      <c r="B7447" s="1" t="s">
        <v>14387</v>
      </c>
      <c r="C7447" s="1">
        <v>0</v>
      </c>
      <c r="D7447" s="1">
        <v>0</v>
      </c>
      <c r="E7447" s="1">
        <f t="shared" si="116"/>
        <v>0</v>
      </c>
      <c r="F7447" s="1" t="s">
        <v>9280</v>
      </c>
      <c r="GW7447" s="1" t="s">
        <v>3</v>
      </c>
      <c r="GX7447" s="1" t="s">
        <v>3</v>
      </c>
      <c r="GY7447" s="1" t="s">
        <v>3</v>
      </c>
      <c r="GZ7447" s="1" t="s">
        <v>3</v>
      </c>
      <c r="HA7447" s="1" t="s">
        <v>3</v>
      </c>
      <c r="HB7447" s="1" t="s">
        <v>3</v>
      </c>
      <c r="HC7447" s="1" t="s">
        <v>3</v>
      </c>
      <c r="HD7447" s="1" t="s">
        <v>3</v>
      </c>
      <c r="HE7447" s="1" t="s">
        <v>3</v>
      </c>
      <c r="HF7447" s="1" t="s">
        <v>3</v>
      </c>
    </row>
    <row r="7448" spans="1:214" x14ac:dyDescent="0.35">
      <c r="A7448" s="1" t="s">
        <v>7446</v>
      </c>
      <c r="B7448" s="1" t="s">
        <v>14388</v>
      </c>
      <c r="C7448" s="1">
        <v>0</v>
      </c>
      <c r="D7448" s="1">
        <v>0</v>
      </c>
      <c r="E7448" s="1">
        <f t="shared" si="116"/>
        <v>0</v>
      </c>
      <c r="F7448" s="1" t="s">
        <v>9280</v>
      </c>
      <c r="GW7448" s="1" t="s">
        <v>3</v>
      </c>
      <c r="GX7448" s="1" t="s">
        <v>3</v>
      </c>
      <c r="GY7448" s="1" t="s">
        <v>3</v>
      </c>
      <c r="GZ7448" s="1" t="s">
        <v>3</v>
      </c>
      <c r="HA7448" s="1" t="s">
        <v>3</v>
      </c>
      <c r="HB7448" s="1" t="s">
        <v>3</v>
      </c>
      <c r="HC7448" s="1" t="s">
        <v>3</v>
      </c>
      <c r="HD7448" s="1" t="s">
        <v>3</v>
      </c>
      <c r="HE7448" s="1" t="s">
        <v>3</v>
      </c>
      <c r="HF7448" s="1" t="s">
        <v>3</v>
      </c>
    </row>
    <row r="7449" spans="1:214" x14ac:dyDescent="0.35">
      <c r="A7449" s="1" t="s">
        <v>7447</v>
      </c>
      <c r="B7449" s="1" t="s">
        <v>14389</v>
      </c>
      <c r="C7449" s="1">
        <v>0</v>
      </c>
      <c r="D7449" s="1">
        <v>0</v>
      </c>
      <c r="E7449" s="1">
        <f t="shared" si="116"/>
        <v>0</v>
      </c>
      <c r="F7449" s="1" t="s">
        <v>9280</v>
      </c>
      <c r="GW7449" s="1" t="s">
        <v>3</v>
      </c>
      <c r="GX7449" s="1" t="s">
        <v>3</v>
      </c>
      <c r="GY7449" s="1" t="s">
        <v>3</v>
      </c>
      <c r="GZ7449" s="1" t="s">
        <v>3</v>
      </c>
      <c r="HA7449" s="1" t="s">
        <v>3</v>
      </c>
      <c r="HB7449" s="1" t="s">
        <v>3</v>
      </c>
      <c r="HC7449" s="1" t="s">
        <v>3</v>
      </c>
      <c r="HD7449" s="1" t="s">
        <v>3</v>
      </c>
      <c r="HE7449" s="1" t="s">
        <v>3</v>
      </c>
      <c r="HF7449" s="1" t="s">
        <v>3</v>
      </c>
    </row>
    <row r="7450" spans="1:214" x14ac:dyDescent="0.35">
      <c r="A7450" s="1" t="s">
        <v>7448</v>
      </c>
      <c r="B7450" s="1" t="s">
        <v>14390</v>
      </c>
      <c r="C7450" s="1">
        <v>0</v>
      </c>
      <c r="D7450" s="1">
        <v>0</v>
      </c>
      <c r="E7450" s="1">
        <f t="shared" si="116"/>
        <v>0</v>
      </c>
      <c r="F7450" s="1" t="s">
        <v>9280</v>
      </c>
      <c r="GW7450" s="1" t="s">
        <v>3</v>
      </c>
      <c r="GX7450" s="1" t="s">
        <v>3</v>
      </c>
      <c r="GY7450" s="1" t="s">
        <v>3</v>
      </c>
      <c r="GZ7450" s="1" t="s">
        <v>3</v>
      </c>
      <c r="HA7450" s="1" t="s">
        <v>3</v>
      </c>
      <c r="HB7450" s="1" t="s">
        <v>3</v>
      </c>
      <c r="HC7450" s="1" t="s">
        <v>3</v>
      </c>
      <c r="HD7450" s="1" t="s">
        <v>3</v>
      </c>
      <c r="HE7450" s="1" t="s">
        <v>3</v>
      </c>
      <c r="HF7450" s="1" t="s">
        <v>3</v>
      </c>
    </row>
    <row r="7451" spans="1:214" x14ac:dyDescent="0.35">
      <c r="A7451" s="1" t="s">
        <v>7449</v>
      </c>
      <c r="B7451" s="1" t="s">
        <v>14391</v>
      </c>
      <c r="C7451" s="1">
        <v>0</v>
      </c>
      <c r="D7451" s="1">
        <v>0</v>
      </c>
      <c r="E7451" s="1">
        <f t="shared" si="116"/>
        <v>0</v>
      </c>
      <c r="F7451" s="1" t="s">
        <v>9280</v>
      </c>
      <c r="GW7451" s="1" t="s">
        <v>3</v>
      </c>
      <c r="GX7451" s="1" t="s">
        <v>3</v>
      </c>
      <c r="GY7451" s="1" t="s">
        <v>3</v>
      </c>
      <c r="GZ7451" s="1" t="s">
        <v>3</v>
      </c>
      <c r="HA7451" s="1" t="s">
        <v>3</v>
      </c>
      <c r="HB7451" s="1" t="s">
        <v>3</v>
      </c>
      <c r="HC7451" s="1" t="s">
        <v>3</v>
      </c>
      <c r="HD7451" s="1" t="s">
        <v>3</v>
      </c>
      <c r="HE7451" s="1" t="s">
        <v>3</v>
      </c>
      <c r="HF7451" s="1" t="s">
        <v>3</v>
      </c>
    </row>
    <row r="7452" spans="1:214" x14ac:dyDescent="0.35">
      <c r="A7452" s="1" t="s">
        <v>7450</v>
      </c>
      <c r="B7452" s="1" t="s">
        <v>14392</v>
      </c>
      <c r="C7452" s="1">
        <v>0</v>
      </c>
      <c r="D7452" s="1">
        <v>0</v>
      </c>
      <c r="E7452" s="1">
        <f t="shared" si="116"/>
        <v>0</v>
      </c>
      <c r="F7452" s="1" t="s">
        <v>9280</v>
      </c>
      <c r="GW7452" s="1" t="s">
        <v>3</v>
      </c>
      <c r="GX7452" s="1" t="s">
        <v>3</v>
      </c>
      <c r="GY7452" s="1" t="s">
        <v>3</v>
      </c>
      <c r="GZ7452" s="1" t="s">
        <v>3</v>
      </c>
      <c r="HA7452" s="1" t="s">
        <v>3</v>
      </c>
      <c r="HB7452" s="1" t="s">
        <v>3</v>
      </c>
      <c r="HC7452" s="1" t="s">
        <v>3</v>
      </c>
      <c r="HD7452" s="1" t="s">
        <v>3</v>
      </c>
      <c r="HE7452" s="1" t="s">
        <v>3</v>
      </c>
      <c r="HF7452" s="1" t="s">
        <v>3</v>
      </c>
    </row>
    <row r="7453" spans="1:214" x14ac:dyDescent="0.35">
      <c r="A7453" s="1" t="s">
        <v>7451</v>
      </c>
      <c r="B7453" s="1" t="s">
        <v>14393</v>
      </c>
      <c r="C7453" s="1">
        <v>0</v>
      </c>
      <c r="D7453" s="1">
        <v>0</v>
      </c>
      <c r="E7453" s="1">
        <f t="shared" si="116"/>
        <v>0</v>
      </c>
      <c r="F7453" s="1" t="s">
        <v>9280</v>
      </c>
      <c r="GW7453" s="1" t="s">
        <v>3</v>
      </c>
      <c r="GX7453" s="1" t="s">
        <v>3</v>
      </c>
      <c r="GY7453" s="1" t="s">
        <v>3</v>
      </c>
      <c r="GZ7453" s="1" t="s">
        <v>3</v>
      </c>
      <c r="HA7453" s="1" t="s">
        <v>3</v>
      </c>
      <c r="HB7453" s="1" t="s">
        <v>3</v>
      </c>
      <c r="HC7453" s="1" t="s">
        <v>3</v>
      </c>
      <c r="HD7453" s="1" t="s">
        <v>3</v>
      </c>
      <c r="HE7453" s="1" t="s">
        <v>3</v>
      </c>
      <c r="HF7453" s="1" t="s">
        <v>3</v>
      </c>
    </row>
    <row r="7454" spans="1:214" x14ac:dyDescent="0.35">
      <c r="A7454" s="1" t="s">
        <v>7452</v>
      </c>
      <c r="B7454" s="1" t="s">
        <v>14394</v>
      </c>
      <c r="C7454" s="1">
        <v>0</v>
      </c>
      <c r="D7454" s="1">
        <v>0</v>
      </c>
      <c r="E7454" s="1">
        <f t="shared" si="116"/>
        <v>0</v>
      </c>
      <c r="F7454" s="1" t="s">
        <v>9280</v>
      </c>
      <c r="GW7454" s="1" t="s">
        <v>3</v>
      </c>
      <c r="GX7454" s="1" t="s">
        <v>3</v>
      </c>
      <c r="GY7454" s="1" t="s">
        <v>3</v>
      </c>
      <c r="GZ7454" s="1" t="s">
        <v>3</v>
      </c>
      <c r="HA7454" s="1" t="s">
        <v>3</v>
      </c>
      <c r="HB7454" s="1" t="s">
        <v>3</v>
      </c>
      <c r="HC7454" s="1" t="s">
        <v>3</v>
      </c>
      <c r="HD7454" s="1" t="s">
        <v>3</v>
      </c>
      <c r="HE7454" s="1" t="s">
        <v>3</v>
      </c>
      <c r="HF7454" s="1" t="s">
        <v>3</v>
      </c>
    </row>
    <row r="7455" spans="1:214" x14ac:dyDescent="0.35">
      <c r="A7455" s="1" t="s">
        <v>7453</v>
      </c>
      <c r="B7455" s="1" t="s">
        <v>14395</v>
      </c>
      <c r="C7455" s="1">
        <v>0</v>
      </c>
      <c r="D7455" s="1">
        <v>0</v>
      </c>
      <c r="E7455" s="1">
        <f t="shared" si="116"/>
        <v>0</v>
      </c>
      <c r="F7455" s="1" t="s">
        <v>9280</v>
      </c>
      <c r="GW7455" s="1" t="s">
        <v>3</v>
      </c>
      <c r="GX7455" s="1" t="s">
        <v>3</v>
      </c>
      <c r="GY7455" s="1" t="s">
        <v>3</v>
      </c>
      <c r="GZ7455" s="1" t="s">
        <v>3</v>
      </c>
      <c r="HA7455" s="1" t="s">
        <v>3</v>
      </c>
      <c r="HB7455" s="1" t="s">
        <v>3</v>
      </c>
      <c r="HC7455" s="1" t="s">
        <v>3</v>
      </c>
      <c r="HD7455" s="1" t="s">
        <v>3</v>
      </c>
      <c r="HE7455" s="1" t="s">
        <v>3</v>
      </c>
      <c r="HF7455" s="1" t="s">
        <v>3</v>
      </c>
    </row>
    <row r="7456" spans="1:214" x14ac:dyDescent="0.35">
      <c r="A7456" s="1" t="s">
        <v>7454</v>
      </c>
      <c r="B7456" s="1" t="s">
        <v>14396</v>
      </c>
      <c r="C7456" s="1">
        <v>0</v>
      </c>
      <c r="D7456" s="1">
        <v>0</v>
      </c>
      <c r="E7456" s="1">
        <f t="shared" si="116"/>
        <v>0</v>
      </c>
      <c r="F7456" s="1" t="s">
        <v>9280</v>
      </c>
      <c r="GW7456" s="1" t="s">
        <v>3</v>
      </c>
      <c r="GX7456" s="1" t="s">
        <v>3</v>
      </c>
      <c r="GY7456" s="1" t="s">
        <v>3</v>
      </c>
      <c r="GZ7456" s="1" t="s">
        <v>3</v>
      </c>
      <c r="HA7456" s="1" t="s">
        <v>3</v>
      </c>
      <c r="HB7456" s="1" t="s">
        <v>3</v>
      </c>
      <c r="HC7456" s="1" t="s">
        <v>3</v>
      </c>
      <c r="HD7456" s="1" t="s">
        <v>3</v>
      </c>
      <c r="HE7456" s="1" t="s">
        <v>3</v>
      </c>
      <c r="HF7456" s="1" t="s">
        <v>3</v>
      </c>
    </row>
    <row r="7457" spans="1:214" x14ac:dyDescent="0.35">
      <c r="A7457" s="1" t="s">
        <v>7455</v>
      </c>
      <c r="B7457" s="1" t="s">
        <v>14397</v>
      </c>
      <c r="C7457" s="1">
        <v>0</v>
      </c>
      <c r="D7457" s="1">
        <v>0</v>
      </c>
      <c r="E7457" s="1">
        <f t="shared" si="116"/>
        <v>0</v>
      </c>
      <c r="F7457" s="1" t="s">
        <v>9280</v>
      </c>
      <c r="GW7457" s="1" t="s">
        <v>3</v>
      </c>
      <c r="GX7457" s="1" t="s">
        <v>3</v>
      </c>
      <c r="GY7457" s="1" t="s">
        <v>3</v>
      </c>
      <c r="GZ7457" s="1" t="s">
        <v>3</v>
      </c>
      <c r="HA7457" s="1" t="s">
        <v>3</v>
      </c>
      <c r="HB7457" s="1" t="s">
        <v>3</v>
      </c>
      <c r="HC7457" s="1" t="s">
        <v>3</v>
      </c>
      <c r="HD7457" s="1" t="s">
        <v>3</v>
      </c>
      <c r="HE7457" s="1" t="s">
        <v>3</v>
      </c>
      <c r="HF7457" s="1" t="s">
        <v>3</v>
      </c>
    </row>
    <row r="7458" spans="1:214" x14ac:dyDescent="0.35">
      <c r="A7458" s="1" t="s">
        <v>7456</v>
      </c>
      <c r="B7458" s="1" t="s">
        <v>14398</v>
      </c>
      <c r="C7458" s="1">
        <v>0</v>
      </c>
      <c r="D7458" s="1">
        <v>0</v>
      </c>
      <c r="E7458" s="1">
        <f t="shared" si="116"/>
        <v>0</v>
      </c>
      <c r="F7458" s="1" t="s">
        <v>9280</v>
      </c>
      <c r="GW7458" s="1" t="s">
        <v>3</v>
      </c>
      <c r="GX7458" s="1" t="s">
        <v>3</v>
      </c>
      <c r="GY7458" s="1" t="s">
        <v>3</v>
      </c>
      <c r="GZ7458" s="1" t="s">
        <v>3</v>
      </c>
      <c r="HA7458" s="1" t="s">
        <v>3</v>
      </c>
      <c r="HB7458" s="1" t="s">
        <v>3</v>
      </c>
      <c r="HC7458" s="1" t="s">
        <v>3</v>
      </c>
      <c r="HD7458" s="1" t="s">
        <v>3</v>
      </c>
      <c r="HE7458" s="1" t="s">
        <v>3</v>
      </c>
      <c r="HF7458" s="1" t="s">
        <v>3</v>
      </c>
    </row>
    <row r="7459" spans="1:214" x14ac:dyDescent="0.35">
      <c r="A7459" s="1" t="s">
        <v>7457</v>
      </c>
      <c r="B7459" s="1" t="s">
        <v>14399</v>
      </c>
      <c r="C7459" s="1">
        <v>0</v>
      </c>
      <c r="D7459" s="1">
        <v>0</v>
      </c>
      <c r="E7459" s="1">
        <f t="shared" si="116"/>
        <v>0</v>
      </c>
      <c r="F7459" s="1" t="s">
        <v>9280</v>
      </c>
      <c r="GW7459" s="1" t="s">
        <v>3</v>
      </c>
      <c r="GX7459" s="1" t="s">
        <v>3</v>
      </c>
      <c r="GY7459" s="1" t="s">
        <v>3</v>
      </c>
      <c r="GZ7459" s="1" t="s">
        <v>3</v>
      </c>
      <c r="HA7459" s="1" t="s">
        <v>3</v>
      </c>
      <c r="HB7459" s="1" t="s">
        <v>3</v>
      </c>
      <c r="HC7459" s="1" t="s">
        <v>3</v>
      </c>
      <c r="HD7459" s="1" t="s">
        <v>3</v>
      </c>
      <c r="HE7459" s="1" t="s">
        <v>3</v>
      </c>
      <c r="HF7459" s="1" t="s">
        <v>3</v>
      </c>
    </row>
    <row r="7460" spans="1:214" x14ac:dyDescent="0.35">
      <c r="A7460" s="1" t="s">
        <v>7458</v>
      </c>
      <c r="B7460" s="1" t="s">
        <v>14400</v>
      </c>
      <c r="C7460" s="1">
        <v>0</v>
      </c>
      <c r="D7460" s="1">
        <v>0</v>
      </c>
      <c r="E7460" s="1">
        <f t="shared" si="116"/>
        <v>0</v>
      </c>
      <c r="F7460" s="1" t="s">
        <v>9280</v>
      </c>
      <c r="GW7460" s="1" t="s">
        <v>3</v>
      </c>
      <c r="GX7460" s="1" t="s">
        <v>3</v>
      </c>
      <c r="GY7460" s="1" t="s">
        <v>3</v>
      </c>
      <c r="GZ7460" s="1" t="s">
        <v>3</v>
      </c>
      <c r="HA7460" s="1" t="s">
        <v>3</v>
      </c>
      <c r="HB7460" s="1" t="s">
        <v>3</v>
      </c>
      <c r="HC7460" s="1" t="s">
        <v>3</v>
      </c>
      <c r="HD7460" s="1" t="s">
        <v>3</v>
      </c>
      <c r="HE7460" s="1" t="s">
        <v>3</v>
      </c>
      <c r="HF7460" s="1" t="s">
        <v>3</v>
      </c>
    </row>
    <row r="7461" spans="1:214" x14ac:dyDescent="0.35">
      <c r="A7461" s="1" t="s">
        <v>7459</v>
      </c>
      <c r="B7461" s="1" t="s">
        <v>14401</v>
      </c>
      <c r="C7461" s="1">
        <v>0</v>
      </c>
      <c r="D7461" s="1">
        <v>0</v>
      </c>
      <c r="E7461" s="1">
        <f t="shared" si="116"/>
        <v>0</v>
      </c>
      <c r="F7461" s="1" t="s">
        <v>9280</v>
      </c>
      <c r="GW7461" s="1" t="s">
        <v>3</v>
      </c>
      <c r="GX7461" s="1" t="s">
        <v>3</v>
      </c>
      <c r="GY7461" s="1" t="s">
        <v>3</v>
      </c>
      <c r="GZ7461" s="1" t="s">
        <v>3</v>
      </c>
      <c r="HA7461" s="1" t="s">
        <v>3</v>
      </c>
      <c r="HB7461" s="1" t="s">
        <v>3</v>
      </c>
      <c r="HC7461" s="1" t="s">
        <v>3</v>
      </c>
      <c r="HD7461" s="1" t="s">
        <v>3</v>
      </c>
      <c r="HE7461" s="1" t="s">
        <v>3</v>
      </c>
      <c r="HF7461" s="1" t="s">
        <v>3</v>
      </c>
    </row>
    <row r="7462" spans="1:214" x14ac:dyDescent="0.35">
      <c r="A7462" s="1" t="s">
        <v>7460</v>
      </c>
      <c r="B7462" s="1" t="s">
        <v>14402</v>
      </c>
      <c r="C7462" s="1">
        <v>0</v>
      </c>
      <c r="D7462" s="1">
        <v>0</v>
      </c>
      <c r="E7462" s="1">
        <f t="shared" si="116"/>
        <v>0</v>
      </c>
      <c r="F7462" s="1" t="s">
        <v>9280</v>
      </c>
      <c r="GW7462" s="1" t="s">
        <v>3</v>
      </c>
      <c r="GX7462" s="1" t="s">
        <v>3</v>
      </c>
      <c r="GY7462" s="1" t="s">
        <v>3</v>
      </c>
      <c r="GZ7462" s="1" t="s">
        <v>3</v>
      </c>
      <c r="HA7462" s="1" t="s">
        <v>3</v>
      </c>
      <c r="HB7462" s="1" t="s">
        <v>3</v>
      </c>
      <c r="HC7462" s="1" t="s">
        <v>3</v>
      </c>
      <c r="HD7462" s="1" t="s">
        <v>3</v>
      </c>
      <c r="HE7462" s="1" t="s">
        <v>3</v>
      </c>
      <c r="HF7462" s="1" t="s">
        <v>3</v>
      </c>
    </row>
    <row r="7463" spans="1:214" x14ac:dyDescent="0.35">
      <c r="A7463" s="1" t="s">
        <v>7461</v>
      </c>
      <c r="B7463" s="1" t="s">
        <v>14403</v>
      </c>
      <c r="C7463" s="1">
        <v>0</v>
      </c>
      <c r="D7463" s="1">
        <v>0</v>
      </c>
      <c r="E7463" s="1">
        <f t="shared" si="116"/>
        <v>0</v>
      </c>
      <c r="F7463" s="1" t="s">
        <v>9280</v>
      </c>
      <c r="GW7463" s="1" t="s">
        <v>3</v>
      </c>
      <c r="GX7463" s="1" t="s">
        <v>3</v>
      </c>
      <c r="GY7463" s="1" t="s">
        <v>3</v>
      </c>
      <c r="GZ7463" s="1" t="s">
        <v>3</v>
      </c>
      <c r="HA7463" s="1" t="s">
        <v>3</v>
      </c>
      <c r="HB7463" s="1" t="s">
        <v>3</v>
      </c>
      <c r="HC7463" s="1" t="s">
        <v>3</v>
      </c>
      <c r="HD7463" s="1" t="s">
        <v>3</v>
      </c>
      <c r="HE7463" s="1" t="s">
        <v>3</v>
      </c>
      <c r="HF7463" s="1" t="s">
        <v>3</v>
      </c>
    </row>
    <row r="7464" spans="1:214" x14ac:dyDescent="0.35">
      <c r="A7464" s="1" t="s">
        <v>7462</v>
      </c>
      <c r="B7464" s="1" t="s">
        <v>14404</v>
      </c>
      <c r="C7464" s="1">
        <v>0</v>
      </c>
      <c r="D7464" s="1">
        <v>0</v>
      </c>
      <c r="E7464" s="1">
        <f t="shared" si="116"/>
        <v>0</v>
      </c>
      <c r="F7464" s="1" t="s">
        <v>9280</v>
      </c>
      <c r="GW7464" s="1" t="s">
        <v>3</v>
      </c>
      <c r="GX7464" s="1" t="s">
        <v>3</v>
      </c>
      <c r="GY7464" s="1" t="s">
        <v>3</v>
      </c>
      <c r="GZ7464" s="1" t="s">
        <v>3</v>
      </c>
      <c r="HA7464" s="1" t="s">
        <v>3</v>
      </c>
      <c r="HB7464" s="1" t="s">
        <v>3</v>
      </c>
      <c r="HC7464" s="1" t="s">
        <v>3</v>
      </c>
      <c r="HD7464" s="1" t="s">
        <v>3</v>
      </c>
      <c r="HE7464" s="1" t="s">
        <v>3</v>
      </c>
      <c r="HF7464" s="1" t="s">
        <v>3</v>
      </c>
    </row>
    <row r="7465" spans="1:214" x14ac:dyDescent="0.35">
      <c r="A7465" s="1" t="s">
        <v>7463</v>
      </c>
      <c r="B7465" s="1" t="s">
        <v>14405</v>
      </c>
      <c r="C7465" s="1">
        <v>0</v>
      </c>
      <c r="D7465" s="1">
        <v>0</v>
      </c>
      <c r="E7465" s="1">
        <f t="shared" si="116"/>
        <v>0</v>
      </c>
      <c r="F7465" s="1" t="s">
        <v>9280</v>
      </c>
      <c r="GW7465" s="1" t="s">
        <v>3</v>
      </c>
      <c r="GX7465" s="1" t="s">
        <v>3</v>
      </c>
      <c r="GY7465" s="1" t="s">
        <v>3</v>
      </c>
      <c r="GZ7465" s="1" t="s">
        <v>3</v>
      </c>
      <c r="HA7465" s="1" t="s">
        <v>3</v>
      </c>
      <c r="HB7465" s="1" t="s">
        <v>3</v>
      </c>
      <c r="HC7465" s="1" t="s">
        <v>3</v>
      </c>
      <c r="HD7465" s="1" t="s">
        <v>3</v>
      </c>
      <c r="HE7465" s="1" t="s">
        <v>3</v>
      </c>
      <c r="HF7465" s="1" t="s">
        <v>3</v>
      </c>
    </row>
    <row r="7466" spans="1:214" x14ac:dyDescent="0.35">
      <c r="A7466" s="1" t="s">
        <v>7464</v>
      </c>
      <c r="B7466" s="1" t="s">
        <v>14406</v>
      </c>
      <c r="C7466" s="1">
        <v>0</v>
      </c>
      <c r="D7466" s="1">
        <v>0</v>
      </c>
      <c r="E7466" s="1">
        <f t="shared" si="116"/>
        <v>0</v>
      </c>
      <c r="F7466" s="1" t="s">
        <v>9280</v>
      </c>
      <c r="GW7466" s="1" t="s">
        <v>3</v>
      </c>
      <c r="GX7466" s="1" t="s">
        <v>3</v>
      </c>
      <c r="GY7466" s="1" t="s">
        <v>3</v>
      </c>
      <c r="GZ7466" s="1" t="s">
        <v>3</v>
      </c>
      <c r="HA7466" s="1" t="s">
        <v>3</v>
      </c>
      <c r="HB7466" s="1" t="s">
        <v>3</v>
      </c>
      <c r="HC7466" s="1" t="s">
        <v>3</v>
      </c>
      <c r="HD7466" s="1" t="s">
        <v>3</v>
      </c>
      <c r="HE7466" s="1" t="s">
        <v>3</v>
      </c>
      <c r="HF7466" s="1" t="s">
        <v>3</v>
      </c>
    </row>
    <row r="7467" spans="1:214" x14ac:dyDescent="0.35">
      <c r="A7467" s="1" t="s">
        <v>7465</v>
      </c>
      <c r="B7467" s="1" t="s">
        <v>14407</v>
      </c>
      <c r="C7467" s="1">
        <v>0</v>
      </c>
      <c r="D7467" s="1">
        <v>0</v>
      </c>
      <c r="E7467" s="1">
        <f t="shared" si="116"/>
        <v>0</v>
      </c>
      <c r="F7467" s="1" t="s">
        <v>9280</v>
      </c>
      <c r="GW7467" s="1" t="s">
        <v>3</v>
      </c>
      <c r="GX7467" s="1" t="s">
        <v>3</v>
      </c>
      <c r="GY7467" s="1" t="s">
        <v>3</v>
      </c>
      <c r="GZ7467" s="1" t="s">
        <v>3</v>
      </c>
      <c r="HA7467" s="1" t="s">
        <v>3</v>
      </c>
      <c r="HB7467" s="1" t="s">
        <v>3</v>
      </c>
      <c r="HC7467" s="1" t="s">
        <v>3</v>
      </c>
      <c r="HD7467" s="1" t="s">
        <v>3</v>
      </c>
      <c r="HE7467" s="1" t="s">
        <v>3</v>
      </c>
      <c r="HF7467" s="1" t="s">
        <v>3</v>
      </c>
    </row>
    <row r="7468" spans="1:214" x14ac:dyDescent="0.35">
      <c r="A7468" s="1" t="s">
        <v>7466</v>
      </c>
      <c r="B7468" s="1" t="s">
        <v>14408</v>
      </c>
      <c r="C7468" s="1">
        <v>0</v>
      </c>
      <c r="D7468" s="1">
        <v>0</v>
      </c>
      <c r="E7468" s="1">
        <f t="shared" si="116"/>
        <v>0</v>
      </c>
      <c r="F7468" s="1" t="s">
        <v>9280</v>
      </c>
      <c r="GW7468" s="1" t="s">
        <v>3</v>
      </c>
      <c r="GX7468" s="1" t="s">
        <v>3</v>
      </c>
      <c r="GY7468" s="1" t="s">
        <v>3</v>
      </c>
      <c r="GZ7468" s="1" t="s">
        <v>3</v>
      </c>
      <c r="HA7468" s="1" t="s">
        <v>3</v>
      </c>
      <c r="HB7468" s="1" t="s">
        <v>3</v>
      </c>
      <c r="HC7468" s="1" t="s">
        <v>3</v>
      </c>
      <c r="HD7468" s="1" t="s">
        <v>3</v>
      </c>
      <c r="HE7468" s="1" t="s">
        <v>3</v>
      </c>
      <c r="HF7468" s="1" t="s">
        <v>3</v>
      </c>
    </row>
    <row r="7469" spans="1:214" x14ac:dyDescent="0.35">
      <c r="A7469" s="1" t="s">
        <v>7467</v>
      </c>
      <c r="B7469" s="1" t="s">
        <v>14409</v>
      </c>
      <c r="C7469" s="1">
        <v>0</v>
      </c>
      <c r="D7469" s="1">
        <v>0</v>
      </c>
      <c r="E7469" s="1">
        <f t="shared" si="116"/>
        <v>0</v>
      </c>
      <c r="F7469" s="1" t="s">
        <v>9280</v>
      </c>
      <c r="GW7469" s="1" t="s">
        <v>3</v>
      </c>
      <c r="GX7469" s="1" t="s">
        <v>3</v>
      </c>
      <c r="GY7469" s="1" t="s">
        <v>3</v>
      </c>
      <c r="GZ7469" s="1" t="s">
        <v>3</v>
      </c>
      <c r="HA7469" s="1" t="s">
        <v>3</v>
      </c>
      <c r="HB7469" s="1" t="s">
        <v>3</v>
      </c>
      <c r="HC7469" s="1" t="s">
        <v>3</v>
      </c>
      <c r="HD7469" s="1" t="s">
        <v>3</v>
      </c>
      <c r="HE7469" s="1" t="s">
        <v>3</v>
      </c>
      <c r="HF7469" s="1" t="s">
        <v>3</v>
      </c>
    </row>
    <row r="7470" spans="1:214" x14ac:dyDescent="0.35">
      <c r="A7470" s="1" t="s">
        <v>7468</v>
      </c>
      <c r="B7470" s="1" t="s">
        <v>14410</v>
      </c>
      <c r="C7470" s="1">
        <v>0</v>
      </c>
      <c r="D7470" s="1">
        <v>0</v>
      </c>
      <c r="E7470" s="1">
        <f t="shared" si="116"/>
        <v>0</v>
      </c>
      <c r="F7470" s="1" t="s">
        <v>9280</v>
      </c>
      <c r="GW7470" s="1" t="s">
        <v>3</v>
      </c>
      <c r="GX7470" s="1" t="s">
        <v>3</v>
      </c>
      <c r="GY7470" s="1" t="s">
        <v>3</v>
      </c>
      <c r="GZ7470" s="1" t="s">
        <v>3</v>
      </c>
      <c r="HA7470" s="1" t="s">
        <v>3</v>
      </c>
      <c r="HB7470" s="1" t="s">
        <v>3</v>
      </c>
      <c r="HC7470" s="1" t="s">
        <v>3</v>
      </c>
      <c r="HD7470" s="1" t="s">
        <v>3</v>
      </c>
      <c r="HE7470" s="1" t="s">
        <v>3</v>
      </c>
      <c r="HF7470" s="1" t="s">
        <v>3</v>
      </c>
    </row>
    <row r="7471" spans="1:214" x14ac:dyDescent="0.35">
      <c r="A7471" s="1" t="s">
        <v>7469</v>
      </c>
      <c r="B7471" s="1" t="s">
        <v>14411</v>
      </c>
      <c r="C7471" s="1">
        <v>0</v>
      </c>
      <c r="D7471" s="1">
        <v>0</v>
      </c>
      <c r="E7471" s="1">
        <f t="shared" si="116"/>
        <v>0</v>
      </c>
      <c r="F7471" s="1" t="s">
        <v>9280</v>
      </c>
      <c r="GW7471" s="1" t="s">
        <v>3</v>
      </c>
      <c r="GX7471" s="1" t="s">
        <v>3</v>
      </c>
      <c r="GY7471" s="1" t="s">
        <v>3</v>
      </c>
      <c r="GZ7471" s="1" t="s">
        <v>3</v>
      </c>
      <c r="HA7471" s="1" t="s">
        <v>3</v>
      </c>
      <c r="HB7471" s="1" t="s">
        <v>3</v>
      </c>
      <c r="HC7471" s="1" t="s">
        <v>3</v>
      </c>
      <c r="HD7471" s="1" t="s">
        <v>3</v>
      </c>
      <c r="HE7471" s="1" t="s">
        <v>3</v>
      </c>
      <c r="HF7471" s="1" t="s">
        <v>3</v>
      </c>
    </row>
    <row r="7472" spans="1:214" x14ac:dyDescent="0.35">
      <c r="A7472" s="1" t="s">
        <v>7470</v>
      </c>
      <c r="B7472" s="1" t="s">
        <v>14412</v>
      </c>
      <c r="C7472" s="1">
        <v>0</v>
      </c>
      <c r="D7472" s="1">
        <v>0</v>
      </c>
      <c r="E7472" s="1">
        <f t="shared" si="116"/>
        <v>0</v>
      </c>
      <c r="F7472" s="1" t="s">
        <v>9280</v>
      </c>
      <c r="GW7472" s="1" t="s">
        <v>3</v>
      </c>
      <c r="GX7472" s="1" t="s">
        <v>3</v>
      </c>
      <c r="GY7472" s="1" t="s">
        <v>3</v>
      </c>
      <c r="GZ7472" s="1" t="s">
        <v>3</v>
      </c>
      <c r="HA7472" s="1" t="s">
        <v>3</v>
      </c>
      <c r="HB7472" s="1" t="s">
        <v>3</v>
      </c>
      <c r="HC7472" s="1" t="s">
        <v>3</v>
      </c>
      <c r="HD7472" s="1" t="s">
        <v>3</v>
      </c>
      <c r="HE7472" s="1" t="s">
        <v>3</v>
      </c>
      <c r="HF7472" s="1" t="s">
        <v>3</v>
      </c>
    </row>
    <row r="7473" spans="1:214" x14ac:dyDescent="0.35">
      <c r="A7473" s="1" t="s">
        <v>7471</v>
      </c>
      <c r="B7473" s="1" t="s">
        <v>14413</v>
      </c>
      <c r="C7473" s="1">
        <v>0</v>
      </c>
      <c r="D7473" s="1">
        <v>0</v>
      </c>
      <c r="E7473" s="1">
        <f t="shared" si="116"/>
        <v>0</v>
      </c>
      <c r="F7473" s="1" t="s">
        <v>9280</v>
      </c>
      <c r="GW7473" s="1" t="s">
        <v>3</v>
      </c>
      <c r="GX7473" s="1" t="s">
        <v>3</v>
      </c>
      <c r="GY7473" s="1" t="s">
        <v>3</v>
      </c>
      <c r="GZ7473" s="1" t="s">
        <v>3</v>
      </c>
      <c r="HA7473" s="1" t="s">
        <v>3</v>
      </c>
      <c r="HB7473" s="1" t="s">
        <v>3</v>
      </c>
      <c r="HC7473" s="1" t="s">
        <v>3</v>
      </c>
      <c r="HD7473" s="1" t="s">
        <v>3</v>
      </c>
      <c r="HE7473" s="1" t="s">
        <v>3</v>
      </c>
      <c r="HF7473" s="1" t="s">
        <v>3</v>
      </c>
    </row>
    <row r="7474" spans="1:214" x14ac:dyDescent="0.35">
      <c r="A7474" s="1" t="s">
        <v>7472</v>
      </c>
      <c r="B7474" s="1" t="s">
        <v>14414</v>
      </c>
      <c r="C7474" s="1">
        <v>0</v>
      </c>
      <c r="D7474" s="1">
        <v>0</v>
      </c>
      <c r="E7474" s="1">
        <f t="shared" si="116"/>
        <v>0</v>
      </c>
      <c r="F7474" s="1" t="s">
        <v>9280</v>
      </c>
      <c r="GW7474" s="1" t="s">
        <v>3</v>
      </c>
      <c r="GX7474" s="1" t="s">
        <v>3</v>
      </c>
      <c r="GY7474" s="1" t="s">
        <v>3</v>
      </c>
      <c r="GZ7474" s="1" t="s">
        <v>3</v>
      </c>
      <c r="HA7474" s="1" t="s">
        <v>3</v>
      </c>
      <c r="HB7474" s="1" t="s">
        <v>3</v>
      </c>
      <c r="HC7474" s="1" t="s">
        <v>3</v>
      </c>
      <c r="HD7474" s="1" t="s">
        <v>3</v>
      </c>
      <c r="HE7474" s="1" t="s">
        <v>3</v>
      </c>
      <c r="HF7474" s="1" t="s">
        <v>3</v>
      </c>
    </row>
    <row r="7475" spans="1:214" x14ac:dyDescent="0.35">
      <c r="A7475" s="1" t="s">
        <v>7473</v>
      </c>
      <c r="B7475" s="1" t="s">
        <v>14415</v>
      </c>
      <c r="C7475" s="1">
        <v>0</v>
      </c>
      <c r="D7475" s="1">
        <v>0</v>
      </c>
      <c r="E7475" s="1">
        <f t="shared" si="116"/>
        <v>0</v>
      </c>
      <c r="F7475" s="1" t="s">
        <v>9280</v>
      </c>
      <c r="GW7475" s="1" t="s">
        <v>3</v>
      </c>
      <c r="GX7475" s="1" t="s">
        <v>3</v>
      </c>
      <c r="GY7475" s="1" t="s">
        <v>3</v>
      </c>
      <c r="GZ7475" s="1" t="s">
        <v>3</v>
      </c>
      <c r="HA7475" s="1" t="s">
        <v>3</v>
      </c>
      <c r="HB7475" s="1" t="s">
        <v>3</v>
      </c>
      <c r="HC7475" s="1" t="s">
        <v>3</v>
      </c>
      <c r="HD7475" s="1" t="s">
        <v>3</v>
      </c>
      <c r="HE7475" s="1" t="s">
        <v>3</v>
      </c>
      <c r="HF7475" s="1" t="s">
        <v>3</v>
      </c>
    </row>
    <row r="7476" spans="1:214" x14ac:dyDescent="0.35">
      <c r="A7476" s="1" t="s">
        <v>7474</v>
      </c>
      <c r="B7476" s="1" t="s">
        <v>14416</v>
      </c>
      <c r="C7476" s="1">
        <v>0</v>
      </c>
      <c r="D7476" s="1">
        <v>0</v>
      </c>
      <c r="E7476" s="1">
        <f t="shared" si="116"/>
        <v>0</v>
      </c>
      <c r="F7476" s="1" t="s">
        <v>9280</v>
      </c>
      <c r="GW7476" s="1" t="s">
        <v>3</v>
      </c>
      <c r="GX7476" s="1" t="s">
        <v>3</v>
      </c>
      <c r="GY7476" s="1" t="s">
        <v>3</v>
      </c>
      <c r="GZ7476" s="1" t="s">
        <v>3</v>
      </c>
      <c r="HA7476" s="1" t="s">
        <v>3</v>
      </c>
      <c r="HB7476" s="1" t="s">
        <v>3</v>
      </c>
      <c r="HC7476" s="1" t="s">
        <v>3</v>
      </c>
      <c r="HD7476" s="1" t="s">
        <v>3</v>
      </c>
      <c r="HE7476" s="1" t="s">
        <v>3</v>
      </c>
      <c r="HF7476" s="1" t="s">
        <v>3</v>
      </c>
    </row>
    <row r="7477" spans="1:214" x14ac:dyDescent="0.35">
      <c r="A7477" s="1" t="s">
        <v>7475</v>
      </c>
      <c r="B7477" s="1" t="s">
        <v>14417</v>
      </c>
      <c r="C7477" s="1">
        <v>0</v>
      </c>
      <c r="D7477" s="1">
        <v>0</v>
      </c>
      <c r="E7477" s="1">
        <f t="shared" si="116"/>
        <v>0</v>
      </c>
      <c r="F7477" s="1" t="s">
        <v>9280</v>
      </c>
      <c r="GW7477" s="1" t="s">
        <v>3</v>
      </c>
      <c r="GX7477" s="1" t="s">
        <v>3</v>
      </c>
      <c r="GY7477" s="1" t="s">
        <v>3</v>
      </c>
      <c r="GZ7477" s="1" t="s">
        <v>3</v>
      </c>
      <c r="HA7477" s="1" t="s">
        <v>3</v>
      </c>
      <c r="HB7477" s="1" t="s">
        <v>3</v>
      </c>
      <c r="HC7477" s="1" t="s">
        <v>3</v>
      </c>
      <c r="HD7477" s="1" t="s">
        <v>3</v>
      </c>
      <c r="HE7477" s="1" t="s">
        <v>3</v>
      </c>
      <c r="HF7477" s="1" t="s">
        <v>3</v>
      </c>
    </row>
    <row r="7478" spans="1:214" x14ac:dyDescent="0.35">
      <c r="A7478" s="1" t="s">
        <v>7476</v>
      </c>
      <c r="B7478" s="1" t="s">
        <v>14418</v>
      </c>
      <c r="C7478" s="1">
        <v>0</v>
      </c>
      <c r="D7478" s="1">
        <v>0</v>
      </c>
      <c r="E7478" s="1">
        <f t="shared" si="116"/>
        <v>0</v>
      </c>
      <c r="F7478" s="1" t="s">
        <v>9280</v>
      </c>
      <c r="GW7478" s="1" t="s">
        <v>3</v>
      </c>
      <c r="GX7478" s="1" t="s">
        <v>3</v>
      </c>
      <c r="GY7478" s="1" t="s">
        <v>3</v>
      </c>
      <c r="GZ7478" s="1" t="s">
        <v>3</v>
      </c>
      <c r="HA7478" s="1" t="s">
        <v>3</v>
      </c>
      <c r="HB7478" s="1" t="s">
        <v>3</v>
      </c>
      <c r="HC7478" s="1" t="s">
        <v>3</v>
      </c>
      <c r="HD7478" s="1" t="s">
        <v>3</v>
      </c>
      <c r="HE7478" s="1" t="s">
        <v>3</v>
      </c>
      <c r="HF7478" s="1" t="s">
        <v>3</v>
      </c>
    </row>
    <row r="7479" spans="1:214" x14ac:dyDescent="0.35">
      <c r="A7479" s="1" t="s">
        <v>7477</v>
      </c>
      <c r="B7479" s="1" t="s">
        <v>14419</v>
      </c>
      <c r="C7479" s="1">
        <v>0</v>
      </c>
      <c r="D7479" s="1">
        <v>0</v>
      </c>
      <c r="E7479" s="1">
        <f t="shared" si="116"/>
        <v>0</v>
      </c>
      <c r="F7479" s="1" t="s">
        <v>9280</v>
      </c>
      <c r="GW7479" s="1" t="s">
        <v>3</v>
      </c>
      <c r="GX7479" s="1" t="s">
        <v>3</v>
      </c>
      <c r="GY7479" s="1" t="s">
        <v>3</v>
      </c>
      <c r="GZ7479" s="1" t="s">
        <v>3</v>
      </c>
      <c r="HA7479" s="1" t="s">
        <v>3</v>
      </c>
      <c r="HB7479" s="1" t="s">
        <v>3</v>
      </c>
      <c r="HC7479" s="1" t="s">
        <v>3</v>
      </c>
      <c r="HD7479" s="1" t="s">
        <v>3</v>
      </c>
      <c r="HE7479" s="1" t="s">
        <v>3</v>
      </c>
      <c r="HF7479" s="1" t="s">
        <v>3</v>
      </c>
    </row>
    <row r="7480" spans="1:214" x14ac:dyDescent="0.35">
      <c r="A7480" s="1" t="s">
        <v>7478</v>
      </c>
      <c r="B7480" s="1" t="s">
        <v>14420</v>
      </c>
      <c r="C7480" s="1">
        <v>0</v>
      </c>
      <c r="D7480" s="1">
        <v>0</v>
      </c>
      <c r="E7480" s="1">
        <f t="shared" si="116"/>
        <v>0</v>
      </c>
      <c r="F7480" s="1" t="s">
        <v>9280</v>
      </c>
      <c r="GW7480" s="1" t="s">
        <v>3</v>
      </c>
      <c r="GX7480" s="1" t="s">
        <v>3</v>
      </c>
      <c r="GY7480" s="1" t="s">
        <v>3</v>
      </c>
      <c r="GZ7480" s="1" t="s">
        <v>3</v>
      </c>
      <c r="HA7480" s="1" t="s">
        <v>3</v>
      </c>
      <c r="HB7480" s="1" t="s">
        <v>3</v>
      </c>
      <c r="HC7480" s="1" t="s">
        <v>3</v>
      </c>
      <c r="HD7480" s="1" t="s">
        <v>3</v>
      </c>
      <c r="HE7480" s="1" t="s">
        <v>3</v>
      </c>
      <c r="HF7480" s="1" t="s">
        <v>3</v>
      </c>
    </row>
    <row r="7481" spans="1:214" x14ac:dyDescent="0.35">
      <c r="A7481" s="1" t="s">
        <v>7479</v>
      </c>
      <c r="B7481" s="1" t="s">
        <v>14421</v>
      </c>
      <c r="C7481" s="1">
        <v>0</v>
      </c>
      <c r="D7481" s="1">
        <v>0</v>
      </c>
      <c r="E7481" s="1">
        <f t="shared" si="116"/>
        <v>0</v>
      </c>
      <c r="F7481" s="1" t="s">
        <v>9280</v>
      </c>
      <c r="GW7481" s="1" t="s">
        <v>3</v>
      </c>
      <c r="GX7481" s="1" t="s">
        <v>3</v>
      </c>
      <c r="GY7481" s="1" t="s">
        <v>3</v>
      </c>
      <c r="GZ7481" s="1" t="s">
        <v>3</v>
      </c>
      <c r="HA7481" s="1" t="s">
        <v>3</v>
      </c>
      <c r="HB7481" s="1" t="s">
        <v>3</v>
      </c>
      <c r="HC7481" s="1" t="s">
        <v>3</v>
      </c>
      <c r="HD7481" s="1" t="s">
        <v>3</v>
      </c>
      <c r="HE7481" s="1" t="s">
        <v>3</v>
      </c>
      <c r="HF7481" s="1" t="s">
        <v>3</v>
      </c>
    </row>
    <row r="7482" spans="1:214" x14ac:dyDescent="0.35">
      <c r="A7482" s="1" t="s">
        <v>7480</v>
      </c>
      <c r="B7482" s="1" t="s">
        <v>14422</v>
      </c>
      <c r="C7482" s="1">
        <v>0</v>
      </c>
      <c r="D7482" s="1">
        <v>0</v>
      </c>
      <c r="E7482" s="1">
        <f t="shared" si="116"/>
        <v>0</v>
      </c>
      <c r="F7482" s="1" t="s">
        <v>9280</v>
      </c>
      <c r="GW7482" s="1" t="s">
        <v>3</v>
      </c>
      <c r="GX7482" s="1" t="s">
        <v>3</v>
      </c>
      <c r="GY7482" s="1" t="s">
        <v>3</v>
      </c>
      <c r="GZ7482" s="1" t="s">
        <v>3</v>
      </c>
      <c r="HA7482" s="1" t="s">
        <v>3</v>
      </c>
      <c r="HB7482" s="1" t="s">
        <v>3</v>
      </c>
      <c r="HC7482" s="1" t="s">
        <v>3</v>
      </c>
      <c r="HD7482" s="1" t="s">
        <v>3</v>
      </c>
      <c r="HE7482" s="1" t="s">
        <v>3</v>
      </c>
      <c r="HF7482" s="1" t="s">
        <v>3</v>
      </c>
    </row>
    <row r="7483" spans="1:214" x14ac:dyDescent="0.35">
      <c r="A7483" s="1" t="s">
        <v>7481</v>
      </c>
      <c r="B7483" s="1" t="s">
        <v>14423</v>
      </c>
      <c r="C7483" s="1">
        <v>0</v>
      </c>
      <c r="D7483" s="1">
        <v>0</v>
      </c>
      <c r="E7483" s="1">
        <f t="shared" si="116"/>
        <v>0</v>
      </c>
      <c r="F7483" s="1" t="s">
        <v>9280</v>
      </c>
      <c r="GW7483" s="1" t="s">
        <v>3</v>
      </c>
      <c r="GX7483" s="1" t="s">
        <v>3</v>
      </c>
      <c r="GY7483" s="1" t="s">
        <v>3</v>
      </c>
      <c r="GZ7483" s="1" t="s">
        <v>3</v>
      </c>
      <c r="HA7483" s="1" t="s">
        <v>3</v>
      </c>
      <c r="HB7483" s="1" t="s">
        <v>3</v>
      </c>
      <c r="HC7483" s="1" t="s">
        <v>3</v>
      </c>
      <c r="HD7483" s="1" t="s">
        <v>3</v>
      </c>
      <c r="HE7483" s="1" t="s">
        <v>3</v>
      </c>
      <c r="HF7483" s="1" t="s">
        <v>3</v>
      </c>
    </row>
    <row r="7484" spans="1:214" x14ac:dyDescent="0.35">
      <c r="A7484" s="1" t="s">
        <v>7482</v>
      </c>
      <c r="B7484" s="1" t="s">
        <v>14424</v>
      </c>
      <c r="C7484" s="1">
        <v>0</v>
      </c>
      <c r="D7484" s="1">
        <v>0</v>
      </c>
      <c r="E7484" s="1">
        <f t="shared" si="116"/>
        <v>0</v>
      </c>
      <c r="F7484" s="1" t="s">
        <v>9280</v>
      </c>
      <c r="GW7484" s="1" t="s">
        <v>3</v>
      </c>
      <c r="GX7484" s="1" t="s">
        <v>3</v>
      </c>
      <c r="GY7484" s="1" t="s">
        <v>3</v>
      </c>
      <c r="GZ7484" s="1" t="s">
        <v>3</v>
      </c>
      <c r="HA7484" s="1" t="s">
        <v>3</v>
      </c>
      <c r="HB7484" s="1" t="s">
        <v>3</v>
      </c>
      <c r="HC7484" s="1" t="s">
        <v>3</v>
      </c>
      <c r="HD7484" s="1" t="s">
        <v>3</v>
      </c>
      <c r="HE7484" s="1" t="s">
        <v>3</v>
      </c>
      <c r="HF7484" s="1" t="s">
        <v>3</v>
      </c>
    </row>
    <row r="7485" spans="1:214" x14ac:dyDescent="0.35">
      <c r="A7485" s="1" t="s">
        <v>7483</v>
      </c>
      <c r="B7485" s="1" t="s">
        <v>14425</v>
      </c>
      <c r="C7485" s="1">
        <v>0</v>
      </c>
      <c r="D7485" s="1">
        <v>0</v>
      </c>
      <c r="E7485" s="1">
        <f t="shared" si="116"/>
        <v>0</v>
      </c>
      <c r="F7485" s="1" t="s">
        <v>9280</v>
      </c>
      <c r="GW7485" s="1" t="s">
        <v>3</v>
      </c>
      <c r="GX7485" s="1" t="s">
        <v>3</v>
      </c>
      <c r="GY7485" s="1" t="s">
        <v>3</v>
      </c>
      <c r="GZ7485" s="1" t="s">
        <v>3</v>
      </c>
      <c r="HA7485" s="1" t="s">
        <v>3</v>
      </c>
      <c r="HB7485" s="1" t="s">
        <v>3</v>
      </c>
      <c r="HC7485" s="1" t="s">
        <v>3</v>
      </c>
      <c r="HD7485" s="1" t="s">
        <v>3</v>
      </c>
      <c r="HE7485" s="1" t="s">
        <v>3</v>
      </c>
      <c r="HF7485" s="1" t="s">
        <v>3</v>
      </c>
    </row>
    <row r="7486" spans="1:214" x14ac:dyDescent="0.35">
      <c r="A7486" s="1" t="s">
        <v>7484</v>
      </c>
      <c r="B7486" s="1" t="s">
        <v>14426</v>
      </c>
      <c r="C7486" s="1">
        <v>0</v>
      </c>
      <c r="D7486" s="1">
        <v>0</v>
      </c>
      <c r="E7486" s="1">
        <f t="shared" si="116"/>
        <v>0</v>
      </c>
      <c r="F7486" s="1" t="s">
        <v>9280</v>
      </c>
      <c r="GW7486" s="1" t="s">
        <v>3</v>
      </c>
      <c r="GX7486" s="1" t="s">
        <v>3</v>
      </c>
      <c r="GY7486" s="1" t="s">
        <v>3</v>
      </c>
      <c r="GZ7486" s="1" t="s">
        <v>3</v>
      </c>
      <c r="HA7486" s="1" t="s">
        <v>3</v>
      </c>
      <c r="HB7486" s="1" t="s">
        <v>3</v>
      </c>
      <c r="HC7486" s="1" t="s">
        <v>3</v>
      </c>
      <c r="HD7486" s="1" t="s">
        <v>3</v>
      </c>
      <c r="HE7486" s="1" t="s">
        <v>3</v>
      </c>
      <c r="HF7486" s="1" t="s">
        <v>3</v>
      </c>
    </row>
    <row r="7487" spans="1:214" x14ac:dyDescent="0.35">
      <c r="A7487" s="1" t="s">
        <v>7485</v>
      </c>
      <c r="B7487" s="1" t="s">
        <v>14427</v>
      </c>
      <c r="C7487" s="1">
        <v>0</v>
      </c>
      <c r="D7487" s="1">
        <v>0</v>
      </c>
      <c r="E7487" s="1">
        <f t="shared" si="116"/>
        <v>0</v>
      </c>
      <c r="F7487" s="1" t="s">
        <v>9280</v>
      </c>
      <c r="GW7487" s="1" t="s">
        <v>3</v>
      </c>
      <c r="GX7487" s="1" t="s">
        <v>3</v>
      </c>
      <c r="GY7487" s="1" t="s">
        <v>3</v>
      </c>
      <c r="GZ7487" s="1" t="s">
        <v>3</v>
      </c>
      <c r="HA7487" s="1" t="s">
        <v>3</v>
      </c>
      <c r="HB7487" s="1" t="s">
        <v>3</v>
      </c>
      <c r="HC7487" s="1" t="s">
        <v>3</v>
      </c>
      <c r="HD7487" s="1" t="s">
        <v>3</v>
      </c>
      <c r="HE7487" s="1" t="s">
        <v>3</v>
      </c>
      <c r="HF7487" s="1" t="s">
        <v>3</v>
      </c>
    </row>
    <row r="7488" spans="1:214" x14ac:dyDescent="0.35">
      <c r="A7488" s="1" t="s">
        <v>7486</v>
      </c>
      <c r="B7488" s="1" t="s">
        <v>14428</v>
      </c>
      <c r="C7488" s="1">
        <v>0</v>
      </c>
      <c r="D7488" s="1">
        <v>0</v>
      </c>
      <c r="E7488" s="1">
        <f t="shared" si="116"/>
        <v>0</v>
      </c>
      <c r="F7488" s="1" t="s">
        <v>9280</v>
      </c>
      <c r="GW7488" s="1" t="s">
        <v>3</v>
      </c>
      <c r="GX7488" s="1" t="s">
        <v>3</v>
      </c>
      <c r="GY7488" s="1" t="s">
        <v>3</v>
      </c>
      <c r="GZ7488" s="1" t="s">
        <v>3</v>
      </c>
      <c r="HA7488" s="1" t="s">
        <v>3</v>
      </c>
      <c r="HB7488" s="1" t="s">
        <v>3</v>
      </c>
      <c r="HC7488" s="1" t="s">
        <v>3</v>
      </c>
      <c r="HD7488" s="1" t="s">
        <v>3</v>
      </c>
      <c r="HE7488" s="1" t="s">
        <v>3</v>
      </c>
      <c r="HF7488" s="1" t="s">
        <v>3</v>
      </c>
    </row>
    <row r="7489" spans="1:214" x14ac:dyDescent="0.35">
      <c r="A7489" s="1" t="s">
        <v>7487</v>
      </c>
      <c r="B7489" s="1" t="s">
        <v>14429</v>
      </c>
      <c r="C7489" s="1">
        <v>0</v>
      </c>
      <c r="D7489" s="1">
        <v>0</v>
      </c>
      <c r="E7489" s="1">
        <f t="shared" si="116"/>
        <v>0</v>
      </c>
      <c r="F7489" s="1" t="s">
        <v>9280</v>
      </c>
      <c r="GW7489" s="1" t="s">
        <v>3</v>
      </c>
      <c r="GX7489" s="1" t="s">
        <v>3</v>
      </c>
      <c r="GY7489" s="1" t="s">
        <v>3</v>
      </c>
      <c r="GZ7489" s="1" t="s">
        <v>3</v>
      </c>
      <c r="HA7489" s="1" t="s">
        <v>3</v>
      </c>
      <c r="HB7489" s="1" t="s">
        <v>3</v>
      </c>
      <c r="HC7489" s="1" t="s">
        <v>3</v>
      </c>
      <c r="HD7489" s="1" t="s">
        <v>3</v>
      </c>
      <c r="HE7489" s="1" t="s">
        <v>3</v>
      </c>
      <c r="HF7489" s="1" t="s">
        <v>3</v>
      </c>
    </row>
    <row r="7490" spans="1:214" x14ac:dyDescent="0.35">
      <c r="A7490" s="1" t="s">
        <v>7488</v>
      </c>
      <c r="B7490" s="1" t="s">
        <v>14430</v>
      </c>
      <c r="C7490" s="1">
        <v>0</v>
      </c>
      <c r="D7490" s="1">
        <v>0</v>
      </c>
      <c r="E7490" s="1">
        <f t="shared" si="116"/>
        <v>0</v>
      </c>
      <c r="F7490" s="1" t="s">
        <v>9280</v>
      </c>
      <c r="GW7490" s="1" t="s">
        <v>3</v>
      </c>
      <c r="GX7490" s="1" t="s">
        <v>3</v>
      </c>
      <c r="GY7490" s="1" t="s">
        <v>3</v>
      </c>
      <c r="GZ7490" s="1" t="s">
        <v>3</v>
      </c>
      <c r="HA7490" s="1" t="s">
        <v>3</v>
      </c>
      <c r="HB7490" s="1" t="s">
        <v>3</v>
      </c>
      <c r="HC7490" s="1" t="s">
        <v>3</v>
      </c>
      <c r="HD7490" s="1" t="s">
        <v>3</v>
      </c>
      <c r="HE7490" s="1" t="s">
        <v>3</v>
      </c>
      <c r="HF7490" s="1" t="s">
        <v>3</v>
      </c>
    </row>
    <row r="7491" spans="1:214" x14ac:dyDescent="0.35">
      <c r="A7491" s="1" t="s">
        <v>7489</v>
      </c>
      <c r="B7491" s="1" t="s">
        <v>14431</v>
      </c>
      <c r="C7491" s="1">
        <v>0</v>
      </c>
      <c r="D7491" s="1">
        <v>0</v>
      </c>
      <c r="E7491" s="1">
        <f t="shared" si="116"/>
        <v>0</v>
      </c>
      <c r="F7491" s="1" t="s">
        <v>9280</v>
      </c>
      <c r="GW7491" s="1" t="s">
        <v>3</v>
      </c>
      <c r="GX7491" s="1" t="s">
        <v>3</v>
      </c>
      <c r="GY7491" s="1" t="s">
        <v>3</v>
      </c>
      <c r="GZ7491" s="1" t="s">
        <v>3</v>
      </c>
      <c r="HA7491" s="1" t="s">
        <v>3</v>
      </c>
      <c r="HB7491" s="1" t="s">
        <v>3</v>
      </c>
      <c r="HC7491" s="1" t="s">
        <v>3</v>
      </c>
      <c r="HD7491" s="1" t="s">
        <v>3</v>
      </c>
      <c r="HE7491" s="1" t="s">
        <v>3</v>
      </c>
      <c r="HF7491" s="1" t="s">
        <v>3</v>
      </c>
    </row>
    <row r="7492" spans="1:214" x14ac:dyDescent="0.35">
      <c r="A7492" s="1" t="s">
        <v>7490</v>
      </c>
      <c r="B7492" s="1" t="s">
        <v>14432</v>
      </c>
      <c r="C7492" s="1">
        <v>0</v>
      </c>
      <c r="D7492" s="1">
        <v>0</v>
      </c>
      <c r="E7492" s="1">
        <f t="shared" si="116"/>
        <v>0</v>
      </c>
      <c r="F7492" s="1" t="s">
        <v>9280</v>
      </c>
      <c r="GW7492" s="1" t="s">
        <v>3</v>
      </c>
      <c r="GX7492" s="1" t="s">
        <v>3</v>
      </c>
      <c r="GY7492" s="1" t="s">
        <v>3</v>
      </c>
      <c r="GZ7492" s="1" t="s">
        <v>3</v>
      </c>
      <c r="HA7492" s="1" t="s">
        <v>3</v>
      </c>
      <c r="HB7492" s="1" t="s">
        <v>3</v>
      </c>
      <c r="HC7492" s="1" t="s">
        <v>3</v>
      </c>
      <c r="HD7492" s="1" t="s">
        <v>3</v>
      </c>
      <c r="HE7492" s="1" t="s">
        <v>3</v>
      </c>
      <c r="HF7492" s="1" t="s">
        <v>3</v>
      </c>
    </row>
    <row r="7493" spans="1:214" x14ac:dyDescent="0.35">
      <c r="A7493" s="1" t="s">
        <v>7491</v>
      </c>
      <c r="B7493" s="1" t="s">
        <v>14433</v>
      </c>
      <c r="C7493" s="1">
        <v>0</v>
      </c>
      <c r="D7493" s="1">
        <v>0</v>
      </c>
      <c r="E7493" s="1">
        <f t="shared" si="116"/>
        <v>0</v>
      </c>
      <c r="F7493" s="1" t="s">
        <v>9280</v>
      </c>
      <c r="GW7493" s="1" t="s">
        <v>3</v>
      </c>
      <c r="GX7493" s="1" t="s">
        <v>3</v>
      </c>
      <c r="GY7493" s="1" t="s">
        <v>3</v>
      </c>
      <c r="GZ7493" s="1" t="s">
        <v>3</v>
      </c>
      <c r="HA7493" s="1" t="s">
        <v>3</v>
      </c>
      <c r="HB7493" s="1" t="s">
        <v>3</v>
      </c>
      <c r="HC7493" s="1" t="s">
        <v>3</v>
      </c>
      <c r="HD7493" s="1" t="s">
        <v>3</v>
      </c>
      <c r="HE7493" s="1" t="s">
        <v>3</v>
      </c>
      <c r="HF7493" s="1" t="s">
        <v>3</v>
      </c>
    </row>
    <row r="7494" spans="1:214" x14ac:dyDescent="0.35">
      <c r="A7494" s="1" t="s">
        <v>7492</v>
      </c>
      <c r="B7494" s="1" t="s">
        <v>14434</v>
      </c>
      <c r="C7494" s="1">
        <v>0</v>
      </c>
      <c r="D7494" s="1">
        <v>0</v>
      </c>
      <c r="E7494" s="1">
        <f t="shared" ref="E7494:E7557" si="117">D7494*0.0072</f>
        <v>0</v>
      </c>
      <c r="F7494" s="1" t="s">
        <v>9280</v>
      </c>
      <c r="GW7494" s="1" t="s">
        <v>3</v>
      </c>
      <c r="GX7494" s="1" t="s">
        <v>3</v>
      </c>
      <c r="GY7494" s="1" t="s">
        <v>3</v>
      </c>
      <c r="GZ7494" s="1" t="s">
        <v>3</v>
      </c>
      <c r="HA7494" s="1" t="s">
        <v>3</v>
      </c>
      <c r="HB7494" s="1" t="s">
        <v>3</v>
      </c>
      <c r="HC7494" s="1" t="s">
        <v>3</v>
      </c>
      <c r="HD7494" s="1" t="s">
        <v>3</v>
      </c>
      <c r="HE7494" s="1" t="s">
        <v>3</v>
      </c>
      <c r="HF7494" s="1" t="s">
        <v>3</v>
      </c>
    </row>
    <row r="7495" spans="1:214" x14ac:dyDescent="0.35">
      <c r="A7495" s="1" t="s">
        <v>7493</v>
      </c>
      <c r="B7495" s="1" t="s">
        <v>14435</v>
      </c>
      <c r="C7495" s="1">
        <v>0</v>
      </c>
      <c r="D7495" s="1">
        <v>0</v>
      </c>
      <c r="E7495" s="1">
        <f t="shared" si="117"/>
        <v>0</v>
      </c>
      <c r="F7495" s="1" t="s">
        <v>9280</v>
      </c>
      <c r="GW7495" s="1" t="s">
        <v>3</v>
      </c>
      <c r="GX7495" s="1" t="s">
        <v>3</v>
      </c>
      <c r="GY7495" s="1" t="s">
        <v>3</v>
      </c>
      <c r="GZ7495" s="1" t="s">
        <v>3</v>
      </c>
      <c r="HA7495" s="1" t="s">
        <v>3</v>
      </c>
      <c r="HB7495" s="1" t="s">
        <v>3</v>
      </c>
      <c r="HC7495" s="1" t="s">
        <v>3</v>
      </c>
      <c r="HD7495" s="1" t="s">
        <v>3</v>
      </c>
      <c r="HE7495" s="1" t="s">
        <v>3</v>
      </c>
      <c r="HF7495" s="1" t="s">
        <v>3</v>
      </c>
    </row>
    <row r="7496" spans="1:214" x14ac:dyDescent="0.35">
      <c r="A7496" s="1" t="s">
        <v>7494</v>
      </c>
      <c r="B7496" s="1" t="s">
        <v>14436</v>
      </c>
      <c r="C7496" s="1">
        <v>0</v>
      </c>
      <c r="D7496" s="1">
        <v>0</v>
      </c>
      <c r="E7496" s="1">
        <f t="shared" si="117"/>
        <v>0</v>
      </c>
      <c r="F7496" s="1" t="s">
        <v>9280</v>
      </c>
      <c r="GW7496" s="1" t="s">
        <v>3</v>
      </c>
      <c r="GX7496" s="1" t="s">
        <v>3</v>
      </c>
      <c r="GY7496" s="1" t="s">
        <v>3</v>
      </c>
      <c r="GZ7496" s="1" t="s">
        <v>3</v>
      </c>
      <c r="HA7496" s="1" t="s">
        <v>3</v>
      </c>
      <c r="HB7496" s="1" t="s">
        <v>3</v>
      </c>
      <c r="HC7496" s="1" t="s">
        <v>3</v>
      </c>
      <c r="HD7496" s="1" t="s">
        <v>3</v>
      </c>
      <c r="HE7496" s="1" t="s">
        <v>3</v>
      </c>
      <c r="HF7496" s="1" t="s">
        <v>3</v>
      </c>
    </row>
    <row r="7497" spans="1:214" x14ac:dyDescent="0.35">
      <c r="A7497" s="1" t="s">
        <v>7495</v>
      </c>
      <c r="B7497" s="1" t="s">
        <v>14437</v>
      </c>
      <c r="C7497" s="1">
        <v>0</v>
      </c>
      <c r="D7497" s="1">
        <v>0</v>
      </c>
      <c r="E7497" s="1">
        <f t="shared" si="117"/>
        <v>0</v>
      </c>
      <c r="F7497" s="1" t="s">
        <v>9280</v>
      </c>
      <c r="GW7497" s="1" t="s">
        <v>3</v>
      </c>
      <c r="GX7497" s="1" t="s">
        <v>3</v>
      </c>
      <c r="GY7497" s="1" t="s">
        <v>3</v>
      </c>
      <c r="GZ7497" s="1" t="s">
        <v>3</v>
      </c>
      <c r="HA7497" s="1" t="s">
        <v>3</v>
      </c>
      <c r="HB7497" s="1" t="s">
        <v>3</v>
      </c>
      <c r="HC7497" s="1" t="s">
        <v>3</v>
      </c>
      <c r="HD7497" s="1" t="s">
        <v>3</v>
      </c>
      <c r="HE7497" s="1" t="s">
        <v>3</v>
      </c>
      <c r="HF7497" s="1" t="s">
        <v>3</v>
      </c>
    </row>
    <row r="7498" spans="1:214" x14ac:dyDescent="0.35">
      <c r="A7498" s="1" t="s">
        <v>7496</v>
      </c>
      <c r="B7498" s="1" t="s">
        <v>14438</v>
      </c>
      <c r="C7498" s="1">
        <v>0</v>
      </c>
      <c r="D7498" s="1">
        <v>0</v>
      </c>
      <c r="E7498" s="1">
        <f t="shared" si="117"/>
        <v>0</v>
      </c>
      <c r="F7498" s="1" t="s">
        <v>9280</v>
      </c>
      <c r="GW7498" s="1" t="s">
        <v>3</v>
      </c>
      <c r="GX7498" s="1" t="s">
        <v>3</v>
      </c>
      <c r="GY7498" s="1" t="s">
        <v>3</v>
      </c>
      <c r="GZ7498" s="1" t="s">
        <v>3</v>
      </c>
      <c r="HA7498" s="1" t="s">
        <v>3</v>
      </c>
      <c r="HB7498" s="1" t="s">
        <v>3</v>
      </c>
      <c r="HC7498" s="1" t="s">
        <v>3</v>
      </c>
      <c r="HD7498" s="1" t="s">
        <v>3</v>
      </c>
      <c r="HE7498" s="1" t="s">
        <v>3</v>
      </c>
      <c r="HF7498" s="1" t="s">
        <v>3</v>
      </c>
    </row>
    <row r="7499" spans="1:214" x14ac:dyDescent="0.35">
      <c r="A7499" s="1" t="s">
        <v>7497</v>
      </c>
      <c r="B7499" s="1" t="s">
        <v>14439</v>
      </c>
      <c r="C7499" s="1">
        <v>0</v>
      </c>
      <c r="D7499" s="1">
        <v>0</v>
      </c>
      <c r="E7499" s="1">
        <f t="shared" si="117"/>
        <v>0</v>
      </c>
      <c r="F7499" s="1" t="s">
        <v>9280</v>
      </c>
      <c r="GW7499" s="1" t="s">
        <v>3</v>
      </c>
      <c r="GX7499" s="1" t="s">
        <v>3</v>
      </c>
      <c r="GY7499" s="1" t="s">
        <v>3</v>
      </c>
      <c r="GZ7499" s="1" t="s">
        <v>3</v>
      </c>
      <c r="HA7499" s="1" t="s">
        <v>3</v>
      </c>
      <c r="HB7499" s="1" t="s">
        <v>3</v>
      </c>
      <c r="HC7499" s="1" t="s">
        <v>3</v>
      </c>
      <c r="HD7499" s="1" t="s">
        <v>3</v>
      </c>
      <c r="HE7499" s="1" t="s">
        <v>3</v>
      </c>
      <c r="HF7499" s="1" t="s">
        <v>3</v>
      </c>
    </row>
    <row r="7500" spans="1:214" x14ac:dyDescent="0.35">
      <c r="A7500" s="1" t="s">
        <v>7498</v>
      </c>
      <c r="B7500" s="1" t="s">
        <v>14440</v>
      </c>
      <c r="C7500" s="1">
        <v>0</v>
      </c>
      <c r="D7500" s="1">
        <v>0</v>
      </c>
      <c r="E7500" s="1">
        <f t="shared" si="117"/>
        <v>0</v>
      </c>
      <c r="F7500" s="1" t="s">
        <v>9280</v>
      </c>
      <c r="GW7500" s="1" t="s">
        <v>3</v>
      </c>
      <c r="GX7500" s="1" t="s">
        <v>3</v>
      </c>
      <c r="GY7500" s="1" t="s">
        <v>3</v>
      </c>
      <c r="GZ7500" s="1" t="s">
        <v>3</v>
      </c>
      <c r="HA7500" s="1" t="s">
        <v>3</v>
      </c>
      <c r="HB7500" s="1" t="s">
        <v>3</v>
      </c>
      <c r="HC7500" s="1" t="s">
        <v>3</v>
      </c>
      <c r="HD7500" s="1" t="s">
        <v>3</v>
      </c>
      <c r="HE7500" s="1" t="s">
        <v>3</v>
      </c>
      <c r="HF7500" s="1" t="s">
        <v>3</v>
      </c>
    </row>
    <row r="7501" spans="1:214" x14ac:dyDescent="0.35">
      <c r="A7501" s="1" t="s">
        <v>7499</v>
      </c>
      <c r="B7501" s="1" t="s">
        <v>14427</v>
      </c>
      <c r="C7501" s="1">
        <v>0</v>
      </c>
      <c r="D7501" s="1">
        <v>0</v>
      </c>
      <c r="E7501" s="1">
        <f t="shared" si="117"/>
        <v>0</v>
      </c>
      <c r="F7501" s="1" t="s">
        <v>9280</v>
      </c>
      <c r="GW7501" s="1" t="s">
        <v>3</v>
      </c>
      <c r="GX7501" s="1" t="s">
        <v>3</v>
      </c>
      <c r="GY7501" s="1" t="s">
        <v>3</v>
      </c>
      <c r="GZ7501" s="1" t="s">
        <v>3</v>
      </c>
      <c r="HA7501" s="1" t="s">
        <v>3</v>
      </c>
      <c r="HB7501" s="1" t="s">
        <v>3</v>
      </c>
      <c r="HC7501" s="1" t="s">
        <v>3</v>
      </c>
      <c r="HD7501" s="1" t="s">
        <v>3</v>
      </c>
      <c r="HE7501" s="1" t="s">
        <v>3</v>
      </c>
      <c r="HF7501" s="1" t="s">
        <v>3</v>
      </c>
    </row>
    <row r="7502" spans="1:214" x14ac:dyDescent="0.35">
      <c r="A7502" s="1" t="s">
        <v>7500</v>
      </c>
      <c r="B7502" s="1" t="s">
        <v>14441</v>
      </c>
      <c r="C7502" s="1">
        <v>0</v>
      </c>
      <c r="D7502" s="1">
        <v>0</v>
      </c>
      <c r="E7502" s="1">
        <f t="shared" si="117"/>
        <v>0</v>
      </c>
      <c r="F7502" s="1" t="s">
        <v>9280</v>
      </c>
      <c r="GW7502" s="1" t="s">
        <v>3</v>
      </c>
      <c r="GX7502" s="1" t="s">
        <v>3</v>
      </c>
      <c r="GY7502" s="1" t="s">
        <v>3</v>
      </c>
      <c r="GZ7502" s="1" t="s">
        <v>3</v>
      </c>
      <c r="HA7502" s="1" t="s">
        <v>3</v>
      </c>
      <c r="HB7502" s="1" t="s">
        <v>3</v>
      </c>
      <c r="HC7502" s="1" t="s">
        <v>3</v>
      </c>
      <c r="HD7502" s="1" t="s">
        <v>3</v>
      </c>
      <c r="HE7502" s="1" t="s">
        <v>3</v>
      </c>
      <c r="HF7502" s="1" t="s">
        <v>3</v>
      </c>
    </row>
    <row r="7503" spans="1:214" x14ac:dyDescent="0.35">
      <c r="A7503" s="1" t="s">
        <v>7501</v>
      </c>
      <c r="B7503" s="1" t="s">
        <v>14442</v>
      </c>
      <c r="C7503" s="1">
        <v>0</v>
      </c>
      <c r="D7503" s="1">
        <v>0</v>
      </c>
      <c r="E7503" s="1">
        <f t="shared" si="117"/>
        <v>0</v>
      </c>
      <c r="F7503" s="1" t="s">
        <v>9280</v>
      </c>
      <c r="GW7503" s="1" t="s">
        <v>3</v>
      </c>
      <c r="GX7503" s="1" t="s">
        <v>3</v>
      </c>
      <c r="GY7503" s="1" t="s">
        <v>3</v>
      </c>
      <c r="GZ7503" s="1" t="s">
        <v>3</v>
      </c>
      <c r="HA7503" s="1" t="s">
        <v>3</v>
      </c>
      <c r="HB7503" s="1" t="s">
        <v>3</v>
      </c>
      <c r="HC7503" s="1" t="s">
        <v>3</v>
      </c>
      <c r="HD7503" s="1" t="s">
        <v>3</v>
      </c>
      <c r="HE7503" s="1" t="s">
        <v>3</v>
      </c>
      <c r="HF7503" s="1" t="s">
        <v>3</v>
      </c>
    </row>
    <row r="7504" spans="1:214" x14ac:dyDescent="0.35">
      <c r="A7504" s="1" t="s">
        <v>7502</v>
      </c>
      <c r="B7504" s="1" t="s">
        <v>14443</v>
      </c>
      <c r="C7504" s="1">
        <v>0</v>
      </c>
      <c r="D7504" s="1">
        <v>0</v>
      </c>
      <c r="E7504" s="1">
        <f t="shared" si="117"/>
        <v>0</v>
      </c>
      <c r="F7504" s="1" t="s">
        <v>9280</v>
      </c>
      <c r="GW7504" s="1" t="s">
        <v>3</v>
      </c>
      <c r="GX7504" s="1" t="s">
        <v>3</v>
      </c>
      <c r="GY7504" s="1" t="s">
        <v>3</v>
      </c>
      <c r="GZ7504" s="1" t="s">
        <v>3</v>
      </c>
      <c r="HA7504" s="1" t="s">
        <v>3</v>
      </c>
      <c r="HB7504" s="1" t="s">
        <v>3</v>
      </c>
      <c r="HC7504" s="1" t="s">
        <v>3</v>
      </c>
      <c r="HD7504" s="1" t="s">
        <v>3</v>
      </c>
      <c r="HE7504" s="1" t="s">
        <v>3</v>
      </c>
      <c r="HF7504" s="1" t="s">
        <v>3</v>
      </c>
    </row>
    <row r="7505" spans="1:214" x14ac:dyDescent="0.35">
      <c r="A7505" s="1" t="s">
        <v>7503</v>
      </c>
      <c r="B7505" s="1" t="s">
        <v>14444</v>
      </c>
      <c r="C7505" s="1">
        <v>0</v>
      </c>
      <c r="D7505" s="1">
        <v>0</v>
      </c>
      <c r="E7505" s="1">
        <f t="shared" si="117"/>
        <v>0</v>
      </c>
      <c r="F7505" s="1" t="s">
        <v>9280</v>
      </c>
      <c r="GW7505" s="1" t="s">
        <v>3</v>
      </c>
      <c r="GX7505" s="1" t="s">
        <v>3</v>
      </c>
      <c r="GY7505" s="1" t="s">
        <v>3</v>
      </c>
      <c r="GZ7505" s="1" t="s">
        <v>3</v>
      </c>
      <c r="HA7505" s="1" t="s">
        <v>3</v>
      </c>
      <c r="HB7505" s="1" t="s">
        <v>3</v>
      </c>
      <c r="HC7505" s="1" t="s">
        <v>3</v>
      </c>
      <c r="HD7505" s="1" t="s">
        <v>3</v>
      </c>
      <c r="HE7505" s="1" t="s">
        <v>3</v>
      </c>
      <c r="HF7505" s="1" t="s">
        <v>3</v>
      </c>
    </row>
    <row r="7506" spans="1:214" x14ac:dyDescent="0.35">
      <c r="A7506" s="1" t="s">
        <v>7504</v>
      </c>
      <c r="B7506" s="1" t="s">
        <v>14445</v>
      </c>
      <c r="C7506" s="1">
        <v>0</v>
      </c>
      <c r="D7506" s="1">
        <v>0</v>
      </c>
      <c r="E7506" s="1">
        <f t="shared" si="117"/>
        <v>0</v>
      </c>
      <c r="F7506" s="1" t="s">
        <v>9280</v>
      </c>
      <c r="GW7506" s="1" t="s">
        <v>3</v>
      </c>
      <c r="GX7506" s="1" t="s">
        <v>3</v>
      </c>
      <c r="GY7506" s="1" t="s">
        <v>3</v>
      </c>
      <c r="GZ7506" s="1" t="s">
        <v>3</v>
      </c>
      <c r="HA7506" s="1" t="s">
        <v>3</v>
      </c>
      <c r="HB7506" s="1" t="s">
        <v>3</v>
      </c>
      <c r="HC7506" s="1" t="s">
        <v>3</v>
      </c>
      <c r="HD7506" s="1" t="s">
        <v>3</v>
      </c>
      <c r="HE7506" s="1" t="s">
        <v>3</v>
      </c>
      <c r="HF7506" s="1" t="s">
        <v>3</v>
      </c>
    </row>
    <row r="7507" spans="1:214" x14ac:dyDescent="0.35">
      <c r="A7507" s="1" t="s">
        <v>7505</v>
      </c>
      <c r="B7507" s="1" t="s">
        <v>14446</v>
      </c>
      <c r="C7507" s="1">
        <v>0</v>
      </c>
      <c r="D7507" s="1">
        <v>0</v>
      </c>
      <c r="E7507" s="1">
        <f t="shared" si="117"/>
        <v>0</v>
      </c>
      <c r="F7507" s="1" t="s">
        <v>9280</v>
      </c>
      <c r="GW7507" s="1" t="s">
        <v>3</v>
      </c>
      <c r="GX7507" s="1" t="s">
        <v>3</v>
      </c>
      <c r="GY7507" s="1" t="s">
        <v>3</v>
      </c>
      <c r="GZ7507" s="1" t="s">
        <v>3</v>
      </c>
      <c r="HA7507" s="1" t="s">
        <v>3</v>
      </c>
      <c r="HB7507" s="1" t="s">
        <v>3</v>
      </c>
      <c r="HC7507" s="1" t="s">
        <v>3</v>
      </c>
      <c r="HD7507" s="1" t="s">
        <v>3</v>
      </c>
      <c r="HE7507" s="1" t="s">
        <v>3</v>
      </c>
      <c r="HF7507" s="1" t="s">
        <v>3</v>
      </c>
    </row>
    <row r="7508" spans="1:214" x14ac:dyDescent="0.35">
      <c r="A7508" s="1" t="s">
        <v>7506</v>
      </c>
      <c r="B7508" s="1" t="s">
        <v>14447</v>
      </c>
      <c r="C7508" s="1">
        <v>0</v>
      </c>
      <c r="D7508" s="1">
        <v>0</v>
      </c>
      <c r="E7508" s="1">
        <f t="shared" si="117"/>
        <v>0</v>
      </c>
      <c r="F7508" s="1" t="s">
        <v>9280</v>
      </c>
      <c r="GW7508" s="1" t="s">
        <v>3</v>
      </c>
      <c r="GX7508" s="1" t="s">
        <v>3</v>
      </c>
      <c r="GY7508" s="1" t="s">
        <v>3</v>
      </c>
      <c r="GZ7508" s="1" t="s">
        <v>3</v>
      </c>
      <c r="HA7508" s="1" t="s">
        <v>3</v>
      </c>
      <c r="HB7508" s="1" t="s">
        <v>3</v>
      </c>
      <c r="HC7508" s="1" t="s">
        <v>3</v>
      </c>
      <c r="HD7508" s="1" t="s">
        <v>3</v>
      </c>
      <c r="HE7508" s="1" t="s">
        <v>3</v>
      </c>
      <c r="HF7508" s="1" t="s">
        <v>3</v>
      </c>
    </row>
    <row r="7509" spans="1:214" x14ac:dyDescent="0.35">
      <c r="A7509" s="1" t="s">
        <v>7507</v>
      </c>
      <c r="B7509" s="1" t="s">
        <v>14448</v>
      </c>
      <c r="C7509" s="1">
        <v>0</v>
      </c>
      <c r="D7509" s="1">
        <v>0</v>
      </c>
      <c r="E7509" s="1">
        <f t="shared" si="117"/>
        <v>0</v>
      </c>
      <c r="F7509" s="1" t="s">
        <v>9280</v>
      </c>
      <c r="GW7509" s="1" t="s">
        <v>3</v>
      </c>
      <c r="GX7509" s="1" t="s">
        <v>3</v>
      </c>
      <c r="GY7509" s="1" t="s">
        <v>3</v>
      </c>
      <c r="GZ7509" s="1" t="s">
        <v>3</v>
      </c>
      <c r="HA7509" s="1" t="s">
        <v>3</v>
      </c>
      <c r="HB7509" s="1" t="s">
        <v>3</v>
      </c>
      <c r="HC7509" s="1" t="s">
        <v>3</v>
      </c>
      <c r="HD7509" s="1" t="s">
        <v>3</v>
      </c>
      <c r="HE7509" s="1" t="s">
        <v>3</v>
      </c>
      <c r="HF7509" s="1" t="s">
        <v>3</v>
      </c>
    </row>
    <row r="7510" spans="1:214" x14ac:dyDescent="0.35">
      <c r="A7510" s="1" t="s">
        <v>7508</v>
      </c>
      <c r="B7510" s="1" t="s">
        <v>14449</v>
      </c>
      <c r="C7510" s="1">
        <v>0</v>
      </c>
      <c r="D7510" s="1">
        <v>0</v>
      </c>
      <c r="E7510" s="1">
        <f t="shared" si="117"/>
        <v>0</v>
      </c>
      <c r="F7510" s="1" t="s">
        <v>9280</v>
      </c>
      <c r="GW7510" s="1" t="s">
        <v>3</v>
      </c>
      <c r="GX7510" s="1" t="s">
        <v>3</v>
      </c>
      <c r="GY7510" s="1" t="s">
        <v>3</v>
      </c>
      <c r="GZ7510" s="1" t="s">
        <v>3</v>
      </c>
      <c r="HA7510" s="1" t="s">
        <v>3</v>
      </c>
      <c r="HB7510" s="1" t="s">
        <v>3</v>
      </c>
      <c r="HC7510" s="1" t="s">
        <v>3</v>
      </c>
      <c r="HD7510" s="1" t="s">
        <v>3</v>
      </c>
      <c r="HE7510" s="1" t="s">
        <v>3</v>
      </c>
      <c r="HF7510" s="1" t="s">
        <v>3</v>
      </c>
    </row>
    <row r="7511" spans="1:214" x14ac:dyDescent="0.35">
      <c r="A7511" s="1" t="s">
        <v>7509</v>
      </c>
      <c r="B7511" s="1" t="s">
        <v>14450</v>
      </c>
      <c r="C7511" s="1">
        <v>0</v>
      </c>
      <c r="D7511" s="1">
        <v>0</v>
      </c>
      <c r="E7511" s="1">
        <f t="shared" si="117"/>
        <v>0</v>
      </c>
      <c r="F7511" s="1" t="s">
        <v>9280</v>
      </c>
      <c r="GW7511" s="1" t="s">
        <v>3</v>
      </c>
      <c r="GX7511" s="1" t="s">
        <v>3</v>
      </c>
      <c r="GY7511" s="1" t="s">
        <v>3</v>
      </c>
      <c r="GZ7511" s="1" t="s">
        <v>3</v>
      </c>
      <c r="HA7511" s="1" t="s">
        <v>3</v>
      </c>
      <c r="HB7511" s="1" t="s">
        <v>3</v>
      </c>
      <c r="HC7511" s="1" t="s">
        <v>3</v>
      </c>
      <c r="HD7511" s="1" t="s">
        <v>3</v>
      </c>
      <c r="HE7511" s="1" t="s">
        <v>3</v>
      </c>
      <c r="HF7511" s="1" t="s">
        <v>3</v>
      </c>
    </row>
    <row r="7512" spans="1:214" x14ac:dyDescent="0.35">
      <c r="A7512" s="1" t="s">
        <v>7510</v>
      </c>
      <c r="B7512" s="1" t="s">
        <v>17922</v>
      </c>
      <c r="C7512" s="1">
        <v>0</v>
      </c>
      <c r="D7512" s="1">
        <v>0</v>
      </c>
      <c r="E7512" s="1">
        <f t="shared" si="117"/>
        <v>0</v>
      </c>
      <c r="F7512" s="1" t="s">
        <v>9280</v>
      </c>
      <c r="GW7512" s="1" t="s">
        <v>3</v>
      </c>
      <c r="GX7512" s="1" t="s">
        <v>3</v>
      </c>
      <c r="GY7512" s="1" t="s">
        <v>3</v>
      </c>
      <c r="GZ7512" s="1" t="s">
        <v>3</v>
      </c>
      <c r="HA7512" s="1" t="s">
        <v>3</v>
      </c>
      <c r="HB7512" s="1" t="s">
        <v>3</v>
      </c>
      <c r="HC7512" s="1" t="s">
        <v>3</v>
      </c>
      <c r="HD7512" s="1" t="s">
        <v>3</v>
      </c>
      <c r="HE7512" s="1" t="s">
        <v>3</v>
      </c>
      <c r="HF7512" s="1" t="s">
        <v>3</v>
      </c>
    </row>
    <row r="7513" spans="1:214" x14ac:dyDescent="0.35">
      <c r="A7513" s="1" t="s">
        <v>7511</v>
      </c>
      <c r="B7513" s="1" t="s">
        <v>14447</v>
      </c>
      <c r="C7513" s="1">
        <v>0</v>
      </c>
      <c r="D7513" s="1">
        <v>0</v>
      </c>
      <c r="E7513" s="1">
        <f t="shared" si="117"/>
        <v>0</v>
      </c>
      <c r="F7513" s="1" t="s">
        <v>9280</v>
      </c>
      <c r="GW7513" s="1" t="s">
        <v>3</v>
      </c>
      <c r="GX7513" s="1" t="s">
        <v>3</v>
      </c>
      <c r="GY7513" s="1" t="s">
        <v>3</v>
      </c>
      <c r="GZ7513" s="1" t="s">
        <v>3</v>
      </c>
      <c r="HA7513" s="1" t="s">
        <v>3</v>
      </c>
      <c r="HB7513" s="1" t="s">
        <v>3</v>
      </c>
      <c r="HC7513" s="1" t="s">
        <v>3</v>
      </c>
      <c r="HD7513" s="1" t="s">
        <v>3</v>
      </c>
      <c r="HE7513" s="1" t="s">
        <v>3</v>
      </c>
      <c r="HF7513" s="1" t="s">
        <v>3</v>
      </c>
    </row>
    <row r="7514" spans="1:214" x14ac:dyDescent="0.35">
      <c r="A7514" s="1" t="s">
        <v>7512</v>
      </c>
      <c r="B7514" s="1" t="s">
        <v>14451</v>
      </c>
      <c r="C7514" s="1">
        <v>0</v>
      </c>
      <c r="D7514" s="1">
        <v>0</v>
      </c>
      <c r="E7514" s="1">
        <f t="shared" si="117"/>
        <v>0</v>
      </c>
      <c r="F7514" s="1" t="s">
        <v>9280</v>
      </c>
      <c r="GW7514" s="1" t="s">
        <v>3</v>
      </c>
      <c r="GX7514" s="1" t="s">
        <v>3</v>
      </c>
      <c r="GY7514" s="1" t="s">
        <v>3</v>
      </c>
      <c r="GZ7514" s="1" t="s">
        <v>3</v>
      </c>
      <c r="HA7514" s="1" t="s">
        <v>3</v>
      </c>
      <c r="HB7514" s="1" t="s">
        <v>3</v>
      </c>
      <c r="HC7514" s="1" t="s">
        <v>3</v>
      </c>
      <c r="HD7514" s="1" t="s">
        <v>3</v>
      </c>
      <c r="HE7514" s="1" t="s">
        <v>3</v>
      </c>
      <c r="HF7514" s="1" t="s">
        <v>3</v>
      </c>
    </row>
    <row r="7515" spans="1:214" x14ac:dyDescent="0.35">
      <c r="A7515" s="1" t="s">
        <v>7513</v>
      </c>
      <c r="B7515" s="1" t="s">
        <v>14452</v>
      </c>
      <c r="C7515" s="1">
        <v>0</v>
      </c>
      <c r="D7515" s="1">
        <v>0</v>
      </c>
      <c r="E7515" s="1">
        <f t="shared" si="117"/>
        <v>0</v>
      </c>
      <c r="F7515" s="1" t="s">
        <v>9280</v>
      </c>
      <c r="GW7515" s="1" t="s">
        <v>3</v>
      </c>
      <c r="GX7515" s="1" t="s">
        <v>3</v>
      </c>
      <c r="GY7515" s="1" t="s">
        <v>3</v>
      </c>
      <c r="GZ7515" s="1" t="s">
        <v>3</v>
      </c>
      <c r="HA7515" s="1" t="s">
        <v>3</v>
      </c>
      <c r="HB7515" s="1" t="s">
        <v>3</v>
      </c>
      <c r="HC7515" s="1" t="s">
        <v>3</v>
      </c>
      <c r="HD7515" s="1" t="s">
        <v>3</v>
      </c>
      <c r="HE7515" s="1" t="s">
        <v>3</v>
      </c>
      <c r="HF7515" s="1" t="s">
        <v>3</v>
      </c>
    </row>
    <row r="7516" spans="1:214" x14ac:dyDescent="0.35">
      <c r="A7516" s="1" t="s">
        <v>7514</v>
      </c>
      <c r="B7516" s="1" t="s">
        <v>14453</v>
      </c>
      <c r="C7516" s="1">
        <v>0</v>
      </c>
      <c r="D7516" s="1">
        <v>0</v>
      </c>
      <c r="E7516" s="1">
        <f t="shared" si="117"/>
        <v>0</v>
      </c>
      <c r="F7516" s="1" t="s">
        <v>9280</v>
      </c>
      <c r="GW7516" s="1" t="s">
        <v>3</v>
      </c>
      <c r="GX7516" s="1" t="s">
        <v>3</v>
      </c>
      <c r="GY7516" s="1" t="s">
        <v>3</v>
      </c>
      <c r="GZ7516" s="1" t="s">
        <v>3</v>
      </c>
      <c r="HA7516" s="1" t="s">
        <v>3</v>
      </c>
      <c r="HB7516" s="1" t="s">
        <v>3</v>
      </c>
      <c r="HC7516" s="1" t="s">
        <v>3</v>
      </c>
      <c r="HD7516" s="1" t="s">
        <v>3</v>
      </c>
      <c r="HE7516" s="1" t="s">
        <v>3</v>
      </c>
      <c r="HF7516" s="1" t="s">
        <v>3</v>
      </c>
    </row>
    <row r="7517" spans="1:214" x14ac:dyDescent="0.35">
      <c r="A7517" s="1" t="s">
        <v>7515</v>
      </c>
      <c r="B7517" s="1" t="s">
        <v>14454</v>
      </c>
      <c r="C7517" s="1">
        <v>0</v>
      </c>
      <c r="D7517" s="1">
        <v>0</v>
      </c>
      <c r="E7517" s="1">
        <f t="shared" si="117"/>
        <v>0</v>
      </c>
      <c r="F7517" s="1" t="s">
        <v>9280</v>
      </c>
      <c r="GW7517" s="1" t="s">
        <v>3</v>
      </c>
      <c r="GX7517" s="1" t="s">
        <v>3</v>
      </c>
      <c r="GY7517" s="1" t="s">
        <v>3</v>
      </c>
      <c r="GZ7517" s="1" t="s">
        <v>3</v>
      </c>
      <c r="HA7517" s="1" t="s">
        <v>3</v>
      </c>
      <c r="HB7517" s="1" t="s">
        <v>3</v>
      </c>
      <c r="HC7517" s="1" t="s">
        <v>3</v>
      </c>
      <c r="HD7517" s="1" t="s">
        <v>3</v>
      </c>
      <c r="HE7517" s="1" t="s">
        <v>3</v>
      </c>
      <c r="HF7517" s="1" t="s">
        <v>3</v>
      </c>
    </row>
    <row r="7518" spans="1:214" x14ac:dyDescent="0.35">
      <c r="A7518" s="1" t="s">
        <v>7516</v>
      </c>
      <c r="B7518" s="1" t="s">
        <v>14455</v>
      </c>
      <c r="C7518" s="1">
        <v>0</v>
      </c>
      <c r="D7518" s="1">
        <v>0</v>
      </c>
      <c r="E7518" s="1">
        <f t="shared" si="117"/>
        <v>0</v>
      </c>
      <c r="F7518" s="1" t="s">
        <v>9280</v>
      </c>
      <c r="GW7518" s="1" t="s">
        <v>3</v>
      </c>
      <c r="GX7518" s="1" t="s">
        <v>3</v>
      </c>
      <c r="GY7518" s="1" t="s">
        <v>3</v>
      </c>
      <c r="GZ7518" s="1" t="s">
        <v>3</v>
      </c>
      <c r="HA7518" s="1" t="s">
        <v>3</v>
      </c>
      <c r="HB7518" s="1" t="s">
        <v>3</v>
      </c>
      <c r="HC7518" s="1" t="s">
        <v>3</v>
      </c>
      <c r="HD7518" s="1" t="s">
        <v>3</v>
      </c>
      <c r="HE7518" s="1" t="s">
        <v>3</v>
      </c>
      <c r="HF7518" s="1" t="s">
        <v>3</v>
      </c>
    </row>
    <row r="7519" spans="1:214" x14ac:dyDescent="0.35">
      <c r="A7519" s="1" t="s">
        <v>7517</v>
      </c>
      <c r="B7519" s="1" t="s">
        <v>17923</v>
      </c>
      <c r="C7519" s="1">
        <v>0</v>
      </c>
      <c r="D7519" s="1">
        <v>0</v>
      </c>
      <c r="E7519" s="1">
        <f t="shared" si="117"/>
        <v>0</v>
      </c>
      <c r="F7519" s="1" t="s">
        <v>9280</v>
      </c>
      <c r="GW7519" s="1" t="s">
        <v>3</v>
      </c>
      <c r="GX7519" s="1" t="s">
        <v>3</v>
      </c>
      <c r="GY7519" s="1" t="s">
        <v>3</v>
      </c>
      <c r="GZ7519" s="1" t="s">
        <v>3</v>
      </c>
      <c r="HA7519" s="1" t="s">
        <v>3</v>
      </c>
      <c r="HB7519" s="1" t="s">
        <v>3</v>
      </c>
      <c r="HC7519" s="1" t="s">
        <v>3</v>
      </c>
      <c r="HD7519" s="1" t="s">
        <v>3</v>
      </c>
      <c r="HE7519" s="1" t="s">
        <v>3</v>
      </c>
      <c r="HF7519" s="1" t="s">
        <v>3</v>
      </c>
    </row>
    <row r="7520" spans="1:214" x14ac:dyDescent="0.35">
      <c r="A7520" s="1" t="s">
        <v>7518</v>
      </c>
      <c r="B7520" s="1" t="s">
        <v>14456</v>
      </c>
      <c r="C7520" s="1">
        <v>0</v>
      </c>
      <c r="D7520" s="1">
        <v>0</v>
      </c>
      <c r="E7520" s="1">
        <f t="shared" si="117"/>
        <v>0</v>
      </c>
      <c r="F7520" s="1" t="s">
        <v>9280</v>
      </c>
      <c r="GW7520" s="1" t="s">
        <v>3</v>
      </c>
      <c r="GX7520" s="1" t="s">
        <v>3</v>
      </c>
      <c r="GY7520" s="1" t="s">
        <v>3</v>
      </c>
      <c r="GZ7520" s="1" t="s">
        <v>3</v>
      </c>
      <c r="HA7520" s="1" t="s">
        <v>3</v>
      </c>
      <c r="HB7520" s="1" t="s">
        <v>3</v>
      </c>
      <c r="HC7520" s="1" t="s">
        <v>3</v>
      </c>
      <c r="HD7520" s="1" t="s">
        <v>3</v>
      </c>
      <c r="HE7520" s="1" t="s">
        <v>3</v>
      </c>
      <c r="HF7520" s="1" t="s">
        <v>3</v>
      </c>
    </row>
    <row r="7521" spans="1:214" x14ac:dyDescent="0.35">
      <c r="A7521" s="1" t="s">
        <v>7519</v>
      </c>
      <c r="B7521" s="1" t="s">
        <v>14457</v>
      </c>
      <c r="C7521" s="1">
        <v>0</v>
      </c>
      <c r="D7521" s="1">
        <v>0</v>
      </c>
      <c r="E7521" s="1">
        <f t="shared" si="117"/>
        <v>0</v>
      </c>
      <c r="F7521" s="1" t="s">
        <v>9280</v>
      </c>
      <c r="GW7521" s="1" t="s">
        <v>3</v>
      </c>
      <c r="GX7521" s="1" t="s">
        <v>3</v>
      </c>
      <c r="GY7521" s="1" t="s">
        <v>3</v>
      </c>
      <c r="GZ7521" s="1" t="s">
        <v>3</v>
      </c>
      <c r="HA7521" s="1" t="s">
        <v>3</v>
      </c>
      <c r="HB7521" s="1" t="s">
        <v>3</v>
      </c>
      <c r="HC7521" s="1" t="s">
        <v>3</v>
      </c>
      <c r="HD7521" s="1" t="s">
        <v>3</v>
      </c>
      <c r="HE7521" s="1" t="s">
        <v>3</v>
      </c>
      <c r="HF7521" s="1" t="s">
        <v>3</v>
      </c>
    </row>
    <row r="7522" spans="1:214" x14ac:dyDescent="0.35">
      <c r="A7522" s="1" t="s">
        <v>7520</v>
      </c>
      <c r="B7522" s="1" t="s">
        <v>14458</v>
      </c>
      <c r="C7522" s="1">
        <v>0</v>
      </c>
      <c r="D7522" s="1">
        <v>0</v>
      </c>
      <c r="E7522" s="1">
        <f t="shared" si="117"/>
        <v>0</v>
      </c>
      <c r="F7522" s="1" t="s">
        <v>9280</v>
      </c>
      <c r="GW7522" s="1" t="s">
        <v>3</v>
      </c>
      <c r="GX7522" s="1" t="s">
        <v>3</v>
      </c>
      <c r="GY7522" s="1" t="s">
        <v>3</v>
      </c>
      <c r="GZ7522" s="1" t="s">
        <v>3</v>
      </c>
      <c r="HA7522" s="1" t="s">
        <v>3</v>
      </c>
      <c r="HB7522" s="1" t="s">
        <v>3</v>
      </c>
      <c r="HC7522" s="1" t="s">
        <v>3</v>
      </c>
      <c r="HD7522" s="1" t="s">
        <v>3</v>
      </c>
      <c r="HE7522" s="1" t="s">
        <v>3</v>
      </c>
      <c r="HF7522" s="1" t="s">
        <v>3</v>
      </c>
    </row>
    <row r="7523" spans="1:214" x14ac:dyDescent="0.35">
      <c r="A7523" s="1" t="s">
        <v>7521</v>
      </c>
      <c r="B7523" s="1" t="s">
        <v>14459</v>
      </c>
      <c r="C7523" s="1">
        <v>0</v>
      </c>
      <c r="D7523" s="1">
        <v>0</v>
      </c>
      <c r="E7523" s="1">
        <f t="shared" si="117"/>
        <v>0</v>
      </c>
      <c r="F7523" s="1" t="s">
        <v>9280</v>
      </c>
      <c r="GW7523" s="1" t="s">
        <v>3</v>
      </c>
      <c r="GX7523" s="1" t="s">
        <v>3</v>
      </c>
      <c r="GY7523" s="1" t="s">
        <v>3</v>
      </c>
      <c r="GZ7523" s="1" t="s">
        <v>3</v>
      </c>
      <c r="HA7523" s="1" t="s">
        <v>3</v>
      </c>
      <c r="HB7523" s="1" t="s">
        <v>3</v>
      </c>
      <c r="HC7523" s="1" t="s">
        <v>3</v>
      </c>
      <c r="HD7523" s="1" t="s">
        <v>3</v>
      </c>
      <c r="HE7523" s="1" t="s">
        <v>3</v>
      </c>
      <c r="HF7523" s="1" t="s">
        <v>3</v>
      </c>
    </row>
    <row r="7524" spans="1:214" x14ac:dyDescent="0.35">
      <c r="A7524" s="1" t="s">
        <v>7522</v>
      </c>
      <c r="B7524" s="1" t="s">
        <v>14460</v>
      </c>
      <c r="C7524" s="1">
        <v>0</v>
      </c>
      <c r="D7524" s="1">
        <v>0</v>
      </c>
      <c r="E7524" s="1">
        <f t="shared" si="117"/>
        <v>0</v>
      </c>
      <c r="F7524" s="1" t="s">
        <v>9280</v>
      </c>
      <c r="GW7524" s="1" t="s">
        <v>3</v>
      </c>
      <c r="GX7524" s="1" t="s">
        <v>3</v>
      </c>
      <c r="GY7524" s="1" t="s">
        <v>3</v>
      </c>
      <c r="GZ7524" s="1" t="s">
        <v>3</v>
      </c>
      <c r="HA7524" s="1" t="s">
        <v>3</v>
      </c>
      <c r="HB7524" s="1" t="s">
        <v>3</v>
      </c>
      <c r="HC7524" s="1" t="s">
        <v>3</v>
      </c>
      <c r="HD7524" s="1" t="s">
        <v>3</v>
      </c>
      <c r="HE7524" s="1" t="s">
        <v>3</v>
      </c>
      <c r="HF7524" s="1" t="s">
        <v>3</v>
      </c>
    </row>
    <row r="7525" spans="1:214" x14ac:dyDescent="0.35">
      <c r="A7525" s="1" t="s">
        <v>7523</v>
      </c>
      <c r="B7525" s="1" t="s">
        <v>14461</v>
      </c>
      <c r="C7525" s="1">
        <v>0</v>
      </c>
      <c r="D7525" s="1">
        <v>0</v>
      </c>
      <c r="E7525" s="1">
        <f t="shared" si="117"/>
        <v>0</v>
      </c>
      <c r="F7525" s="1" t="s">
        <v>9280</v>
      </c>
      <c r="GW7525" s="1" t="s">
        <v>3</v>
      </c>
      <c r="GX7525" s="1" t="s">
        <v>3</v>
      </c>
      <c r="GY7525" s="1" t="s">
        <v>3</v>
      </c>
      <c r="GZ7525" s="1" t="s">
        <v>3</v>
      </c>
      <c r="HA7525" s="1" t="s">
        <v>3</v>
      </c>
      <c r="HB7525" s="1" t="s">
        <v>3</v>
      </c>
      <c r="HC7525" s="1" t="s">
        <v>3</v>
      </c>
      <c r="HD7525" s="1" t="s">
        <v>3</v>
      </c>
      <c r="HE7525" s="1" t="s">
        <v>3</v>
      </c>
      <c r="HF7525" s="1" t="s">
        <v>3</v>
      </c>
    </row>
    <row r="7526" spans="1:214" x14ac:dyDescent="0.35">
      <c r="A7526" s="1" t="s">
        <v>7524</v>
      </c>
      <c r="B7526" s="1" t="s">
        <v>14462</v>
      </c>
      <c r="C7526" s="1">
        <v>0</v>
      </c>
      <c r="D7526" s="1">
        <v>0</v>
      </c>
      <c r="E7526" s="1">
        <f t="shared" si="117"/>
        <v>0</v>
      </c>
      <c r="F7526" s="1" t="s">
        <v>9280</v>
      </c>
      <c r="GW7526" s="1" t="s">
        <v>3</v>
      </c>
      <c r="GX7526" s="1" t="s">
        <v>3</v>
      </c>
      <c r="GY7526" s="1" t="s">
        <v>3</v>
      </c>
      <c r="GZ7526" s="1" t="s">
        <v>3</v>
      </c>
      <c r="HA7526" s="1" t="s">
        <v>3</v>
      </c>
      <c r="HB7526" s="1" t="s">
        <v>3</v>
      </c>
      <c r="HC7526" s="1" t="s">
        <v>3</v>
      </c>
      <c r="HD7526" s="1" t="s">
        <v>3</v>
      </c>
      <c r="HE7526" s="1" t="s">
        <v>3</v>
      </c>
      <c r="HF7526" s="1" t="s">
        <v>3</v>
      </c>
    </row>
    <row r="7527" spans="1:214" x14ac:dyDescent="0.35">
      <c r="A7527" s="1" t="s">
        <v>7525</v>
      </c>
      <c r="B7527" s="1" t="s">
        <v>14463</v>
      </c>
      <c r="C7527" s="1">
        <v>0</v>
      </c>
      <c r="D7527" s="1">
        <v>0</v>
      </c>
      <c r="E7527" s="1">
        <f t="shared" si="117"/>
        <v>0</v>
      </c>
      <c r="F7527" s="1" t="s">
        <v>9280</v>
      </c>
      <c r="GW7527" s="1" t="s">
        <v>3</v>
      </c>
      <c r="GX7527" s="1" t="s">
        <v>3</v>
      </c>
      <c r="GY7527" s="1" t="s">
        <v>3</v>
      </c>
      <c r="GZ7527" s="1" t="s">
        <v>3</v>
      </c>
      <c r="HA7527" s="1" t="s">
        <v>3</v>
      </c>
      <c r="HB7527" s="1" t="s">
        <v>3</v>
      </c>
      <c r="HC7527" s="1" t="s">
        <v>3</v>
      </c>
      <c r="HD7527" s="1" t="s">
        <v>3</v>
      </c>
      <c r="HE7527" s="1" t="s">
        <v>3</v>
      </c>
      <c r="HF7527" s="1" t="s">
        <v>3</v>
      </c>
    </row>
    <row r="7528" spans="1:214" x14ac:dyDescent="0.35">
      <c r="A7528" s="1" t="s">
        <v>7526</v>
      </c>
      <c r="B7528" s="1" t="s">
        <v>14464</v>
      </c>
      <c r="C7528" s="1">
        <v>0</v>
      </c>
      <c r="D7528" s="1">
        <v>0</v>
      </c>
      <c r="E7528" s="1">
        <f t="shared" si="117"/>
        <v>0</v>
      </c>
      <c r="F7528" s="1" t="s">
        <v>9280</v>
      </c>
      <c r="GW7528" s="1" t="s">
        <v>3</v>
      </c>
      <c r="GX7528" s="1" t="s">
        <v>3</v>
      </c>
      <c r="GY7528" s="1" t="s">
        <v>3</v>
      </c>
      <c r="GZ7528" s="1" t="s">
        <v>3</v>
      </c>
      <c r="HA7528" s="1" t="s">
        <v>3</v>
      </c>
      <c r="HB7528" s="1" t="s">
        <v>3</v>
      </c>
      <c r="HC7528" s="1" t="s">
        <v>3</v>
      </c>
      <c r="HD7528" s="1" t="s">
        <v>3</v>
      </c>
      <c r="HE7528" s="1" t="s">
        <v>3</v>
      </c>
      <c r="HF7528" s="1" t="s">
        <v>3</v>
      </c>
    </row>
    <row r="7529" spans="1:214" x14ac:dyDescent="0.35">
      <c r="A7529" s="1" t="s">
        <v>7527</v>
      </c>
      <c r="B7529" s="1" t="s">
        <v>17924</v>
      </c>
      <c r="C7529" s="1">
        <v>0</v>
      </c>
      <c r="D7529" s="1">
        <v>0</v>
      </c>
      <c r="E7529" s="1">
        <f t="shared" si="117"/>
        <v>0</v>
      </c>
      <c r="F7529" s="1" t="s">
        <v>9280</v>
      </c>
      <c r="GW7529" s="1" t="s">
        <v>3</v>
      </c>
      <c r="GX7529" s="1" t="s">
        <v>3</v>
      </c>
      <c r="GY7529" s="1" t="s">
        <v>3</v>
      </c>
      <c r="GZ7529" s="1" t="s">
        <v>3</v>
      </c>
      <c r="HA7529" s="1" t="s">
        <v>3</v>
      </c>
      <c r="HB7529" s="1" t="s">
        <v>3</v>
      </c>
      <c r="HC7529" s="1" t="s">
        <v>3</v>
      </c>
      <c r="HD7529" s="1" t="s">
        <v>3</v>
      </c>
      <c r="HE7529" s="1" t="s">
        <v>3</v>
      </c>
      <c r="HF7529" s="1" t="s">
        <v>3</v>
      </c>
    </row>
    <row r="7530" spans="1:214" x14ac:dyDescent="0.35">
      <c r="A7530" s="1" t="s">
        <v>7528</v>
      </c>
      <c r="B7530" s="1" t="s">
        <v>17925</v>
      </c>
      <c r="C7530" s="1">
        <v>0</v>
      </c>
      <c r="D7530" s="1">
        <v>0</v>
      </c>
      <c r="E7530" s="1">
        <f t="shared" si="117"/>
        <v>0</v>
      </c>
      <c r="F7530" s="1" t="s">
        <v>9280</v>
      </c>
      <c r="GW7530" s="1" t="s">
        <v>3</v>
      </c>
      <c r="GX7530" s="1" t="s">
        <v>3</v>
      </c>
      <c r="GY7530" s="1" t="s">
        <v>3</v>
      </c>
      <c r="GZ7530" s="1" t="s">
        <v>3</v>
      </c>
      <c r="HA7530" s="1" t="s">
        <v>3</v>
      </c>
      <c r="HB7530" s="1" t="s">
        <v>3</v>
      </c>
      <c r="HC7530" s="1" t="s">
        <v>3</v>
      </c>
      <c r="HD7530" s="1" t="s">
        <v>3</v>
      </c>
      <c r="HE7530" s="1" t="s">
        <v>3</v>
      </c>
      <c r="HF7530" s="1" t="s">
        <v>3</v>
      </c>
    </row>
    <row r="7531" spans="1:214" x14ac:dyDescent="0.35">
      <c r="A7531" s="1" t="s">
        <v>7529</v>
      </c>
      <c r="B7531" s="1" t="s">
        <v>17926</v>
      </c>
      <c r="C7531" s="1">
        <v>0</v>
      </c>
      <c r="D7531" s="1">
        <v>0</v>
      </c>
      <c r="E7531" s="1">
        <f t="shared" si="117"/>
        <v>0</v>
      </c>
      <c r="F7531" s="1" t="s">
        <v>9280</v>
      </c>
      <c r="GW7531" s="1" t="s">
        <v>3</v>
      </c>
      <c r="GX7531" s="1" t="s">
        <v>3</v>
      </c>
      <c r="GY7531" s="1" t="s">
        <v>3</v>
      </c>
      <c r="GZ7531" s="1" t="s">
        <v>3</v>
      </c>
      <c r="HA7531" s="1" t="s">
        <v>3</v>
      </c>
      <c r="HB7531" s="1" t="s">
        <v>3</v>
      </c>
      <c r="HC7531" s="1" t="s">
        <v>3</v>
      </c>
      <c r="HD7531" s="1" t="s">
        <v>3</v>
      </c>
      <c r="HE7531" s="1" t="s">
        <v>3</v>
      </c>
      <c r="HF7531" s="1" t="s">
        <v>3</v>
      </c>
    </row>
    <row r="7532" spans="1:214" x14ac:dyDescent="0.35">
      <c r="A7532" s="1" t="s">
        <v>7530</v>
      </c>
      <c r="B7532" s="1" t="s">
        <v>17927</v>
      </c>
      <c r="C7532" s="1">
        <v>0</v>
      </c>
      <c r="D7532" s="1">
        <v>0</v>
      </c>
      <c r="E7532" s="1">
        <f t="shared" si="117"/>
        <v>0</v>
      </c>
      <c r="F7532" s="1" t="s">
        <v>9280</v>
      </c>
      <c r="GW7532" s="1" t="s">
        <v>3</v>
      </c>
      <c r="GX7532" s="1" t="s">
        <v>3</v>
      </c>
      <c r="GY7532" s="1" t="s">
        <v>3</v>
      </c>
      <c r="GZ7532" s="1" t="s">
        <v>3</v>
      </c>
      <c r="HA7532" s="1" t="s">
        <v>3</v>
      </c>
      <c r="HB7532" s="1" t="s">
        <v>3</v>
      </c>
      <c r="HC7532" s="1" t="s">
        <v>3</v>
      </c>
      <c r="HD7532" s="1" t="s">
        <v>3</v>
      </c>
      <c r="HE7532" s="1" t="s">
        <v>3</v>
      </c>
      <c r="HF7532" s="1" t="s">
        <v>3</v>
      </c>
    </row>
    <row r="7533" spans="1:214" x14ac:dyDescent="0.35">
      <c r="A7533" s="1" t="s">
        <v>7531</v>
      </c>
      <c r="B7533" s="1" t="s">
        <v>14465</v>
      </c>
      <c r="C7533" s="1">
        <v>0</v>
      </c>
      <c r="D7533" s="1">
        <v>0</v>
      </c>
      <c r="E7533" s="1">
        <f t="shared" si="117"/>
        <v>0</v>
      </c>
      <c r="F7533" s="1" t="s">
        <v>9280</v>
      </c>
      <c r="GW7533" s="1" t="s">
        <v>3</v>
      </c>
      <c r="GX7533" s="1" t="s">
        <v>3</v>
      </c>
      <c r="GY7533" s="1" t="s">
        <v>3</v>
      </c>
      <c r="GZ7533" s="1" t="s">
        <v>3</v>
      </c>
      <c r="HA7533" s="1" t="s">
        <v>3</v>
      </c>
      <c r="HB7533" s="1" t="s">
        <v>3</v>
      </c>
      <c r="HC7533" s="1" t="s">
        <v>3</v>
      </c>
      <c r="HD7533" s="1" t="s">
        <v>3</v>
      </c>
      <c r="HE7533" s="1" t="s">
        <v>3</v>
      </c>
      <c r="HF7533" s="1" t="s">
        <v>3</v>
      </c>
    </row>
    <row r="7534" spans="1:214" x14ac:dyDescent="0.35">
      <c r="A7534" s="1" t="s">
        <v>7532</v>
      </c>
      <c r="B7534" s="1" t="s">
        <v>14466</v>
      </c>
      <c r="C7534" s="1">
        <v>0</v>
      </c>
      <c r="D7534" s="1">
        <v>0</v>
      </c>
      <c r="E7534" s="1">
        <f t="shared" si="117"/>
        <v>0</v>
      </c>
      <c r="F7534" s="1" t="s">
        <v>9280</v>
      </c>
      <c r="GW7534" s="1" t="s">
        <v>3</v>
      </c>
      <c r="GX7534" s="1" t="s">
        <v>3</v>
      </c>
      <c r="GY7534" s="1" t="s">
        <v>3</v>
      </c>
      <c r="GZ7534" s="1" t="s">
        <v>3</v>
      </c>
      <c r="HA7534" s="1" t="s">
        <v>3</v>
      </c>
      <c r="HB7534" s="1" t="s">
        <v>3</v>
      </c>
      <c r="HC7534" s="1" t="s">
        <v>3</v>
      </c>
      <c r="HD7534" s="1" t="s">
        <v>3</v>
      </c>
      <c r="HE7534" s="1" t="s">
        <v>3</v>
      </c>
      <c r="HF7534" s="1" t="s">
        <v>3</v>
      </c>
    </row>
    <row r="7535" spans="1:214" x14ac:dyDescent="0.35">
      <c r="A7535" s="1" t="s">
        <v>7533</v>
      </c>
      <c r="B7535" s="1" t="s">
        <v>17928</v>
      </c>
      <c r="C7535" s="1">
        <v>0</v>
      </c>
      <c r="D7535" s="1">
        <v>0</v>
      </c>
      <c r="E7535" s="1">
        <f t="shared" si="117"/>
        <v>0</v>
      </c>
      <c r="F7535" s="1" t="s">
        <v>9280</v>
      </c>
      <c r="GW7535" s="1" t="s">
        <v>3</v>
      </c>
      <c r="GX7535" s="1" t="s">
        <v>3</v>
      </c>
      <c r="GY7535" s="1" t="s">
        <v>3</v>
      </c>
      <c r="GZ7535" s="1" t="s">
        <v>3</v>
      </c>
      <c r="HA7535" s="1" t="s">
        <v>3</v>
      </c>
      <c r="HB7535" s="1" t="s">
        <v>3</v>
      </c>
      <c r="HC7535" s="1" t="s">
        <v>3</v>
      </c>
      <c r="HD7535" s="1" t="s">
        <v>3</v>
      </c>
      <c r="HE7535" s="1" t="s">
        <v>3</v>
      </c>
      <c r="HF7535" s="1" t="s">
        <v>3</v>
      </c>
    </row>
    <row r="7536" spans="1:214" x14ac:dyDescent="0.35">
      <c r="A7536" s="1" t="s">
        <v>7534</v>
      </c>
      <c r="B7536" s="1" t="s">
        <v>17929</v>
      </c>
      <c r="C7536" s="1">
        <v>0</v>
      </c>
      <c r="D7536" s="1">
        <v>0</v>
      </c>
      <c r="E7536" s="1">
        <f t="shared" si="117"/>
        <v>0</v>
      </c>
      <c r="F7536" s="1" t="s">
        <v>9280</v>
      </c>
      <c r="GW7536" s="1" t="s">
        <v>3</v>
      </c>
      <c r="GX7536" s="1" t="s">
        <v>3</v>
      </c>
      <c r="GY7536" s="1" t="s">
        <v>3</v>
      </c>
      <c r="GZ7536" s="1" t="s">
        <v>3</v>
      </c>
      <c r="HA7536" s="1" t="s">
        <v>3</v>
      </c>
      <c r="HB7536" s="1" t="s">
        <v>3</v>
      </c>
      <c r="HC7536" s="1" t="s">
        <v>3</v>
      </c>
      <c r="HD7536" s="1" t="s">
        <v>3</v>
      </c>
      <c r="HE7536" s="1" t="s">
        <v>3</v>
      </c>
      <c r="HF7536" s="1" t="s">
        <v>3</v>
      </c>
    </row>
    <row r="7537" spans="1:214" x14ac:dyDescent="0.35">
      <c r="A7537" s="1" t="s">
        <v>7535</v>
      </c>
      <c r="B7537" s="1" t="s">
        <v>14467</v>
      </c>
      <c r="C7537" s="1">
        <v>0</v>
      </c>
      <c r="D7537" s="1">
        <v>0</v>
      </c>
      <c r="E7537" s="1">
        <f t="shared" si="117"/>
        <v>0</v>
      </c>
      <c r="F7537" s="1" t="s">
        <v>9280</v>
      </c>
      <c r="GW7537" s="1" t="s">
        <v>3</v>
      </c>
      <c r="GX7537" s="1" t="s">
        <v>3</v>
      </c>
      <c r="GY7537" s="1" t="s">
        <v>3</v>
      </c>
      <c r="GZ7537" s="1" t="s">
        <v>3</v>
      </c>
      <c r="HA7537" s="1" t="s">
        <v>3</v>
      </c>
      <c r="HB7537" s="1" t="s">
        <v>3</v>
      </c>
      <c r="HC7537" s="1" t="s">
        <v>3</v>
      </c>
      <c r="HD7537" s="1" t="s">
        <v>3</v>
      </c>
      <c r="HE7537" s="1" t="s">
        <v>3</v>
      </c>
      <c r="HF7537" s="1" t="s">
        <v>3</v>
      </c>
    </row>
    <row r="7538" spans="1:214" x14ac:dyDescent="0.35">
      <c r="A7538" s="1" t="s">
        <v>7536</v>
      </c>
      <c r="B7538" s="1" t="s">
        <v>14468</v>
      </c>
      <c r="C7538" s="1">
        <v>0</v>
      </c>
      <c r="D7538" s="1">
        <v>0</v>
      </c>
      <c r="E7538" s="1">
        <f t="shared" si="117"/>
        <v>0</v>
      </c>
      <c r="F7538" s="1" t="s">
        <v>9280</v>
      </c>
      <c r="GW7538" s="1" t="s">
        <v>3</v>
      </c>
      <c r="GX7538" s="1" t="s">
        <v>3</v>
      </c>
      <c r="GY7538" s="1" t="s">
        <v>3</v>
      </c>
      <c r="GZ7538" s="1" t="s">
        <v>3</v>
      </c>
      <c r="HA7538" s="1" t="s">
        <v>3</v>
      </c>
      <c r="HB7538" s="1" t="s">
        <v>3</v>
      </c>
      <c r="HC7538" s="1" t="s">
        <v>3</v>
      </c>
      <c r="HD7538" s="1" t="s">
        <v>3</v>
      </c>
      <c r="HE7538" s="1" t="s">
        <v>3</v>
      </c>
      <c r="HF7538" s="1" t="s">
        <v>3</v>
      </c>
    </row>
    <row r="7539" spans="1:214" x14ac:dyDescent="0.35">
      <c r="A7539" s="1" t="s">
        <v>7537</v>
      </c>
      <c r="B7539" s="1" t="s">
        <v>14469</v>
      </c>
      <c r="C7539" s="1">
        <v>0</v>
      </c>
      <c r="D7539" s="1">
        <v>0</v>
      </c>
      <c r="E7539" s="1">
        <f t="shared" si="117"/>
        <v>0</v>
      </c>
      <c r="F7539" s="1" t="s">
        <v>9280</v>
      </c>
      <c r="GW7539" s="1" t="s">
        <v>3</v>
      </c>
      <c r="GX7539" s="1" t="s">
        <v>3</v>
      </c>
      <c r="GY7539" s="1" t="s">
        <v>3</v>
      </c>
      <c r="GZ7539" s="1" t="s">
        <v>3</v>
      </c>
      <c r="HA7539" s="1" t="s">
        <v>3</v>
      </c>
      <c r="HB7539" s="1" t="s">
        <v>3</v>
      </c>
      <c r="HC7539" s="1" t="s">
        <v>3</v>
      </c>
      <c r="HD7539" s="1" t="s">
        <v>3</v>
      </c>
      <c r="HE7539" s="1" t="s">
        <v>3</v>
      </c>
      <c r="HF7539" s="1" t="s">
        <v>3</v>
      </c>
    </row>
    <row r="7540" spans="1:214" x14ac:dyDescent="0.35">
      <c r="A7540" s="1" t="s">
        <v>7538</v>
      </c>
      <c r="B7540" s="1" t="s">
        <v>14470</v>
      </c>
      <c r="C7540" s="1">
        <v>0</v>
      </c>
      <c r="D7540" s="1">
        <v>0</v>
      </c>
      <c r="E7540" s="1">
        <f t="shared" si="117"/>
        <v>0</v>
      </c>
      <c r="F7540" s="1" t="s">
        <v>9280</v>
      </c>
      <c r="GW7540" s="1" t="s">
        <v>3</v>
      </c>
      <c r="GX7540" s="1" t="s">
        <v>3</v>
      </c>
      <c r="GY7540" s="1" t="s">
        <v>3</v>
      </c>
      <c r="GZ7540" s="1" t="s">
        <v>3</v>
      </c>
      <c r="HA7540" s="1" t="s">
        <v>3</v>
      </c>
      <c r="HB7540" s="1" t="s">
        <v>3</v>
      </c>
      <c r="HC7540" s="1" t="s">
        <v>3</v>
      </c>
      <c r="HD7540" s="1" t="s">
        <v>3</v>
      </c>
      <c r="HE7540" s="1" t="s">
        <v>3</v>
      </c>
      <c r="HF7540" s="1" t="s">
        <v>3</v>
      </c>
    </row>
    <row r="7541" spans="1:214" x14ac:dyDescent="0.35">
      <c r="A7541" s="1" t="s">
        <v>7539</v>
      </c>
      <c r="B7541" s="1" t="s">
        <v>14471</v>
      </c>
      <c r="C7541" s="1">
        <v>0</v>
      </c>
      <c r="D7541" s="1">
        <v>0</v>
      </c>
      <c r="E7541" s="1">
        <f t="shared" si="117"/>
        <v>0</v>
      </c>
      <c r="F7541" s="1" t="s">
        <v>9280</v>
      </c>
      <c r="GW7541" s="1" t="s">
        <v>3</v>
      </c>
      <c r="GX7541" s="1" t="s">
        <v>3</v>
      </c>
      <c r="GY7541" s="1" t="s">
        <v>3</v>
      </c>
      <c r="GZ7541" s="1" t="s">
        <v>3</v>
      </c>
      <c r="HA7541" s="1" t="s">
        <v>3</v>
      </c>
      <c r="HB7541" s="1" t="s">
        <v>3</v>
      </c>
      <c r="HC7541" s="1" t="s">
        <v>3</v>
      </c>
      <c r="HD7541" s="1" t="s">
        <v>3</v>
      </c>
      <c r="HE7541" s="1" t="s">
        <v>3</v>
      </c>
      <c r="HF7541" s="1" t="s">
        <v>3</v>
      </c>
    </row>
    <row r="7542" spans="1:214" x14ac:dyDescent="0.35">
      <c r="A7542" s="1" t="s">
        <v>7540</v>
      </c>
      <c r="B7542" s="1" t="s">
        <v>14472</v>
      </c>
      <c r="C7542" s="1">
        <v>0</v>
      </c>
      <c r="D7542" s="1">
        <v>0</v>
      </c>
      <c r="E7542" s="1">
        <f t="shared" si="117"/>
        <v>0</v>
      </c>
      <c r="F7542" s="1" t="s">
        <v>9280</v>
      </c>
      <c r="GW7542" s="1" t="s">
        <v>3</v>
      </c>
      <c r="GX7542" s="1" t="s">
        <v>3</v>
      </c>
      <c r="GY7542" s="1" t="s">
        <v>3</v>
      </c>
      <c r="GZ7542" s="1" t="s">
        <v>3</v>
      </c>
      <c r="HA7542" s="1" t="s">
        <v>3</v>
      </c>
      <c r="HB7542" s="1" t="s">
        <v>3</v>
      </c>
      <c r="HC7542" s="1" t="s">
        <v>3</v>
      </c>
      <c r="HD7542" s="1" t="s">
        <v>3</v>
      </c>
      <c r="HE7542" s="1" t="s">
        <v>3</v>
      </c>
      <c r="HF7542" s="1" t="s">
        <v>3</v>
      </c>
    </row>
    <row r="7543" spans="1:214" x14ac:dyDescent="0.35">
      <c r="A7543" s="1" t="s">
        <v>7541</v>
      </c>
      <c r="B7543" s="1" t="s">
        <v>14473</v>
      </c>
      <c r="C7543" s="1">
        <v>0</v>
      </c>
      <c r="D7543" s="1">
        <v>0</v>
      </c>
      <c r="E7543" s="1">
        <f t="shared" si="117"/>
        <v>0</v>
      </c>
      <c r="F7543" s="1" t="s">
        <v>9280</v>
      </c>
      <c r="GW7543" s="1" t="s">
        <v>3</v>
      </c>
      <c r="GX7543" s="1" t="s">
        <v>3</v>
      </c>
      <c r="GY7543" s="1" t="s">
        <v>3</v>
      </c>
      <c r="GZ7543" s="1" t="s">
        <v>3</v>
      </c>
      <c r="HA7543" s="1" t="s">
        <v>3</v>
      </c>
      <c r="HB7543" s="1" t="s">
        <v>3</v>
      </c>
      <c r="HC7543" s="1" t="s">
        <v>3</v>
      </c>
      <c r="HD7543" s="1" t="s">
        <v>3</v>
      </c>
      <c r="HE7543" s="1" t="s">
        <v>3</v>
      </c>
      <c r="HF7543" s="1" t="s">
        <v>3</v>
      </c>
    </row>
    <row r="7544" spans="1:214" x14ac:dyDescent="0.35">
      <c r="A7544" s="1" t="s">
        <v>7542</v>
      </c>
      <c r="B7544" s="1" t="s">
        <v>14474</v>
      </c>
      <c r="C7544" s="1">
        <v>0</v>
      </c>
      <c r="D7544" s="1">
        <v>0</v>
      </c>
      <c r="E7544" s="1">
        <f t="shared" si="117"/>
        <v>0</v>
      </c>
      <c r="F7544" s="1" t="s">
        <v>9280</v>
      </c>
      <c r="GW7544" s="1" t="s">
        <v>3</v>
      </c>
      <c r="GX7544" s="1" t="s">
        <v>3</v>
      </c>
      <c r="GY7544" s="1" t="s">
        <v>3</v>
      </c>
      <c r="GZ7544" s="1" t="s">
        <v>3</v>
      </c>
      <c r="HA7544" s="1" t="s">
        <v>3</v>
      </c>
      <c r="HB7544" s="1" t="s">
        <v>3</v>
      </c>
      <c r="HC7544" s="1" t="s">
        <v>3</v>
      </c>
      <c r="HD7544" s="1" t="s">
        <v>3</v>
      </c>
      <c r="HE7544" s="1" t="s">
        <v>3</v>
      </c>
      <c r="HF7544" s="1" t="s">
        <v>3</v>
      </c>
    </row>
    <row r="7545" spans="1:214" x14ac:dyDescent="0.35">
      <c r="A7545" s="1" t="s">
        <v>7543</v>
      </c>
      <c r="B7545" s="1" t="s">
        <v>14475</v>
      </c>
      <c r="C7545" s="1">
        <v>0</v>
      </c>
      <c r="D7545" s="1">
        <v>0</v>
      </c>
      <c r="E7545" s="1">
        <f t="shared" si="117"/>
        <v>0</v>
      </c>
      <c r="F7545" s="1" t="s">
        <v>9280</v>
      </c>
      <c r="GW7545" s="1" t="s">
        <v>3</v>
      </c>
      <c r="GX7545" s="1" t="s">
        <v>3</v>
      </c>
      <c r="GY7545" s="1" t="s">
        <v>3</v>
      </c>
      <c r="GZ7545" s="1" t="s">
        <v>3</v>
      </c>
      <c r="HA7545" s="1" t="s">
        <v>3</v>
      </c>
      <c r="HB7545" s="1" t="s">
        <v>3</v>
      </c>
      <c r="HC7545" s="1" t="s">
        <v>3</v>
      </c>
      <c r="HD7545" s="1" t="s">
        <v>3</v>
      </c>
      <c r="HE7545" s="1" t="s">
        <v>3</v>
      </c>
      <c r="HF7545" s="1" t="s">
        <v>3</v>
      </c>
    </row>
    <row r="7546" spans="1:214" x14ac:dyDescent="0.35">
      <c r="A7546" s="1" t="s">
        <v>7544</v>
      </c>
      <c r="B7546" s="1" t="s">
        <v>14476</v>
      </c>
      <c r="C7546" s="1">
        <v>0</v>
      </c>
      <c r="D7546" s="1">
        <v>0</v>
      </c>
      <c r="E7546" s="1">
        <f t="shared" si="117"/>
        <v>0</v>
      </c>
      <c r="F7546" s="1" t="s">
        <v>9280</v>
      </c>
      <c r="GW7546" s="1" t="s">
        <v>3</v>
      </c>
      <c r="GX7546" s="1" t="s">
        <v>3</v>
      </c>
      <c r="GY7546" s="1" t="s">
        <v>3</v>
      </c>
      <c r="GZ7546" s="1" t="s">
        <v>3</v>
      </c>
      <c r="HA7546" s="1" t="s">
        <v>3</v>
      </c>
      <c r="HB7546" s="1" t="s">
        <v>3</v>
      </c>
      <c r="HC7546" s="1" t="s">
        <v>3</v>
      </c>
      <c r="HD7546" s="1" t="s">
        <v>3</v>
      </c>
      <c r="HE7546" s="1" t="s">
        <v>3</v>
      </c>
      <c r="HF7546" s="1" t="s">
        <v>3</v>
      </c>
    </row>
    <row r="7547" spans="1:214" x14ac:dyDescent="0.35">
      <c r="A7547" s="1" t="s">
        <v>7545</v>
      </c>
      <c r="B7547" s="1" t="s">
        <v>14477</v>
      </c>
      <c r="C7547" s="1">
        <v>0</v>
      </c>
      <c r="D7547" s="1">
        <v>0</v>
      </c>
      <c r="E7547" s="1">
        <f t="shared" si="117"/>
        <v>0</v>
      </c>
      <c r="F7547" s="1" t="s">
        <v>9280</v>
      </c>
      <c r="GW7547" s="1" t="s">
        <v>3</v>
      </c>
      <c r="GX7547" s="1" t="s">
        <v>3</v>
      </c>
      <c r="GY7547" s="1" t="s">
        <v>3</v>
      </c>
      <c r="GZ7547" s="1" t="s">
        <v>3</v>
      </c>
      <c r="HA7547" s="1" t="s">
        <v>3</v>
      </c>
      <c r="HB7547" s="1" t="s">
        <v>3</v>
      </c>
      <c r="HC7547" s="1" t="s">
        <v>3</v>
      </c>
      <c r="HD7547" s="1" t="s">
        <v>3</v>
      </c>
      <c r="HE7547" s="1" t="s">
        <v>3</v>
      </c>
      <c r="HF7547" s="1" t="s">
        <v>3</v>
      </c>
    </row>
    <row r="7548" spans="1:214" x14ac:dyDescent="0.35">
      <c r="A7548" s="1" t="s">
        <v>7546</v>
      </c>
      <c r="B7548" s="1" t="s">
        <v>14478</v>
      </c>
      <c r="C7548" s="1">
        <v>0</v>
      </c>
      <c r="D7548" s="1">
        <v>0</v>
      </c>
      <c r="E7548" s="1">
        <f t="shared" si="117"/>
        <v>0</v>
      </c>
      <c r="F7548" s="1" t="s">
        <v>9280</v>
      </c>
      <c r="GW7548" s="1" t="s">
        <v>3</v>
      </c>
      <c r="GX7548" s="1" t="s">
        <v>3</v>
      </c>
      <c r="GY7548" s="1" t="s">
        <v>3</v>
      </c>
      <c r="GZ7548" s="1" t="s">
        <v>3</v>
      </c>
      <c r="HA7548" s="1" t="s">
        <v>3</v>
      </c>
      <c r="HB7548" s="1" t="s">
        <v>3</v>
      </c>
      <c r="HC7548" s="1" t="s">
        <v>3</v>
      </c>
      <c r="HD7548" s="1" t="s">
        <v>3</v>
      </c>
      <c r="HE7548" s="1" t="s">
        <v>3</v>
      </c>
      <c r="HF7548" s="1" t="s">
        <v>3</v>
      </c>
    </row>
    <row r="7549" spans="1:214" x14ac:dyDescent="0.35">
      <c r="A7549" s="1" t="s">
        <v>7547</v>
      </c>
      <c r="B7549" s="1" t="s">
        <v>14479</v>
      </c>
      <c r="C7549" s="1">
        <v>0</v>
      </c>
      <c r="D7549" s="1">
        <v>0</v>
      </c>
      <c r="E7549" s="1">
        <f t="shared" si="117"/>
        <v>0</v>
      </c>
      <c r="F7549" s="1" t="s">
        <v>9280</v>
      </c>
      <c r="GW7549" s="1" t="s">
        <v>3</v>
      </c>
      <c r="GX7549" s="1" t="s">
        <v>3</v>
      </c>
      <c r="GY7549" s="1" t="s">
        <v>3</v>
      </c>
      <c r="GZ7549" s="1" t="s">
        <v>3</v>
      </c>
      <c r="HA7549" s="1" t="s">
        <v>3</v>
      </c>
      <c r="HB7549" s="1" t="s">
        <v>3</v>
      </c>
      <c r="HC7549" s="1" t="s">
        <v>3</v>
      </c>
      <c r="HD7549" s="1" t="s">
        <v>3</v>
      </c>
      <c r="HE7549" s="1" t="s">
        <v>3</v>
      </c>
      <c r="HF7549" s="1" t="s">
        <v>3</v>
      </c>
    </row>
    <row r="7550" spans="1:214" x14ac:dyDescent="0.35">
      <c r="A7550" s="1" t="s">
        <v>7548</v>
      </c>
      <c r="B7550" s="1" t="s">
        <v>14480</v>
      </c>
      <c r="C7550" s="1">
        <v>0</v>
      </c>
      <c r="D7550" s="1">
        <v>0</v>
      </c>
      <c r="E7550" s="1">
        <f t="shared" si="117"/>
        <v>0</v>
      </c>
      <c r="F7550" s="1" t="s">
        <v>9280</v>
      </c>
      <c r="GW7550" s="1" t="s">
        <v>3</v>
      </c>
      <c r="GX7550" s="1" t="s">
        <v>3</v>
      </c>
      <c r="GY7550" s="1" t="s">
        <v>3</v>
      </c>
      <c r="GZ7550" s="1" t="s">
        <v>3</v>
      </c>
      <c r="HA7550" s="1" t="s">
        <v>3</v>
      </c>
      <c r="HB7550" s="1" t="s">
        <v>3</v>
      </c>
      <c r="HC7550" s="1" t="s">
        <v>3</v>
      </c>
      <c r="HD7550" s="1" t="s">
        <v>3</v>
      </c>
      <c r="HE7550" s="1" t="s">
        <v>3</v>
      </c>
      <c r="HF7550" s="1" t="s">
        <v>3</v>
      </c>
    </row>
    <row r="7551" spans="1:214" x14ac:dyDescent="0.35">
      <c r="A7551" s="1" t="s">
        <v>7549</v>
      </c>
      <c r="B7551" s="1" t="s">
        <v>14481</v>
      </c>
      <c r="C7551" s="1">
        <v>0</v>
      </c>
      <c r="D7551" s="1">
        <v>0</v>
      </c>
      <c r="E7551" s="1">
        <f t="shared" si="117"/>
        <v>0</v>
      </c>
      <c r="F7551" s="1" t="s">
        <v>9280</v>
      </c>
      <c r="GW7551" s="1" t="s">
        <v>3</v>
      </c>
      <c r="GX7551" s="1" t="s">
        <v>3</v>
      </c>
      <c r="GY7551" s="1" t="s">
        <v>3</v>
      </c>
      <c r="GZ7551" s="1" t="s">
        <v>3</v>
      </c>
      <c r="HA7551" s="1" t="s">
        <v>3</v>
      </c>
      <c r="HB7551" s="1" t="s">
        <v>3</v>
      </c>
      <c r="HC7551" s="1" t="s">
        <v>3</v>
      </c>
      <c r="HD7551" s="1" t="s">
        <v>3</v>
      </c>
      <c r="HE7551" s="1" t="s">
        <v>3</v>
      </c>
      <c r="HF7551" s="1" t="s">
        <v>3</v>
      </c>
    </row>
    <row r="7552" spans="1:214" x14ac:dyDescent="0.35">
      <c r="A7552" s="1" t="s">
        <v>7550</v>
      </c>
      <c r="B7552" s="1" t="s">
        <v>14482</v>
      </c>
      <c r="C7552" s="1">
        <v>0</v>
      </c>
      <c r="D7552" s="1">
        <v>0</v>
      </c>
      <c r="E7552" s="1">
        <f t="shared" si="117"/>
        <v>0</v>
      </c>
      <c r="F7552" s="1" t="s">
        <v>9280</v>
      </c>
      <c r="GW7552" s="1" t="s">
        <v>3</v>
      </c>
      <c r="GX7552" s="1" t="s">
        <v>3</v>
      </c>
      <c r="GY7552" s="1" t="s">
        <v>3</v>
      </c>
      <c r="GZ7552" s="1" t="s">
        <v>3</v>
      </c>
      <c r="HA7552" s="1" t="s">
        <v>3</v>
      </c>
      <c r="HB7552" s="1" t="s">
        <v>3</v>
      </c>
      <c r="HC7552" s="1" t="s">
        <v>3</v>
      </c>
      <c r="HD7552" s="1" t="s">
        <v>3</v>
      </c>
      <c r="HE7552" s="1" t="s">
        <v>3</v>
      </c>
      <c r="HF7552" s="1" t="s">
        <v>3</v>
      </c>
    </row>
    <row r="7553" spans="1:214" x14ac:dyDescent="0.35">
      <c r="A7553" s="1" t="s">
        <v>7551</v>
      </c>
      <c r="B7553" s="1" t="s">
        <v>14483</v>
      </c>
      <c r="C7553" s="1">
        <v>0</v>
      </c>
      <c r="D7553" s="1">
        <v>0</v>
      </c>
      <c r="E7553" s="1">
        <f t="shared" si="117"/>
        <v>0</v>
      </c>
      <c r="F7553" s="1" t="s">
        <v>9280</v>
      </c>
      <c r="GW7553" s="1" t="s">
        <v>3</v>
      </c>
      <c r="GX7553" s="1" t="s">
        <v>3</v>
      </c>
      <c r="GY7553" s="1" t="s">
        <v>3</v>
      </c>
      <c r="GZ7553" s="1" t="s">
        <v>3</v>
      </c>
      <c r="HA7553" s="1" t="s">
        <v>3</v>
      </c>
      <c r="HB7553" s="1" t="s">
        <v>3</v>
      </c>
      <c r="HC7553" s="1" t="s">
        <v>3</v>
      </c>
      <c r="HD7553" s="1" t="s">
        <v>3</v>
      </c>
      <c r="HE7553" s="1" t="s">
        <v>3</v>
      </c>
      <c r="HF7553" s="1" t="s">
        <v>3</v>
      </c>
    </row>
    <row r="7554" spans="1:214" x14ac:dyDescent="0.35">
      <c r="A7554" s="1" t="s">
        <v>7552</v>
      </c>
      <c r="B7554" s="1" t="s">
        <v>14484</v>
      </c>
      <c r="C7554" s="1">
        <v>0</v>
      </c>
      <c r="D7554" s="1">
        <v>0</v>
      </c>
      <c r="E7554" s="1">
        <f t="shared" si="117"/>
        <v>0</v>
      </c>
      <c r="F7554" s="1" t="s">
        <v>9280</v>
      </c>
      <c r="GW7554" s="1" t="s">
        <v>3</v>
      </c>
      <c r="GX7554" s="1" t="s">
        <v>3</v>
      </c>
      <c r="GY7554" s="1" t="s">
        <v>3</v>
      </c>
      <c r="GZ7554" s="1" t="s">
        <v>3</v>
      </c>
      <c r="HA7554" s="1" t="s">
        <v>3</v>
      </c>
      <c r="HB7554" s="1" t="s">
        <v>3</v>
      </c>
      <c r="HC7554" s="1" t="s">
        <v>3</v>
      </c>
      <c r="HD7554" s="1" t="s">
        <v>3</v>
      </c>
      <c r="HE7554" s="1" t="s">
        <v>3</v>
      </c>
      <c r="HF7554" s="1" t="s">
        <v>3</v>
      </c>
    </row>
    <row r="7555" spans="1:214" x14ac:dyDescent="0.35">
      <c r="A7555" s="1" t="s">
        <v>7553</v>
      </c>
      <c r="B7555" s="1" t="s">
        <v>14485</v>
      </c>
      <c r="C7555" s="1">
        <v>0</v>
      </c>
      <c r="D7555" s="1">
        <v>0</v>
      </c>
      <c r="E7555" s="1">
        <f t="shared" si="117"/>
        <v>0</v>
      </c>
      <c r="F7555" s="1" t="s">
        <v>9280</v>
      </c>
      <c r="GW7555" s="1" t="s">
        <v>3</v>
      </c>
      <c r="GX7555" s="1" t="s">
        <v>3</v>
      </c>
      <c r="GY7555" s="1" t="s">
        <v>3</v>
      </c>
      <c r="GZ7555" s="1" t="s">
        <v>3</v>
      </c>
      <c r="HA7555" s="1" t="s">
        <v>3</v>
      </c>
      <c r="HB7555" s="1" t="s">
        <v>3</v>
      </c>
      <c r="HC7555" s="1" t="s">
        <v>3</v>
      </c>
      <c r="HD7555" s="1" t="s">
        <v>3</v>
      </c>
      <c r="HE7555" s="1" t="s">
        <v>3</v>
      </c>
      <c r="HF7555" s="1" t="s">
        <v>3</v>
      </c>
    </row>
    <row r="7556" spans="1:214" x14ac:dyDescent="0.35">
      <c r="A7556" s="1" t="s">
        <v>7554</v>
      </c>
      <c r="B7556" s="1" t="s">
        <v>14486</v>
      </c>
      <c r="C7556" s="1">
        <v>0</v>
      </c>
      <c r="D7556" s="1">
        <v>0</v>
      </c>
      <c r="E7556" s="1">
        <f t="shared" si="117"/>
        <v>0</v>
      </c>
      <c r="F7556" s="1" t="s">
        <v>9280</v>
      </c>
      <c r="GW7556" s="1" t="s">
        <v>3</v>
      </c>
      <c r="GX7556" s="1" t="s">
        <v>3</v>
      </c>
      <c r="GY7556" s="1" t="s">
        <v>3</v>
      </c>
      <c r="GZ7556" s="1" t="s">
        <v>3</v>
      </c>
      <c r="HA7556" s="1" t="s">
        <v>3</v>
      </c>
      <c r="HB7556" s="1" t="s">
        <v>3</v>
      </c>
      <c r="HC7556" s="1" t="s">
        <v>3</v>
      </c>
      <c r="HD7556" s="1" t="s">
        <v>3</v>
      </c>
      <c r="HE7556" s="1" t="s">
        <v>3</v>
      </c>
      <c r="HF7556" s="1" t="s">
        <v>3</v>
      </c>
    </row>
    <row r="7557" spans="1:214" x14ac:dyDescent="0.35">
      <c r="A7557" s="1" t="s">
        <v>7555</v>
      </c>
      <c r="B7557" s="1" t="s">
        <v>14487</v>
      </c>
      <c r="C7557" s="1">
        <v>0</v>
      </c>
      <c r="D7557" s="1">
        <v>0</v>
      </c>
      <c r="E7557" s="1">
        <f t="shared" si="117"/>
        <v>0</v>
      </c>
      <c r="F7557" s="1" t="s">
        <v>9280</v>
      </c>
      <c r="GW7557" s="1" t="s">
        <v>3</v>
      </c>
      <c r="GX7557" s="1" t="s">
        <v>3</v>
      </c>
      <c r="GY7557" s="1" t="s">
        <v>3</v>
      </c>
      <c r="GZ7557" s="1" t="s">
        <v>3</v>
      </c>
      <c r="HA7557" s="1" t="s">
        <v>3</v>
      </c>
      <c r="HB7557" s="1" t="s">
        <v>3</v>
      </c>
      <c r="HC7557" s="1" t="s">
        <v>3</v>
      </c>
      <c r="HD7557" s="1" t="s">
        <v>3</v>
      </c>
      <c r="HE7557" s="1" t="s">
        <v>3</v>
      </c>
      <c r="HF7557" s="1" t="s">
        <v>3</v>
      </c>
    </row>
    <row r="7558" spans="1:214" x14ac:dyDescent="0.35">
      <c r="A7558" s="1" t="s">
        <v>7556</v>
      </c>
      <c r="B7558" s="1" t="s">
        <v>14488</v>
      </c>
      <c r="C7558" s="1">
        <v>0</v>
      </c>
      <c r="D7558" s="1">
        <v>0</v>
      </c>
      <c r="E7558" s="1">
        <f t="shared" ref="E7558:E7621" si="118">D7558*0.0072</f>
        <v>0</v>
      </c>
      <c r="F7558" s="1" t="s">
        <v>9280</v>
      </c>
      <c r="GW7558" s="1" t="s">
        <v>3</v>
      </c>
      <c r="GX7558" s="1" t="s">
        <v>3</v>
      </c>
      <c r="GY7558" s="1" t="s">
        <v>3</v>
      </c>
      <c r="GZ7558" s="1" t="s">
        <v>3</v>
      </c>
      <c r="HA7558" s="1" t="s">
        <v>3</v>
      </c>
      <c r="HB7558" s="1" t="s">
        <v>3</v>
      </c>
      <c r="HC7558" s="1" t="s">
        <v>3</v>
      </c>
      <c r="HD7558" s="1" t="s">
        <v>3</v>
      </c>
      <c r="HE7558" s="1" t="s">
        <v>3</v>
      </c>
      <c r="HF7558" s="1" t="s">
        <v>3</v>
      </c>
    </row>
    <row r="7559" spans="1:214" x14ac:dyDescent="0.35">
      <c r="A7559" s="1" t="s">
        <v>7557</v>
      </c>
      <c r="B7559" s="1" t="s">
        <v>14489</v>
      </c>
      <c r="C7559" s="1">
        <v>0</v>
      </c>
      <c r="D7559" s="1">
        <v>0</v>
      </c>
      <c r="E7559" s="1">
        <f t="shared" si="118"/>
        <v>0</v>
      </c>
      <c r="F7559" s="1" t="s">
        <v>9280</v>
      </c>
      <c r="GW7559" s="1" t="s">
        <v>3</v>
      </c>
      <c r="GX7559" s="1" t="s">
        <v>3</v>
      </c>
      <c r="GY7559" s="1" t="s">
        <v>3</v>
      </c>
      <c r="GZ7559" s="1" t="s">
        <v>3</v>
      </c>
      <c r="HA7559" s="1" t="s">
        <v>3</v>
      </c>
      <c r="HB7559" s="1" t="s">
        <v>3</v>
      </c>
      <c r="HC7559" s="1" t="s">
        <v>3</v>
      </c>
      <c r="HD7559" s="1" t="s">
        <v>3</v>
      </c>
      <c r="HE7559" s="1" t="s">
        <v>3</v>
      </c>
      <c r="HF7559" s="1" t="s">
        <v>3</v>
      </c>
    </row>
    <row r="7560" spans="1:214" x14ac:dyDescent="0.35">
      <c r="A7560" s="1" t="s">
        <v>7558</v>
      </c>
      <c r="B7560" s="1" t="s">
        <v>14490</v>
      </c>
      <c r="C7560" s="1">
        <v>0</v>
      </c>
      <c r="D7560" s="1">
        <v>0</v>
      </c>
      <c r="E7560" s="1">
        <f t="shared" si="118"/>
        <v>0</v>
      </c>
      <c r="F7560" s="1" t="s">
        <v>9280</v>
      </c>
      <c r="GW7560" s="1" t="s">
        <v>3</v>
      </c>
      <c r="GX7560" s="1" t="s">
        <v>3</v>
      </c>
      <c r="GY7560" s="1" t="s">
        <v>3</v>
      </c>
      <c r="GZ7560" s="1" t="s">
        <v>3</v>
      </c>
      <c r="HA7560" s="1" t="s">
        <v>3</v>
      </c>
      <c r="HB7560" s="1" t="s">
        <v>3</v>
      </c>
      <c r="HC7560" s="1" t="s">
        <v>3</v>
      </c>
      <c r="HD7560" s="1" t="s">
        <v>3</v>
      </c>
      <c r="HE7560" s="1" t="s">
        <v>3</v>
      </c>
      <c r="HF7560" s="1" t="s">
        <v>3</v>
      </c>
    </row>
    <row r="7561" spans="1:214" x14ac:dyDescent="0.35">
      <c r="A7561" s="1" t="s">
        <v>7559</v>
      </c>
      <c r="B7561" s="1" t="s">
        <v>17930</v>
      </c>
      <c r="C7561" s="1">
        <v>0</v>
      </c>
      <c r="D7561" s="1">
        <v>0</v>
      </c>
      <c r="E7561" s="1">
        <f t="shared" si="118"/>
        <v>0</v>
      </c>
      <c r="F7561" s="1" t="s">
        <v>9280</v>
      </c>
      <c r="GW7561" s="1" t="s">
        <v>3</v>
      </c>
      <c r="GX7561" s="1" t="s">
        <v>3</v>
      </c>
      <c r="GY7561" s="1" t="s">
        <v>3</v>
      </c>
      <c r="GZ7561" s="1" t="s">
        <v>3</v>
      </c>
      <c r="HA7561" s="1" t="s">
        <v>3</v>
      </c>
      <c r="HB7561" s="1" t="s">
        <v>3</v>
      </c>
      <c r="HC7561" s="1" t="s">
        <v>3</v>
      </c>
      <c r="HD7561" s="1" t="s">
        <v>3</v>
      </c>
      <c r="HE7561" s="1" t="s">
        <v>3</v>
      </c>
      <c r="HF7561" s="1" t="s">
        <v>3</v>
      </c>
    </row>
    <row r="7562" spans="1:214" x14ac:dyDescent="0.35">
      <c r="A7562" s="1" t="s">
        <v>7560</v>
      </c>
      <c r="B7562" s="1" t="s">
        <v>14491</v>
      </c>
      <c r="C7562" s="1">
        <v>0</v>
      </c>
      <c r="D7562" s="1">
        <v>0</v>
      </c>
      <c r="E7562" s="1">
        <f t="shared" si="118"/>
        <v>0</v>
      </c>
      <c r="F7562" s="1" t="s">
        <v>9280</v>
      </c>
      <c r="GW7562" s="1" t="s">
        <v>3</v>
      </c>
      <c r="GX7562" s="1" t="s">
        <v>3</v>
      </c>
      <c r="GY7562" s="1" t="s">
        <v>3</v>
      </c>
      <c r="GZ7562" s="1" t="s">
        <v>3</v>
      </c>
      <c r="HA7562" s="1" t="s">
        <v>3</v>
      </c>
      <c r="HB7562" s="1" t="s">
        <v>3</v>
      </c>
      <c r="HC7562" s="1" t="s">
        <v>3</v>
      </c>
      <c r="HD7562" s="1" t="s">
        <v>3</v>
      </c>
      <c r="HE7562" s="1" t="s">
        <v>3</v>
      </c>
      <c r="HF7562" s="1" t="s">
        <v>3</v>
      </c>
    </row>
    <row r="7563" spans="1:214" x14ac:dyDescent="0.35">
      <c r="A7563" s="1" t="s">
        <v>7561</v>
      </c>
      <c r="B7563" s="1" t="s">
        <v>14492</v>
      </c>
      <c r="C7563" s="1">
        <v>0</v>
      </c>
      <c r="D7563" s="1">
        <v>0</v>
      </c>
      <c r="E7563" s="1">
        <f t="shared" si="118"/>
        <v>0</v>
      </c>
      <c r="F7563" s="1" t="s">
        <v>9280</v>
      </c>
      <c r="GW7563" s="1" t="s">
        <v>3</v>
      </c>
      <c r="GX7563" s="1" t="s">
        <v>3</v>
      </c>
      <c r="GY7563" s="1" t="s">
        <v>3</v>
      </c>
      <c r="GZ7563" s="1" t="s">
        <v>3</v>
      </c>
      <c r="HA7563" s="1" t="s">
        <v>3</v>
      </c>
      <c r="HB7563" s="1" t="s">
        <v>3</v>
      </c>
      <c r="HC7563" s="1" t="s">
        <v>3</v>
      </c>
      <c r="HD7563" s="1" t="s">
        <v>3</v>
      </c>
      <c r="HE7563" s="1" t="s">
        <v>3</v>
      </c>
      <c r="HF7563" s="1" t="s">
        <v>3</v>
      </c>
    </row>
    <row r="7564" spans="1:214" x14ac:dyDescent="0.35">
      <c r="A7564" s="1" t="s">
        <v>7562</v>
      </c>
      <c r="B7564" s="1" t="s">
        <v>14493</v>
      </c>
      <c r="C7564" s="1">
        <v>0</v>
      </c>
      <c r="D7564" s="1">
        <v>0</v>
      </c>
      <c r="E7564" s="1">
        <f t="shared" si="118"/>
        <v>0</v>
      </c>
      <c r="F7564" s="1" t="s">
        <v>9280</v>
      </c>
      <c r="GW7564" s="1" t="s">
        <v>3</v>
      </c>
      <c r="GX7564" s="1" t="s">
        <v>3</v>
      </c>
      <c r="GY7564" s="1" t="s">
        <v>3</v>
      </c>
      <c r="GZ7564" s="1" t="s">
        <v>3</v>
      </c>
      <c r="HA7564" s="1" t="s">
        <v>3</v>
      </c>
      <c r="HB7564" s="1" t="s">
        <v>3</v>
      </c>
      <c r="HC7564" s="1" t="s">
        <v>3</v>
      </c>
      <c r="HD7564" s="1" t="s">
        <v>3</v>
      </c>
      <c r="HE7564" s="1" t="s">
        <v>3</v>
      </c>
      <c r="HF7564" s="1" t="s">
        <v>3</v>
      </c>
    </row>
    <row r="7565" spans="1:214" x14ac:dyDescent="0.35">
      <c r="A7565" s="1" t="s">
        <v>7563</v>
      </c>
      <c r="B7565" s="1" t="s">
        <v>14494</v>
      </c>
      <c r="C7565" s="1">
        <v>0</v>
      </c>
      <c r="D7565" s="1">
        <v>0</v>
      </c>
      <c r="E7565" s="1">
        <f t="shared" si="118"/>
        <v>0</v>
      </c>
      <c r="F7565" s="1" t="s">
        <v>9280</v>
      </c>
      <c r="GW7565" s="1" t="s">
        <v>3</v>
      </c>
      <c r="GX7565" s="1" t="s">
        <v>3</v>
      </c>
      <c r="GY7565" s="1" t="s">
        <v>3</v>
      </c>
      <c r="GZ7565" s="1" t="s">
        <v>3</v>
      </c>
      <c r="HA7565" s="1" t="s">
        <v>3</v>
      </c>
      <c r="HB7565" s="1" t="s">
        <v>3</v>
      </c>
      <c r="HC7565" s="1" t="s">
        <v>3</v>
      </c>
      <c r="HD7565" s="1" t="s">
        <v>3</v>
      </c>
      <c r="HE7565" s="1" t="s">
        <v>3</v>
      </c>
      <c r="HF7565" s="1" t="s">
        <v>3</v>
      </c>
    </row>
    <row r="7566" spans="1:214" x14ac:dyDescent="0.35">
      <c r="A7566" s="1" t="s">
        <v>7564</v>
      </c>
      <c r="B7566" s="1" t="s">
        <v>14495</v>
      </c>
      <c r="C7566" s="1">
        <v>0</v>
      </c>
      <c r="D7566" s="1">
        <v>0</v>
      </c>
      <c r="E7566" s="1">
        <f t="shared" si="118"/>
        <v>0</v>
      </c>
      <c r="F7566" s="1" t="s">
        <v>9280</v>
      </c>
      <c r="GW7566" s="1" t="s">
        <v>3</v>
      </c>
      <c r="GX7566" s="1" t="s">
        <v>3</v>
      </c>
      <c r="GY7566" s="1" t="s">
        <v>3</v>
      </c>
      <c r="GZ7566" s="1" t="s">
        <v>3</v>
      </c>
      <c r="HA7566" s="1" t="s">
        <v>3</v>
      </c>
      <c r="HB7566" s="1" t="s">
        <v>3</v>
      </c>
      <c r="HC7566" s="1" t="s">
        <v>3</v>
      </c>
      <c r="HD7566" s="1" t="s">
        <v>3</v>
      </c>
      <c r="HE7566" s="1" t="s">
        <v>3</v>
      </c>
      <c r="HF7566" s="1" t="s">
        <v>3</v>
      </c>
    </row>
    <row r="7567" spans="1:214" x14ac:dyDescent="0.35">
      <c r="A7567" s="1" t="s">
        <v>7565</v>
      </c>
      <c r="B7567" s="1" t="s">
        <v>14496</v>
      </c>
      <c r="C7567" s="1">
        <v>0</v>
      </c>
      <c r="D7567" s="1">
        <v>0</v>
      </c>
      <c r="E7567" s="1">
        <f t="shared" si="118"/>
        <v>0</v>
      </c>
      <c r="F7567" s="1" t="s">
        <v>9280</v>
      </c>
      <c r="GW7567" s="1" t="s">
        <v>3</v>
      </c>
      <c r="GX7567" s="1" t="s">
        <v>3</v>
      </c>
      <c r="GY7567" s="1" t="s">
        <v>3</v>
      </c>
      <c r="GZ7567" s="1" t="s">
        <v>3</v>
      </c>
      <c r="HA7567" s="1" t="s">
        <v>3</v>
      </c>
      <c r="HB7567" s="1" t="s">
        <v>3</v>
      </c>
      <c r="HC7567" s="1" t="s">
        <v>3</v>
      </c>
      <c r="HD7567" s="1" t="s">
        <v>3</v>
      </c>
      <c r="HE7567" s="1" t="s">
        <v>3</v>
      </c>
      <c r="HF7567" s="1" t="s">
        <v>3</v>
      </c>
    </row>
    <row r="7568" spans="1:214" x14ac:dyDescent="0.35">
      <c r="A7568" s="1" t="s">
        <v>7566</v>
      </c>
      <c r="B7568" s="1" t="s">
        <v>14319</v>
      </c>
      <c r="C7568" s="1">
        <v>0</v>
      </c>
      <c r="D7568" s="1">
        <v>0</v>
      </c>
      <c r="E7568" s="1">
        <f t="shared" si="118"/>
        <v>0</v>
      </c>
      <c r="F7568" s="1" t="s">
        <v>9280</v>
      </c>
      <c r="GW7568" s="1" t="s">
        <v>3</v>
      </c>
      <c r="GX7568" s="1" t="s">
        <v>3</v>
      </c>
      <c r="GY7568" s="1" t="s">
        <v>3</v>
      </c>
      <c r="GZ7568" s="1" t="s">
        <v>3</v>
      </c>
      <c r="HA7568" s="1" t="s">
        <v>3</v>
      </c>
      <c r="HB7568" s="1" t="s">
        <v>3</v>
      </c>
      <c r="HC7568" s="1" t="s">
        <v>3</v>
      </c>
      <c r="HD7568" s="1" t="s">
        <v>3</v>
      </c>
      <c r="HE7568" s="1" t="s">
        <v>3</v>
      </c>
      <c r="HF7568" s="1" t="s">
        <v>3</v>
      </c>
    </row>
    <row r="7569" spans="1:214" x14ac:dyDescent="0.35">
      <c r="A7569" s="1" t="s">
        <v>7567</v>
      </c>
      <c r="B7569" s="1" t="s">
        <v>14497</v>
      </c>
      <c r="C7569" s="1">
        <v>0</v>
      </c>
      <c r="D7569" s="1">
        <v>0</v>
      </c>
      <c r="E7569" s="1">
        <f t="shared" si="118"/>
        <v>0</v>
      </c>
      <c r="F7569" s="1" t="s">
        <v>9280</v>
      </c>
      <c r="GW7569" s="1" t="s">
        <v>3</v>
      </c>
      <c r="GX7569" s="1" t="s">
        <v>3</v>
      </c>
      <c r="GY7569" s="1" t="s">
        <v>3</v>
      </c>
      <c r="GZ7569" s="1" t="s">
        <v>3</v>
      </c>
      <c r="HA7569" s="1" t="s">
        <v>3</v>
      </c>
      <c r="HB7569" s="1" t="s">
        <v>3</v>
      </c>
      <c r="HC7569" s="1" t="s">
        <v>3</v>
      </c>
      <c r="HD7569" s="1" t="s">
        <v>3</v>
      </c>
      <c r="HE7569" s="1" t="s">
        <v>3</v>
      </c>
      <c r="HF7569" s="1" t="s">
        <v>3</v>
      </c>
    </row>
    <row r="7570" spans="1:214" x14ac:dyDescent="0.35">
      <c r="A7570" s="1" t="s">
        <v>7568</v>
      </c>
      <c r="B7570" s="1" t="s">
        <v>14498</v>
      </c>
      <c r="C7570" s="1">
        <v>0</v>
      </c>
      <c r="D7570" s="1">
        <v>0</v>
      </c>
      <c r="E7570" s="1">
        <f t="shared" si="118"/>
        <v>0</v>
      </c>
      <c r="F7570" s="1" t="s">
        <v>9280</v>
      </c>
      <c r="GW7570" s="1" t="s">
        <v>3</v>
      </c>
      <c r="GX7570" s="1" t="s">
        <v>3</v>
      </c>
      <c r="GY7570" s="1" t="s">
        <v>3</v>
      </c>
      <c r="GZ7570" s="1" t="s">
        <v>3</v>
      </c>
      <c r="HA7570" s="1" t="s">
        <v>3</v>
      </c>
      <c r="HB7570" s="1" t="s">
        <v>3</v>
      </c>
      <c r="HC7570" s="1" t="s">
        <v>3</v>
      </c>
      <c r="HD7570" s="1" t="s">
        <v>3</v>
      </c>
      <c r="HE7570" s="1" t="s">
        <v>3</v>
      </c>
      <c r="HF7570" s="1" t="s">
        <v>3</v>
      </c>
    </row>
    <row r="7571" spans="1:214" x14ac:dyDescent="0.35">
      <c r="A7571" s="1" t="s">
        <v>7569</v>
      </c>
      <c r="B7571" s="1" t="s">
        <v>14499</v>
      </c>
      <c r="C7571" s="1">
        <v>0</v>
      </c>
      <c r="D7571" s="1">
        <v>0</v>
      </c>
      <c r="E7571" s="1">
        <f t="shared" si="118"/>
        <v>0</v>
      </c>
      <c r="F7571" s="1" t="s">
        <v>9280</v>
      </c>
      <c r="GW7571" s="1" t="s">
        <v>3</v>
      </c>
      <c r="GX7571" s="1" t="s">
        <v>3</v>
      </c>
      <c r="GY7571" s="1" t="s">
        <v>3</v>
      </c>
      <c r="GZ7571" s="1" t="s">
        <v>3</v>
      </c>
      <c r="HA7571" s="1" t="s">
        <v>3</v>
      </c>
      <c r="HB7571" s="1" t="s">
        <v>3</v>
      </c>
      <c r="HC7571" s="1" t="s">
        <v>3</v>
      </c>
      <c r="HD7571" s="1" t="s">
        <v>3</v>
      </c>
      <c r="HE7571" s="1" t="s">
        <v>3</v>
      </c>
      <c r="HF7571" s="1" t="s">
        <v>3</v>
      </c>
    </row>
    <row r="7572" spans="1:214" x14ac:dyDescent="0.35">
      <c r="A7572" s="1" t="s">
        <v>7570</v>
      </c>
      <c r="B7572" s="1" t="s">
        <v>14500</v>
      </c>
      <c r="C7572" s="1">
        <v>0</v>
      </c>
      <c r="D7572" s="1">
        <v>0</v>
      </c>
      <c r="E7572" s="1">
        <f t="shared" si="118"/>
        <v>0</v>
      </c>
      <c r="F7572" s="1" t="s">
        <v>9280</v>
      </c>
      <c r="GW7572" s="1" t="s">
        <v>3</v>
      </c>
      <c r="GX7572" s="1" t="s">
        <v>3</v>
      </c>
      <c r="GY7572" s="1" t="s">
        <v>3</v>
      </c>
      <c r="GZ7572" s="1" t="s">
        <v>3</v>
      </c>
      <c r="HA7572" s="1" t="s">
        <v>3</v>
      </c>
      <c r="HB7572" s="1" t="s">
        <v>3</v>
      </c>
      <c r="HC7572" s="1" t="s">
        <v>3</v>
      </c>
      <c r="HD7572" s="1" t="s">
        <v>3</v>
      </c>
      <c r="HE7572" s="1" t="s">
        <v>3</v>
      </c>
      <c r="HF7572" s="1" t="s">
        <v>3</v>
      </c>
    </row>
    <row r="7573" spans="1:214" x14ac:dyDescent="0.35">
      <c r="A7573" s="1" t="s">
        <v>7571</v>
      </c>
      <c r="B7573" s="1" t="s">
        <v>14501</v>
      </c>
      <c r="C7573" s="1">
        <v>0</v>
      </c>
      <c r="D7573" s="1">
        <v>0</v>
      </c>
      <c r="E7573" s="1">
        <f t="shared" si="118"/>
        <v>0</v>
      </c>
      <c r="F7573" s="1" t="s">
        <v>9280</v>
      </c>
      <c r="GW7573" s="1" t="s">
        <v>3</v>
      </c>
      <c r="GX7573" s="1" t="s">
        <v>3</v>
      </c>
      <c r="GY7573" s="1" t="s">
        <v>3</v>
      </c>
      <c r="GZ7573" s="1" t="s">
        <v>3</v>
      </c>
      <c r="HA7573" s="1" t="s">
        <v>3</v>
      </c>
      <c r="HB7573" s="1" t="s">
        <v>3</v>
      </c>
      <c r="HC7573" s="1" t="s">
        <v>3</v>
      </c>
      <c r="HD7573" s="1" t="s">
        <v>3</v>
      </c>
      <c r="HE7573" s="1" t="s">
        <v>3</v>
      </c>
      <c r="HF7573" s="1" t="s">
        <v>3</v>
      </c>
    </row>
    <row r="7574" spans="1:214" x14ac:dyDescent="0.35">
      <c r="A7574" s="1" t="s">
        <v>7572</v>
      </c>
      <c r="B7574" s="1" t="s">
        <v>14502</v>
      </c>
      <c r="C7574" s="1">
        <v>0</v>
      </c>
      <c r="D7574" s="1">
        <v>0</v>
      </c>
      <c r="E7574" s="1">
        <f t="shared" si="118"/>
        <v>0</v>
      </c>
      <c r="F7574" s="1" t="s">
        <v>9280</v>
      </c>
      <c r="GW7574" s="1" t="s">
        <v>3</v>
      </c>
      <c r="GX7574" s="1" t="s">
        <v>3</v>
      </c>
      <c r="GY7574" s="1" t="s">
        <v>3</v>
      </c>
      <c r="GZ7574" s="1" t="s">
        <v>3</v>
      </c>
      <c r="HA7574" s="1" t="s">
        <v>3</v>
      </c>
      <c r="HB7574" s="1" t="s">
        <v>3</v>
      </c>
      <c r="HC7574" s="1" t="s">
        <v>3</v>
      </c>
      <c r="HD7574" s="1" t="s">
        <v>3</v>
      </c>
      <c r="HE7574" s="1" t="s">
        <v>3</v>
      </c>
      <c r="HF7574" s="1" t="s">
        <v>3</v>
      </c>
    </row>
    <row r="7575" spans="1:214" x14ac:dyDescent="0.35">
      <c r="A7575" s="1" t="s">
        <v>7573</v>
      </c>
      <c r="B7575" s="1" t="s">
        <v>14503</v>
      </c>
      <c r="C7575" s="1">
        <v>0</v>
      </c>
      <c r="D7575" s="1">
        <v>0</v>
      </c>
      <c r="E7575" s="1">
        <f t="shared" si="118"/>
        <v>0</v>
      </c>
      <c r="F7575" s="1" t="s">
        <v>9280</v>
      </c>
      <c r="GW7575" s="1" t="s">
        <v>3</v>
      </c>
      <c r="GX7575" s="1" t="s">
        <v>3</v>
      </c>
      <c r="GY7575" s="1" t="s">
        <v>3</v>
      </c>
      <c r="GZ7575" s="1" t="s">
        <v>3</v>
      </c>
      <c r="HA7575" s="1" t="s">
        <v>3</v>
      </c>
      <c r="HB7575" s="1" t="s">
        <v>3</v>
      </c>
      <c r="HC7575" s="1" t="s">
        <v>3</v>
      </c>
      <c r="HD7575" s="1" t="s">
        <v>3</v>
      </c>
      <c r="HE7575" s="1" t="s">
        <v>3</v>
      </c>
      <c r="HF7575" s="1" t="s">
        <v>3</v>
      </c>
    </row>
    <row r="7576" spans="1:214" x14ac:dyDescent="0.35">
      <c r="A7576" s="1" t="s">
        <v>7574</v>
      </c>
      <c r="B7576" s="1" t="s">
        <v>14504</v>
      </c>
      <c r="C7576" s="1">
        <v>0</v>
      </c>
      <c r="D7576" s="1">
        <v>0</v>
      </c>
      <c r="E7576" s="1">
        <f t="shared" si="118"/>
        <v>0</v>
      </c>
      <c r="F7576" s="1" t="s">
        <v>9280</v>
      </c>
      <c r="GW7576" s="1" t="s">
        <v>3</v>
      </c>
      <c r="GX7576" s="1" t="s">
        <v>3</v>
      </c>
      <c r="GY7576" s="1" t="s">
        <v>3</v>
      </c>
      <c r="GZ7576" s="1" t="s">
        <v>3</v>
      </c>
      <c r="HA7576" s="1" t="s">
        <v>3</v>
      </c>
      <c r="HB7576" s="1" t="s">
        <v>3</v>
      </c>
      <c r="HC7576" s="1" t="s">
        <v>3</v>
      </c>
      <c r="HD7576" s="1" t="s">
        <v>3</v>
      </c>
      <c r="HE7576" s="1" t="s">
        <v>3</v>
      </c>
      <c r="HF7576" s="1" t="s">
        <v>3</v>
      </c>
    </row>
    <row r="7577" spans="1:214" x14ac:dyDescent="0.35">
      <c r="A7577" s="1" t="s">
        <v>7575</v>
      </c>
      <c r="B7577" s="1" t="s">
        <v>14505</v>
      </c>
      <c r="C7577" s="1">
        <v>0</v>
      </c>
      <c r="D7577" s="1">
        <v>0</v>
      </c>
      <c r="E7577" s="1">
        <f t="shared" si="118"/>
        <v>0</v>
      </c>
      <c r="F7577" s="1" t="s">
        <v>9280</v>
      </c>
      <c r="GW7577" s="1" t="s">
        <v>3</v>
      </c>
      <c r="GX7577" s="1" t="s">
        <v>3</v>
      </c>
      <c r="GY7577" s="1" t="s">
        <v>3</v>
      </c>
      <c r="GZ7577" s="1" t="s">
        <v>3</v>
      </c>
      <c r="HA7577" s="1" t="s">
        <v>3</v>
      </c>
      <c r="HB7577" s="1" t="s">
        <v>3</v>
      </c>
      <c r="HC7577" s="1" t="s">
        <v>3</v>
      </c>
      <c r="HD7577" s="1" t="s">
        <v>3</v>
      </c>
      <c r="HE7577" s="1" t="s">
        <v>3</v>
      </c>
      <c r="HF7577" s="1" t="s">
        <v>3</v>
      </c>
    </row>
    <row r="7578" spans="1:214" x14ac:dyDescent="0.35">
      <c r="A7578" s="1" t="s">
        <v>7576</v>
      </c>
      <c r="B7578" s="1" t="s">
        <v>14506</v>
      </c>
      <c r="C7578" s="1">
        <v>0</v>
      </c>
      <c r="D7578" s="1">
        <v>0</v>
      </c>
      <c r="E7578" s="1">
        <f t="shared" si="118"/>
        <v>0</v>
      </c>
      <c r="F7578" s="1" t="s">
        <v>9280</v>
      </c>
      <c r="GW7578" s="1" t="s">
        <v>3</v>
      </c>
      <c r="GX7578" s="1" t="s">
        <v>3</v>
      </c>
      <c r="GY7578" s="1" t="s">
        <v>3</v>
      </c>
      <c r="GZ7578" s="1" t="s">
        <v>3</v>
      </c>
      <c r="HA7578" s="1" t="s">
        <v>3</v>
      </c>
      <c r="HB7578" s="1" t="s">
        <v>3</v>
      </c>
      <c r="HC7578" s="1" t="s">
        <v>3</v>
      </c>
      <c r="HD7578" s="1" t="s">
        <v>3</v>
      </c>
      <c r="HE7578" s="1" t="s">
        <v>3</v>
      </c>
      <c r="HF7578" s="1" t="s">
        <v>3</v>
      </c>
    </row>
    <row r="7579" spans="1:214" x14ac:dyDescent="0.35">
      <c r="A7579" s="1" t="s">
        <v>7577</v>
      </c>
      <c r="B7579" s="1" t="s">
        <v>14507</v>
      </c>
      <c r="C7579" s="1">
        <v>0</v>
      </c>
      <c r="D7579" s="1">
        <v>0</v>
      </c>
      <c r="E7579" s="1">
        <f t="shared" si="118"/>
        <v>0</v>
      </c>
      <c r="F7579" s="1" t="s">
        <v>9280</v>
      </c>
      <c r="GW7579" s="1" t="s">
        <v>3</v>
      </c>
      <c r="GX7579" s="1" t="s">
        <v>3</v>
      </c>
      <c r="GY7579" s="1" t="s">
        <v>3</v>
      </c>
      <c r="GZ7579" s="1" t="s">
        <v>3</v>
      </c>
      <c r="HA7579" s="1" t="s">
        <v>3</v>
      </c>
      <c r="HB7579" s="1" t="s">
        <v>3</v>
      </c>
      <c r="HC7579" s="1" t="s">
        <v>3</v>
      </c>
      <c r="HD7579" s="1" t="s">
        <v>3</v>
      </c>
      <c r="HE7579" s="1" t="s">
        <v>3</v>
      </c>
      <c r="HF7579" s="1" t="s">
        <v>3</v>
      </c>
    </row>
    <row r="7580" spans="1:214" x14ac:dyDescent="0.35">
      <c r="A7580" s="1" t="s">
        <v>7578</v>
      </c>
      <c r="B7580" s="1" t="s">
        <v>14508</v>
      </c>
      <c r="C7580" s="1">
        <v>0</v>
      </c>
      <c r="D7580" s="1">
        <v>0</v>
      </c>
      <c r="E7580" s="1">
        <f t="shared" si="118"/>
        <v>0</v>
      </c>
      <c r="F7580" s="1" t="s">
        <v>9280</v>
      </c>
      <c r="GW7580" s="1" t="s">
        <v>3</v>
      </c>
      <c r="GX7580" s="1" t="s">
        <v>3</v>
      </c>
      <c r="GY7580" s="1" t="s">
        <v>3</v>
      </c>
      <c r="GZ7580" s="1" t="s">
        <v>3</v>
      </c>
      <c r="HA7580" s="1" t="s">
        <v>3</v>
      </c>
      <c r="HB7580" s="1" t="s">
        <v>3</v>
      </c>
      <c r="HC7580" s="1" t="s">
        <v>3</v>
      </c>
      <c r="HD7580" s="1" t="s">
        <v>3</v>
      </c>
      <c r="HE7580" s="1" t="s">
        <v>3</v>
      </c>
      <c r="HF7580" s="1" t="s">
        <v>3</v>
      </c>
    </row>
    <row r="7581" spans="1:214" x14ac:dyDescent="0.35">
      <c r="A7581" s="1" t="s">
        <v>7579</v>
      </c>
      <c r="B7581" s="1" t="s">
        <v>14509</v>
      </c>
      <c r="C7581" s="1">
        <v>0</v>
      </c>
      <c r="D7581" s="1">
        <v>0</v>
      </c>
      <c r="E7581" s="1">
        <f t="shared" si="118"/>
        <v>0</v>
      </c>
      <c r="F7581" s="1" t="s">
        <v>9280</v>
      </c>
      <c r="GW7581" s="1" t="s">
        <v>3</v>
      </c>
      <c r="GX7581" s="1" t="s">
        <v>3</v>
      </c>
      <c r="GY7581" s="1" t="s">
        <v>3</v>
      </c>
      <c r="GZ7581" s="1" t="s">
        <v>3</v>
      </c>
      <c r="HA7581" s="1" t="s">
        <v>3</v>
      </c>
      <c r="HB7581" s="1" t="s">
        <v>3</v>
      </c>
      <c r="HC7581" s="1" t="s">
        <v>3</v>
      </c>
      <c r="HD7581" s="1" t="s">
        <v>3</v>
      </c>
      <c r="HE7581" s="1" t="s">
        <v>3</v>
      </c>
      <c r="HF7581" s="1" t="s">
        <v>3</v>
      </c>
    </row>
    <row r="7582" spans="1:214" x14ac:dyDescent="0.35">
      <c r="A7582" s="1" t="s">
        <v>7580</v>
      </c>
      <c r="B7582" s="1" t="s">
        <v>14510</v>
      </c>
      <c r="C7582" s="1">
        <v>0</v>
      </c>
      <c r="D7582" s="1">
        <v>0</v>
      </c>
      <c r="E7582" s="1">
        <f t="shared" si="118"/>
        <v>0</v>
      </c>
      <c r="F7582" s="1" t="s">
        <v>9280</v>
      </c>
      <c r="GW7582" s="1" t="s">
        <v>3</v>
      </c>
      <c r="GX7582" s="1" t="s">
        <v>3</v>
      </c>
      <c r="GY7582" s="1" t="s">
        <v>3</v>
      </c>
      <c r="GZ7582" s="1" t="s">
        <v>3</v>
      </c>
      <c r="HA7582" s="1" t="s">
        <v>3</v>
      </c>
      <c r="HB7582" s="1" t="s">
        <v>3</v>
      </c>
      <c r="HC7582" s="1" t="s">
        <v>3</v>
      </c>
      <c r="HD7582" s="1" t="s">
        <v>3</v>
      </c>
      <c r="HE7582" s="1" t="s">
        <v>3</v>
      </c>
      <c r="HF7582" s="1" t="s">
        <v>3</v>
      </c>
    </row>
    <row r="7583" spans="1:214" x14ac:dyDescent="0.35">
      <c r="A7583" s="1" t="s">
        <v>7581</v>
      </c>
      <c r="B7583" s="1" t="s">
        <v>14511</v>
      </c>
      <c r="C7583" s="1">
        <v>0</v>
      </c>
      <c r="D7583" s="1">
        <v>0</v>
      </c>
      <c r="E7583" s="1">
        <f t="shared" si="118"/>
        <v>0</v>
      </c>
      <c r="F7583" s="1" t="s">
        <v>9280</v>
      </c>
      <c r="GW7583" s="1" t="s">
        <v>3</v>
      </c>
      <c r="GX7583" s="1" t="s">
        <v>3</v>
      </c>
      <c r="GY7583" s="1" t="s">
        <v>3</v>
      </c>
      <c r="GZ7583" s="1" t="s">
        <v>3</v>
      </c>
      <c r="HA7583" s="1" t="s">
        <v>3</v>
      </c>
      <c r="HB7583" s="1" t="s">
        <v>3</v>
      </c>
      <c r="HC7583" s="1" t="s">
        <v>3</v>
      </c>
      <c r="HD7583" s="1" t="s">
        <v>3</v>
      </c>
      <c r="HE7583" s="1" t="s">
        <v>3</v>
      </c>
      <c r="HF7583" s="1" t="s">
        <v>3</v>
      </c>
    </row>
    <row r="7584" spans="1:214" x14ac:dyDescent="0.35">
      <c r="A7584" s="1" t="s">
        <v>7582</v>
      </c>
      <c r="B7584" s="1" t="s">
        <v>14512</v>
      </c>
      <c r="C7584" s="1">
        <v>0</v>
      </c>
      <c r="D7584" s="1">
        <v>0</v>
      </c>
      <c r="E7584" s="1">
        <f t="shared" si="118"/>
        <v>0</v>
      </c>
      <c r="F7584" s="1" t="s">
        <v>9280</v>
      </c>
      <c r="GW7584" s="1" t="s">
        <v>3</v>
      </c>
      <c r="GX7584" s="1" t="s">
        <v>3</v>
      </c>
      <c r="GY7584" s="1" t="s">
        <v>3</v>
      </c>
      <c r="GZ7584" s="1" t="s">
        <v>3</v>
      </c>
      <c r="HA7584" s="1" t="s">
        <v>3</v>
      </c>
      <c r="HB7584" s="1" t="s">
        <v>3</v>
      </c>
      <c r="HC7584" s="1" t="s">
        <v>3</v>
      </c>
      <c r="HD7584" s="1" t="s">
        <v>3</v>
      </c>
      <c r="HE7584" s="1" t="s">
        <v>3</v>
      </c>
      <c r="HF7584" s="1" t="s">
        <v>3</v>
      </c>
    </row>
    <row r="7585" spans="1:214" x14ac:dyDescent="0.35">
      <c r="A7585" s="1" t="s">
        <v>7583</v>
      </c>
      <c r="B7585" s="1" t="s">
        <v>14513</v>
      </c>
      <c r="C7585" s="1">
        <v>0</v>
      </c>
      <c r="D7585" s="1">
        <v>0</v>
      </c>
      <c r="E7585" s="1">
        <f t="shared" si="118"/>
        <v>0</v>
      </c>
      <c r="F7585" s="1" t="s">
        <v>9280</v>
      </c>
      <c r="GW7585" s="1" t="s">
        <v>3</v>
      </c>
      <c r="GX7585" s="1" t="s">
        <v>3</v>
      </c>
      <c r="GY7585" s="1" t="s">
        <v>3</v>
      </c>
      <c r="GZ7585" s="1" t="s">
        <v>3</v>
      </c>
      <c r="HA7585" s="1" t="s">
        <v>3</v>
      </c>
      <c r="HB7585" s="1" t="s">
        <v>3</v>
      </c>
      <c r="HC7585" s="1" t="s">
        <v>3</v>
      </c>
      <c r="HD7585" s="1" t="s">
        <v>3</v>
      </c>
      <c r="HE7585" s="1" t="s">
        <v>3</v>
      </c>
      <c r="HF7585" s="1" t="s">
        <v>3</v>
      </c>
    </row>
    <row r="7586" spans="1:214" x14ac:dyDescent="0.35">
      <c r="A7586" s="1" t="s">
        <v>7584</v>
      </c>
      <c r="B7586" s="1" t="s">
        <v>17931</v>
      </c>
      <c r="C7586" s="1">
        <v>0</v>
      </c>
      <c r="D7586" s="1">
        <v>0</v>
      </c>
      <c r="E7586" s="1">
        <f t="shared" si="118"/>
        <v>0</v>
      </c>
      <c r="F7586" s="1" t="s">
        <v>9280</v>
      </c>
      <c r="GW7586" s="1" t="s">
        <v>3</v>
      </c>
      <c r="GX7586" s="1" t="s">
        <v>3</v>
      </c>
      <c r="GY7586" s="1" t="s">
        <v>3</v>
      </c>
      <c r="GZ7586" s="1" t="s">
        <v>3</v>
      </c>
      <c r="HA7586" s="1" t="s">
        <v>3</v>
      </c>
      <c r="HB7586" s="1" t="s">
        <v>3</v>
      </c>
      <c r="HC7586" s="1" t="s">
        <v>3</v>
      </c>
      <c r="HD7586" s="1" t="s">
        <v>3</v>
      </c>
      <c r="HE7586" s="1" t="s">
        <v>3</v>
      </c>
      <c r="HF7586" s="1" t="s">
        <v>3</v>
      </c>
    </row>
    <row r="7587" spans="1:214" x14ac:dyDescent="0.35">
      <c r="A7587" s="1" t="s">
        <v>7585</v>
      </c>
      <c r="B7587" s="1" t="s">
        <v>17932</v>
      </c>
      <c r="C7587" s="1">
        <v>0</v>
      </c>
      <c r="D7587" s="1">
        <v>0</v>
      </c>
      <c r="E7587" s="1">
        <f t="shared" si="118"/>
        <v>0</v>
      </c>
      <c r="F7587" s="1" t="s">
        <v>9280</v>
      </c>
      <c r="GW7587" s="1" t="s">
        <v>3</v>
      </c>
      <c r="GX7587" s="1" t="s">
        <v>3</v>
      </c>
      <c r="GY7587" s="1" t="s">
        <v>3</v>
      </c>
      <c r="GZ7587" s="1" t="s">
        <v>3</v>
      </c>
      <c r="HA7587" s="1" t="s">
        <v>3</v>
      </c>
      <c r="HB7587" s="1" t="s">
        <v>3</v>
      </c>
      <c r="HC7587" s="1" t="s">
        <v>3</v>
      </c>
      <c r="HD7587" s="1" t="s">
        <v>3</v>
      </c>
      <c r="HE7587" s="1" t="s">
        <v>3</v>
      </c>
      <c r="HF7587" s="1" t="s">
        <v>3</v>
      </c>
    </row>
    <row r="7588" spans="1:214" x14ac:dyDescent="0.35">
      <c r="A7588" s="1" t="s">
        <v>7586</v>
      </c>
      <c r="B7588" s="1" t="s">
        <v>14240</v>
      </c>
      <c r="C7588" s="1">
        <v>0</v>
      </c>
      <c r="D7588" s="1">
        <v>0</v>
      </c>
      <c r="E7588" s="1">
        <f t="shared" si="118"/>
        <v>0</v>
      </c>
      <c r="F7588" s="1" t="s">
        <v>9280</v>
      </c>
      <c r="GW7588" s="1" t="s">
        <v>3</v>
      </c>
      <c r="GX7588" s="1" t="s">
        <v>3</v>
      </c>
      <c r="GY7588" s="1" t="s">
        <v>3</v>
      </c>
      <c r="GZ7588" s="1" t="s">
        <v>3</v>
      </c>
      <c r="HA7588" s="1" t="s">
        <v>3</v>
      </c>
      <c r="HB7588" s="1" t="s">
        <v>3</v>
      </c>
      <c r="HC7588" s="1" t="s">
        <v>3</v>
      </c>
      <c r="HD7588" s="1" t="s">
        <v>3</v>
      </c>
      <c r="HE7588" s="1" t="s">
        <v>3</v>
      </c>
      <c r="HF7588" s="1" t="s">
        <v>3</v>
      </c>
    </row>
    <row r="7589" spans="1:214" x14ac:dyDescent="0.35">
      <c r="A7589" s="1" t="s">
        <v>7587</v>
      </c>
      <c r="B7589" s="1" t="s">
        <v>14514</v>
      </c>
      <c r="C7589" s="1">
        <v>0</v>
      </c>
      <c r="D7589" s="1">
        <v>0</v>
      </c>
      <c r="E7589" s="1">
        <f t="shared" si="118"/>
        <v>0</v>
      </c>
      <c r="F7589" s="1" t="s">
        <v>9280</v>
      </c>
      <c r="GW7589" s="1" t="s">
        <v>3</v>
      </c>
      <c r="GX7589" s="1" t="s">
        <v>3</v>
      </c>
      <c r="GY7589" s="1" t="s">
        <v>3</v>
      </c>
      <c r="GZ7589" s="1" t="s">
        <v>3</v>
      </c>
      <c r="HA7589" s="1" t="s">
        <v>3</v>
      </c>
      <c r="HB7589" s="1" t="s">
        <v>3</v>
      </c>
      <c r="HC7589" s="1" t="s">
        <v>3</v>
      </c>
      <c r="HD7589" s="1" t="s">
        <v>3</v>
      </c>
      <c r="HE7589" s="1" t="s">
        <v>3</v>
      </c>
      <c r="HF7589" s="1" t="s">
        <v>3</v>
      </c>
    </row>
    <row r="7590" spans="1:214" x14ac:dyDescent="0.35">
      <c r="A7590" s="1" t="s">
        <v>7588</v>
      </c>
      <c r="B7590" s="1" t="s">
        <v>17933</v>
      </c>
      <c r="C7590" s="1">
        <v>0</v>
      </c>
      <c r="D7590" s="1">
        <v>0</v>
      </c>
      <c r="E7590" s="1">
        <f t="shared" si="118"/>
        <v>0</v>
      </c>
      <c r="F7590" s="1" t="s">
        <v>9280</v>
      </c>
      <c r="GW7590" s="1" t="s">
        <v>3</v>
      </c>
      <c r="GX7590" s="1" t="s">
        <v>3</v>
      </c>
      <c r="GY7590" s="1" t="s">
        <v>3</v>
      </c>
      <c r="GZ7590" s="1" t="s">
        <v>3</v>
      </c>
      <c r="HA7590" s="1" t="s">
        <v>3</v>
      </c>
      <c r="HB7590" s="1" t="s">
        <v>3</v>
      </c>
      <c r="HC7590" s="1" t="s">
        <v>3</v>
      </c>
      <c r="HD7590" s="1" t="s">
        <v>3</v>
      </c>
      <c r="HE7590" s="1" t="s">
        <v>3</v>
      </c>
      <c r="HF7590" s="1" t="s">
        <v>3</v>
      </c>
    </row>
    <row r="7591" spans="1:214" x14ac:dyDescent="0.35">
      <c r="A7591" s="1" t="s">
        <v>7589</v>
      </c>
      <c r="B7591" s="1" t="s">
        <v>17934</v>
      </c>
      <c r="C7591" s="1">
        <v>0</v>
      </c>
      <c r="D7591" s="1">
        <v>0</v>
      </c>
      <c r="E7591" s="1">
        <f t="shared" si="118"/>
        <v>0</v>
      </c>
      <c r="F7591" s="1" t="s">
        <v>9280</v>
      </c>
      <c r="GW7591" s="1" t="s">
        <v>3</v>
      </c>
      <c r="GX7591" s="1" t="s">
        <v>3</v>
      </c>
      <c r="GY7591" s="1" t="s">
        <v>3</v>
      </c>
      <c r="GZ7591" s="1" t="s">
        <v>3</v>
      </c>
      <c r="HA7591" s="1" t="s">
        <v>3</v>
      </c>
      <c r="HB7591" s="1" t="s">
        <v>3</v>
      </c>
      <c r="HC7591" s="1" t="s">
        <v>3</v>
      </c>
      <c r="HD7591" s="1" t="s">
        <v>3</v>
      </c>
      <c r="HE7591" s="1" t="s">
        <v>3</v>
      </c>
      <c r="HF7591" s="1" t="s">
        <v>3</v>
      </c>
    </row>
    <row r="7592" spans="1:214" x14ac:dyDescent="0.35">
      <c r="A7592" s="1" t="s">
        <v>7590</v>
      </c>
      <c r="B7592" s="1" t="s">
        <v>17935</v>
      </c>
      <c r="C7592" s="1">
        <v>0</v>
      </c>
      <c r="D7592" s="1">
        <v>0</v>
      </c>
      <c r="E7592" s="1">
        <f t="shared" si="118"/>
        <v>0</v>
      </c>
      <c r="F7592" s="1" t="s">
        <v>9280</v>
      </c>
      <c r="GW7592" s="1" t="s">
        <v>3</v>
      </c>
      <c r="GX7592" s="1" t="s">
        <v>3</v>
      </c>
      <c r="GY7592" s="1" t="s">
        <v>3</v>
      </c>
      <c r="GZ7592" s="1" t="s">
        <v>3</v>
      </c>
      <c r="HA7592" s="1" t="s">
        <v>3</v>
      </c>
      <c r="HB7592" s="1" t="s">
        <v>3</v>
      </c>
      <c r="HC7592" s="1" t="s">
        <v>3</v>
      </c>
      <c r="HD7592" s="1" t="s">
        <v>3</v>
      </c>
      <c r="HE7592" s="1" t="s">
        <v>3</v>
      </c>
      <c r="HF7592" s="1" t="s">
        <v>3</v>
      </c>
    </row>
    <row r="7593" spans="1:214" x14ac:dyDescent="0.35">
      <c r="A7593" s="1" t="s">
        <v>7591</v>
      </c>
      <c r="B7593" s="1" t="s">
        <v>17936</v>
      </c>
      <c r="C7593" s="1">
        <v>0</v>
      </c>
      <c r="D7593" s="1">
        <v>0</v>
      </c>
      <c r="E7593" s="1">
        <f t="shared" si="118"/>
        <v>0</v>
      </c>
      <c r="F7593" s="1" t="s">
        <v>9280</v>
      </c>
      <c r="GW7593" s="1" t="s">
        <v>3</v>
      </c>
      <c r="GX7593" s="1" t="s">
        <v>3</v>
      </c>
      <c r="GY7593" s="1" t="s">
        <v>3</v>
      </c>
      <c r="GZ7593" s="1" t="s">
        <v>3</v>
      </c>
      <c r="HA7593" s="1" t="s">
        <v>3</v>
      </c>
      <c r="HB7593" s="1" t="s">
        <v>3</v>
      </c>
      <c r="HC7593" s="1" t="s">
        <v>3</v>
      </c>
      <c r="HD7593" s="1" t="s">
        <v>3</v>
      </c>
      <c r="HE7593" s="1" t="s">
        <v>3</v>
      </c>
      <c r="HF7593" s="1" t="s">
        <v>3</v>
      </c>
    </row>
    <row r="7594" spans="1:214" x14ac:dyDescent="0.35">
      <c r="A7594" s="1" t="s">
        <v>7592</v>
      </c>
      <c r="B7594" s="1" t="s">
        <v>14515</v>
      </c>
      <c r="C7594" s="1">
        <v>0</v>
      </c>
      <c r="D7594" s="1">
        <v>0</v>
      </c>
      <c r="E7594" s="1">
        <f t="shared" si="118"/>
        <v>0</v>
      </c>
      <c r="F7594" s="1" t="s">
        <v>9280</v>
      </c>
      <c r="GW7594" s="1" t="s">
        <v>3</v>
      </c>
      <c r="GX7594" s="1" t="s">
        <v>3</v>
      </c>
      <c r="GY7594" s="1" t="s">
        <v>3</v>
      </c>
      <c r="GZ7594" s="1" t="s">
        <v>3</v>
      </c>
      <c r="HA7594" s="1" t="s">
        <v>3</v>
      </c>
      <c r="HB7594" s="1" t="s">
        <v>3</v>
      </c>
      <c r="HC7594" s="1" t="s">
        <v>3</v>
      </c>
      <c r="HD7594" s="1" t="s">
        <v>3</v>
      </c>
      <c r="HE7594" s="1" t="s">
        <v>3</v>
      </c>
      <c r="HF7594" s="1" t="s">
        <v>3</v>
      </c>
    </row>
    <row r="7595" spans="1:214" x14ac:dyDescent="0.35">
      <c r="A7595" s="1" t="s">
        <v>7593</v>
      </c>
      <c r="B7595" s="1" t="s">
        <v>14516</v>
      </c>
      <c r="C7595" s="1">
        <v>0</v>
      </c>
      <c r="D7595" s="1">
        <v>0</v>
      </c>
      <c r="E7595" s="1">
        <f t="shared" si="118"/>
        <v>0</v>
      </c>
      <c r="F7595" s="1" t="s">
        <v>9280</v>
      </c>
      <c r="GW7595" s="1" t="s">
        <v>3</v>
      </c>
      <c r="GX7595" s="1" t="s">
        <v>3</v>
      </c>
      <c r="GY7595" s="1" t="s">
        <v>3</v>
      </c>
      <c r="GZ7595" s="1" t="s">
        <v>3</v>
      </c>
      <c r="HA7595" s="1" t="s">
        <v>3</v>
      </c>
      <c r="HB7595" s="1" t="s">
        <v>3</v>
      </c>
      <c r="HC7595" s="1" t="s">
        <v>3</v>
      </c>
      <c r="HD7595" s="1" t="s">
        <v>3</v>
      </c>
      <c r="HE7595" s="1" t="s">
        <v>3</v>
      </c>
      <c r="HF7595" s="1" t="s">
        <v>3</v>
      </c>
    </row>
    <row r="7596" spans="1:214" x14ac:dyDescent="0.35">
      <c r="A7596" s="1" t="s">
        <v>7594</v>
      </c>
      <c r="B7596" s="1" t="s">
        <v>14517</v>
      </c>
      <c r="C7596" s="1">
        <v>0</v>
      </c>
      <c r="D7596" s="1">
        <v>0</v>
      </c>
      <c r="E7596" s="1">
        <f t="shared" si="118"/>
        <v>0</v>
      </c>
      <c r="F7596" s="1" t="s">
        <v>9280</v>
      </c>
      <c r="GW7596" s="1" t="s">
        <v>3</v>
      </c>
      <c r="GX7596" s="1" t="s">
        <v>3</v>
      </c>
      <c r="GY7596" s="1" t="s">
        <v>3</v>
      </c>
      <c r="GZ7596" s="1" t="s">
        <v>3</v>
      </c>
      <c r="HA7596" s="1" t="s">
        <v>3</v>
      </c>
      <c r="HB7596" s="1" t="s">
        <v>3</v>
      </c>
      <c r="HC7596" s="1" t="s">
        <v>3</v>
      </c>
      <c r="HD7596" s="1" t="s">
        <v>3</v>
      </c>
      <c r="HE7596" s="1" t="s">
        <v>3</v>
      </c>
      <c r="HF7596" s="1" t="s">
        <v>3</v>
      </c>
    </row>
    <row r="7597" spans="1:214" x14ac:dyDescent="0.35">
      <c r="A7597" s="1" t="s">
        <v>7595</v>
      </c>
      <c r="B7597" s="1" t="s">
        <v>17937</v>
      </c>
      <c r="C7597" s="1">
        <v>0</v>
      </c>
      <c r="D7597" s="1">
        <v>0</v>
      </c>
      <c r="E7597" s="1">
        <f t="shared" si="118"/>
        <v>0</v>
      </c>
      <c r="F7597" s="1" t="s">
        <v>9280</v>
      </c>
      <c r="GW7597" s="1" t="s">
        <v>3</v>
      </c>
      <c r="GX7597" s="1" t="s">
        <v>3</v>
      </c>
      <c r="GY7597" s="1" t="s">
        <v>3</v>
      </c>
      <c r="GZ7597" s="1" t="s">
        <v>3</v>
      </c>
      <c r="HA7597" s="1" t="s">
        <v>3</v>
      </c>
      <c r="HB7597" s="1" t="s">
        <v>3</v>
      </c>
      <c r="HC7597" s="1" t="s">
        <v>3</v>
      </c>
      <c r="HD7597" s="1" t="s">
        <v>3</v>
      </c>
      <c r="HE7597" s="1" t="s">
        <v>3</v>
      </c>
      <c r="HF7597" s="1" t="s">
        <v>3</v>
      </c>
    </row>
    <row r="7598" spans="1:214" x14ac:dyDescent="0.35">
      <c r="A7598" s="1" t="s">
        <v>7596</v>
      </c>
      <c r="B7598" s="1" t="s">
        <v>17938</v>
      </c>
      <c r="C7598" s="1">
        <v>0</v>
      </c>
      <c r="D7598" s="1">
        <v>0</v>
      </c>
      <c r="E7598" s="1">
        <f t="shared" si="118"/>
        <v>0</v>
      </c>
      <c r="F7598" s="1" t="s">
        <v>9280</v>
      </c>
      <c r="GW7598" s="1" t="s">
        <v>3</v>
      </c>
      <c r="GX7598" s="1" t="s">
        <v>3</v>
      </c>
      <c r="GY7598" s="1" t="s">
        <v>3</v>
      </c>
      <c r="GZ7598" s="1" t="s">
        <v>3</v>
      </c>
      <c r="HA7598" s="1" t="s">
        <v>3</v>
      </c>
      <c r="HB7598" s="1" t="s">
        <v>3</v>
      </c>
      <c r="HC7598" s="1" t="s">
        <v>3</v>
      </c>
      <c r="HD7598" s="1" t="s">
        <v>3</v>
      </c>
      <c r="HE7598" s="1" t="s">
        <v>3</v>
      </c>
      <c r="HF7598" s="1" t="s">
        <v>3</v>
      </c>
    </row>
    <row r="7599" spans="1:214" x14ac:dyDescent="0.35">
      <c r="A7599" s="1" t="s">
        <v>7597</v>
      </c>
      <c r="B7599" s="1" t="s">
        <v>14518</v>
      </c>
      <c r="C7599" s="1">
        <v>0</v>
      </c>
      <c r="D7599" s="1">
        <v>0</v>
      </c>
      <c r="E7599" s="1">
        <f t="shared" si="118"/>
        <v>0</v>
      </c>
      <c r="F7599" s="1" t="s">
        <v>9280</v>
      </c>
      <c r="GW7599" s="1" t="s">
        <v>3</v>
      </c>
      <c r="GX7599" s="1" t="s">
        <v>3</v>
      </c>
      <c r="GY7599" s="1" t="s">
        <v>3</v>
      </c>
      <c r="GZ7599" s="1" t="s">
        <v>3</v>
      </c>
      <c r="HA7599" s="1" t="s">
        <v>3</v>
      </c>
      <c r="HB7599" s="1" t="s">
        <v>3</v>
      </c>
      <c r="HC7599" s="1" t="s">
        <v>3</v>
      </c>
      <c r="HD7599" s="1" t="s">
        <v>3</v>
      </c>
      <c r="HE7599" s="1" t="s">
        <v>3</v>
      </c>
      <c r="HF7599" s="1" t="s">
        <v>3</v>
      </c>
    </row>
    <row r="7600" spans="1:214" x14ac:dyDescent="0.35">
      <c r="A7600" s="1" t="s">
        <v>7598</v>
      </c>
      <c r="B7600" s="1" t="s">
        <v>14519</v>
      </c>
      <c r="C7600" s="1">
        <v>0</v>
      </c>
      <c r="D7600" s="1">
        <v>0</v>
      </c>
      <c r="E7600" s="1">
        <f t="shared" si="118"/>
        <v>0</v>
      </c>
      <c r="F7600" s="1" t="s">
        <v>9280</v>
      </c>
      <c r="GW7600" s="1" t="s">
        <v>3</v>
      </c>
      <c r="GX7600" s="1" t="s">
        <v>3</v>
      </c>
      <c r="GY7600" s="1" t="s">
        <v>3</v>
      </c>
      <c r="GZ7600" s="1" t="s">
        <v>3</v>
      </c>
      <c r="HA7600" s="1" t="s">
        <v>3</v>
      </c>
      <c r="HB7600" s="1" t="s">
        <v>3</v>
      </c>
      <c r="HC7600" s="1" t="s">
        <v>3</v>
      </c>
      <c r="HD7600" s="1" t="s">
        <v>3</v>
      </c>
      <c r="HE7600" s="1" t="s">
        <v>3</v>
      </c>
      <c r="HF7600" s="1" t="s">
        <v>3</v>
      </c>
    </row>
    <row r="7601" spans="1:214" x14ac:dyDescent="0.35">
      <c r="A7601" s="1" t="s">
        <v>7599</v>
      </c>
      <c r="B7601" s="1" t="s">
        <v>14520</v>
      </c>
      <c r="C7601" s="1">
        <v>0</v>
      </c>
      <c r="D7601" s="1">
        <v>0</v>
      </c>
      <c r="E7601" s="1">
        <f t="shared" si="118"/>
        <v>0</v>
      </c>
      <c r="F7601" s="1" t="s">
        <v>9280</v>
      </c>
      <c r="GW7601" s="1" t="s">
        <v>3</v>
      </c>
      <c r="GX7601" s="1" t="s">
        <v>3</v>
      </c>
      <c r="GY7601" s="1" t="s">
        <v>3</v>
      </c>
      <c r="GZ7601" s="1" t="s">
        <v>3</v>
      </c>
      <c r="HA7601" s="1" t="s">
        <v>3</v>
      </c>
      <c r="HB7601" s="1" t="s">
        <v>3</v>
      </c>
      <c r="HC7601" s="1" t="s">
        <v>3</v>
      </c>
      <c r="HD7601" s="1" t="s">
        <v>3</v>
      </c>
      <c r="HE7601" s="1" t="s">
        <v>3</v>
      </c>
      <c r="HF7601" s="1" t="s">
        <v>3</v>
      </c>
    </row>
    <row r="7602" spans="1:214" x14ac:dyDescent="0.35">
      <c r="A7602" s="1" t="s">
        <v>7600</v>
      </c>
      <c r="B7602" s="1" t="s">
        <v>14521</v>
      </c>
      <c r="C7602" s="1">
        <v>0</v>
      </c>
      <c r="D7602" s="1">
        <v>0</v>
      </c>
      <c r="E7602" s="1">
        <f t="shared" si="118"/>
        <v>0</v>
      </c>
      <c r="F7602" s="1" t="s">
        <v>9280</v>
      </c>
      <c r="GW7602" s="1" t="s">
        <v>3</v>
      </c>
      <c r="GX7602" s="1" t="s">
        <v>3</v>
      </c>
      <c r="GY7602" s="1" t="s">
        <v>3</v>
      </c>
      <c r="GZ7602" s="1" t="s">
        <v>3</v>
      </c>
      <c r="HA7602" s="1" t="s">
        <v>3</v>
      </c>
      <c r="HB7602" s="1" t="s">
        <v>3</v>
      </c>
      <c r="HC7602" s="1" t="s">
        <v>3</v>
      </c>
      <c r="HD7602" s="1" t="s">
        <v>3</v>
      </c>
      <c r="HE7602" s="1" t="s">
        <v>3</v>
      </c>
      <c r="HF7602" s="1" t="s">
        <v>3</v>
      </c>
    </row>
    <row r="7603" spans="1:214" x14ac:dyDescent="0.35">
      <c r="A7603" s="1" t="s">
        <v>7601</v>
      </c>
      <c r="B7603" s="1" t="s">
        <v>14522</v>
      </c>
      <c r="C7603" s="1">
        <v>0</v>
      </c>
      <c r="D7603" s="1">
        <v>0</v>
      </c>
      <c r="E7603" s="1">
        <f t="shared" si="118"/>
        <v>0</v>
      </c>
      <c r="F7603" s="1" t="s">
        <v>9280</v>
      </c>
      <c r="GW7603" s="1" t="s">
        <v>3</v>
      </c>
      <c r="GX7603" s="1" t="s">
        <v>3</v>
      </c>
      <c r="GY7603" s="1" t="s">
        <v>3</v>
      </c>
      <c r="GZ7603" s="1" t="s">
        <v>3</v>
      </c>
      <c r="HA7603" s="1" t="s">
        <v>3</v>
      </c>
      <c r="HB7603" s="1" t="s">
        <v>3</v>
      </c>
      <c r="HC7603" s="1" t="s">
        <v>3</v>
      </c>
      <c r="HD7603" s="1" t="s">
        <v>3</v>
      </c>
      <c r="HE7603" s="1" t="s">
        <v>3</v>
      </c>
      <c r="HF7603" s="1" t="s">
        <v>3</v>
      </c>
    </row>
    <row r="7604" spans="1:214" x14ac:dyDescent="0.35">
      <c r="A7604" s="1" t="s">
        <v>7602</v>
      </c>
      <c r="B7604" s="1" t="s">
        <v>14523</v>
      </c>
      <c r="C7604" s="1">
        <v>0</v>
      </c>
      <c r="D7604" s="1">
        <v>0</v>
      </c>
      <c r="E7604" s="1">
        <f t="shared" si="118"/>
        <v>0</v>
      </c>
      <c r="F7604" s="1" t="s">
        <v>9280</v>
      </c>
      <c r="GW7604" s="1" t="s">
        <v>3</v>
      </c>
      <c r="GX7604" s="1" t="s">
        <v>3</v>
      </c>
      <c r="GY7604" s="1" t="s">
        <v>3</v>
      </c>
      <c r="GZ7604" s="1" t="s">
        <v>3</v>
      </c>
      <c r="HA7604" s="1" t="s">
        <v>3</v>
      </c>
      <c r="HB7604" s="1" t="s">
        <v>3</v>
      </c>
      <c r="HC7604" s="1" t="s">
        <v>3</v>
      </c>
      <c r="HD7604" s="1" t="s">
        <v>3</v>
      </c>
      <c r="HE7604" s="1" t="s">
        <v>3</v>
      </c>
      <c r="HF7604" s="1" t="s">
        <v>3</v>
      </c>
    </row>
    <row r="7605" spans="1:214" x14ac:dyDescent="0.35">
      <c r="A7605" s="1" t="s">
        <v>7603</v>
      </c>
      <c r="B7605" s="1" t="s">
        <v>14524</v>
      </c>
      <c r="C7605" s="1">
        <v>0</v>
      </c>
      <c r="D7605" s="1">
        <v>0</v>
      </c>
      <c r="E7605" s="1">
        <f t="shared" si="118"/>
        <v>0</v>
      </c>
      <c r="F7605" s="1" t="s">
        <v>9280</v>
      </c>
      <c r="GW7605" s="1" t="s">
        <v>3</v>
      </c>
      <c r="GX7605" s="1" t="s">
        <v>3</v>
      </c>
      <c r="GY7605" s="1" t="s">
        <v>3</v>
      </c>
      <c r="GZ7605" s="1" t="s">
        <v>3</v>
      </c>
      <c r="HA7605" s="1" t="s">
        <v>3</v>
      </c>
      <c r="HB7605" s="1" t="s">
        <v>3</v>
      </c>
      <c r="HC7605" s="1" t="s">
        <v>3</v>
      </c>
      <c r="HD7605" s="1" t="s">
        <v>3</v>
      </c>
      <c r="HE7605" s="1" t="s">
        <v>3</v>
      </c>
      <c r="HF7605" s="1" t="s">
        <v>3</v>
      </c>
    </row>
    <row r="7606" spans="1:214" x14ac:dyDescent="0.35">
      <c r="A7606" s="1" t="s">
        <v>7604</v>
      </c>
      <c r="B7606" s="1" t="s">
        <v>14525</v>
      </c>
      <c r="C7606" s="1">
        <v>0</v>
      </c>
      <c r="D7606" s="1">
        <v>0</v>
      </c>
      <c r="E7606" s="1">
        <f t="shared" si="118"/>
        <v>0</v>
      </c>
      <c r="F7606" s="1" t="s">
        <v>9280</v>
      </c>
      <c r="GW7606" s="1" t="s">
        <v>3</v>
      </c>
      <c r="GX7606" s="1" t="s">
        <v>3</v>
      </c>
      <c r="GY7606" s="1" t="s">
        <v>3</v>
      </c>
      <c r="GZ7606" s="1" t="s">
        <v>3</v>
      </c>
      <c r="HA7606" s="1" t="s">
        <v>3</v>
      </c>
      <c r="HB7606" s="1" t="s">
        <v>3</v>
      </c>
      <c r="HC7606" s="1" t="s">
        <v>3</v>
      </c>
      <c r="HD7606" s="1" t="s">
        <v>3</v>
      </c>
      <c r="HE7606" s="1" t="s">
        <v>3</v>
      </c>
      <c r="HF7606" s="1" t="s">
        <v>3</v>
      </c>
    </row>
    <row r="7607" spans="1:214" x14ac:dyDescent="0.35">
      <c r="A7607" s="1" t="s">
        <v>7605</v>
      </c>
      <c r="B7607" s="1" t="s">
        <v>14526</v>
      </c>
      <c r="C7607" s="1">
        <v>0</v>
      </c>
      <c r="D7607" s="1">
        <v>0</v>
      </c>
      <c r="E7607" s="1">
        <f t="shared" si="118"/>
        <v>0</v>
      </c>
      <c r="F7607" s="1" t="s">
        <v>9280</v>
      </c>
      <c r="GW7607" s="1" t="s">
        <v>3</v>
      </c>
      <c r="GX7607" s="1" t="s">
        <v>3</v>
      </c>
      <c r="GY7607" s="1" t="s">
        <v>3</v>
      </c>
      <c r="GZ7607" s="1" t="s">
        <v>3</v>
      </c>
      <c r="HA7607" s="1" t="s">
        <v>3</v>
      </c>
      <c r="HB7607" s="1" t="s">
        <v>3</v>
      </c>
      <c r="HC7607" s="1" t="s">
        <v>3</v>
      </c>
      <c r="HD7607" s="1" t="s">
        <v>3</v>
      </c>
      <c r="HE7607" s="1" t="s">
        <v>3</v>
      </c>
      <c r="HF7607" s="1" t="s">
        <v>3</v>
      </c>
    </row>
    <row r="7608" spans="1:214" x14ac:dyDescent="0.35">
      <c r="A7608" s="1" t="s">
        <v>7606</v>
      </c>
      <c r="B7608" s="1" t="s">
        <v>14527</v>
      </c>
      <c r="C7608" s="1">
        <v>0</v>
      </c>
      <c r="D7608" s="1">
        <v>0</v>
      </c>
      <c r="E7608" s="1">
        <f t="shared" si="118"/>
        <v>0</v>
      </c>
      <c r="F7608" s="1" t="s">
        <v>9280</v>
      </c>
      <c r="GW7608" s="1" t="s">
        <v>3</v>
      </c>
      <c r="GX7608" s="1" t="s">
        <v>3</v>
      </c>
      <c r="GY7608" s="1" t="s">
        <v>3</v>
      </c>
      <c r="GZ7608" s="1" t="s">
        <v>3</v>
      </c>
      <c r="HA7608" s="1" t="s">
        <v>3</v>
      </c>
      <c r="HB7608" s="1" t="s">
        <v>3</v>
      </c>
      <c r="HC7608" s="1" t="s">
        <v>3</v>
      </c>
      <c r="HD7608" s="1" t="s">
        <v>3</v>
      </c>
      <c r="HE7608" s="1" t="s">
        <v>3</v>
      </c>
      <c r="HF7608" s="1" t="s">
        <v>3</v>
      </c>
    </row>
    <row r="7609" spans="1:214" x14ac:dyDescent="0.35">
      <c r="A7609" s="1" t="s">
        <v>7607</v>
      </c>
      <c r="B7609" s="1" t="s">
        <v>14528</v>
      </c>
      <c r="C7609" s="1">
        <v>0</v>
      </c>
      <c r="D7609" s="1">
        <v>0</v>
      </c>
      <c r="E7609" s="1">
        <f t="shared" si="118"/>
        <v>0</v>
      </c>
      <c r="F7609" s="1" t="s">
        <v>9280</v>
      </c>
      <c r="GW7609" s="1" t="s">
        <v>3</v>
      </c>
      <c r="GX7609" s="1" t="s">
        <v>3</v>
      </c>
      <c r="GY7609" s="1" t="s">
        <v>3</v>
      </c>
      <c r="GZ7609" s="1" t="s">
        <v>3</v>
      </c>
      <c r="HA7609" s="1" t="s">
        <v>3</v>
      </c>
      <c r="HB7609" s="1" t="s">
        <v>3</v>
      </c>
      <c r="HC7609" s="1" t="s">
        <v>3</v>
      </c>
      <c r="HD7609" s="1" t="s">
        <v>3</v>
      </c>
      <c r="HE7609" s="1" t="s">
        <v>3</v>
      </c>
      <c r="HF7609" s="1" t="s">
        <v>3</v>
      </c>
    </row>
    <row r="7610" spans="1:214" x14ac:dyDescent="0.35">
      <c r="A7610" s="1" t="s">
        <v>7608</v>
      </c>
      <c r="B7610" s="1" t="s">
        <v>14529</v>
      </c>
      <c r="C7610" s="1">
        <v>0</v>
      </c>
      <c r="D7610" s="1">
        <v>0</v>
      </c>
      <c r="E7610" s="1">
        <f t="shared" si="118"/>
        <v>0</v>
      </c>
      <c r="F7610" s="1" t="s">
        <v>9280</v>
      </c>
      <c r="GW7610" s="1" t="s">
        <v>3</v>
      </c>
      <c r="GX7610" s="1" t="s">
        <v>3</v>
      </c>
      <c r="GY7610" s="1" t="s">
        <v>3</v>
      </c>
      <c r="GZ7610" s="1" t="s">
        <v>3</v>
      </c>
      <c r="HA7610" s="1" t="s">
        <v>3</v>
      </c>
      <c r="HB7610" s="1" t="s">
        <v>3</v>
      </c>
      <c r="HC7610" s="1" t="s">
        <v>3</v>
      </c>
      <c r="HD7610" s="1" t="s">
        <v>3</v>
      </c>
      <c r="HE7610" s="1" t="s">
        <v>3</v>
      </c>
      <c r="HF7610" s="1" t="s">
        <v>3</v>
      </c>
    </row>
    <row r="7611" spans="1:214" x14ac:dyDescent="0.35">
      <c r="A7611" s="1" t="s">
        <v>7609</v>
      </c>
      <c r="B7611" s="1" t="s">
        <v>17939</v>
      </c>
      <c r="C7611" s="1">
        <v>0</v>
      </c>
      <c r="D7611" s="1">
        <v>0</v>
      </c>
      <c r="E7611" s="1">
        <f t="shared" si="118"/>
        <v>0</v>
      </c>
      <c r="F7611" s="1" t="s">
        <v>9280</v>
      </c>
      <c r="GW7611" s="1" t="s">
        <v>3</v>
      </c>
      <c r="GX7611" s="1" t="s">
        <v>3</v>
      </c>
      <c r="GY7611" s="1" t="s">
        <v>3</v>
      </c>
      <c r="GZ7611" s="1" t="s">
        <v>3</v>
      </c>
      <c r="HA7611" s="1" t="s">
        <v>3</v>
      </c>
      <c r="HB7611" s="1" t="s">
        <v>3</v>
      </c>
      <c r="HC7611" s="1" t="s">
        <v>3</v>
      </c>
      <c r="HD7611" s="1" t="s">
        <v>3</v>
      </c>
      <c r="HE7611" s="1" t="s">
        <v>3</v>
      </c>
      <c r="HF7611" s="1" t="s">
        <v>3</v>
      </c>
    </row>
    <row r="7612" spans="1:214" x14ac:dyDescent="0.35">
      <c r="A7612" s="1" t="s">
        <v>7610</v>
      </c>
      <c r="B7612" s="1" t="s">
        <v>17940</v>
      </c>
      <c r="C7612" s="1">
        <v>0</v>
      </c>
      <c r="D7612" s="1">
        <v>0</v>
      </c>
      <c r="E7612" s="1">
        <f t="shared" si="118"/>
        <v>0</v>
      </c>
      <c r="F7612" s="1" t="s">
        <v>9280</v>
      </c>
      <c r="GW7612" s="1" t="s">
        <v>3</v>
      </c>
      <c r="GX7612" s="1" t="s">
        <v>3</v>
      </c>
      <c r="GY7612" s="1" t="s">
        <v>3</v>
      </c>
      <c r="GZ7612" s="1" t="s">
        <v>3</v>
      </c>
      <c r="HA7612" s="1" t="s">
        <v>3</v>
      </c>
      <c r="HB7612" s="1" t="s">
        <v>3</v>
      </c>
      <c r="HC7612" s="1" t="s">
        <v>3</v>
      </c>
      <c r="HD7612" s="1" t="s">
        <v>3</v>
      </c>
      <c r="HE7612" s="1" t="s">
        <v>3</v>
      </c>
      <c r="HF7612" s="1" t="s">
        <v>3</v>
      </c>
    </row>
    <row r="7613" spans="1:214" x14ac:dyDescent="0.35">
      <c r="A7613" s="1" t="s">
        <v>7611</v>
      </c>
      <c r="B7613" s="1" t="s">
        <v>14530</v>
      </c>
      <c r="C7613" s="1">
        <v>0</v>
      </c>
      <c r="D7613" s="1">
        <v>0</v>
      </c>
      <c r="E7613" s="1">
        <f t="shared" si="118"/>
        <v>0</v>
      </c>
      <c r="F7613" s="1" t="s">
        <v>9280</v>
      </c>
      <c r="GW7613" s="1" t="s">
        <v>3</v>
      </c>
      <c r="GX7613" s="1" t="s">
        <v>3</v>
      </c>
      <c r="GY7613" s="1" t="s">
        <v>3</v>
      </c>
      <c r="GZ7613" s="1" t="s">
        <v>3</v>
      </c>
      <c r="HA7613" s="1" t="s">
        <v>3</v>
      </c>
      <c r="HB7613" s="1" t="s">
        <v>3</v>
      </c>
      <c r="HC7613" s="1" t="s">
        <v>3</v>
      </c>
      <c r="HD7613" s="1" t="s">
        <v>3</v>
      </c>
      <c r="HE7613" s="1" t="s">
        <v>3</v>
      </c>
      <c r="HF7613" s="1" t="s">
        <v>3</v>
      </c>
    </row>
    <row r="7614" spans="1:214" x14ac:dyDescent="0.35">
      <c r="A7614" s="1" t="s">
        <v>7612</v>
      </c>
      <c r="B7614" s="1" t="s">
        <v>14531</v>
      </c>
      <c r="C7614" s="1">
        <v>0</v>
      </c>
      <c r="D7614" s="1">
        <v>0</v>
      </c>
      <c r="E7614" s="1">
        <f t="shared" si="118"/>
        <v>0</v>
      </c>
      <c r="F7614" s="1" t="s">
        <v>9280</v>
      </c>
      <c r="GW7614" s="1" t="s">
        <v>3</v>
      </c>
      <c r="GX7614" s="1" t="s">
        <v>3</v>
      </c>
      <c r="GY7614" s="1" t="s">
        <v>3</v>
      </c>
      <c r="GZ7614" s="1" t="s">
        <v>3</v>
      </c>
      <c r="HA7614" s="1" t="s">
        <v>3</v>
      </c>
      <c r="HB7614" s="1" t="s">
        <v>3</v>
      </c>
      <c r="HC7614" s="1" t="s">
        <v>3</v>
      </c>
      <c r="HD7614" s="1" t="s">
        <v>3</v>
      </c>
      <c r="HE7614" s="1" t="s">
        <v>3</v>
      </c>
      <c r="HF7614" s="1" t="s">
        <v>3</v>
      </c>
    </row>
    <row r="7615" spans="1:214" x14ac:dyDescent="0.35">
      <c r="A7615" s="1" t="s">
        <v>7613</v>
      </c>
      <c r="B7615" s="1" t="s">
        <v>14532</v>
      </c>
      <c r="C7615" s="1">
        <v>0</v>
      </c>
      <c r="D7615" s="1">
        <v>0</v>
      </c>
      <c r="E7615" s="1">
        <f t="shared" si="118"/>
        <v>0</v>
      </c>
      <c r="F7615" s="1" t="s">
        <v>9280</v>
      </c>
      <c r="GW7615" s="1" t="s">
        <v>3</v>
      </c>
      <c r="GX7615" s="1" t="s">
        <v>3</v>
      </c>
      <c r="GY7615" s="1" t="s">
        <v>3</v>
      </c>
      <c r="GZ7615" s="1" t="s">
        <v>3</v>
      </c>
      <c r="HA7615" s="1" t="s">
        <v>3</v>
      </c>
      <c r="HB7615" s="1" t="s">
        <v>3</v>
      </c>
      <c r="HC7615" s="1" t="s">
        <v>3</v>
      </c>
      <c r="HD7615" s="1" t="s">
        <v>3</v>
      </c>
      <c r="HE7615" s="1" t="s">
        <v>3</v>
      </c>
      <c r="HF7615" s="1" t="s">
        <v>3</v>
      </c>
    </row>
    <row r="7616" spans="1:214" x14ac:dyDescent="0.35">
      <c r="A7616" s="1" t="s">
        <v>7614</v>
      </c>
      <c r="B7616" s="1" t="s">
        <v>14533</v>
      </c>
      <c r="C7616" s="1">
        <v>0</v>
      </c>
      <c r="D7616" s="1">
        <v>0</v>
      </c>
      <c r="E7616" s="1">
        <f t="shared" si="118"/>
        <v>0</v>
      </c>
      <c r="F7616" s="1" t="s">
        <v>9280</v>
      </c>
      <c r="GW7616" s="1" t="s">
        <v>3</v>
      </c>
      <c r="GX7616" s="1" t="s">
        <v>3</v>
      </c>
      <c r="GY7616" s="1" t="s">
        <v>3</v>
      </c>
      <c r="GZ7616" s="1" t="s">
        <v>3</v>
      </c>
      <c r="HA7616" s="1" t="s">
        <v>3</v>
      </c>
      <c r="HB7616" s="1" t="s">
        <v>3</v>
      </c>
      <c r="HC7616" s="1" t="s">
        <v>3</v>
      </c>
      <c r="HD7616" s="1" t="s">
        <v>3</v>
      </c>
      <c r="HE7616" s="1" t="s">
        <v>3</v>
      </c>
      <c r="HF7616" s="1" t="s">
        <v>3</v>
      </c>
    </row>
    <row r="7617" spans="1:214" x14ac:dyDescent="0.35">
      <c r="A7617" s="1" t="s">
        <v>7615</v>
      </c>
      <c r="B7617" s="1" t="s">
        <v>14534</v>
      </c>
      <c r="C7617" s="1">
        <v>0</v>
      </c>
      <c r="D7617" s="1">
        <v>0</v>
      </c>
      <c r="E7617" s="1">
        <f t="shared" si="118"/>
        <v>0</v>
      </c>
      <c r="F7617" s="1" t="s">
        <v>9280</v>
      </c>
      <c r="GW7617" s="1" t="s">
        <v>3</v>
      </c>
      <c r="GX7617" s="1" t="s">
        <v>3</v>
      </c>
      <c r="GY7617" s="1" t="s">
        <v>3</v>
      </c>
      <c r="GZ7617" s="1" t="s">
        <v>3</v>
      </c>
      <c r="HA7617" s="1" t="s">
        <v>3</v>
      </c>
      <c r="HB7617" s="1" t="s">
        <v>3</v>
      </c>
      <c r="HC7617" s="1" t="s">
        <v>3</v>
      </c>
      <c r="HD7617" s="1" t="s">
        <v>3</v>
      </c>
      <c r="HE7617" s="1" t="s">
        <v>3</v>
      </c>
      <c r="HF7617" s="1" t="s">
        <v>3</v>
      </c>
    </row>
    <row r="7618" spans="1:214" x14ac:dyDescent="0.35">
      <c r="A7618" s="1" t="s">
        <v>7616</v>
      </c>
      <c r="B7618" s="1" t="s">
        <v>17941</v>
      </c>
      <c r="C7618" s="1">
        <v>0</v>
      </c>
      <c r="D7618" s="1">
        <v>0</v>
      </c>
      <c r="E7618" s="1">
        <f t="shared" si="118"/>
        <v>0</v>
      </c>
      <c r="F7618" s="1" t="s">
        <v>9280</v>
      </c>
      <c r="GW7618" s="1" t="s">
        <v>3</v>
      </c>
      <c r="GX7618" s="1" t="s">
        <v>3</v>
      </c>
      <c r="GY7618" s="1" t="s">
        <v>3</v>
      </c>
      <c r="GZ7618" s="1" t="s">
        <v>3</v>
      </c>
      <c r="HA7618" s="1" t="s">
        <v>3</v>
      </c>
      <c r="HB7618" s="1" t="s">
        <v>3</v>
      </c>
      <c r="HC7618" s="1" t="s">
        <v>3</v>
      </c>
      <c r="HD7618" s="1" t="s">
        <v>3</v>
      </c>
      <c r="HE7618" s="1" t="s">
        <v>3</v>
      </c>
      <c r="HF7618" s="1" t="s">
        <v>3</v>
      </c>
    </row>
    <row r="7619" spans="1:214" x14ac:dyDescent="0.35">
      <c r="A7619" s="1" t="s">
        <v>7617</v>
      </c>
      <c r="B7619" s="1" t="s">
        <v>14535</v>
      </c>
      <c r="C7619" s="1">
        <v>0</v>
      </c>
      <c r="D7619" s="1">
        <v>0</v>
      </c>
      <c r="E7619" s="1">
        <f t="shared" si="118"/>
        <v>0</v>
      </c>
      <c r="F7619" s="1" t="s">
        <v>9280</v>
      </c>
      <c r="GW7619" s="1" t="s">
        <v>3</v>
      </c>
      <c r="GX7619" s="1" t="s">
        <v>3</v>
      </c>
      <c r="GY7619" s="1" t="s">
        <v>3</v>
      </c>
      <c r="GZ7619" s="1" t="s">
        <v>3</v>
      </c>
      <c r="HA7619" s="1" t="s">
        <v>3</v>
      </c>
      <c r="HB7619" s="1" t="s">
        <v>3</v>
      </c>
      <c r="HC7619" s="1" t="s">
        <v>3</v>
      </c>
      <c r="HD7619" s="1" t="s">
        <v>3</v>
      </c>
      <c r="HE7619" s="1" t="s">
        <v>3</v>
      </c>
      <c r="HF7619" s="1" t="s">
        <v>3</v>
      </c>
    </row>
    <row r="7620" spans="1:214" x14ac:dyDescent="0.35">
      <c r="A7620" s="1" t="s">
        <v>7618</v>
      </c>
      <c r="B7620" s="1" t="s">
        <v>14536</v>
      </c>
      <c r="C7620" s="1">
        <v>0</v>
      </c>
      <c r="D7620" s="1">
        <v>0</v>
      </c>
      <c r="E7620" s="1">
        <f t="shared" si="118"/>
        <v>0</v>
      </c>
      <c r="F7620" s="1" t="s">
        <v>9280</v>
      </c>
      <c r="GW7620" s="1" t="s">
        <v>3</v>
      </c>
      <c r="GX7620" s="1" t="s">
        <v>3</v>
      </c>
      <c r="GY7620" s="1" t="s">
        <v>3</v>
      </c>
      <c r="GZ7620" s="1" t="s">
        <v>3</v>
      </c>
      <c r="HA7620" s="1" t="s">
        <v>3</v>
      </c>
      <c r="HB7620" s="1" t="s">
        <v>3</v>
      </c>
      <c r="HC7620" s="1" t="s">
        <v>3</v>
      </c>
      <c r="HD7620" s="1" t="s">
        <v>3</v>
      </c>
      <c r="HE7620" s="1" t="s">
        <v>3</v>
      </c>
      <c r="HF7620" s="1" t="s">
        <v>3</v>
      </c>
    </row>
    <row r="7621" spans="1:214" x14ac:dyDescent="0.35">
      <c r="A7621" s="1" t="s">
        <v>7619</v>
      </c>
      <c r="B7621" s="1" t="s">
        <v>17942</v>
      </c>
      <c r="C7621" s="1">
        <v>0</v>
      </c>
      <c r="D7621" s="1">
        <v>0</v>
      </c>
      <c r="E7621" s="1">
        <f t="shared" si="118"/>
        <v>0</v>
      </c>
      <c r="F7621" s="1" t="s">
        <v>9280</v>
      </c>
      <c r="GW7621" s="1" t="s">
        <v>3</v>
      </c>
      <c r="GX7621" s="1" t="s">
        <v>3</v>
      </c>
      <c r="GY7621" s="1" t="s">
        <v>3</v>
      </c>
      <c r="GZ7621" s="1" t="s">
        <v>3</v>
      </c>
      <c r="HA7621" s="1" t="s">
        <v>3</v>
      </c>
      <c r="HB7621" s="1" t="s">
        <v>3</v>
      </c>
      <c r="HC7621" s="1" t="s">
        <v>3</v>
      </c>
      <c r="HD7621" s="1" t="s">
        <v>3</v>
      </c>
      <c r="HE7621" s="1" t="s">
        <v>3</v>
      </c>
      <c r="HF7621" s="1" t="s">
        <v>3</v>
      </c>
    </row>
    <row r="7622" spans="1:214" x14ac:dyDescent="0.35">
      <c r="A7622" s="1" t="s">
        <v>7620</v>
      </c>
      <c r="B7622" s="1" t="s">
        <v>17943</v>
      </c>
      <c r="C7622" s="1">
        <v>0</v>
      </c>
      <c r="D7622" s="1">
        <v>0</v>
      </c>
      <c r="E7622" s="1">
        <f t="shared" ref="E7622:E7685" si="119">D7622*0.0072</f>
        <v>0</v>
      </c>
      <c r="F7622" s="1" t="s">
        <v>9280</v>
      </c>
      <c r="GW7622" s="1" t="s">
        <v>3</v>
      </c>
      <c r="GX7622" s="1" t="s">
        <v>3</v>
      </c>
      <c r="GY7622" s="1" t="s">
        <v>3</v>
      </c>
      <c r="GZ7622" s="1" t="s">
        <v>3</v>
      </c>
      <c r="HA7622" s="1" t="s">
        <v>3</v>
      </c>
      <c r="HB7622" s="1" t="s">
        <v>3</v>
      </c>
      <c r="HC7622" s="1" t="s">
        <v>3</v>
      </c>
      <c r="HD7622" s="1" t="s">
        <v>3</v>
      </c>
      <c r="HE7622" s="1" t="s">
        <v>3</v>
      </c>
      <c r="HF7622" s="1" t="s">
        <v>3</v>
      </c>
    </row>
    <row r="7623" spans="1:214" x14ac:dyDescent="0.35">
      <c r="A7623" s="1" t="s">
        <v>7621</v>
      </c>
      <c r="B7623" s="1" t="s">
        <v>17944</v>
      </c>
      <c r="C7623" s="1">
        <v>0</v>
      </c>
      <c r="D7623" s="1">
        <v>0</v>
      </c>
      <c r="E7623" s="1">
        <f t="shared" si="119"/>
        <v>0</v>
      </c>
      <c r="F7623" s="1" t="s">
        <v>9280</v>
      </c>
      <c r="GW7623" s="1" t="s">
        <v>3</v>
      </c>
      <c r="GX7623" s="1" t="s">
        <v>3</v>
      </c>
      <c r="GY7623" s="1" t="s">
        <v>3</v>
      </c>
      <c r="GZ7623" s="1" t="s">
        <v>3</v>
      </c>
      <c r="HA7623" s="1" t="s">
        <v>3</v>
      </c>
      <c r="HB7623" s="1" t="s">
        <v>3</v>
      </c>
      <c r="HC7623" s="1" t="s">
        <v>3</v>
      </c>
      <c r="HD7623" s="1" t="s">
        <v>3</v>
      </c>
      <c r="HE7623" s="1" t="s">
        <v>3</v>
      </c>
      <c r="HF7623" s="1" t="s">
        <v>3</v>
      </c>
    </row>
    <row r="7624" spans="1:214" x14ac:dyDescent="0.35">
      <c r="A7624" s="1" t="s">
        <v>7622</v>
      </c>
      <c r="B7624" s="1" t="s">
        <v>14537</v>
      </c>
      <c r="C7624" s="1">
        <v>0</v>
      </c>
      <c r="D7624" s="1">
        <v>0</v>
      </c>
      <c r="E7624" s="1">
        <f t="shared" si="119"/>
        <v>0</v>
      </c>
      <c r="F7624" s="1" t="s">
        <v>9280</v>
      </c>
      <c r="GW7624" s="1" t="s">
        <v>3</v>
      </c>
      <c r="GX7624" s="1" t="s">
        <v>3</v>
      </c>
      <c r="GY7624" s="1" t="s">
        <v>3</v>
      </c>
      <c r="GZ7624" s="1" t="s">
        <v>3</v>
      </c>
      <c r="HA7624" s="1" t="s">
        <v>3</v>
      </c>
      <c r="HB7624" s="1" t="s">
        <v>3</v>
      </c>
      <c r="HC7624" s="1" t="s">
        <v>3</v>
      </c>
      <c r="HD7624" s="1" t="s">
        <v>3</v>
      </c>
      <c r="HE7624" s="1" t="s">
        <v>3</v>
      </c>
      <c r="HF7624" s="1" t="s">
        <v>3</v>
      </c>
    </row>
    <row r="7625" spans="1:214" x14ac:dyDescent="0.35">
      <c r="A7625" s="1" t="s">
        <v>7623</v>
      </c>
      <c r="B7625" s="1" t="s">
        <v>14538</v>
      </c>
      <c r="C7625" s="1">
        <v>0</v>
      </c>
      <c r="D7625" s="1">
        <v>0</v>
      </c>
      <c r="E7625" s="1">
        <f t="shared" si="119"/>
        <v>0</v>
      </c>
      <c r="F7625" s="1" t="s">
        <v>9280</v>
      </c>
      <c r="GW7625" s="1" t="s">
        <v>3</v>
      </c>
      <c r="GX7625" s="1" t="s">
        <v>3</v>
      </c>
      <c r="GY7625" s="1" t="s">
        <v>3</v>
      </c>
      <c r="GZ7625" s="1" t="s">
        <v>3</v>
      </c>
      <c r="HA7625" s="1" t="s">
        <v>3</v>
      </c>
      <c r="HB7625" s="1" t="s">
        <v>3</v>
      </c>
      <c r="HC7625" s="1" t="s">
        <v>3</v>
      </c>
      <c r="HD7625" s="1" t="s">
        <v>3</v>
      </c>
      <c r="HE7625" s="1" t="s">
        <v>3</v>
      </c>
      <c r="HF7625" s="1" t="s">
        <v>3</v>
      </c>
    </row>
    <row r="7626" spans="1:214" x14ac:dyDescent="0.35">
      <c r="A7626" s="1" t="s">
        <v>7624</v>
      </c>
      <c r="B7626" s="1" t="s">
        <v>14539</v>
      </c>
      <c r="C7626" s="1">
        <v>0</v>
      </c>
      <c r="D7626" s="1">
        <v>0</v>
      </c>
      <c r="E7626" s="1">
        <f t="shared" si="119"/>
        <v>0</v>
      </c>
      <c r="F7626" s="1" t="s">
        <v>9280</v>
      </c>
      <c r="GW7626" s="1" t="s">
        <v>3</v>
      </c>
      <c r="GX7626" s="1" t="s">
        <v>3</v>
      </c>
      <c r="GY7626" s="1" t="s">
        <v>3</v>
      </c>
      <c r="GZ7626" s="1" t="s">
        <v>3</v>
      </c>
      <c r="HA7626" s="1" t="s">
        <v>3</v>
      </c>
      <c r="HB7626" s="1" t="s">
        <v>3</v>
      </c>
      <c r="HC7626" s="1" t="s">
        <v>3</v>
      </c>
      <c r="HD7626" s="1" t="s">
        <v>3</v>
      </c>
      <c r="HE7626" s="1" t="s">
        <v>3</v>
      </c>
      <c r="HF7626" s="1" t="s">
        <v>3</v>
      </c>
    </row>
    <row r="7627" spans="1:214" x14ac:dyDescent="0.35">
      <c r="A7627" s="1" t="s">
        <v>7625</v>
      </c>
      <c r="B7627" s="1" t="s">
        <v>14540</v>
      </c>
      <c r="C7627" s="1">
        <v>0</v>
      </c>
      <c r="D7627" s="1">
        <v>0</v>
      </c>
      <c r="E7627" s="1">
        <f t="shared" si="119"/>
        <v>0</v>
      </c>
      <c r="F7627" s="1" t="s">
        <v>9280</v>
      </c>
      <c r="GW7627" s="1" t="s">
        <v>3</v>
      </c>
      <c r="GX7627" s="1" t="s">
        <v>3</v>
      </c>
      <c r="GY7627" s="1" t="s">
        <v>3</v>
      </c>
      <c r="GZ7627" s="1" t="s">
        <v>3</v>
      </c>
      <c r="HA7627" s="1" t="s">
        <v>3</v>
      </c>
      <c r="HB7627" s="1" t="s">
        <v>3</v>
      </c>
      <c r="HC7627" s="1" t="s">
        <v>3</v>
      </c>
      <c r="HD7627" s="1" t="s">
        <v>3</v>
      </c>
      <c r="HE7627" s="1" t="s">
        <v>3</v>
      </c>
      <c r="HF7627" s="1" t="s">
        <v>3</v>
      </c>
    </row>
    <row r="7628" spans="1:214" x14ac:dyDescent="0.35">
      <c r="A7628" s="1" t="s">
        <v>7626</v>
      </c>
      <c r="B7628" s="1" t="s">
        <v>14541</v>
      </c>
      <c r="C7628" s="1">
        <v>0</v>
      </c>
      <c r="D7628" s="1">
        <v>0</v>
      </c>
      <c r="E7628" s="1">
        <f t="shared" si="119"/>
        <v>0</v>
      </c>
      <c r="F7628" s="1" t="s">
        <v>9280</v>
      </c>
      <c r="GW7628" s="1" t="s">
        <v>3</v>
      </c>
      <c r="GX7628" s="1" t="s">
        <v>3</v>
      </c>
      <c r="GY7628" s="1" t="s">
        <v>3</v>
      </c>
      <c r="GZ7628" s="1" t="s">
        <v>3</v>
      </c>
      <c r="HA7628" s="1" t="s">
        <v>3</v>
      </c>
      <c r="HB7628" s="1" t="s">
        <v>3</v>
      </c>
      <c r="HC7628" s="1" t="s">
        <v>3</v>
      </c>
      <c r="HD7628" s="1" t="s">
        <v>3</v>
      </c>
      <c r="HE7628" s="1" t="s">
        <v>3</v>
      </c>
      <c r="HF7628" s="1" t="s">
        <v>3</v>
      </c>
    </row>
    <row r="7629" spans="1:214" x14ac:dyDescent="0.35">
      <c r="A7629" s="1" t="s">
        <v>7627</v>
      </c>
      <c r="B7629" s="1" t="s">
        <v>14542</v>
      </c>
      <c r="C7629" s="1">
        <v>0</v>
      </c>
      <c r="D7629" s="1">
        <v>0</v>
      </c>
      <c r="E7629" s="1">
        <f t="shared" si="119"/>
        <v>0</v>
      </c>
      <c r="F7629" s="1" t="s">
        <v>9280</v>
      </c>
      <c r="GW7629" s="1" t="s">
        <v>3</v>
      </c>
      <c r="GX7629" s="1" t="s">
        <v>3</v>
      </c>
      <c r="GY7629" s="1" t="s">
        <v>3</v>
      </c>
      <c r="GZ7629" s="1" t="s">
        <v>3</v>
      </c>
      <c r="HA7629" s="1" t="s">
        <v>3</v>
      </c>
      <c r="HB7629" s="1" t="s">
        <v>3</v>
      </c>
      <c r="HC7629" s="1" t="s">
        <v>3</v>
      </c>
      <c r="HD7629" s="1" t="s">
        <v>3</v>
      </c>
      <c r="HE7629" s="1" t="s">
        <v>3</v>
      </c>
      <c r="HF7629" s="1" t="s">
        <v>3</v>
      </c>
    </row>
    <row r="7630" spans="1:214" x14ac:dyDescent="0.35">
      <c r="A7630" s="1" t="s">
        <v>7628</v>
      </c>
      <c r="B7630" s="1" t="s">
        <v>14543</v>
      </c>
      <c r="C7630" s="1">
        <v>0</v>
      </c>
      <c r="D7630" s="1">
        <v>0</v>
      </c>
      <c r="E7630" s="1">
        <f t="shared" si="119"/>
        <v>0</v>
      </c>
      <c r="F7630" s="1" t="s">
        <v>9280</v>
      </c>
      <c r="GW7630" s="1" t="s">
        <v>3</v>
      </c>
      <c r="GX7630" s="1" t="s">
        <v>3</v>
      </c>
      <c r="GY7630" s="1" t="s">
        <v>3</v>
      </c>
      <c r="GZ7630" s="1" t="s">
        <v>3</v>
      </c>
      <c r="HA7630" s="1" t="s">
        <v>3</v>
      </c>
      <c r="HB7630" s="1" t="s">
        <v>3</v>
      </c>
      <c r="HC7630" s="1" t="s">
        <v>3</v>
      </c>
      <c r="HD7630" s="1" t="s">
        <v>3</v>
      </c>
      <c r="HE7630" s="1" t="s">
        <v>3</v>
      </c>
      <c r="HF7630" s="1" t="s">
        <v>3</v>
      </c>
    </row>
    <row r="7631" spans="1:214" x14ac:dyDescent="0.35">
      <c r="A7631" s="1" t="s">
        <v>7629</v>
      </c>
      <c r="B7631" s="1" t="s">
        <v>14544</v>
      </c>
      <c r="C7631" s="1">
        <v>0</v>
      </c>
      <c r="D7631" s="1">
        <v>0</v>
      </c>
      <c r="E7631" s="1">
        <f t="shared" si="119"/>
        <v>0</v>
      </c>
      <c r="F7631" s="1" t="s">
        <v>9280</v>
      </c>
      <c r="GW7631" s="1" t="s">
        <v>3</v>
      </c>
      <c r="GX7631" s="1" t="s">
        <v>3</v>
      </c>
      <c r="GY7631" s="1" t="s">
        <v>3</v>
      </c>
      <c r="GZ7631" s="1" t="s">
        <v>3</v>
      </c>
      <c r="HA7631" s="1" t="s">
        <v>3</v>
      </c>
      <c r="HB7631" s="1" t="s">
        <v>3</v>
      </c>
      <c r="HC7631" s="1" t="s">
        <v>3</v>
      </c>
      <c r="HD7631" s="1" t="s">
        <v>3</v>
      </c>
      <c r="HE7631" s="1" t="s">
        <v>3</v>
      </c>
      <c r="HF7631" s="1" t="s">
        <v>3</v>
      </c>
    </row>
    <row r="7632" spans="1:214" x14ac:dyDescent="0.35">
      <c r="A7632" s="1" t="s">
        <v>7630</v>
      </c>
      <c r="B7632" s="1" t="s">
        <v>14545</v>
      </c>
      <c r="C7632" s="1">
        <v>0</v>
      </c>
      <c r="D7632" s="1">
        <v>0</v>
      </c>
      <c r="E7632" s="1">
        <f t="shared" si="119"/>
        <v>0</v>
      </c>
      <c r="F7632" s="1" t="s">
        <v>9280</v>
      </c>
      <c r="GW7632" s="1" t="s">
        <v>3</v>
      </c>
      <c r="GX7632" s="1" t="s">
        <v>3</v>
      </c>
      <c r="GY7632" s="1" t="s">
        <v>3</v>
      </c>
      <c r="GZ7632" s="1" t="s">
        <v>3</v>
      </c>
      <c r="HA7632" s="1" t="s">
        <v>3</v>
      </c>
      <c r="HB7632" s="1" t="s">
        <v>3</v>
      </c>
      <c r="HC7632" s="1" t="s">
        <v>3</v>
      </c>
      <c r="HD7632" s="1" t="s">
        <v>3</v>
      </c>
      <c r="HE7632" s="1" t="s">
        <v>3</v>
      </c>
      <c r="HF7632" s="1" t="s">
        <v>3</v>
      </c>
    </row>
    <row r="7633" spans="1:214" x14ac:dyDescent="0.35">
      <c r="A7633" s="1" t="s">
        <v>7631</v>
      </c>
      <c r="B7633" s="1" t="s">
        <v>14546</v>
      </c>
      <c r="C7633" s="1">
        <v>0</v>
      </c>
      <c r="D7633" s="1">
        <v>0</v>
      </c>
      <c r="E7633" s="1">
        <f t="shared" si="119"/>
        <v>0</v>
      </c>
      <c r="F7633" s="1" t="s">
        <v>9280</v>
      </c>
      <c r="GW7633" s="1" t="s">
        <v>3</v>
      </c>
      <c r="GX7633" s="1" t="s">
        <v>3</v>
      </c>
      <c r="GY7633" s="1" t="s">
        <v>3</v>
      </c>
      <c r="GZ7633" s="1" t="s">
        <v>3</v>
      </c>
      <c r="HA7633" s="1" t="s">
        <v>3</v>
      </c>
      <c r="HB7633" s="1" t="s">
        <v>3</v>
      </c>
      <c r="HC7633" s="1" t="s">
        <v>3</v>
      </c>
      <c r="HD7633" s="1" t="s">
        <v>3</v>
      </c>
      <c r="HE7633" s="1" t="s">
        <v>3</v>
      </c>
      <c r="HF7633" s="1" t="s">
        <v>3</v>
      </c>
    </row>
    <row r="7634" spans="1:214" x14ac:dyDescent="0.35">
      <c r="A7634" s="1" t="s">
        <v>7632</v>
      </c>
      <c r="B7634" s="1" t="s">
        <v>14547</v>
      </c>
      <c r="C7634" s="1">
        <v>0</v>
      </c>
      <c r="D7634" s="1">
        <v>0</v>
      </c>
      <c r="E7634" s="1">
        <f t="shared" si="119"/>
        <v>0</v>
      </c>
      <c r="F7634" s="1" t="s">
        <v>9280</v>
      </c>
      <c r="GW7634" s="1" t="s">
        <v>3</v>
      </c>
      <c r="GX7634" s="1" t="s">
        <v>3</v>
      </c>
      <c r="GY7634" s="1" t="s">
        <v>3</v>
      </c>
      <c r="GZ7634" s="1" t="s">
        <v>3</v>
      </c>
      <c r="HA7634" s="1" t="s">
        <v>3</v>
      </c>
      <c r="HB7634" s="1" t="s">
        <v>3</v>
      </c>
      <c r="HC7634" s="1" t="s">
        <v>3</v>
      </c>
      <c r="HD7634" s="1" t="s">
        <v>3</v>
      </c>
      <c r="HE7634" s="1" t="s">
        <v>3</v>
      </c>
      <c r="HF7634" s="1" t="s">
        <v>3</v>
      </c>
    </row>
    <row r="7635" spans="1:214" x14ac:dyDescent="0.35">
      <c r="A7635" s="1" t="s">
        <v>7633</v>
      </c>
      <c r="B7635" s="1" t="s">
        <v>14548</v>
      </c>
      <c r="C7635" s="1">
        <v>0</v>
      </c>
      <c r="D7635" s="1">
        <v>0</v>
      </c>
      <c r="E7635" s="1">
        <f t="shared" si="119"/>
        <v>0</v>
      </c>
      <c r="F7635" s="1" t="s">
        <v>9280</v>
      </c>
      <c r="GW7635" s="1" t="s">
        <v>3</v>
      </c>
      <c r="GX7635" s="1" t="s">
        <v>3</v>
      </c>
      <c r="GY7635" s="1" t="s">
        <v>3</v>
      </c>
      <c r="GZ7635" s="1" t="s">
        <v>3</v>
      </c>
      <c r="HA7635" s="1" t="s">
        <v>3</v>
      </c>
      <c r="HB7635" s="1" t="s">
        <v>3</v>
      </c>
      <c r="HC7635" s="1" t="s">
        <v>3</v>
      </c>
      <c r="HD7635" s="1" t="s">
        <v>3</v>
      </c>
      <c r="HE7635" s="1" t="s">
        <v>3</v>
      </c>
      <c r="HF7635" s="1" t="s">
        <v>3</v>
      </c>
    </row>
    <row r="7636" spans="1:214" x14ac:dyDescent="0.35">
      <c r="A7636" s="1" t="s">
        <v>7634</v>
      </c>
      <c r="B7636" s="1" t="s">
        <v>14549</v>
      </c>
      <c r="C7636" s="1">
        <v>0</v>
      </c>
      <c r="D7636" s="1">
        <v>0</v>
      </c>
      <c r="E7636" s="1">
        <f t="shared" si="119"/>
        <v>0</v>
      </c>
      <c r="F7636" s="1" t="s">
        <v>9280</v>
      </c>
      <c r="GW7636" s="1" t="s">
        <v>3</v>
      </c>
      <c r="GX7636" s="1" t="s">
        <v>3</v>
      </c>
      <c r="GY7636" s="1" t="s">
        <v>3</v>
      </c>
      <c r="GZ7636" s="1" t="s">
        <v>3</v>
      </c>
      <c r="HA7636" s="1" t="s">
        <v>3</v>
      </c>
      <c r="HB7636" s="1" t="s">
        <v>3</v>
      </c>
      <c r="HC7636" s="1" t="s">
        <v>3</v>
      </c>
      <c r="HD7636" s="1" t="s">
        <v>3</v>
      </c>
      <c r="HE7636" s="1" t="s">
        <v>3</v>
      </c>
      <c r="HF7636" s="1" t="s">
        <v>3</v>
      </c>
    </row>
    <row r="7637" spans="1:214" x14ac:dyDescent="0.35">
      <c r="A7637" s="1" t="s">
        <v>7635</v>
      </c>
      <c r="B7637" s="1" t="s">
        <v>14550</v>
      </c>
      <c r="C7637" s="1">
        <v>0</v>
      </c>
      <c r="D7637" s="1">
        <v>0</v>
      </c>
      <c r="E7637" s="1">
        <f t="shared" si="119"/>
        <v>0</v>
      </c>
      <c r="F7637" s="1" t="s">
        <v>9280</v>
      </c>
      <c r="GW7637" s="1" t="s">
        <v>3</v>
      </c>
      <c r="GX7637" s="1" t="s">
        <v>3</v>
      </c>
      <c r="GY7637" s="1" t="s">
        <v>3</v>
      </c>
      <c r="GZ7637" s="1" t="s">
        <v>3</v>
      </c>
      <c r="HA7637" s="1" t="s">
        <v>3</v>
      </c>
      <c r="HB7637" s="1" t="s">
        <v>3</v>
      </c>
      <c r="HC7637" s="1" t="s">
        <v>3</v>
      </c>
      <c r="HD7637" s="1" t="s">
        <v>3</v>
      </c>
      <c r="HE7637" s="1" t="s">
        <v>3</v>
      </c>
      <c r="HF7637" s="1" t="s">
        <v>3</v>
      </c>
    </row>
    <row r="7638" spans="1:214" x14ac:dyDescent="0.35">
      <c r="A7638" s="1" t="s">
        <v>7636</v>
      </c>
      <c r="B7638" s="1" t="s">
        <v>14551</v>
      </c>
      <c r="C7638" s="1">
        <v>0</v>
      </c>
      <c r="D7638" s="1">
        <v>0</v>
      </c>
      <c r="E7638" s="1">
        <f t="shared" si="119"/>
        <v>0</v>
      </c>
      <c r="F7638" s="1" t="s">
        <v>9280</v>
      </c>
      <c r="GW7638" s="1" t="s">
        <v>3</v>
      </c>
      <c r="GX7638" s="1" t="s">
        <v>3</v>
      </c>
      <c r="GY7638" s="1" t="s">
        <v>3</v>
      </c>
      <c r="GZ7638" s="1" t="s">
        <v>3</v>
      </c>
      <c r="HA7638" s="1" t="s">
        <v>3</v>
      </c>
      <c r="HB7638" s="1" t="s">
        <v>3</v>
      </c>
      <c r="HC7638" s="1" t="s">
        <v>3</v>
      </c>
      <c r="HD7638" s="1" t="s">
        <v>3</v>
      </c>
      <c r="HE7638" s="1" t="s">
        <v>3</v>
      </c>
      <c r="HF7638" s="1" t="s">
        <v>3</v>
      </c>
    </row>
    <row r="7639" spans="1:214" x14ac:dyDescent="0.35">
      <c r="A7639" s="1" t="s">
        <v>7637</v>
      </c>
      <c r="B7639" s="1" t="s">
        <v>14552</v>
      </c>
      <c r="C7639" s="1">
        <v>0</v>
      </c>
      <c r="D7639" s="1">
        <v>0</v>
      </c>
      <c r="E7639" s="1">
        <f t="shared" si="119"/>
        <v>0</v>
      </c>
      <c r="F7639" s="1" t="s">
        <v>9280</v>
      </c>
      <c r="GW7639" s="1" t="s">
        <v>3</v>
      </c>
      <c r="GX7639" s="1" t="s">
        <v>3</v>
      </c>
      <c r="GY7639" s="1" t="s">
        <v>3</v>
      </c>
      <c r="GZ7639" s="1" t="s">
        <v>3</v>
      </c>
      <c r="HA7639" s="1" t="s">
        <v>3</v>
      </c>
      <c r="HB7639" s="1" t="s">
        <v>3</v>
      </c>
      <c r="HC7639" s="1" t="s">
        <v>3</v>
      </c>
      <c r="HD7639" s="1" t="s">
        <v>3</v>
      </c>
      <c r="HE7639" s="1" t="s">
        <v>3</v>
      </c>
      <c r="HF7639" s="1" t="s">
        <v>3</v>
      </c>
    </row>
    <row r="7640" spans="1:214" x14ac:dyDescent="0.35">
      <c r="A7640" s="1" t="s">
        <v>7638</v>
      </c>
      <c r="B7640" s="1" t="s">
        <v>14553</v>
      </c>
      <c r="C7640" s="1">
        <v>0</v>
      </c>
      <c r="D7640" s="1">
        <v>0</v>
      </c>
      <c r="E7640" s="1">
        <f t="shared" si="119"/>
        <v>0</v>
      </c>
      <c r="F7640" s="1" t="s">
        <v>9280</v>
      </c>
      <c r="GW7640" s="1" t="s">
        <v>3</v>
      </c>
      <c r="GX7640" s="1" t="s">
        <v>3</v>
      </c>
      <c r="GY7640" s="1" t="s">
        <v>3</v>
      </c>
      <c r="GZ7640" s="1" t="s">
        <v>3</v>
      </c>
      <c r="HA7640" s="1" t="s">
        <v>3</v>
      </c>
      <c r="HB7640" s="1" t="s">
        <v>3</v>
      </c>
      <c r="HC7640" s="1" t="s">
        <v>3</v>
      </c>
      <c r="HD7640" s="1" t="s">
        <v>3</v>
      </c>
      <c r="HE7640" s="1" t="s">
        <v>3</v>
      </c>
      <c r="HF7640" s="1" t="s">
        <v>3</v>
      </c>
    </row>
    <row r="7641" spans="1:214" x14ac:dyDescent="0.35">
      <c r="A7641" s="1" t="s">
        <v>7639</v>
      </c>
      <c r="B7641" s="1" t="s">
        <v>14554</v>
      </c>
      <c r="C7641" s="1">
        <v>0</v>
      </c>
      <c r="D7641" s="1">
        <v>0</v>
      </c>
      <c r="E7641" s="1">
        <f t="shared" si="119"/>
        <v>0</v>
      </c>
      <c r="F7641" s="1" t="s">
        <v>9280</v>
      </c>
      <c r="GW7641" s="1" t="s">
        <v>3</v>
      </c>
      <c r="GX7641" s="1" t="s">
        <v>3</v>
      </c>
      <c r="GY7641" s="1" t="s">
        <v>3</v>
      </c>
      <c r="GZ7641" s="1" t="s">
        <v>3</v>
      </c>
      <c r="HA7641" s="1" t="s">
        <v>3</v>
      </c>
      <c r="HB7641" s="1" t="s">
        <v>3</v>
      </c>
      <c r="HC7641" s="1" t="s">
        <v>3</v>
      </c>
      <c r="HD7641" s="1" t="s">
        <v>3</v>
      </c>
      <c r="HE7641" s="1" t="s">
        <v>3</v>
      </c>
      <c r="HF7641" s="1" t="s">
        <v>3</v>
      </c>
    </row>
    <row r="7642" spans="1:214" x14ac:dyDescent="0.35">
      <c r="A7642" s="1" t="s">
        <v>7640</v>
      </c>
      <c r="B7642" s="1" t="s">
        <v>14555</v>
      </c>
      <c r="C7642" s="1">
        <v>0</v>
      </c>
      <c r="D7642" s="1">
        <v>0</v>
      </c>
      <c r="E7642" s="1">
        <f t="shared" si="119"/>
        <v>0</v>
      </c>
      <c r="F7642" s="1" t="s">
        <v>9280</v>
      </c>
      <c r="GW7642" s="1" t="s">
        <v>3</v>
      </c>
      <c r="GX7642" s="1" t="s">
        <v>3</v>
      </c>
      <c r="GY7642" s="1" t="s">
        <v>3</v>
      </c>
      <c r="GZ7642" s="1" t="s">
        <v>3</v>
      </c>
      <c r="HA7642" s="1" t="s">
        <v>3</v>
      </c>
      <c r="HB7642" s="1" t="s">
        <v>3</v>
      </c>
      <c r="HC7642" s="1" t="s">
        <v>3</v>
      </c>
      <c r="HD7642" s="1" t="s">
        <v>3</v>
      </c>
      <c r="HE7642" s="1" t="s">
        <v>3</v>
      </c>
      <c r="HF7642" s="1" t="s">
        <v>3</v>
      </c>
    </row>
    <row r="7643" spans="1:214" x14ac:dyDescent="0.35">
      <c r="A7643" s="1" t="s">
        <v>7641</v>
      </c>
      <c r="B7643" s="1" t="s">
        <v>17945</v>
      </c>
      <c r="C7643" s="1">
        <v>0</v>
      </c>
      <c r="D7643" s="1">
        <v>0</v>
      </c>
      <c r="E7643" s="1">
        <f t="shared" si="119"/>
        <v>0</v>
      </c>
      <c r="F7643" s="1" t="s">
        <v>9280</v>
      </c>
      <c r="GW7643" s="1" t="s">
        <v>3</v>
      </c>
      <c r="GX7643" s="1" t="s">
        <v>3</v>
      </c>
      <c r="GY7643" s="1" t="s">
        <v>3</v>
      </c>
      <c r="GZ7643" s="1" t="s">
        <v>3</v>
      </c>
      <c r="HA7643" s="1" t="s">
        <v>3</v>
      </c>
      <c r="HB7643" s="1" t="s">
        <v>3</v>
      </c>
      <c r="HC7643" s="1" t="s">
        <v>3</v>
      </c>
      <c r="HD7643" s="1" t="s">
        <v>3</v>
      </c>
      <c r="HE7643" s="1" t="s">
        <v>3</v>
      </c>
      <c r="HF7643" s="1" t="s">
        <v>3</v>
      </c>
    </row>
    <row r="7644" spans="1:214" x14ac:dyDescent="0.35">
      <c r="A7644" s="1" t="s">
        <v>7642</v>
      </c>
      <c r="B7644" s="1" t="s">
        <v>17946</v>
      </c>
      <c r="C7644" s="1">
        <v>0</v>
      </c>
      <c r="D7644" s="1">
        <v>0</v>
      </c>
      <c r="E7644" s="1">
        <f t="shared" si="119"/>
        <v>0</v>
      </c>
      <c r="F7644" s="1" t="s">
        <v>9280</v>
      </c>
      <c r="GW7644" s="1" t="s">
        <v>3</v>
      </c>
      <c r="GX7644" s="1" t="s">
        <v>3</v>
      </c>
      <c r="GY7644" s="1" t="s">
        <v>3</v>
      </c>
      <c r="GZ7644" s="1" t="s">
        <v>3</v>
      </c>
      <c r="HA7644" s="1" t="s">
        <v>3</v>
      </c>
      <c r="HB7644" s="1" t="s">
        <v>3</v>
      </c>
      <c r="HC7644" s="1" t="s">
        <v>3</v>
      </c>
      <c r="HD7644" s="1" t="s">
        <v>3</v>
      </c>
      <c r="HE7644" s="1" t="s">
        <v>3</v>
      </c>
      <c r="HF7644" s="1" t="s">
        <v>3</v>
      </c>
    </row>
    <row r="7645" spans="1:214" x14ac:dyDescent="0.35">
      <c r="A7645" s="1" t="s">
        <v>7643</v>
      </c>
      <c r="B7645" s="1" t="s">
        <v>17947</v>
      </c>
      <c r="C7645" s="1">
        <v>0</v>
      </c>
      <c r="D7645" s="1">
        <v>0</v>
      </c>
      <c r="E7645" s="1">
        <f t="shared" si="119"/>
        <v>0</v>
      </c>
      <c r="F7645" s="1" t="s">
        <v>9280</v>
      </c>
      <c r="GW7645" s="1" t="s">
        <v>3</v>
      </c>
      <c r="GX7645" s="1" t="s">
        <v>3</v>
      </c>
      <c r="GY7645" s="1" t="s">
        <v>3</v>
      </c>
      <c r="GZ7645" s="1" t="s">
        <v>3</v>
      </c>
      <c r="HA7645" s="1" t="s">
        <v>3</v>
      </c>
      <c r="HB7645" s="1" t="s">
        <v>3</v>
      </c>
      <c r="HC7645" s="1" t="s">
        <v>3</v>
      </c>
      <c r="HD7645" s="1" t="s">
        <v>3</v>
      </c>
      <c r="HE7645" s="1" t="s">
        <v>3</v>
      </c>
      <c r="HF7645" s="1" t="s">
        <v>3</v>
      </c>
    </row>
    <row r="7646" spans="1:214" x14ac:dyDescent="0.35">
      <c r="A7646" s="1" t="s">
        <v>7644</v>
      </c>
      <c r="B7646" s="1" t="s">
        <v>17948</v>
      </c>
      <c r="C7646" s="1">
        <v>0</v>
      </c>
      <c r="D7646" s="1">
        <v>0</v>
      </c>
      <c r="E7646" s="1">
        <f t="shared" si="119"/>
        <v>0</v>
      </c>
      <c r="F7646" s="1" t="s">
        <v>9280</v>
      </c>
      <c r="GW7646" s="1" t="s">
        <v>3</v>
      </c>
      <c r="GX7646" s="1" t="s">
        <v>3</v>
      </c>
      <c r="GY7646" s="1" t="s">
        <v>3</v>
      </c>
      <c r="GZ7646" s="1" t="s">
        <v>3</v>
      </c>
      <c r="HA7646" s="1" t="s">
        <v>3</v>
      </c>
      <c r="HB7646" s="1" t="s">
        <v>3</v>
      </c>
      <c r="HC7646" s="1" t="s">
        <v>3</v>
      </c>
      <c r="HD7646" s="1" t="s">
        <v>3</v>
      </c>
      <c r="HE7646" s="1" t="s">
        <v>3</v>
      </c>
      <c r="HF7646" s="1" t="s">
        <v>3</v>
      </c>
    </row>
    <row r="7647" spans="1:214" x14ac:dyDescent="0.35">
      <c r="A7647" s="1" t="s">
        <v>7645</v>
      </c>
      <c r="B7647" s="1" t="s">
        <v>17949</v>
      </c>
      <c r="C7647" s="1">
        <v>0</v>
      </c>
      <c r="D7647" s="1">
        <v>0</v>
      </c>
      <c r="E7647" s="1">
        <f t="shared" si="119"/>
        <v>0</v>
      </c>
      <c r="F7647" s="1" t="s">
        <v>9280</v>
      </c>
      <c r="GW7647" s="1" t="s">
        <v>3</v>
      </c>
      <c r="GX7647" s="1" t="s">
        <v>3</v>
      </c>
      <c r="GY7647" s="1" t="s">
        <v>3</v>
      </c>
      <c r="GZ7647" s="1" t="s">
        <v>3</v>
      </c>
      <c r="HA7647" s="1" t="s">
        <v>3</v>
      </c>
      <c r="HB7647" s="1" t="s">
        <v>3</v>
      </c>
      <c r="HC7647" s="1" t="s">
        <v>3</v>
      </c>
      <c r="HD7647" s="1" t="s">
        <v>3</v>
      </c>
      <c r="HE7647" s="1" t="s">
        <v>3</v>
      </c>
      <c r="HF7647" s="1" t="s">
        <v>3</v>
      </c>
    </row>
    <row r="7648" spans="1:214" x14ac:dyDescent="0.35">
      <c r="A7648" s="1" t="s">
        <v>7646</v>
      </c>
      <c r="B7648" s="1" t="s">
        <v>17950</v>
      </c>
      <c r="C7648" s="1">
        <v>0</v>
      </c>
      <c r="D7648" s="1">
        <v>0</v>
      </c>
      <c r="E7648" s="1">
        <f t="shared" si="119"/>
        <v>0</v>
      </c>
      <c r="F7648" s="1" t="s">
        <v>9280</v>
      </c>
      <c r="GW7648" s="1" t="s">
        <v>3</v>
      </c>
      <c r="GX7648" s="1" t="s">
        <v>3</v>
      </c>
      <c r="GY7648" s="1" t="s">
        <v>3</v>
      </c>
      <c r="GZ7648" s="1" t="s">
        <v>3</v>
      </c>
      <c r="HA7648" s="1" t="s">
        <v>3</v>
      </c>
      <c r="HB7648" s="1" t="s">
        <v>3</v>
      </c>
      <c r="HC7648" s="1" t="s">
        <v>3</v>
      </c>
      <c r="HD7648" s="1" t="s">
        <v>3</v>
      </c>
      <c r="HE7648" s="1" t="s">
        <v>3</v>
      </c>
      <c r="HF7648" s="1" t="s">
        <v>3</v>
      </c>
    </row>
    <row r="7649" spans="1:214" x14ac:dyDescent="0.35">
      <c r="A7649" s="1" t="s">
        <v>7647</v>
      </c>
      <c r="B7649" s="1" t="s">
        <v>17951</v>
      </c>
      <c r="C7649" s="1">
        <v>0</v>
      </c>
      <c r="D7649" s="1">
        <v>0</v>
      </c>
      <c r="E7649" s="1">
        <f t="shared" si="119"/>
        <v>0</v>
      </c>
      <c r="F7649" s="1" t="s">
        <v>9280</v>
      </c>
      <c r="GW7649" s="1" t="s">
        <v>3</v>
      </c>
      <c r="GX7649" s="1" t="s">
        <v>3</v>
      </c>
      <c r="GY7649" s="1" t="s">
        <v>3</v>
      </c>
      <c r="GZ7649" s="1" t="s">
        <v>3</v>
      </c>
      <c r="HA7649" s="1" t="s">
        <v>3</v>
      </c>
      <c r="HB7649" s="1" t="s">
        <v>3</v>
      </c>
      <c r="HC7649" s="1" t="s">
        <v>3</v>
      </c>
      <c r="HD7649" s="1" t="s">
        <v>3</v>
      </c>
      <c r="HE7649" s="1" t="s">
        <v>3</v>
      </c>
      <c r="HF7649" s="1" t="s">
        <v>3</v>
      </c>
    </row>
    <row r="7650" spans="1:214" x14ac:dyDescent="0.35">
      <c r="A7650" s="1" t="s">
        <v>7648</v>
      </c>
      <c r="B7650" s="1" t="s">
        <v>14556</v>
      </c>
      <c r="C7650" s="1">
        <v>0</v>
      </c>
      <c r="D7650" s="1">
        <v>0</v>
      </c>
      <c r="E7650" s="1">
        <f t="shared" si="119"/>
        <v>0</v>
      </c>
      <c r="F7650" s="1" t="s">
        <v>9280</v>
      </c>
      <c r="GW7650" s="1" t="s">
        <v>3</v>
      </c>
      <c r="GX7650" s="1" t="s">
        <v>3</v>
      </c>
      <c r="GY7650" s="1" t="s">
        <v>3</v>
      </c>
      <c r="GZ7650" s="1" t="s">
        <v>3</v>
      </c>
      <c r="HA7650" s="1" t="s">
        <v>3</v>
      </c>
      <c r="HB7650" s="1" t="s">
        <v>3</v>
      </c>
      <c r="HC7650" s="1" t="s">
        <v>3</v>
      </c>
      <c r="HD7650" s="1" t="s">
        <v>3</v>
      </c>
      <c r="HE7650" s="1" t="s">
        <v>3</v>
      </c>
      <c r="HF7650" s="1" t="s">
        <v>3</v>
      </c>
    </row>
    <row r="7651" spans="1:214" x14ac:dyDescent="0.35">
      <c r="A7651" s="1" t="s">
        <v>7649</v>
      </c>
      <c r="B7651" s="1" t="s">
        <v>14557</v>
      </c>
      <c r="C7651" s="1">
        <v>0</v>
      </c>
      <c r="D7651" s="1">
        <v>0</v>
      </c>
      <c r="E7651" s="1">
        <f t="shared" si="119"/>
        <v>0</v>
      </c>
      <c r="F7651" s="1" t="s">
        <v>9280</v>
      </c>
      <c r="GW7651" s="1" t="s">
        <v>3</v>
      </c>
      <c r="GX7651" s="1" t="s">
        <v>3</v>
      </c>
      <c r="GY7651" s="1" t="s">
        <v>3</v>
      </c>
      <c r="GZ7651" s="1" t="s">
        <v>3</v>
      </c>
      <c r="HA7651" s="1" t="s">
        <v>3</v>
      </c>
      <c r="HB7651" s="1" t="s">
        <v>3</v>
      </c>
      <c r="HC7651" s="1" t="s">
        <v>3</v>
      </c>
      <c r="HD7651" s="1" t="s">
        <v>3</v>
      </c>
      <c r="HE7651" s="1" t="s">
        <v>3</v>
      </c>
      <c r="HF7651" s="1" t="s">
        <v>3</v>
      </c>
    </row>
    <row r="7652" spans="1:214" x14ac:dyDescent="0.35">
      <c r="A7652" s="1" t="s">
        <v>7650</v>
      </c>
      <c r="B7652" s="1" t="s">
        <v>17952</v>
      </c>
      <c r="C7652" s="1">
        <v>0</v>
      </c>
      <c r="D7652" s="1">
        <v>0</v>
      </c>
      <c r="E7652" s="1">
        <f t="shared" si="119"/>
        <v>0</v>
      </c>
      <c r="F7652" s="1" t="s">
        <v>9280</v>
      </c>
      <c r="GW7652" s="1" t="s">
        <v>3</v>
      </c>
      <c r="GX7652" s="1" t="s">
        <v>3</v>
      </c>
      <c r="GY7652" s="1" t="s">
        <v>3</v>
      </c>
      <c r="GZ7652" s="1" t="s">
        <v>3</v>
      </c>
      <c r="HA7652" s="1" t="s">
        <v>3</v>
      </c>
      <c r="HB7652" s="1" t="s">
        <v>3</v>
      </c>
      <c r="HC7652" s="1" t="s">
        <v>3</v>
      </c>
      <c r="HD7652" s="1" t="s">
        <v>3</v>
      </c>
      <c r="HE7652" s="1" t="s">
        <v>3</v>
      </c>
      <c r="HF7652" s="1" t="s">
        <v>3</v>
      </c>
    </row>
    <row r="7653" spans="1:214" x14ac:dyDescent="0.35">
      <c r="A7653" s="1" t="s">
        <v>7651</v>
      </c>
      <c r="B7653" s="1" t="s">
        <v>17953</v>
      </c>
      <c r="C7653" s="1">
        <v>0</v>
      </c>
      <c r="D7653" s="1">
        <v>0</v>
      </c>
      <c r="E7653" s="1">
        <f t="shared" si="119"/>
        <v>0</v>
      </c>
      <c r="F7653" s="1" t="s">
        <v>9280</v>
      </c>
      <c r="GW7653" s="1" t="s">
        <v>3</v>
      </c>
      <c r="GX7653" s="1" t="s">
        <v>3</v>
      </c>
      <c r="GY7653" s="1" t="s">
        <v>3</v>
      </c>
      <c r="GZ7653" s="1" t="s">
        <v>3</v>
      </c>
      <c r="HA7653" s="1" t="s">
        <v>3</v>
      </c>
      <c r="HB7653" s="1" t="s">
        <v>3</v>
      </c>
      <c r="HC7653" s="1" t="s">
        <v>3</v>
      </c>
      <c r="HD7653" s="1" t="s">
        <v>3</v>
      </c>
      <c r="HE7653" s="1" t="s">
        <v>3</v>
      </c>
      <c r="HF7653" s="1" t="s">
        <v>3</v>
      </c>
    </row>
    <row r="7654" spans="1:214" x14ac:dyDescent="0.35">
      <c r="A7654" s="1" t="s">
        <v>7652</v>
      </c>
      <c r="B7654" s="1" t="s">
        <v>14558</v>
      </c>
      <c r="C7654" s="1">
        <v>0</v>
      </c>
      <c r="D7654" s="1">
        <v>0</v>
      </c>
      <c r="E7654" s="1">
        <f t="shared" si="119"/>
        <v>0</v>
      </c>
      <c r="F7654" s="1" t="s">
        <v>9280</v>
      </c>
      <c r="GW7654" s="1" t="s">
        <v>3</v>
      </c>
      <c r="GX7654" s="1" t="s">
        <v>3</v>
      </c>
      <c r="GY7654" s="1" t="s">
        <v>3</v>
      </c>
      <c r="GZ7654" s="1" t="s">
        <v>3</v>
      </c>
      <c r="HA7654" s="1" t="s">
        <v>3</v>
      </c>
      <c r="HB7654" s="1" t="s">
        <v>3</v>
      </c>
      <c r="HC7654" s="1" t="s">
        <v>3</v>
      </c>
      <c r="HD7654" s="1" t="s">
        <v>3</v>
      </c>
      <c r="HE7654" s="1" t="s">
        <v>3</v>
      </c>
      <c r="HF7654" s="1" t="s">
        <v>3</v>
      </c>
    </row>
    <row r="7655" spans="1:214" x14ac:dyDescent="0.35">
      <c r="A7655" s="1" t="s">
        <v>7653</v>
      </c>
      <c r="B7655" s="1" t="s">
        <v>14559</v>
      </c>
      <c r="C7655" s="1">
        <v>0</v>
      </c>
      <c r="D7655" s="1">
        <v>0</v>
      </c>
      <c r="E7655" s="1">
        <f t="shared" si="119"/>
        <v>0</v>
      </c>
      <c r="F7655" s="1" t="s">
        <v>9280</v>
      </c>
      <c r="GW7655" s="1" t="s">
        <v>3</v>
      </c>
      <c r="GX7655" s="1" t="s">
        <v>3</v>
      </c>
      <c r="GY7655" s="1" t="s">
        <v>3</v>
      </c>
      <c r="GZ7655" s="1" t="s">
        <v>3</v>
      </c>
      <c r="HA7655" s="1" t="s">
        <v>3</v>
      </c>
      <c r="HB7655" s="1" t="s">
        <v>3</v>
      </c>
      <c r="HC7655" s="1" t="s">
        <v>3</v>
      </c>
      <c r="HD7655" s="1" t="s">
        <v>3</v>
      </c>
      <c r="HE7655" s="1" t="s">
        <v>3</v>
      </c>
      <c r="HF7655" s="1" t="s">
        <v>3</v>
      </c>
    </row>
    <row r="7656" spans="1:214" x14ac:dyDescent="0.35">
      <c r="A7656" s="1" t="s">
        <v>7654</v>
      </c>
      <c r="B7656" s="1" t="s">
        <v>17954</v>
      </c>
      <c r="C7656" s="1">
        <v>0</v>
      </c>
      <c r="D7656" s="1">
        <v>0</v>
      </c>
      <c r="E7656" s="1">
        <f t="shared" si="119"/>
        <v>0</v>
      </c>
      <c r="F7656" s="1" t="s">
        <v>9280</v>
      </c>
      <c r="GW7656" s="1" t="s">
        <v>3</v>
      </c>
      <c r="GX7656" s="1" t="s">
        <v>3</v>
      </c>
      <c r="GY7656" s="1" t="s">
        <v>3</v>
      </c>
      <c r="GZ7656" s="1" t="s">
        <v>3</v>
      </c>
      <c r="HA7656" s="1" t="s">
        <v>3</v>
      </c>
      <c r="HB7656" s="1" t="s">
        <v>3</v>
      </c>
      <c r="HC7656" s="1" t="s">
        <v>3</v>
      </c>
      <c r="HD7656" s="1" t="s">
        <v>3</v>
      </c>
      <c r="HE7656" s="1" t="s">
        <v>3</v>
      </c>
      <c r="HF7656" s="1" t="s">
        <v>3</v>
      </c>
    </row>
    <row r="7657" spans="1:214" x14ac:dyDescent="0.35">
      <c r="A7657" s="1" t="s">
        <v>7655</v>
      </c>
      <c r="B7657" s="1" t="s">
        <v>14560</v>
      </c>
      <c r="C7657" s="1">
        <v>0</v>
      </c>
      <c r="D7657" s="1">
        <v>0</v>
      </c>
      <c r="E7657" s="1">
        <f t="shared" si="119"/>
        <v>0</v>
      </c>
      <c r="F7657" s="1" t="s">
        <v>9280</v>
      </c>
      <c r="GW7657" s="1" t="s">
        <v>3</v>
      </c>
      <c r="GX7657" s="1" t="s">
        <v>3</v>
      </c>
      <c r="GY7657" s="1" t="s">
        <v>3</v>
      </c>
      <c r="GZ7657" s="1" t="s">
        <v>3</v>
      </c>
      <c r="HA7657" s="1" t="s">
        <v>3</v>
      </c>
      <c r="HB7657" s="1" t="s">
        <v>3</v>
      </c>
      <c r="HC7657" s="1" t="s">
        <v>3</v>
      </c>
      <c r="HD7657" s="1" t="s">
        <v>3</v>
      </c>
      <c r="HE7657" s="1" t="s">
        <v>3</v>
      </c>
      <c r="HF7657" s="1" t="s">
        <v>3</v>
      </c>
    </row>
    <row r="7658" spans="1:214" x14ac:dyDescent="0.35">
      <c r="A7658" s="1" t="s">
        <v>7656</v>
      </c>
      <c r="B7658" s="1" t="s">
        <v>14561</v>
      </c>
      <c r="C7658" s="1">
        <v>0</v>
      </c>
      <c r="D7658" s="1">
        <v>0</v>
      </c>
      <c r="E7658" s="1">
        <f t="shared" si="119"/>
        <v>0</v>
      </c>
      <c r="F7658" s="1" t="s">
        <v>9280</v>
      </c>
      <c r="GW7658" s="1" t="s">
        <v>3</v>
      </c>
      <c r="GX7658" s="1" t="s">
        <v>3</v>
      </c>
      <c r="GY7658" s="1" t="s">
        <v>3</v>
      </c>
      <c r="GZ7658" s="1" t="s">
        <v>3</v>
      </c>
      <c r="HA7658" s="1" t="s">
        <v>3</v>
      </c>
      <c r="HB7658" s="1" t="s">
        <v>3</v>
      </c>
      <c r="HC7658" s="1" t="s">
        <v>3</v>
      </c>
      <c r="HD7658" s="1" t="s">
        <v>3</v>
      </c>
      <c r="HE7658" s="1" t="s">
        <v>3</v>
      </c>
      <c r="HF7658" s="1" t="s">
        <v>3</v>
      </c>
    </row>
    <row r="7659" spans="1:214" x14ac:dyDescent="0.35">
      <c r="A7659" s="1" t="s">
        <v>7657</v>
      </c>
      <c r="B7659" s="1" t="s">
        <v>17955</v>
      </c>
      <c r="C7659" s="1">
        <v>0</v>
      </c>
      <c r="D7659" s="1">
        <v>0</v>
      </c>
      <c r="E7659" s="1">
        <f t="shared" si="119"/>
        <v>0</v>
      </c>
      <c r="F7659" s="1" t="s">
        <v>9280</v>
      </c>
      <c r="GW7659" s="1" t="s">
        <v>3</v>
      </c>
      <c r="GX7659" s="1" t="s">
        <v>3</v>
      </c>
      <c r="GY7659" s="1" t="s">
        <v>3</v>
      </c>
      <c r="GZ7659" s="1" t="s">
        <v>3</v>
      </c>
      <c r="HA7659" s="1" t="s">
        <v>3</v>
      </c>
      <c r="HB7659" s="1" t="s">
        <v>3</v>
      </c>
      <c r="HC7659" s="1" t="s">
        <v>3</v>
      </c>
      <c r="HD7659" s="1" t="s">
        <v>3</v>
      </c>
      <c r="HE7659" s="1" t="s">
        <v>3</v>
      </c>
      <c r="HF7659" s="1" t="s">
        <v>3</v>
      </c>
    </row>
    <row r="7660" spans="1:214" x14ac:dyDescent="0.35">
      <c r="A7660" s="1" t="s">
        <v>7658</v>
      </c>
      <c r="B7660" s="1" t="s">
        <v>17956</v>
      </c>
      <c r="C7660" s="1">
        <v>0</v>
      </c>
      <c r="D7660" s="1">
        <v>0</v>
      </c>
      <c r="E7660" s="1">
        <f t="shared" si="119"/>
        <v>0</v>
      </c>
      <c r="F7660" s="1" t="s">
        <v>9280</v>
      </c>
      <c r="GW7660" s="1" t="s">
        <v>3</v>
      </c>
      <c r="GX7660" s="1" t="s">
        <v>3</v>
      </c>
      <c r="GY7660" s="1" t="s">
        <v>3</v>
      </c>
      <c r="GZ7660" s="1" t="s">
        <v>3</v>
      </c>
      <c r="HA7660" s="1" t="s">
        <v>3</v>
      </c>
      <c r="HB7660" s="1" t="s">
        <v>3</v>
      </c>
      <c r="HC7660" s="1" t="s">
        <v>3</v>
      </c>
      <c r="HD7660" s="1" t="s">
        <v>3</v>
      </c>
      <c r="HE7660" s="1" t="s">
        <v>3</v>
      </c>
      <c r="HF7660" s="1" t="s">
        <v>3</v>
      </c>
    </row>
    <row r="7661" spans="1:214" x14ac:dyDescent="0.35">
      <c r="A7661" s="1" t="s">
        <v>7659</v>
      </c>
      <c r="B7661" s="1" t="s">
        <v>17957</v>
      </c>
      <c r="C7661" s="1">
        <v>0</v>
      </c>
      <c r="D7661" s="1">
        <v>0</v>
      </c>
      <c r="E7661" s="1">
        <f t="shared" si="119"/>
        <v>0</v>
      </c>
      <c r="F7661" s="1" t="s">
        <v>9280</v>
      </c>
      <c r="GW7661" s="1" t="s">
        <v>3</v>
      </c>
      <c r="GX7661" s="1" t="s">
        <v>3</v>
      </c>
      <c r="GY7661" s="1" t="s">
        <v>3</v>
      </c>
      <c r="GZ7661" s="1" t="s">
        <v>3</v>
      </c>
      <c r="HA7661" s="1" t="s">
        <v>3</v>
      </c>
      <c r="HB7661" s="1" t="s">
        <v>3</v>
      </c>
      <c r="HC7661" s="1" t="s">
        <v>3</v>
      </c>
      <c r="HD7661" s="1" t="s">
        <v>3</v>
      </c>
      <c r="HE7661" s="1" t="s">
        <v>3</v>
      </c>
      <c r="HF7661" s="1" t="s">
        <v>3</v>
      </c>
    </row>
    <row r="7662" spans="1:214" x14ac:dyDescent="0.35">
      <c r="A7662" s="1" t="s">
        <v>7660</v>
      </c>
      <c r="B7662" s="1" t="s">
        <v>17958</v>
      </c>
      <c r="C7662" s="1">
        <v>0</v>
      </c>
      <c r="D7662" s="1">
        <v>0</v>
      </c>
      <c r="E7662" s="1">
        <f t="shared" si="119"/>
        <v>0</v>
      </c>
      <c r="F7662" s="1" t="s">
        <v>9280</v>
      </c>
      <c r="GW7662" s="1" t="s">
        <v>3</v>
      </c>
      <c r="GX7662" s="1" t="s">
        <v>3</v>
      </c>
      <c r="GY7662" s="1" t="s">
        <v>3</v>
      </c>
      <c r="GZ7662" s="1" t="s">
        <v>3</v>
      </c>
      <c r="HA7662" s="1" t="s">
        <v>3</v>
      </c>
      <c r="HB7662" s="1" t="s">
        <v>3</v>
      </c>
      <c r="HC7662" s="1" t="s">
        <v>3</v>
      </c>
      <c r="HD7662" s="1" t="s">
        <v>3</v>
      </c>
      <c r="HE7662" s="1" t="s">
        <v>3</v>
      </c>
      <c r="HF7662" s="1" t="s">
        <v>3</v>
      </c>
    </row>
    <row r="7663" spans="1:214" x14ac:dyDescent="0.35">
      <c r="A7663" s="1" t="s">
        <v>7661</v>
      </c>
      <c r="B7663" s="1" t="s">
        <v>17959</v>
      </c>
      <c r="C7663" s="1">
        <v>0</v>
      </c>
      <c r="D7663" s="1">
        <v>0</v>
      </c>
      <c r="E7663" s="1">
        <f t="shared" si="119"/>
        <v>0</v>
      </c>
      <c r="F7663" s="1" t="s">
        <v>9280</v>
      </c>
      <c r="GW7663" s="1" t="s">
        <v>3</v>
      </c>
      <c r="GX7663" s="1" t="s">
        <v>3</v>
      </c>
      <c r="GY7663" s="1" t="s">
        <v>3</v>
      </c>
      <c r="GZ7663" s="1" t="s">
        <v>3</v>
      </c>
      <c r="HA7663" s="1" t="s">
        <v>3</v>
      </c>
      <c r="HB7663" s="1" t="s">
        <v>3</v>
      </c>
      <c r="HC7663" s="1" t="s">
        <v>3</v>
      </c>
      <c r="HD7663" s="1" t="s">
        <v>3</v>
      </c>
      <c r="HE7663" s="1" t="s">
        <v>3</v>
      </c>
      <c r="HF7663" s="1" t="s">
        <v>3</v>
      </c>
    </row>
    <row r="7664" spans="1:214" x14ac:dyDescent="0.35">
      <c r="A7664" s="1" t="s">
        <v>7662</v>
      </c>
      <c r="B7664" s="1" t="s">
        <v>17960</v>
      </c>
      <c r="C7664" s="1">
        <v>0</v>
      </c>
      <c r="D7664" s="1">
        <v>0</v>
      </c>
      <c r="E7664" s="1">
        <f t="shared" si="119"/>
        <v>0</v>
      </c>
      <c r="F7664" s="1" t="s">
        <v>9280</v>
      </c>
      <c r="GW7664" s="1" t="s">
        <v>3</v>
      </c>
      <c r="GX7664" s="1" t="s">
        <v>3</v>
      </c>
      <c r="GY7664" s="1" t="s">
        <v>3</v>
      </c>
      <c r="GZ7664" s="1" t="s">
        <v>3</v>
      </c>
      <c r="HA7664" s="1" t="s">
        <v>3</v>
      </c>
      <c r="HB7664" s="1" t="s">
        <v>3</v>
      </c>
      <c r="HC7664" s="1" t="s">
        <v>3</v>
      </c>
      <c r="HD7664" s="1" t="s">
        <v>3</v>
      </c>
      <c r="HE7664" s="1" t="s">
        <v>3</v>
      </c>
      <c r="HF7664" s="1" t="s">
        <v>3</v>
      </c>
    </row>
    <row r="7665" spans="1:214" x14ac:dyDescent="0.35">
      <c r="A7665" s="1" t="s">
        <v>7663</v>
      </c>
      <c r="B7665" s="1" t="s">
        <v>17961</v>
      </c>
      <c r="C7665" s="1">
        <v>0</v>
      </c>
      <c r="D7665" s="1">
        <v>0</v>
      </c>
      <c r="E7665" s="1">
        <f t="shared" si="119"/>
        <v>0</v>
      </c>
      <c r="F7665" s="1" t="s">
        <v>9280</v>
      </c>
      <c r="GW7665" s="1" t="s">
        <v>3</v>
      </c>
      <c r="GX7665" s="1" t="s">
        <v>3</v>
      </c>
      <c r="GY7665" s="1" t="s">
        <v>3</v>
      </c>
      <c r="GZ7665" s="1" t="s">
        <v>3</v>
      </c>
      <c r="HA7665" s="1" t="s">
        <v>3</v>
      </c>
      <c r="HB7665" s="1" t="s">
        <v>3</v>
      </c>
      <c r="HC7665" s="1" t="s">
        <v>3</v>
      </c>
      <c r="HD7665" s="1" t="s">
        <v>3</v>
      </c>
      <c r="HE7665" s="1" t="s">
        <v>3</v>
      </c>
      <c r="HF7665" s="1" t="s">
        <v>3</v>
      </c>
    </row>
    <row r="7666" spans="1:214" x14ac:dyDescent="0.35">
      <c r="A7666" s="1" t="s">
        <v>7664</v>
      </c>
      <c r="B7666" s="1" t="s">
        <v>17962</v>
      </c>
      <c r="C7666" s="1">
        <v>0</v>
      </c>
      <c r="D7666" s="1">
        <v>0</v>
      </c>
      <c r="E7666" s="1">
        <f t="shared" si="119"/>
        <v>0</v>
      </c>
      <c r="F7666" s="1" t="s">
        <v>9280</v>
      </c>
      <c r="GW7666" s="1" t="s">
        <v>3</v>
      </c>
      <c r="GX7666" s="1" t="s">
        <v>3</v>
      </c>
      <c r="GY7666" s="1" t="s">
        <v>3</v>
      </c>
      <c r="GZ7666" s="1" t="s">
        <v>3</v>
      </c>
      <c r="HA7666" s="1" t="s">
        <v>3</v>
      </c>
      <c r="HB7666" s="1" t="s">
        <v>3</v>
      </c>
      <c r="HC7666" s="1" t="s">
        <v>3</v>
      </c>
      <c r="HD7666" s="1" t="s">
        <v>3</v>
      </c>
      <c r="HE7666" s="1" t="s">
        <v>3</v>
      </c>
      <c r="HF7666" s="1" t="s">
        <v>3</v>
      </c>
    </row>
    <row r="7667" spans="1:214" x14ac:dyDescent="0.35">
      <c r="A7667" s="1" t="s">
        <v>7665</v>
      </c>
      <c r="B7667" s="1" t="s">
        <v>17963</v>
      </c>
      <c r="C7667" s="1">
        <v>0</v>
      </c>
      <c r="D7667" s="1">
        <v>0</v>
      </c>
      <c r="E7667" s="1">
        <f t="shared" si="119"/>
        <v>0</v>
      </c>
      <c r="F7667" s="1" t="s">
        <v>9280</v>
      </c>
      <c r="GW7667" s="1" t="s">
        <v>3</v>
      </c>
      <c r="GX7667" s="1" t="s">
        <v>3</v>
      </c>
      <c r="GY7667" s="1" t="s">
        <v>3</v>
      </c>
      <c r="GZ7667" s="1" t="s">
        <v>3</v>
      </c>
      <c r="HA7667" s="1" t="s">
        <v>3</v>
      </c>
      <c r="HB7667" s="1" t="s">
        <v>3</v>
      </c>
      <c r="HC7667" s="1" t="s">
        <v>3</v>
      </c>
      <c r="HD7667" s="1" t="s">
        <v>3</v>
      </c>
      <c r="HE7667" s="1" t="s">
        <v>3</v>
      </c>
      <c r="HF7667" s="1" t="s">
        <v>3</v>
      </c>
    </row>
    <row r="7668" spans="1:214" x14ac:dyDescent="0.35">
      <c r="A7668" s="1" t="s">
        <v>7666</v>
      </c>
      <c r="B7668" s="1" t="s">
        <v>17964</v>
      </c>
      <c r="C7668" s="1">
        <v>0</v>
      </c>
      <c r="D7668" s="1">
        <v>0</v>
      </c>
      <c r="E7668" s="1">
        <f t="shared" si="119"/>
        <v>0</v>
      </c>
      <c r="F7668" s="1" t="s">
        <v>9280</v>
      </c>
      <c r="GW7668" s="1" t="s">
        <v>3</v>
      </c>
      <c r="GX7668" s="1" t="s">
        <v>3</v>
      </c>
      <c r="GY7668" s="1" t="s">
        <v>3</v>
      </c>
      <c r="GZ7668" s="1" t="s">
        <v>3</v>
      </c>
      <c r="HA7668" s="1" t="s">
        <v>3</v>
      </c>
      <c r="HB7668" s="1" t="s">
        <v>3</v>
      </c>
      <c r="HC7668" s="1" t="s">
        <v>3</v>
      </c>
      <c r="HD7668" s="1" t="s">
        <v>3</v>
      </c>
      <c r="HE7668" s="1" t="s">
        <v>3</v>
      </c>
      <c r="HF7668" s="1" t="s">
        <v>3</v>
      </c>
    </row>
    <row r="7669" spans="1:214" x14ac:dyDescent="0.35">
      <c r="A7669" s="1" t="s">
        <v>7667</v>
      </c>
      <c r="B7669" s="1" t="s">
        <v>14562</v>
      </c>
      <c r="C7669" s="1">
        <v>0</v>
      </c>
      <c r="D7669" s="1">
        <v>0</v>
      </c>
      <c r="E7669" s="1">
        <f t="shared" si="119"/>
        <v>0</v>
      </c>
      <c r="F7669" s="1" t="s">
        <v>9280</v>
      </c>
      <c r="GW7669" s="1" t="s">
        <v>3</v>
      </c>
      <c r="GX7669" s="1" t="s">
        <v>3</v>
      </c>
      <c r="GY7669" s="1" t="s">
        <v>3</v>
      </c>
      <c r="GZ7669" s="1" t="s">
        <v>3</v>
      </c>
      <c r="HA7669" s="1" t="s">
        <v>3</v>
      </c>
      <c r="HB7669" s="1" t="s">
        <v>3</v>
      </c>
      <c r="HC7669" s="1" t="s">
        <v>3</v>
      </c>
      <c r="HD7669" s="1" t="s">
        <v>3</v>
      </c>
      <c r="HE7669" s="1" t="s">
        <v>3</v>
      </c>
      <c r="HF7669" s="1" t="s">
        <v>3</v>
      </c>
    </row>
    <row r="7670" spans="1:214" x14ac:dyDescent="0.35">
      <c r="A7670" s="1" t="s">
        <v>7668</v>
      </c>
      <c r="B7670" s="1" t="s">
        <v>14563</v>
      </c>
      <c r="C7670" s="1">
        <v>0</v>
      </c>
      <c r="D7670" s="1">
        <v>0</v>
      </c>
      <c r="E7670" s="1">
        <f t="shared" si="119"/>
        <v>0</v>
      </c>
      <c r="F7670" s="1" t="s">
        <v>9280</v>
      </c>
      <c r="GW7670" s="1" t="s">
        <v>3</v>
      </c>
      <c r="GX7670" s="1" t="s">
        <v>3</v>
      </c>
      <c r="GY7670" s="1" t="s">
        <v>3</v>
      </c>
      <c r="GZ7670" s="1" t="s">
        <v>3</v>
      </c>
      <c r="HA7670" s="1" t="s">
        <v>3</v>
      </c>
      <c r="HB7670" s="1" t="s">
        <v>3</v>
      </c>
      <c r="HC7670" s="1" t="s">
        <v>3</v>
      </c>
      <c r="HD7670" s="1" t="s">
        <v>3</v>
      </c>
      <c r="HE7670" s="1" t="s">
        <v>3</v>
      </c>
      <c r="HF7670" s="1" t="s">
        <v>3</v>
      </c>
    </row>
    <row r="7671" spans="1:214" x14ac:dyDescent="0.35">
      <c r="A7671" s="1" t="s">
        <v>7669</v>
      </c>
      <c r="B7671" s="1" t="s">
        <v>14564</v>
      </c>
      <c r="C7671" s="1">
        <v>0</v>
      </c>
      <c r="D7671" s="1">
        <v>0</v>
      </c>
      <c r="E7671" s="1">
        <f t="shared" si="119"/>
        <v>0</v>
      </c>
      <c r="F7671" s="1" t="s">
        <v>9280</v>
      </c>
      <c r="GW7671" s="1" t="s">
        <v>3</v>
      </c>
      <c r="GX7671" s="1" t="s">
        <v>3</v>
      </c>
      <c r="GY7671" s="1" t="s">
        <v>3</v>
      </c>
      <c r="GZ7671" s="1" t="s">
        <v>3</v>
      </c>
      <c r="HA7671" s="1" t="s">
        <v>3</v>
      </c>
      <c r="HB7671" s="1" t="s">
        <v>3</v>
      </c>
      <c r="HC7671" s="1" t="s">
        <v>3</v>
      </c>
      <c r="HD7671" s="1" t="s">
        <v>3</v>
      </c>
      <c r="HE7671" s="1" t="s">
        <v>3</v>
      </c>
      <c r="HF7671" s="1" t="s">
        <v>3</v>
      </c>
    </row>
    <row r="7672" spans="1:214" x14ac:dyDescent="0.35">
      <c r="A7672" s="1" t="s">
        <v>7670</v>
      </c>
      <c r="B7672" s="1" t="s">
        <v>14565</v>
      </c>
      <c r="C7672" s="1">
        <v>0</v>
      </c>
      <c r="D7672" s="1">
        <v>0</v>
      </c>
      <c r="E7672" s="1">
        <f t="shared" si="119"/>
        <v>0</v>
      </c>
      <c r="F7672" s="1" t="s">
        <v>9280</v>
      </c>
      <c r="GW7672" s="1" t="s">
        <v>3</v>
      </c>
      <c r="GX7672" s="1" t="s">
        <v>3</v>
      </c>
      <c r="GY7672" s="1" t="s">
        <v>3</v>
      </c>
      <c r="GZ7672" s="1" t="s">
        <v>3</v>
      </c>
      <c r="HA7672" s="1" t="s">
        <v>3</v>
      </c>
      <c r="HB7672" s="1" t="s">
        <v>3</v>
      </c>
      <c r="HC7672" s="1" t="s">
        <v>3</v>
      </c>
      <c r="HD7672" s="1" t="s">
        <v>3</v>
      </c>
      <c r="HE7672" s="1" t="s">
        <v>3</v>
      </c>
      <c r="HF7672" s="1" t="s">
        <v>3</v>
      </c>
    </row>
    <row r="7673" spans="1:214" x14ac:dyDescent="0.35">
      <c r="A7673" s="1" t="s">
        <v>7671</v>
      </c>
      <c r="B7673" s="1" t="s">
        <v>14566</v>
      </c>
      <c r="C7673" s="1">
        <v>0</v>
      </c>
      <c r="D7673" s="1">
        <v>0</v>
      </c>
      <c r="E7673" s="1">
        <f t="shared" si="119"/>
        <v>0</v>
      </c>
      <c r="F7673" s="1" t="s">
        <v>9280</v>
      </c>
      <c r="GW7673" s="1" t="s">
        <v>3</v>
      </c>
      <c r="GX7673" s="1" t="s">
        <v>3</v>
      </c>
      <c r="GY7673" s="1" t="s">
        <v>3</v>
      </c>
      <c r="GZ7673" s="1" t="s">
        <v>3</v>
      </c>
      <c r="HA7673" s="1" t="s">
        <v>3</v>
      </c>
      <c r="HB7673" s="1" t="s">
        <v>3</v>
      </c>
      <c r="HC7673" s="1" t="s">
        <v>3</v>
      </c>
      <c r="HD7673" s="1" t="s">
        <v>3</v>
      </c>
      <c r="HE7673" s="1" t="s">
        <v>3</v>
      </c>
      <c r="HF7673" s="1" t="s">
        <v>3</v>
      </c>
    </row>
    <row r="7674" spans="1:214" x14ac:dyDescent="0.35">
      <c r="A7674" s="1" t="s">
        <v>7672</v>
      </c>
      <c r="B7674" s="1" t="s">
        <v>14567</v>
      </c>
      <c r="C7674" s="1">
        <v>0</v>
      </c>
      <c r="D7674" s="1">
        <v>0</v>
      </c>
      <c r="E7674" s="1">
        <f t="shared" si="119"/>
        <v>0</v>
      </c>
      <c r="F7674" s="1" t="s">
        <v>9280</v>
      </c>
      <c r="GW7674" s="1" t="s">
        <v>3</v>
      </c>
      <c r="GX7674" s="1" t="s">
        <v>3</v>
      </c>
      <c r="GY7674" s="1" t="s">
        <v>3</v>
      </c>
      <c r="GZ7674" s="1" t="s">
        <v>3</v>
      </c>
      <c r="HA7674" s="1" t="s">
        <v>3</v>
      </c>
      <c r="HB7674" s="1" t="s">
        <v>3</v>
      </c>
      <c r="HC7674" s="1" t="s">
        <v>3</v>
      </c>
      <c r="HD7674" s="1" t="s">
        <v>3</v>
      </c>
      <c r="HE7674" s="1" t="s">
        <v>3</v>
      </c>
      <c r="HF7674" s="1" t="s">
        <v>3</v>
      </c>
    </row>
    <row r="7675" spans="1:214" x14ac:dyDescent="0.35">
      <c r="A7675" s="1" t="s">
        <v>7673</v>
      </c>
      <c r="B7675" s="1" t="s">
        <v>14568</v>
      </c>
      <c r="C7675" s="1">
        <v>0</v>
      </c>
      <c r="D7675" s="1">
        <v>0</v>
      </c>
      <c r="E7675" s="1">
        <f t="shared" si="119"/>
        <v>0</v>
      </c>
      <c r="F7675" s="1" t="s">
        <v>9280</v>
      </c>
      <c r="GW7675" s="1" t="s">
        <v>3</v>
      </c>
      <c r="GX7675" s="1" t="s">
        <v>3</v>
      </c>
      <c r="GY7675" s="1" t="s">
        <v>3</v>
      </c>
      <c r="GZ7675" s="1" t="s">
        <v>3</v>
      </c>
      <c r="HA7675" s="1" t="s">
        <v>3</v>
      </c>
      <c r="HB7675" s="1" t="s">
        <v>3</v>
      </c>
      <c r="HC7675" s="1" t="s">
        <v>3</v>
      </c>
      <c r="HD7675" s="1" t="s">
        <v>3</v>
      </c>
      <c r="HE7675" s="1" t="s">
        <v>3</v>
      </c>
      <c r="HF7675" s="1" t="s">
        <v>3</v>
      </c>
    </row>
    <row r="7676" spans="1:214" x14ac:dyDescent="0.35">
      <c r="A7676" s="1" t="s">
        <v>7674</v>
      </c>
      <c r="B7676" s="1" t="s">
        <v>14569</v>
      </c>
      <c r="C7676" s="1">
        <v>0</v>
      </c>
      <c r="D7676" s="1">
        <v>0</v>
      </c>
      <c r="E7676" s="1">
        <f t="shared" si="119"/>
        <v>0</v>
      </c>
      <c r="F7676" s="1" t="s">
        <v>9280</v>
      </c>
      <c r="GW7676" s="1" t="s">
        <v>3</v>
      </c>
      <c r="GX7676" s="1" t="s">
        <v>3</v>
      </c>
      <c r="GY7676" s="1" t="s">
        <v>3</v>
      </c>
      <c r="GZ7676" s="1" t="s">
        <v>3</v>
      </c>
      <c r="HA7676" s="1" t="s">
        <v>3</v>
      </c>
      <c r="HB7676" s="1" t="s">
        <v>3</v>
      </c>
      <c r="HC7676" s="1" t="s">
        <v>3</v>
      </c>
      <c r="HD7676" s="1" t="s">
        <v>3</v>
      </c>
      <c r="HE7676" s="1" t="s">
        <v>3</v>
      </c>
      <c r="HF7676" s="1" t="s">
        <v>3</v>
      </c>
    </row>
    <row r="7677" spans="1:214" x14ac:dyDescent="0.35">
      <c r="A7677" s="1" t="s">
        <v>7675</v>
      </c>
      <c r="B7677" s="1" t="s">
        <v>14570</v>
      </c>
      <c r="C7677" s="1">
        <v>0</v>
      </c>
      <c r="D7677" s="1">
        <v>0</v>
      </c>
      <c r="E7677" s="1">
        <f t="shared" si="119"/>
        <v>0</v>
      </c>
      <c r="F7677" s="1" t="s">
        <v>9280</v>
      </c>
      <c r="GW7677" s="1" t="s">
        <v>3</v>
      </c>
      <c r="GX7677" s="1" t="s">
        <v>3</v>
      </c>
      <c r="GY7677" s="1" t="s">
        <v>3</v>
      </c>
      <c r="GZ7677" s="1" t="s">
        <v>3</v>
      </c>
      <c r="HA7677" s="1" t="s">
        <v>3</v>
      </c>
      <c r="HB7677" s="1" t="s">
        <v>3</v>
      </c>
      <c r="HC7677" s="1" t="s">
        <v>3</v>
      </c>
      <c r="HD7677" s="1" t="s">
        <v>3</v>
      </c>
      <c r="HE7677" s="1" t="s">
        <v>3</v>
      </c>
      <c r="HF7677" s="1" t="s">
        <v>3</v>
      </c>
    </row>
    <row r="7678" spans="1:214" x14ac:dyDescent="0.35">
      <c r="A7678" s="1" t="s">
        <v>7676</v>
      </c>
      <c r="B7678" s="1" t="s">
        <v>14571</v>
      </c>
      <c r="C7678" s="1">
        <v>0</v>
      </c>
      <c r="D7678" s="1">
        <v>0</v>
      </c>
      <c r="E7678" s="1">
        <f t="shared" si="119"/>
        <v>0</v>
      </c>
      <c r="F7678" s="1" t="s">
        <v>9280</v>
      </c>
      <c r="GW7678" s="1" t="s">
        <v>3</v>
      </c>
      <c r="GX7678" s="1" t="s">
        <v>3</v>
      </c>
      <c r="GY7678" s="1" t="s">
        <v>3</v>
      </c>
      <c r="GZ7678" s="1" t="s">
        <v>3</v>
      </c>
      <c r="HA7678" s="1" t="s">
        <v>3</v>
      </c>
      <c r="HB7678" s="1" t="s">
        <v>3</v>
      </c>
      <c r="HC7678" s="1" t="s">
        <v>3</v>
      </c>
      <c r="HD7678" s="1" t="s">
        <v>3</v>
      </c>
      <c r="HE7678" s="1" t="s">
        <v>3</v>
      </c>
      <c r="HF7678" s="1" t="s">
        <v>3</v>
      </c>
    </row>
    <row r="7679" spans="1:214" x14ac:dyDescent="0.35">
      <c r="A7679" s="1" t="s">
        <v>7677</v>
      </c>
      <c r="B7679" s="1" t="s">
        <v>14572</v>
      </c>
      <c r="C7679" s="1">
        <v>0</v>
      </c>
      <c r="D7679" s="1">
        <v>0</v>
      </c>
      <c r="E7679" s="1">
        <f t="shared" si="119"/>
        <v>0</v>
      </c>
      <c r="F7679" s="1" t="s">
        <v>9280</v>
      </c>
      <c r="GW7679" s="1" t="s">
        <v>3</v>
      </c>
      <c r="GX7679" s="1" t="s">
        <v>3</v>
      </c>
      <c r="GY7679" s="1" t="s">
        <v>3</v>
      </c>
      <c r="GZ7679" s="1" t="s">
        <v>3</v>
      </c>
      <c r="HA7679" s="1" t="s">
        <v>3</v>
      </c>
      <c r="HB7679" s="1" t="s">
        <v>3</v>
      </c>
      <c r="HC7679" s="1" t="s">
        <v>3</v>
      </c>
      <c r="HD7679" s="1" t="s">
        <v>3</v>
      </c>
      <c r="HE7679" s="1" t="s">
        <v>3</v>
      </c>
      <c r="HF7679" s="1" t="s">
        <v>3</v>
      </c>
    </row>
    <row r="7680" spans="1:214" x14ac:dyDescent="0.35">
      <c r="A7680" s="1" t="s">
        <v>7678</v>
      </c>
      <c r="B7680" s="1" t="s">
        <v>14573</v>
      </c>
      <c r="C7680" s="1">
        <v>0</v>
      </c>
      <c r="D7680" s="1">
        <v>0</v>
      </c>
      <c r="E7680" s="1">
        <f t="shared" si="119"/>
        <v>0</v>
      </c>
      <c r="F7680" s="1" t="s">
        <v>9280</v>
      </c>
      <c r="GW7680" s="1" t="s">
        <v>3</v>
      </c>
      <c r="GX7680" s="1" t="s">
        <v>3</v>
      </c>
      <c r="GY7680" s="1" t="s">
        <v>3</v>
      </c>
      <c r="GZ7680" s="1" t="s">
        <v>3</v>
      </c>
      <c r="HA7680" s="1" t="s">
        <v>3</v>
      </c>
      <c r="HB7680" s="1" t="s">
        <v>3</v>
      </c>
      <c r="HC7680" s="1" t="s">
        <v>3</v>
      </c>
      <c r="HD7680" s="1" t="s">
        <v>3</v>
      </c>
      <c r="HE7680" s="1" t="s">
        <v>3</v>
      </c>
      <c r="HF7680" s="1" t="s">
        <v>3</v>
      </c>
    </row>
    <row r="7681" spans="1:214" x14ac:dyDescent="0.35">
      <c r="A7681" s="1" t="s">
        <v>7679</v>
      </c>
      <c r="B7681" s="1" t="s">
        <v>14574</v>
      </c>
      <c r="C7681" s="1">
        <v>0</v>
      </c>
      <c r="D7681" s="1">
        <v>0</v>
      </c>
      <c r="E7681" s="1">
        <f t="shared" si="119"/>
        <v>0</v>
      </c>
      <c r="F7681" s="1" t="s">
        <v>9280</v>
      </c>
      <c r="GW7681" s="1" t="s">
        <v>3</v>
      </c>
      <c r="GX7681" s="1" t="s">
        <v>3</v>
      </c>
      <c r="GY7681" s="1" t="s">
        <v>3</v>
      </c>
      <c r="GZ7681" s="1" t="s">
        <v>3</v>
      </c>
      <c r="HA7681" s="1" t="s">
        <v>3</v>
      </c>
      <c r="HB7681" s="1" t="s">
        <v>3</v>
      </c>
      <c r="HC7681" s="1" t="s">
        <v>3</v>
      </c>
      <c r="HD7681" s="1" t="s">
        <v>3</v>
      </c>
      <c r="HE7681" s="1" t="s">
        <v>3</v>
      </c>
      <c r="HF7681" s="1" t="s">
        <v>3</v>
      </c>
    </row>
    <row r="7682" spans="1:214" x14ac:dyDescent="0.35">
      <c r="A7682" s="1" t="s">
        <v>7680</v>
      </c>
      <c r="B7682" s="1" t="s">
        <v>14575</v>
      </c>
      <c r="C7682" s="1">
        <v>0</v>
      </c>
      <c r="D7682" s="1">
        <v>0</v>
      </c>
      <c r="E7682" s="1">
        <f t="shared" si="119"/>
        <v>0</v>
      </c>
      <c r="F7682" s="1" t="s">
        <v>9280</v>
      </c>
      <c r="GW7682" s="1" t="s">
        <v>3</v>
      </c>
      <c r="GX7682" s="1" t="s">
        <v>3</v>
      </c>
      <c r="GY7682" s="1" t="s">
        <v>3</v>
      </c>
      <c r="GZ7682" s="1" t="s">
        <v>3</v>
      </c>
      <c r="HA7682" s="1" t="s">
        <v>3</v>
      </c>
      <c r="HB7682" s="1" t="s">
        <v>3</v>
      </c>
      <c r="HC7682" s="1" t="s">
        <v>3</v>
      </c>
      <c r="HD7682" s="1" t="s">
        <v>3</v>
      </c>
      <c r="HE7682" s="1" t="s">
        <v>3</v>
      </c>
      <c r="HF7682" s="1" t="s">
        <v>3</v>
      </c>
    </row>
    <row r="7683" spans="1:214" x14ac:dyDescent="0.35">
      <c r="A7683" s="1" t="s">
        <v>7681</v>
      </c>
      <c r="B7683" s="1" t="s">
        <v>14576</v>
      </c>
      <c r="C7683" s="1">
        <v>0</v>
      </c>
      <c r="D7683" s="1">
        <v>0</v>
      </c>
      <c r="E7683" s="1">
        <f t="shared" si="119"/>
        <v>0</v>
      </c>
      <c r="F7683" s="1" t="s">
        <v>9280</v>
      </c>
      <c r="GW7683" s="1" t="s">
        <v>3</v>
      </c>
      <c r="GX7683" s="1" t="s">
        <v>3</v>
      </c>
      <c r="GY7683" s="1" t="s">
        <v>3</v>
      </c>
      <c r="GZ7683" s="1" t="s">
        <v>3</v>
      </c>
      <c r="HA7683" s="1" t="s">
        <v>3</v>
      </c>
      <c r="HB7683" s="1" t="s">
        <v>3</v>
      </c>
      <c r="HC7683" s="1" t="s">
        <v>3</v>
      </c>
      <c r="HD7683" s="1" t="s">
        <v>3</v>
      </c>
      <c r="HE7683" s="1" t="s">
        <v>3</v>
      </c>
      <c r="HF7683" s="1" t="s">
        <v>3</v>
      </c>
    </row>
    <row r="7684" spans="1:214" x14ac:dyDescent="0.35">
      <c r="A7684" s="1" t="s">
        <v>7682</v>
      </c>
      <c r="B7684" s="1" t="s">
        <v>17965</v>
      </c>
      <c r="C7684" s="1">
        <v>0</v>
      </c>
      <c r="D7684" s="1">
        <v>0</v>
      </c>
      <c r="E7684" s="1">
        <f t="shared" si="119"/>
        <v>0</v>
      </c>
      <c r="F7684" s="1" t="s">
        <v>9280</v>
      </c>
      <c r="GW7684" s="1" t="s">
        <v>3</v>
      </c>
      <c r="GX7684" s="1" t="s">
        <v>3</v>
      </c>
      <c r="GY7684" s="1" t="s">
        <v>3</v>
      </c>
      <c r="GZ7684" s="1" t="s">
        <v>3</v>
      </c>
      <c r="HA7684" s="1" t="s">
        <v>3</v>
      </c>
      <c r="HB7684" s="1" t="s">
        <v>3</v>
      </c>
      <c r="HC7684" s="1" t="s">
        <v>3</v>
      </c>
      <c r="HD7684" s="1" t="s">
        <v>3</v>
      </c>
      <c r="HE7684" s="1" t="s">
        <v>3</v>
      </c>
      <c r="HF7684" s="1" t="s">
        <v>3</v>
      </c>
    </row>
    <row r="7685" spans="1:214" x14ac:dyDescent="0.35">
      <c r="A7685" s="1" t="s">
        <v>7683</v>
      </c>
      <c r="B7685" s="1" t="s">
        <v>14577</v>
      </c>
      <c r="C7685" s="1">
        <v>0</v>
      </c>
      <c r="D7685" s="1">
        <v>0</v>
      </c>
      <c r="E7685" s="1">
        <f t="shared" si="119"/>
        <v>0</v>
      </c>
      <c r="F7685" s="1" t="s">
        <v>9280</v>
      </c>
      <c r="GW7685" s="1" t="s">
        <v>3</v>
      </c>
      <c r="GX7685" s="1" t="s">
        <v>3</v>
      </c>
      <c r="GY7685" s="1" t="s">
        <v>3</v>
      </c>
      <c r="GZ7685" s="1" t="s">
        <v>3</v>
      </c>
      <c r="HA7685" s="1" t="s">
        <v>3</v>
      </c>
      <c r="HB7685" s="1" t="s">
        <v>3</v>
      </c>
      <c r="HC7685" s="1" t="s">
        <v>3</v>
      </c>
      <c r="HD7685" s="1" t="s">
        <v>3</v>
      </c>
      <c r="HE7685" s="1" t="s">
        <v>3</v>
      </c>
      <c r="HF7685" s="1" t="s">
        <v>3</v>
      </c>
    </row>
    <row r="7686" spans="1:214" x14ac:dyDescent="0.35">
      <c r="A7686" s="1" t="s">
        <v>7684</v>
      </c>
      <c r="B7686" s="1" t="s">
        <v>14578</v>
      </c>
      <c r="C7686" s="1">
        <v>0</v>
      </c>
      <c r="D7686" s="1">
        <v>0</v>
      </c>
      <c r="E7686" s="1">
        <f t="shared" ref="E7686:E7749" si="120">D7686*0.0072</f>
        <v>0</v>
      </c>
      <c r="F7686" s="1" t="s">
        <v>9280</v>
      </c>
      <c r="GW7686" s="1" t="s">
        <v>3</v>
      </c>
      <c r="GX7686" s="1" t="s">
        <v>3</v>
      </c>
      <c r="GY7686" s="1" t="s">
        <v>3</v>
      </c>
      <c r="GZ7686" s="1" t="s">
        <v>3</v>
      </c>
      <c r="HA7686" s="1" t="s">
        <v>3</v>
      </c>
      <c r="HB7686" s="1" t="s">
        <v>3</v>
      </c>
      <c r="HC7686" s="1" t="s">
        <v>3</v>
      </c>
      <c r="HD7686" s="1" t="s">
        <v>3</v>
      </c>
      <c r="HE7686" s="1" t="s">
        <v>3</v>
      </c>
      <c r="HF7686" s="1" t="s">
        <v>3</v>
      </c>
    </row>
    <row r="7687" spans="1:214" x14ac:dyDescent="0.35">
      <c r="A7687" s="1" t="s">
        <v>7685</v>
      </c>
      <c r="B7687" s="1" t="s">
        <v>14579</v>
      </c>
      <c r="C7687" s="1">
        <v>0</v>
      </c>
      <c r="D7687" s="1">
        <v>0</v>
      </c>
      <c r="E7687" s="1">
        <f t="shared" si="120"/>
        <v>0</v>
      </c>
      <c r="F7687" s="1" t="s">
        <v>9280</v>
      </c>
      <c r="GW7687" s="1" t="s">
        <v>3</v>
      </c>
      <c r="GX7687" s="1" t="s">
        <v>3</v>
      </c>
      <c r="GY7687" s="1" t="s">
        <v>3</v>
      </c>
      <c r="GZ7687" s="1" t="s">
        <v>3</v>
      </c>
      <c r="HA7687" s="1" t="s">
        <v>3</v>
      </c>
      <c r="HB7687" s="1" t="s">
        <v>3</v>
      </c>
      <c r="HC7687" s="1" t="s">
        <v>3</v>
      </c>
      <c r="HD7687" s="1" t="s">
        <v>3</v>
      </c>
      <c r="HE7687" s="1" t="s">
        <v>3</v>
      </c>
      <c r="HF7687" s="1" t="s">
        <v>3</v>
      </c>
    </row>
    <row r="7688" spans="1:214" x14ac:dyDescent="0.35">
      <c r="A7688" s="1" t="s">
        <v>7686</v>
      </c>
      <c r="B7688" s="1" t="s">
        <v>14580</v>
      </c>
      <c r="C7688" s="1">
        <v>0</v>
      </c>
      <c r="D7688" s="1">
        <v>0</v>
      </c>
      <c r="E7688" s="1">
        <f t="shared" si="120"/>
        <v>0</v>
      </c>
      <c r="F7688" s="1" t="s">
        <v>9280</v>
      </c>
      <c r="GW7688" s="1" t="s">
        <v>3</v>
      </c>
      <c r="GX7688" s="1" t="s">
        <v>3</v>
      </c>
      <c r="GY7688" s="1" t="s">
        <v>3</v>
      </c>
      <c r="GZ7688" s="1" t="s">
        <v>3</v>
      </c>
      <c r="HA7688" s="1" t="s">
        <v>3</v>
      </c>
      <c r="HB7688" s="1" t="s">
        <v>3</v>
      </c>
      <c r="HC7688" s="1" t="s">
        <v>3</v>
      </c>
      <c r="HD7688" s="1" t="s">
        <v>3</v>
      </c>
      <c r="HE7688" s="1" t="s">
        <v>3</v>
      </c>
      <c r="HF7688" s="1" t="s">
        <v>3</v>
      </c>
    </row>
    <row r="7689" spans="1:214" x14ac:dyDescent="0.35">
      <c r="A7689" s="1" t="s">
        <v>7687</v>
      </c>
      <c r="B7689" s="1" t="s">
        <v>14581</v>
      </c>
      <c r="C7689" s="1">
        <v>0</v>
      </c>
      <c r="D7689" s="1">
        <v>0</v>
      </c>
      <c r="E7689" s="1">
        <f t="shared" si="120"/>
        <v>0</v>
      </c>
      <c r="F7689" s="1" t="s">
        <v>9280</v>
      </c>
      <c r="GW7689" s="1" t="s">
        <v>3</v>
      </c>
      <c r="GX7689" s="1" t="s">
        <v>3</v>
      </c>
      <c r="GY7689" s="1" t="s">
        <v>3</v>
      </c>
      <c r="GZ7689" s="1" t="s">
        <v>3</v>
      </c>
      <c r="HA7689" s="1" t="s">
        <v>3</v>
      </c>
      <c r="HB7689" s="1" t="s">
        <v>3</v>
      </c>
      <c r="HC7689" s="1" t="s">
        <v>3</v>
      </c>
      <c r="HD7689" s="1" t="s">
        <v>3</v>
      </c>
      <c r="HE7689" s="1" t="s">
        <v>3</v>
      </c>
      <c r="HF7689" s="1" t="s">
        <v>3</v>
      </c>
    </row>
    <row r="7690" spans="1:214" x14ac:dyDescent="0.35">
      <c r="A7690" s="1" t="s">
        <v>7688</v>
      </c>
      <c r="B7690" s="1" t="s">
        <v>14582</v>
      </c>
      <c r="C7690" s="1">
        <v>0</v>
      </c>
      <c r="D7690" s="1">
        <v>0</v>
      </c>
      <c r="E7690" s="1">
        <f t="shared" si="120"/>
        <v>0</v>
      </c>
      <c r="F7690" s="1" t="s">
        <v>9280</v>
      </c>
      <c r="GW7690" s="1" t="s">
        <v>3</v>
      </c>
      <c r="GX7690" s="1" t="s">
        <v>3</v>
      </c>
      <c r="GY7690" s="1" t="s">
        <v>3</v>
      </c>
      <c r="GZ7690" s="1" t="s">
        <v>3</v>
      </c>
      <c r="HA7690" s="1" t="s">
        <v>3</v>
      </c>
      <c r="HB7690" s="1" t="s">
        <v>3</v>
      </c>
      <c r="HC7690" s="1" t="s">
        <v>3</v>
      </c>
      <c r="HD7690" s="1" t="s">
        <v>3</v>
      </c>
      <c r="HE7690" s="1" t="s">
        <v>3</v>
      </c>
      <c r="HF7690" s="1" t="s">
        <v>3</v>
      </c>
    </row>
    <row r="7691" spans="1:214" x14ac:dyDescent="0.35">
      <c r="A7691" s="1" t="s">
        <v>7689</v>
      </c>
      <c r="B7691" s="1" t="s">
        <v>14583</v>
      </c>
      <c r="C7691" s="1">
        <v>0</v>
      </c>
      <c r="D7691" s="1">
        <v>0</v>
      </c>
      <c r="E7691" s="1">
        <f t="shared" si="120"/>
        <v>0</v>
      </c>
      <c r="F7691" s="1" t="s">
        <v>9280</v>
      </c>
      <c r="GW7691" s="1" t="s">
        <v>3</v>
      </c>
      <c r="GX7691" s="1" t="s">
        <v>3</v>
      </c>
      <c r="GY7691" s="1" t="s">
        <v>3</v>
      </c>
      <c r="GZ7691" s="1" t="s">
        <v>3</v>
      </c>
      <c r="HA7691" s="1" t="s">
        <v>3</v>
      </c>
      <c r="HB7691" s="1" t="s">
        <v>3</v>
      </c>
      <c r="HC7691" s="1" t="s">
        <v>3</v>
      </c>
      <c r="HD7691" s="1" t="s">
        <v>3</v>
      </c>
      <c r="HE7691" s="1" t="s">
        <v>3</v>
      </c>
      <c r="HF7691" s="1" t="s">
        <v>3</v>
      </c>
    </row>
    <row r="7692" spans="1:214" x14ac:dyDescent="0.35">
      <c r="A7692" s="1" t="s">
        <v>7690</v>
      </c>
      <c r="B7692" s="1" t="s">
        <v>14584</v>
      </c>
      <c r="C7692" s="1">
        <v>0</v>
      </c>
      <c r="D7692" s="1">
        <v>0</v>
      </c>
      <c r="E7692" s="1">
        <f t="shared" si="120"/>
        <v>0</v>
      </c>
      <c r="F7692" s="1" t="s">
        <v>9280</v>
      </c>
      <c r="GW7692" s="1" t="s">
        <v>3</v>
      </c>
      <c r="GX7692" s="1" t="s">
        <v>3</v>
      </c>
      <c r="GY7692" s="1" t="s">
        <v>3</v>
      </c>
      <c r="GZ7692" s="1" t="s">
        <v>3</v>
      </c>
      <c r="HA7692" s="1" t="s">
        <v>3</v>
      </c>
      <c r="HB7692" s="1" t="s">
        <v>3</v>
      </c>
      <c r="HC7692" s="1" t="s">
        <v>3</v>
      </c>
      <c r="HD7692" s="1" t="s">
        <v>3</v>
      </c>
      <c r="HE7692" s="1" t="s">
        <v>3</v>
      </c>
      <c r="HF7692" s="1" t="s">
        <v>3</v>
      </c>
    </row>
    <row r="7693" spans="1:214" x14ac:dyDescent="0.35">
      <c r="A7693" s="1" t="s">
        <v>7691</v>
      </c>
      <c r="B7693" s="1" t="s">
        <v>14585</v>
      </c>
      <c r="C7693" s="1">
        <v>0</v>
      </c>
      <c r="D7693" s="1">
        <v>0</v>
      </c>
      <c r="E7693" s="1">
        <f t="shared" si="120"/>
        <v>0</v>
      </c>
      <c r="F7693" s="1" t="s">
        <v>9280</v>
      </c>
      <c r="GW7693" s="1" t="s">
        <v>3</v>
      </c>
      <c r="GX7693" s="1" t="s">
        <v>3</v>
      </c>
      <c r="GY7693" s="1" t="s">
        <v>3</v>
      </c>
      <c r="GZ7693" s="1" t="s">
        <v>3</v>
      </c>
      <c r="HA7693" s="1" t="s">
        <v>3</v>
      </c>
      <c r="HB7693" s="1" t="s">
        <v>3</v>
      </c>
      <c r="HC7693" s="1" t="s">
        <v>3</v>
      </c>
      <c r="HD7693" s="1" t="s">
        <v>3</v>
      </c>
      <c r="HE7693" s="1" t="s">
        <v>3</v>
      </c>
      <c r="HF7693" s="1" t="s">
        <v>3</v>
      </c>
    </row>
    <row r="7694" spans="1:214" x14ac:dyDescent="0.35">
      <c r="A7694" s="1" t="s">
        <v>7692</v>
      </c>
      <c r="B7694" s="1" t="s">
        <v>14586</v>
      </c>
      <c r="C7694" s="1">
        <v>0</v>
      </c>
      <c r="D7694" s="1">
        <v>0</v>
      </c>
      <c r="E7694" s="1">
        <f t="shared" si="120"/>
        <v>0</v>
      </c>
      <c r="F7694" s="1" t="s">
        <v>9280</v>
      </c>
      <c r="GW7694" s="1" t="s">
        <v>3</v>
      </c>
      <c r="GX7694" s="1" t="s">
        <v>3</v>
      </c>
      <c r="GY7694" s="1" t="s">
        <v>3</v>
      </c>
      <c r="GZ7694" s="1" t="s">
        <v>3</v>
      </c>
      <c r="HA7694" s="1" t="s">
        <v>3</v>
      </c>
      <c r="HB7694" s="1" t="s">
        <v>3</v>
      </c>
      <c r="HC7694" s="1" t="s">
        <v>3</v>
      </c>
      <c r="HD7694" s="1" t="s">
        <v>3</v>
      </c>
      <c r="HE7694" s="1" t="s">
        <v>3</v>
      </c>
      <c r="HF7694" s="1" t="s">
        <v>3</v>
      </c>
    </row>
    <row r="7695" spans="1:214" x14ac:dyDescent="0.35">
      <c r="A7695" s="1" t="s">
        <v>7693</v>
      </c>
      <c r="B7695" s="1" t="s">
        <v>14587</v>
      </c>
      <c r="C7695" s="1">
        <v>0</v>
      </c>
      <c r="D7695" s="1">
        <v>0</v>
      </c>
      <c r="E7695" s="1">
        <f t="shared" si="120"/>
        <v>0</v>
      </c>
      <c r="F7695" s="1" t="s">
        <v>9280</v>
      </c>
      <c r="GW7695" s="1" t="s">
        <v>3</v>
      </c>
      <c r="GX7695" s="1" t="s">
        <v>3</v>
      </c>
      <c r="GY7695" s="1" t="s">
        <v>3</v>
      </c>
      <c r="GZ7695" s="1" t="s">
        <v>3</v>
      </c>
      <c r="HA7695" s="1" t="s">
        <v>3</v>
      </c>
      <c r="HB7695" s="1" t="s">
        <v>3</v>
      </c>
      <c r="HC7695" s="1" t="s">
        <v>3</v>
      </c>
      <c r="HD7695" s="1" t="s">
        <v>3</v>
      </c>
      <c r="HE7695" s="1" t="s">
        <v>3</v>
      </c>
      <c r="HF7695" s="1" t="s">
        <v>3</v>
      </c>
    </row>
    <row r="7696" spans="1:214" x14ac:dyDescent="0.35">
      <c r="A7696" s="1" t="s">
        <v>7694</v>
      </c>
      <c r="B7696" s="1" t="s">
        <v>14588</v>
      </c>
      <c r="C7696" s="1">
        <v>0</v>
      </c>
      <c r="D7696" s="1">
        <v>0</v>
      </c>
      <c r="E7696" s="1">
        <f t="shared" si="120"/>
        <v>0</v>
      </c>
      <c r="F7696" s="1" t="s">
        <v>9280</v>
      </c>
      <c r="GW7696" s="1" t="s">
        <v>3</v>
      </c>
      <c r="GX7696" s="1" t="s">
        <v>3</v>
      </c>
      <c r="GY7696" s="1" t="s">
        <v>3</v>
      </c>
      <c r="GZ7696" s="1" t="s">
        <v>3</v>
      </c>
      <c r="HA7696" s="1" t="s">
        <v>3</v>
      </c>
      <c r="HB7696" s="1" t="s">
        <v>3</v>
      </c>
      <c r="HC7696" s="1" t="s">
        <v>3</v>
      </c>
      <c r="HD7696" s="1" t="s">
        <v>3</v>
      </c>
      <c r="HE7696" s="1" t="s">
        <v>3</v>
      </c>
      <c r="HF7696" s="1" t="s">
        <v>3</v>
      </c>
    </row>
    <row r="7697" spans="1:214" x14ac:dyDescent="0.35">
      <c r="A7697" s="1" t="s">
        <v>7695</v>
      </c>
      <c r="B7697" s="1" t="s">
        <v>14589</v>
      </c>
      <c r="C7697" s="1">
        <v>0</v>
      </c>
      <c r="D7697" s="1">
        <v>0</v>
      </c>
      <c r="E7697" s="1">
        <f t="shared" si="120"/>
        <v>0</v>
      </c>
      <c r="F7697" s="1" t="s">
        <v>9280</v>
      </c>
      <c r="GW7697" s="1" t="s">
        <v>3</v>
      </c>
      <c r="GX7697" s="1" t="s">
        <v>3</v>
      </c>
      <c r="GY7697" s="1" t="s">
        <v>3</v>
      </c>
      <c r="GZ7697" s="1" t="s">
        <v>3</v>
      </c>
      <c r="HA7697" s="1" t="s">
        <v>3</v>
      </c>
      <c r="HB7697" s="1" t="s">
        <v>3</v>
      </c>
      <c r="HC7697" s="1" t="s">
        <v>3</v>
      </c>
      <c r="HD7697" s="1" t="s">
        <v>3</v>
      </c>
      <c r="HE7697" s="1" t="s">
        <v>3</v>
      </c>
      <c r="HF7697" s="1" t="s">
        <v>3</v>
      </c>
    </row>
    <row r="7698" spans="1:214" x14ac:dyDescent="0.35">
      <c r="A7698" s="1" t="s">
        <v>7696</v>
      </c>
      <c r="B7698" s="1" t="s">
        <v>14590</v>
      </c>
      <c r="C7698" s="1">
        <v>0</v>
      </c>
      <c r="D7698" s="1">
        <v>0</v>
      </c>
      <c r="E7698" s="1">
        <f t="shared" si="120"/>
        <v>0</v>
      </c>
      <c r="F7698" s="1" t="s">
        <v>9280</v>
      </c>
      <c r="GW7698" s="1" t="s">
        <v>3</v>
      </c>
      <c r="GX7698" s="1" t="s">
        <v>3</v>
      </c>
      <c r="GY7698" s="1" t="s">
        <v>3</v>
      </c>
      <c r="GZ7698" s="1" t="s">
        <v>3</v>
      </c>
      <c r="HA7698" s="1" t="s">
        <v>3</v>
      </c>
      <c r="HB7698" s="1" t="s">
        <v>3</v>
      </c>
      <c r="HC7698" s="1" t="s">
        <v>3</v>
      </c>
      <c r="HD7698" s="1" t="s">
        <v>3</v>
      </c>
      <c r="HE7698" s="1" t="s">
        <v>3</v>
      </c>
      <c r="HF7698" s="1" t="s">
        <v>3</v>
      </c>
    </row>
    <row r="7699" spans="1:214" x14ac:dyDescent="0.35">
      <c r="A7699" s="1" t="s">
        <v>7697</v>
      </c>
      <c r="B7699" s="1" t="s">
        <v>14591</v>
      </c>
      <c r="C7699" s="1">
        <v>0</v>
      </c>
      <c r="D7699" s="1">
        <v>0</v>
      </c>
      <c r="E7699" s="1">
        <f t="shared" si="120"/>
        <v>0</v>
      </c>
      <c r="F7699" s="1" t="s">
        <v>9280</v>
      </c>
      <c r="GW7699" s="1" t="s">
        <v>3</v>
      </c>
      <c r="GX7699" s="1" t="s">
        <v>3</v>
      </c>
      <c r="GY7699" s="1" t="s">
        <v>3</v>
      </c>
      <c r="GZ7699" s="1" t="s">
        <v>3</v>
      </c>
      <c r="HA7699" s="1" t="s">
        <v>3</v>
      </c>
      <c r="HB7699" s="1" t="s">
        <v>3</v>
      </c>
      <c r="HC7699" s="1" t="s">
        <v>3</v>
      </c>
      <c r="HD7699" s="1" t="s">
        <v>3</v>
      </c>
      <c r="HE7699" s="1" t="s">
        <v>3</v>
      </c>
      <c r="HF7699" s="1" t="s">
        <v>3</v>
      </c>
    </row>
    <row r="7700" spans="1:214" x14ac:dyDescent="0.35">
      <c r="A7700" s="1" t="s">
        <v>7698</v>
      </c>
      <c r="B7700" s="1" t="s">
        <v>14592</v>
      </c>
      <c r="C7700" s="1">
        <v>0</v>
      </c>
      <c r="D7700" s="1">
        <v>0</v>
      </c>
      <c r="E7700" s="1">
        <f t="shared" si="120"/>
        <v>0</v>
      </c>
      <c r="F7700" s="1" t="s">
        <v>9280</v>
      </c>
      <c r="GW7700" s="1" t="s">
        <v>3</v>
      </c>
      <c r="GX7700" s="1" t="s">
        <v>3</v>
      </c>
      <c r="GY7700" s="1" t="s">
        <v>3</v>
      </c>
      <c r="GZ7700" s="1" t="s">
        <v>3</v>
      </c>
      <c r="HA7700" s="1" t="s">
        <v>3</v>
      </c>
      <c r="HB7700" s="1" t="s">
        <v>3</v>
      </c>
      <c r="HC7700" s="1" t="s">
        <v>3</v>
      </c>
      <c r="HD7700" s="1" t="s">
        <v>3</v>
      </c>
      <c r="HE7700" s="1" t="s">
        <v>3</v>
      </c>
      <c r="HF7700" s="1" t="s">
        <v>3</v>
      </c>
    </row>
    <row r="7701" spans="1:214" x14ac:dyDescent="0.35">
      <c r="A7701" s="1" t="s">
        <v>7699</v>
      </c>
      <c r="B7701" s="1" t="s">
        <v>17966</v>
      </c>
      <c r="C7701" s="1">
        <v>0</v>
      </c>
      <c r="D7701" s="1">
        <v>0</v>
      </c>
      <c r="E7701" s="1">
        <f t="shared" si="120"/>
        <v>0</v>
      </c>
      <c r="F7701" s="1" t="s">
        <v>9280</v>
      </c>
      <c r="GW7701" s="1" t="s">
        <v>3</v>
      </c>
      <c r="GX7701" s="1" t="s">
        <v>3</v>
      </c>
      <c r="GY7701" s="1" t="s">
        <v>3</v>
      </c>
      <c r="GZ7701" s="1" t="s">
        <v>3</v>
      </c>
      <c r="HA7701" s="1" t="s">
        <v>3</v>
      </c>
      <c r="HB7701" s="1" t="s">
        <v>3</v>
      </c>
      <c r="HC7701" s="1" t="s">
        <v>3</v>
      </c>
      <c r="HD7701" s="1" t="s">
        <v>3</v>
      </c>
      <c r="HE7701" s="1" t="s">
        <v>3</v>
      </c>
      <c r="HF7701" s="1" t="s">
        <v>3</v>
      </c>
    </row>
    <row r="7702" spans="1:214" x14ac:dyDescent="0.35">
      <c r="A7702" s="1" t="s">
        <v>7700</v>
      </c>
      <c r="B7702" s="1" t="s">
        <v>14593</v>
      </c>
      <c r="C7702" s="1">
        <v>0</v>
      </c>
      <c r="D7702" s="1">
        <v>0</v>
      </c>
      <c r="E7702" s="1">
        <f t="shared" si="120"/>
        <v>0</v>
      </c>
      <c r="F7702" s="1" t="s">
        <v>9280</v>
      </c>
      <c r="GW7702" s="1" t="s">
        <v>3</v>
      </c>
      <c r="GX7702" s="1" t="s">
        <v>3</v>
      </c>
      <c r="GY7702" s="1" t="s">
        <v>3</v>
      </c>
      <c r="GZ7702" s="1" t="s">
        <v>3</v>
      </c>
      <c r="HA7702" s="1" t="s">
        <v>3</v>
      </c>
      <c r="HB7702" s="1" t="s">
        <v>3</v>
      </c>
      <c r="HC7702" s="1" t="s">
        <v>3</v>
      </c>
      <c r="HD7702" s="1" t="s">
        <v>3</v>
      </c>
      <c r="HE7702" s="1" t="s">
        <v>3</v>
      </c>
      <c r="HF7702" s="1" t="s">
        <v>3</v>
      </c>
    </row>
    <row r="7703" spans="1:214" x14ac:dyDescent="0.35">
      <c r="A7703" s="1" t="s">
        <v>7701</v>
      </c>
      <c r="B7703" s="1" t="s">
        <v>14594</v>
      </c>
      <c r="C7703" s="1">
        <v>0</v>
      </c>
      <c r="D7703" s="1">
        <v>0</v>
      </c>
      <c r="E7703" s="1">
        <f t="shared" si="120"/>
        <v>0</v>
      </c>
      <c r="F7703" s="1" t="s">
        <v>9280</v>
      </c>
      <c r="GW7703" s="1" t="s">
        <v>3</v>
      </c>
      <c r="GX7703" s="1" t="s">
        <v>3</v>
      </c>
      <c r="GY7703" s="1" t="s">
        <v>3</v>
      </c>
      <c r="GZ7703" s="1" t="s">
        <v>3</v>
      </c>
      <c r="HA7703" s="1" t="s">
        <v>3</v>
      </c>
      <c r="HB7703" s="1" t="s">
        <v>3</v>
      </c>
      <c r="HC7703" s="1" t="s">
        <v>3</v>
      </c>
      <c r="HD7703" s="1" t="s">
        <v>3</v>
      </c>
      <c r="HE7703" s="1" t="s">
        <v>3</v>
      </c>
      <c r="HF7703" s="1" t="s">
        <v>3</v>
      </c>
    </row>
    <row r="7704" spans="1:214" x14ac:dyDescent="0.35">
      <c r="A7704" s="1" t="s">
        <v>7702</v>
      </c>
      <c r="B7704" s="1" t="s">
        <v>14595</v>
      </c>
      <c r="C7704" s="1">
        <v>0</v>
      </c>
      <c r="D7704" s="1">
        <v>0</v>
      </c>
      <c r="E7704" s="1">
        <f t="shared" si="120"/>
        <v>0</v>
      </c>
      <c r="F7704" s="1" t="s">
        <v>9280</v>
      </c>
      <c r="GW7704" s="1" t="s">
        <v>3</v>
      </c>
      <c r="GX7704" s="1" t="s">
        <v>3</v>
      </c>
      <c r="GY7704" s="1" t="s">
        <v>3</v>
      </c>
      <c r="GZ7704" s="1" t="s">
        <v>3</v>
      </c>
      <c r="HA7704" s="1" t="s">
        <v>3</v>
      </c>
      <c r="HB7704" s="1" t="s">
        <v>3</v>
      </c>
      <c r="HC7704" s="1" t="s">
        <v>3</v>
      </c>
      <c r="HD7704" s="1" t="s">
        <v>3</v>
      </c>
      <c r="HE7704" s="1" t="s">
        <v>3</v>
      </c>
      <c r="HF7704" s="1" t="s">
        <v>3</v>
      </c>
    </row>
    <row r="7705" spans="1:214" x14ac:dyDescent="0.35">
      <c r="A7705" s="1" t="s">
        <v>7703</v>
      </c>
      <c r="B7705" s="1" t="s">
        <v>14596</v>
      </c>
      <c r="C7705" s="1">
        <v>0</v>
      </c>
      <c r="D7705" s="1">
        <v>0</v>
      </c>
      <c r="E7705" s="1">
        <f t="shared" si="120"/>
        <v>0</v>
      </c>
      <c r="F7705" s="1" t="s">
        <v>9280</v>
      </c>
      <c r="GW7705" s="1" t="s">
        <v>3</v>
      </c>
      <c r="GX7705" s="1" t="s">
        <v>3</v>
      </c>
      <c r="GY7705" s="1" t="s">
        <v>3</v>
      </c>
      <c r="GZ7705" s="1" t="s">
        <v>3</v>
      </c>
      <c r="HA7705" s="1" t="s">
        <v>3</v>
      </c>
      <c r="HB7705" s="1" t="s">
        <v>3</v>
      </c>
      <c r="HC7705" s="1" t="s">
        <v>3</v>
      </c>
      <c r="HD7705" s="1" t="s">
        <v>3</v>
      </c>
      <c r="HE7705" s="1" t="s">
        <v>3</v>
      </c>
      <c r="HF7705" s="1" t="s">
        <v>3</v>
      </c>
    </row>
    <row r="7706" spans="1:214" x14ac:dyDescent="0.35">
      <c r="A7706" s="1" t="s">
        <v>7704</v>
      </c>
      <c r="B7706" s="1" t="s">
        <v>14597</v>
      </c>
      <c r="C7706" s="1">
        <v>0</v>
      </c>
      <c r="D7706" s="1">
        <v>0</v>
      </c>
      <c r="E7706" s="1">
        <f t="shared" si="120"/>
        <v>0</v>
      </c>
      <c r="F7706" s="1" t="s">
        <v>9280</v>
      </c>
      <c r="GW7706" s="1" t="s">
        <v>3</v>
      </c>
      <c r="GX7706" s="1" t="s">
        <v>3</v>
      </c>
      <c r="GY7706" s="1" t="s">
        <v>3</v>
      </c>
      <c r="GZ7706" s="1" t="s">
        <v>3</v>
      </c>
      <c r="HA7706" s="1" t="s">
        <v>3</v>
      </c>
      <c r="HB7706" s="1" t="s">
        <v>3</v>
      </c>
      <c r="HC7706" s="1" t="s">
        <v>3</v>
      </c>
      <c r="HD7706" s="1" t="s">
        <v>3</v>
      </c>
      <c r="HE7706" s="1" t="s">
        <v>3</v>
      </c>
      <c r="HF7706" s="1" t="s">
        <v>3</v>
      </c>
    </row>
    <row r="7707" spans="1:214" x14ac:dyDescent="0.35">
      <c r="A7707" s="1" t="s">
        <v>7705</v>
      </c>
      <c r="B7707" s="1" t="s">
        <v>14598</v>
      </c>
      <c r="C7707" s="1">
        <v>0</v>
      </c>
      <c r="D7707" s="1">
        <v>0</v>
      </c>
      <c r="E7707" s="1">
        <f t="shared" si="120"/>
        <v>0</v>
      </c>
      <c r="F7707" s="1" t="s">
        <v>9280</v>
      </c>
      <c r="GW7707" s="1" t="s">
        <v>3</v>
      </c>
      <c r="GX7707" s="1" t="s">
        <v>3</v>
      </c>
      <c r="GY7707" s="1" t="s">
        <v>3</v>
      </c>
      <c r="GZ7707" s="1" t="s">
        <v>3</v>
      </c>
      <c r="HA7707" s="1" t="s">
        <v>3</v>
      </c>
      <c r="HB7707" s="1" t="s">
        <v>3</v>
      </c>
      <c r="HC7707" s="1" t="s">
        <v>3</v>
      </c>
      <c r="HD7707" s="1" t="s">
        <v>3</v>
      </c>
      <c r="HE7707" s="1" t="s">
        <v>3</v>
      </c>
      <c r="HF7707" s="1" t="s">
        <v>3</v>
      </c>
    </row>
    <row r="7708" spans="1:214" x14ac:dyDescent="0.35">
      <c r="A7708" s="1" t="s">
        <v>7706</v>
      </c>
      <c r="B7708" s="1" t="s">
        <v>14599</v>
      </c>
      <c r="C7708" s="1">
        <v>0</v>
      </c>
      <c r="D7708" s="1">
        <v>0</v>
      </c>
      <c r="E7708" s="1">
        <f t="shared" si="120"/>
        <v>0</v>
      </c>
      <c r="F7708" s="1" t="s">
        <v>9280</v>
      </c>
      <c r="GW7708" s="1" t="s">
        <v>3</v>
      </c>
      <c r="GX7708" s="1" t="s">
        <v>3</v>
      </c>
      <c r="GY7708" s="1" t="s">
        <v>3</v>
      </c>
      <c r="GZ7708" s="1" t="s">
        <v>3</v>
      </c>
      <c r="HA7708" s="1" t="s">
        <v>3</v>
      </c>
      <c r="HB7708" s="1" t="s">
        <v>3</v>
      </c>
      <c r="HC7708" s="1" t="s">
        <v>3</v>
      </c>
      <c r="HD7708" s="1" t="s">
        <v>3</v>
      </c>
      <c r="HE7708" s="1" t="s">
        <v>3</v>
      </c>
      <c r="HF7708" s="1" t="s">
        <v>3</v>
      </c>
    </row>
    <row r="7709" spans="1:214" x14ac:dyDescent="0.35">
      <c r="A7709" s="1" t="s">
        <v>7707</v>
      </c>
      <c r="B7709" s="1" t="s">
        <v>14600</v>
      </c>
      <c r="C7709" s="1">
        <v>0</v>
      </c>
      <c r="D7709" s="1">
        <v>0</v>
      </c>
      <c r="E7709" s="1">
        <f t="shared" si="120"/>
        <v>0</v>
      </c>
      <c r="F7709" s="1" t="s">
        <v>9280</v>
      </c>
      <c r="GW7709" s="1" t="s">
        <v>3</v>
      </c>
      <c r="GX7709" s="1" t="s">
        <v>3</v>
      </c>
      <c r="GY7709" s="1" t="s">
        <v>3</v>
      </c>
      <c r="GZ7709" s="1" t="s">
        <v>3</v>
      </c>
      <c r="HA7709" s="1" t="s">
        <v>3</v>
      </c>
      <c r="HB7709" s="1" t="s">
        <v>3</v>
      </c>
      <c r="HC7709" s="1" t="s">
        <v>3</v>
      </c>
      <c r="HD7709" s="1" t="s">
        <v>3</v>
      </c>
      <c r="HE7709" s="1" t="s">
        <v>3</v>
      </c>
      <c r="HF7709" s="1" t="s">
        <v>3</v>
      </c>
    </row>
    <row r="7710" spans="1:214" x14ac:dyDescent="0.35">
      <c r="A7710" s="1" t="s">
        <v>7708</v>
      </c>
      <c r="B7710" s="1" t="s">
        <v>14601</v>
      </c>
      <c r="C7710" s="1">
        <v>0</v>
      </c>
      <c r="D7710" s="1">
        <v>0</v>
      </c>
      <c r="E7710" s="1">
        <f t="shared" si="120"/>
        <v>0</v>
      </c>
      <c r="F7710" s="1" t="s">
        <v>9280</v>
      </c>
      <c r="GW7710" s="1" t="s">
        <v>3</v>
      </c>
      <c r="GX7710" s="1" t="s">
        <v>3</v>
      </c>
      <c r="GY7710" s="1" t="s">
        <v>3</v>
      </c>
      <c r="GZ7710" s="1" t="s">
        <v>3</v>
      </c>
      <c r="HA7710" s="1" t="s">
        <v>3</v>
      </c>
      <c r="HB7710" s="1" t="s">
        <v>3</v>
      </c>
      <c r="HC7710" s="1" t="s">
        <v>3</v>
      </c>
      <c r="HD7710" s="1" t="s">
        <v>3</v>
      </c>
      <c r="HE7710" s="1" t="s">
        <v>3</v>
      </c>
      <c r="HF7710" s="1" t="s">
        <v>3</v>
      </c>
    </row>
    <row r="7711" spans="1:214" x14ac:dyDescent="0.35">
      <c r="A7711" s="1" t="s">
        <v>7709</v>
      </c>
      <c r="B7711" s="1" t="s">
        <v>14602</v>
      </c>
      <c r="C7711" s="1">
        <v>0</v>
      </c>
      <c r="D7711" s="1">
        <v>0</v>
      </c>
      <c r="E7711" s="1">
        <f t="shared" si="120"/>
        <v>0</v>
      </c>
      <c r="F7711" s="1" t="s">
        <v>9280</v>
      </c>
      <c r="GW7711" s="1" t="s">
        <v>3</v>
      </c>
      <c r="GX7711" s="1" t="s">
        <v>3</v>
      </c>
      <c r="GY7711" s="1" t="s">
        <v>3</v>
      </c>
      <c r="GZ7711" s="1" t="s">
        <v>3</v>
      </c>
      <c r="HA7711" s="1" t="s">
        <v>3</v>
      </c>
      <c r="HB7711" s="1" t="s">
        <v>3</v>
      </c>
      <c r="HC7711" s="1" t="s">
        <v>3</v>
      </c>
      <c r="HD7711" s="1" t="s">
        <v>3</v>
      </c>
      <c r="HE7711" s="1" t="s">
        <v>3</v>
      </c>
      <c r="HF7711" s="1" t="s">
        <v>3</v>
      </c>
    </row>
    <row r="7712" spans="1:214" x14ac:dyDescent="0.35">
      <c r="A7712" s="1" t="s">
        <v>7710</v>
      </c>
      <c r="B7712" s="1" t="s">
        <v>14603</v>
      </c>
      <c r="C7712" s="1">
        <v>0</v>
      </c>
      <c r="D7712" s="1">
        <v>0</v>
      </c>
      <c r="E7712" s="1">
        <f t="shared" si="120"/>
        <v>0</v>
      </c>
      <c r="F7712" s="1" t="s">
        <v>9280</v>
      </c>
      <c r="GW7712" s="1" t="s">
        <v>3</v>
      </c>
      <c r="GX7712" s="1" t="s">
        <v>3</v>
      </c>
      <c r="GY7712" s="1" t="s">
        <v>3</v>
      </c>
      <c r="GZ7712" s="1" t="s">
        <v>3</v>
      </c>
      <c r="HA7712" s="1" t="s">
        <v>3</v>
      </c>
      <c r="HB7712" s="1" t="s">
        <v>3</v>
      </c>
      <c r="HC7712" s="1" t="s">
        <v>3</v>
      </c>
      <c r="HD7712" s="1" t="s">
        <v>3</v>
      </c>
      <c r="HE7712" s="1" t="s">
        <v>3</v>
      </c>
      <c r="HF7712" s="1" t="s">
        <v>3</v>
      </c>
    </row>
    <row r="7713" spans="1:214" x14ac:dyDescent="0.35">
      <c r="A7713" s="1" t="s">
        <v>7711</v>
      </c>
      <c r="B7713" s="1" t="s">
        <v>14604</v>
      </c>
      <c r="C7713" s="1">
        <v>0</v>
      </c>
      <c r="D7713" s="1">
        <v>0</v>
      </c>
      <c r="E7713" s="1">
        <f t="shared" si="120"/>
        <v>0</v>
      </c>
      <c r="F7713" s="1" t="s">
        <v>9280</v>
      </c>
      <c r="GW7713" s="1" t="s">
        <v>3</v>
      </c>
      <c r="GX7713" s="1" t="s">
        <v>3</v>
      </c>
      <c r="GY7713" s="1" t="s">
        <v>3</v>
      </c>
      <c r="GZ7713" s="1" t="s">
        <v>3</v>
      </c>
      <c r="HA7713" s="1" t="s">
        <v>3</v>
      </c>
      <c r="HB7713" s="1" t="s">
        <v>3</v>
      </c>
      <c r="HC7713" s="1" t="s">
        <v>3</v>
      </c>
      <c r="HD7713" s="1" t="s">
        <v>3</v>
      </c>
      <c r="HE7713" s="1" t="s">
        <v>3</v>
      </c>
      <c r="HF7713" s="1" t="s">
        <v>3</v>
      </c>
    </row>
    <row r="7714" spans="1:214" x14ac:dyDescent="0.35">
      <c r="A7714" s="1" t="s">
        <v>7712</v>
      </c>
      <c r="B7714" s="1" t="s">
        <v>14605</v>
      </c>
      <c r="C7714" s="1">
        <v>0</v>
      </c>
      <c r="D7714" s="1">
        <v>0</v>
      </c>
      <c r="E7714" s="1">
        <f t="shared" si="120"/>
        <v>0</v>
      </c>
      <c r="F7714" s="1" t="s">
        <v>9280</v>
      </c>
      <c r="GW7714" s="1" t="s">
        <v>3</v>
      </c>
      <c r="GX7714" s="1" t="s">
        <v>3</v>
      </c>
      <c r="GY7714" s="1" t="s">
        <v>3</v>
      </c>
      <c r="GZ7714" s="1" t="s">
        <v>3</v>
      </c>
      <c r="HA7714" s="1" t="s">
        <v>3</v>
      </c>
      <c r="HB7714" s="1" t="s">
        <v>3</v>
      </c>
      <c r="HC7714" s="1" t="s">
        <v>3</v>
      </c>
      <c r="HD7714" s="1" t="s">
        <v>3</v>
      </c>
      <c r="HE7714" s="1" t="s">
        <v>3</v>
      </c>
      <c r="HF7714" s="1" t="s">
        <v>3</v>
      </c>
    </row>
    <row r="7715" spans="1:214" x14ac:dyDescent="0.35">
      <c r="A7715" s="1" t="s">
        <v>7713</v>
      </c>
      <c r="B7715" s="1" t="s">
        <v>14606</v>
      </c>
      <c r="C7715" s="1">
        <v>0</v>
      </c>
      <c r="D7715" s="1">
        <v>0</v>
      </c>
      <c r="E7715" s="1">
        <f t="shared" si="120"/>
        <v>0</v>
      </c>
      <c r="F7715" s="1" t="s">
        <v>9280</v>
      </c>
      <c r="GW7715" s="1" t="s">
        <v>3</v>
      </c>
      <c r="GX7715" s="1" t="s">
        <v>3</v>
      </c>
      <c r="GY7715" s="1" t="s">
        <v>3</v>
      </c>
      <c r="GZ7715" s="1" t="s">
        <v>3</v>
      </c>
      <c r="HA7715" s="1" t="s">
        <v>3</v>
      </c>
      <c r="HB7715" s="1" t="s">
        <v>3</v>
      </c>
      <c r="HC7715" s="1" t="s">
        <v>3</v>
      </c>
      <c r="HD7715" s="1" t="s">
        <v>3</v>
      </c>
      <c r="HE7715" s="1" t="s">
        <v>3</v>
      </c>
      <c r="HF7715" s="1" t="s">
        <v>3</v>
      </c>
    </row>
    <row r="7716" spans="1:214" x14ac:dyDescent="0.35">
      <c r="A7716" s="1" t="s">
        <v>7714</v>
      </c>
      <c r="B7716" s="1" t="s">
        <v>14607</v>
      </c>
      <c r="C7716" s="1">
        <v>0</v>
      </c>
      <c r="D7716" s="1">
        <v>0</v>
      </c>
      <c r="E7716" s="1">
        <f t="shared" si="120"/>
        <v>0</v>
      </c>
      <c r="F7716" s="1" t="s">
        <v>9280</v>
      </c>
      <c r="GW7716" s="1" t="s">
        <v>3</v>
      </c>
      <c r="GX7716" s="1" t="s">
        <v>3</v>
      </c>
      <c r="GY7716" s="1" t="s">
        <v>3</v>
      </c>
      <c r="GZ7716" s="1" t="s">
        <v>3</v>
      </c>
      <c r="HA7716" s="1" t="s">
        <v>3</v>
      </c>
      <c r="HB7716" s="1" t="s">
        <v>3</v>
      </c>
      <c r="HC7716" s="1" t="s">
        <v>3</v>
      </c>
      <c r="HD7716" s="1" t="s">
        <v>3</v>
      </c>
      <c r="HE7716" s="1" t="s">
        <v>3</v>
      </c>
      <c r="HF7716" s="1" t="s">
        <v>3</v>
      </c>
    </row>
    <row r="7717" spans="1:214" x14ac:dyDescent="0.35">
      <c r="A7717" s="1" t="s">
        <v>7715</v>
      </c>
      <c r="B7717" s="1" t="s">
        <v>14608</v>
      </c>
      <c r="C7717" s="1">
        <v>0</v>
      </c>
      <c r="D7717" s="1">
        <v>0</v>
      </c>
      <c r="E7717" s="1">
        <f t="shared" si="120"/>
        <v>0</v>
      </c>
      <c r="F7717" s="1" t="s">
        <v>9280</v>
      </c>
      <c r="GW7717" s="1" t="s">
        <v>3</v>
      </c>
      <c r="GX7717" s="1" t="s">
        <v>3</v>
      </c>
      <c r="GY7717" s="1" t="s">
        <v>3</v>
      </c>
      <c r="GZ7717" s="1" t="s">
        <v>3</v>
      </c>
      <c r="HA7717" s="1" t="s">
        <v>3</v>
      </c>
      <c r="HB7717" s="1" t="s">
        <v>3</v>
      </c>
      <c r="HC7717" s="1" t="s">
        <v>3</v>
      </c>
      <c r="HD7717" s="1" t="s">
        <v>3</v>
      </c>
      <c r="HE7717" s="1" t="s">
        <v>3</v>
      </c>
      <c r="HF7717" s="1" t="s">
        <v>3</v>
      </c>
    </row>
    <row r="7718" spans="1:214" x14ac:dyDescent="0.35">
      <c r="A7718" s="1" t="s">
        <v>7716</v>
      </c>
      <c r="B7718" s="1" t="s">
        <v>14609</v>
      </c>
      <c r="C7718" s="1">
        <v>0</v>
      </c>
      <c r="D7718" s="1">
        <v>0</v>
      </c>
      <c r="E7718" s="1">
        <f t="shared" si="120"/>
        <v>0</v>
      </c>
      <c r="F7718" s="1" t="s">
        <v>9280</v>
      </c>
      <c r="GW7718" s="1" t="s">
        <v>3</v>
      </c>
      <c r="GX7718" s="1" t="s">
        <v>3</v>
      </c>
      <c r="GY7718" s="1" t="s">
        <v>3</v>
      </c>
      <c r="GZ7718" s="1" t="s">
        <v>3</v>
      </c>
      <c r="HA7718" s="1" t="s">
        <v>3</v>
      </c>
      <c r="HB7718" s="1" t="s">
        <v>3</v>
      </c>
      <c r="HC7718" s="1" t="s">
        <v>3</v>
      </c>
      <c r="HD7718" s="1" t="s">
        <v>3</v>
      </c>
      <c r="HE7718" s="1" t="s">
        <v>3</v>
      </c>
      <c r="HF7718" s="1" t="s">
        <v>3</v>
      </c>
    </row>
    <row r="7719" spans="1:214" x14ac:dyDescent="0.35">
      <c r="A7719" s="1" t="s">
        <v>7717</v>
      </c>
      <c r="B7719" s="1" t="s">
        <v>14610</v>
      </c>
      <c r="C7719" s="1">
        <v>0</v>
      </c>
      <c r="D7719" s="1">
        <v>0</v>
      </c>
      <c r="E7719" s="1">
        <f t="shared" si="120"/>
        <v>0</v>
      </c>
      <c r="F7719" s="1" t="s">
        <v>9280</v>
      </c>
      <c r="GW7719" s="1" t="s">
        <v>3</v>
      </c>
      <c r="GX7719" s="1" t="s">
        <v>3</v>
      </c>
      <c r="GY7719" s="1" t="s">
        <v>3</v>
      </c>
      <c r="GZ7719" s="1" t="s">
        <v>3</v>
      </c>
      <c r="HA7719" s="1" t="s">
        <v>3</v>
      </c>
      <c r="HB7719" s="1" t="s">
        <v>3</v>
      </c>
      <c r="HC7719" s="1" t="s">
        <v>3</v>
      </c>
      <c r="HD7719" s="1" t="s">
        <v>3</v>
      </c>
      <c r="HE7719" s="1" t="s">
        <v>3</v>
      </c>
      <c r="HF7719" s="1" t="s">
        <v>3</v>
      </c>
    </row>
    <row r="7720" spans="1:214" x14ac:dyDescent="0.35">
      <c r="A7720" s="1" t="s">
        <v>7718</v>
      </c>
      <c r="B7720" s="1" t="s">
        <v>14611</v>
      </c>
      <c r="C7720" s="1">
        <v>0</v>
      </c>
      <c r="D7720" s="1">
        <v>0</v>
      </c>
      <c r="E7720" s="1">
        <f t="shared" si="120"/>
        <v>0</v>
      </c>
      <c r="F7720" s="1" t="s">
        <v>9280</v>
      </c>
      <c r="GW7720" s="1" t="s">
        <v>3</v>
      </c>
      <c r="GX7720" s="1" t="s">
        <v>3</v>
      </c>
      <c r="GY7720" s="1" t="s">
        <v>3</v>
      </c>
      <c r="GZ7720" s="1" t="s">
        <v>3</v>
      </c>
      <c r="HA7720" s="1" t="s">
        <v>3</v>
      </c>
      <c r="HB7720" s="1" t="s">
        <v>3</v>
      </c>
      <c r="HC7720" s="1" t="s">
        <v>3</v>
      </c>
      <c r="HD7720" s="1" t="s">
        <v>3</v>
      </c>
      <c r="HE7720" s="1" t="s">
        <v>3</v>
      </c>
      <c r="HF7720" s="1" t="s">
        <v>3</v>
      </c>
    </row>
    <row r="7721" spans="1:214" x14ac:dyDescent="0.35">
      <c r="A7721" s="1" t="s">
        <v>7719</v>
      </c>
      <c r="B7721" s="1" t="s">
        <v>14612</v>
      </c>
      <c r="C7721" s="1">
        <v>0</v>
      </c>
      <c r="D7721" s="1">
        <v>0</v>
      </c>
      <c r="E7721" s="1">
        <f t="shared" si="120"/>
        <v>0</v>
      </c>
      <c r="F7721" s="1" t="s">
        <v>9280</v>
      </c>
      <c r="GW7721" s="1" t="s">
        <v>3</v>
      </c>
      <c r="GX7721" s="1" t="s">
        <v>3</v>
      </c>
      <c r="GY7721" s="1" t="s">
        <v>3</v>
      </c>
      <c r="GZ7721" s="1" t="s">
        <v>3</v>
      </c>
      <c r="HA7721" s="1" t="s">
        <v>3</v>
      </c>
      <c r="HB7721" s="1" t="s">
        <v>3</v>
      </c>
      <c r="HC7721" s="1" t="s">
        <v>3</v>
      </c>
      <c r="HD7721" s="1" t="s">
        <v>3</v>
      </c>
      <c r="HE7721" s="1" t="s">
        <v>3</v>
      </c>
      <c r="HF7721" s="1" t="s">
        <v>3</v>
      </c>
    </row>
    <row r="7722" spans="1:214" x14ac:dyDescent="0.35">
      <c r="A7722" s="1" t="s">
        <v>7720</v>
      </c>
      <c r="B7722" s="1" t="s">
        <v>14613</v>
      </c>
      <c r="C7722" s="1">
        <v>0</v>
      </c>
      <c r="D7722" s="1">
        <v>0</v>
      </c>
      <c r="E7722" s="1">
        <f t="shared" si="120"/>
        <v>0</v>
      </c>
      <c r="F7722" s="1" t="s">
        <v>9280</v>
      </c>
      <c r="GW7722" s="1" t="s">
        <v>3</v>
      </c>
      <c r="GX7722" s="1" t="s">
        <v>3</v>
      </c>
      <c r="GY7722" s="1" t="s">
        <v>3</v>
      </c>
      <c r="GZ7722" s="1" t="s">
        <v>3</v>
      </c>
      <c r="HA7722" s="1" t="s">
        <v>3</v>
      </c>
      <c r="HB7722" s="1" t="s">
        <v>3</v>
      </c>
      <c r="HC7722" s="1" t="s">
        <v>3</v>
      </c>
      <c r="HD7722" s="1" t="s">
        <v>3</v>
      </c>
      <c r="HE7722" s="1" t="s">
        <v>3</v>
      </c>
      <c r="HF7722" s="1" t="s">
        <v>3</v>
      </c>
    </row>
    <row r="7723" spans="1:214" x14ac:dyDescent="0.35">
      <c r="A7723" s="1" t="s">
        <v>7721</v>
      </c>
      <c r="B7723" s="1" t="s">
        <v>14614</v>
      </c>
      <c r="C7723" s="1">
        <v>0</v>
      </c>
      <c r="D7723" s="1">
        <v>0</v>
      </c>
      <c r="E7723" s="1">
        <f t="shared" si="120"/>
        <v>0</v>
      </c>
      <c r="F7723" s="1" t="s">
        <v>9280</v>
      </c>
      <c r="GW7723" s="1" t="s">
        <v>3</v>
      </c>
      <c r="GX7723" s="1" t="s">
        <v>3</v>
      </c>
      <c r="GY7723" s="1" t="s">
        <v>3</v>
      </c>
      <c r="GZ7723" s="1" t="s">
        <v>3</v>
      </c>
      <c r="HA7723" s="1" t="s">
        <v>3</v>
      </c>
      <c r="HB7723" s="1" t="s">
        <v>3</v>
      </c>
      <c r="HC7723" s="1" t="s">
        <v>3</v>
      </c>
      <c r="HD7723" s="1" t="s">
        <v>3</v>
      </c>
      <c r="HE7723" s="1" t="s">
        <v>3</v>
      </c>
      <c r="HF7723" s="1" t="s">
        <v>3</v>
      </c>
    </row>
    <row r="7724" spans="1:214" x14ac:dyDescent="0.35">
      <c r="A7724" s="1" t="s">
        <v>7722</v>
      </c>
      <c r="B7724" s="1" t="s">
        <v>14615</v>
      </c>
      <c r="C7724" s="1">
        <v>0</v>
      </c>
      <c r="D7724" s="1">
        <v>0</v>
      </c>
      <c r="E7724" s="1">
        <f t="shared" si="120"/>
        <v>0</v>
      </c>
      <c r="F7724" s="1" t="s">
        <v>9280</v>
      </c>
      <c r="GW7724" s="1" t="s">
        <v>3</v>
      </c>
      <c r="GX7724" s="1" t="s">
        <v>3</v>
      </c>
      <c r="GY7724" s="1" t="s">
        <v>3</v>
      </c>
      <c r="GZ7724" s="1" t="s">
        <v>3</v>
      </c>
      <c r="HA7724" s="1" t="s">
        <v>3</v>
      </c>
      <c r="HB7724" s="1" t="s">
        <v>3</v>
      </c>
      <c r="HC7724" s="1" t="s">
        <v>3</v>
      </c>
      <c r="HD7724" s="1" t="s">
        <v>3</v>
      </c>
      <c r="HE7724" s="1" t="s">
        <v>3</v>
      </c>
      <c r="HF7724" s="1" t="s">
        <v>3</v>
      </c>
    </row>
    <row r="7725" spans="1:214" x14ac:dyDescent="0.35">
      <c r="A7725" s="1" t="s">
        <v>7723</v>
      </c>
      <c r="B7725" s="1" t="s">
        <v>14616</v>
      </c>
      <c r="C7725" s="1">
        <v>0</v>
      </c>
      <c r="D7725" s="1">
        <v>0</v>
      </c>
      <c r="E7725" s="1">
        <f t="shared" si="120"/>
        <v>0</v>
      </c>
      <c r="F7725" s="1" t="s">
        <v>9280</v>
      </c>
      <c r="GW7725" s="1" t="s">
        <v>3</v>
      </c>
      <c r="GX7725" s="1" t="s">
        <v>3</v>
      </c>
      <c r="GY7725" s="1" t="s">
        <v>3</v>
      </c>
      <c r="GZ7725" s="1" t="s">
        <v>3</v>
      </c>
      <c r="HA7725" s="1" t="s">
        <v>3</v>
      </c>
      <c r="HB7725" s="1" t="s">
        <v>3</v>
      </c>
      <c r="HC7725" s="1" t="s">
        <v>3</v>
      </c>
      <c r="HD7725" s="1" t="s">
        <v>3</v>
      </c>
      <c r="HE7725" s="1" t="s">
        <v>3</v>
      </c>
      <c r="HF7725" s="1" t="s">
        <v>3</v>
      </c>
    </row>
    <row r="7726" spans="1:214" x14ac:dyDescent="0.35">
      <c r="A7726" s="1" t="s">
        <v>7724</v>
      </c>
      <c r="B7726" s="1" t="s">
        <v>14617</v>
      </c>
      <c r="C7726" s="1">
        <v>0</v>
      </c>
      <c r="D7726" s="1">
        <v>0</v>
      </c>
      <c r="E7726" s="1">
        <f t="shared" si="120"/>
        <v>0</v>
      </c>
      <c r="F7726" s="1" t="s">
        <v>9280</v>
      </c>
      <c r="GW7726" s="1" t="s">
        <v>3</v>
      </c>
      <c r="GX7726" s="1" t="s">
        <v>3</v>
      </c>
      <c r="GY7726" s="1" t="s">
        <v>3</v>
      </c>
      <c r="GZ7726" s="1" t="s">
        <v>3</v>
      </c>
      <c r="HA7726" s="1" t="s">
        <v>3</v>
      </c>
      <c r="HB7726" s="1" t="s">
        <v>3</v>
      </c>
      <c r="HC7726" s="1" t="s">
        <v>3</v>
      </c>
      <c r="HD7726" s="1" t="s">
        <v>3</v>
      </c>
      <c r="HE7726" s="1" t="s">
        <v>3</v>
      </c>
      <c r="HF7726" s="1" t="s">
        <v>3</v>
      </c>
    </row>
    <row r="7727" spans="1:214" x14ac:dyDescent="0.35">
      <c r="A7727" s="1" t="s">
        <v>7725</v>
      </c>
      <c r="B7727" s="1" t="s">
        <v>14618</v>
      </c>
      <c r="C7727" s="1">
        <v>0</v>
      </c>
      <c r="D7727" s="1">
        <v>0</v>
      </c>
      <c r="E7727" s="1">
        <f t="shared" si="120"/>
        <v>0</v>
      </c>
      <c r="F7727" s="1" t="s">
        <v>9280</v>
      </c>
      <c r="GW7727" s="1" t="s">
        <v>3</v>
      </c>
      <c r="GX7727" s="1" t="s">
        <v>3</v>
      </c>
      <c r="GY7727" s="1" t="s">
        <v>3</v>
      </c>
      <c r="GZ7727" s="1" t="s">
        <v>3</v>
      </c>
      <c r="HA7727" s="1" t="s">
        <v>3</v>
      </c>
      <c r="HB7727" s="1" t="s">
        <v>3</v>
      </c>
      <c r="HC7727" s="1" t="s">
        <v>3</v>
      </c>
      <c r="HD7727" s="1" t="s">
        <v>3</v>
      </c>
      <c r="HE7727" s="1" t="s">
        <v>3</v>
      </c>
      <c r="HF7727" s="1" t="s">
        <v>3</v>
      </c>
    </row>
    <row r="7728" spans="1:214" x14ac:dyDescent="0.35">
      <c r="A7728" s="1" t="s">
        <v>7726</v>
      </c>
      <c r="B7728" s="1" t="s">
        <v>14619</v>
      </c>
      <c r="C7728" s="1">
        <v>0</v>
      </c>
      <c r="D7728" s="1">
        <v>0</v>
      </c>
      <c r="E7728" s="1">
        <f t="shared" si="120"/>
        <v>0</v>
      </c>
      <c r="F7728" s="1" t="s">
        <v>9280</v>
      </c>
      <c r="GW7728" s="1" t="s">
        <v>3</v>
      </c>
      <c r="GX7728" s="1" t="s">
        <v>3</v>
      </c>
      <c r="GY7728" s="1" t="s">
        <v>3</v>
      </c>
      <c r="GZ7728" s="1" t="s">
        <v>3</v>
      </c>
      <c r="HA7728" s="1" t="s">
        <v>3</v>
      </c>
      <c r="HB7728" s="1" t="s">
        <v>3</v>
      </c>
      <c r="HC7728" s="1" t="s">
        <v>3</v>
      </c>
      <c r="HD7728" s="1" t="s">
        <v>3</v>
      </c>
      <c r="HE7728" s="1" t="s">
        <v>3</v>
      </c>
      <c r="HF7728" s="1" t="s">
        <v>3</v>
      </c>
    </row>
    <row r="7729" spans="1:214" x14ac:dyDescent="0.35">
      <c r="A7729" s="1" t="s">
        <v>7727</v>
      </c>
      <c r="B7729" s="1" t="s">
        <v>14620</v>
      </c>
      <c r="C7729" s="1">
        <v>0</v>
      </c>
      <c r="D7729" s="1">
        <v>0</v>
      </c>
      <c r="E7729" s="1">
        <f t="shared" si="120"/>
        <v>0</v>
      </c>
      <c r="F7729" s="1" t="s">
        <v>9280</v>
      </c>
      <c r="GW7729" s="1" t="s">
        <v>3</v>
      </c>
      <c r="GX7729" s="1" t="s">
        <v>3</v>
      </c>
      <c r="GY7729" s="1" t="s">
        <v>3</v>
      </c>
      <c r="GZ7729" s="1" t="s">
        <v>3</v>
      </c>
      <c r="HA7729" s="1" t="s">
        <v>3</v>
      </c>
      <c r="HB7729" s="1" t="s">
        <v>3</v>
      </c>
      <c r="HC7729" s="1" t="s">
        <v>3</v>
      </c>
      <c r="HD7729" s="1" t="s">
        <v>3</v>
      </c>
      <c r="HE7729" s="1" t="s">
        <v>3</v>
      </c>
      <c r="HF7729" s="1" t="s">
        <v>3</v>
      </c>
    </row>
    <row r="7730" spans="1:214" x14ac:dyDescent="0.35">
      <c r="A7730" s="1" t="s">
        <v>7728</v>
      </c>
      <c r="B7730" s="1" t="s">
        <v>14621</v>
      </c>
      <c r="C7730" s="1">
        <v>0</v>
      </c>
      <c r="D7730" s="1">
        <v>0</v>
      </c>
      <c r="E7730" s="1">
        <f t="shared" si="120"/>
        <v>0</v>
      </c>
      <c r="F7730" s="1" t="s">
        <v>9280</v>
      </c>
      <c r="GW7730" s="1" t="s">
        <v>3</v>
      </c>
      <c r="GX7730" s="1" t="s">
        <v>3</v>
      </c>
      <c r="GY7730" s="1" t="s">
        <v>3</v>
      </c>
      <c r="GZ7730" s="1" t="s">
        <v>3</v>
      </c>
      <c r="HA7730" s="1" t="s">
        <v>3</v>
      </c>
      <c r="HB7730" s="1" t="s">
        <v>3</v>
      </c>
      <c r="HC7730" s="1" t="s">
        <v>3</v>
      </c>
      <c r="HD7730" s="1" t="s">
        <v>3</v>
      </c>
      <c r="HE7730" s="1" t="s">
        <v>3</v>
      </c>
      <c r="HF7730" s="1" t="s">
        <v>3</v>
      </c>
    </row>
    <row r="7731" spans="1:214" x14ac:dyDescent="0.35">
      <c r="A7731" s="1" t="s">
        <v>7729</v>
      </c>
      <c r="B7731" s="1" t="s">
        <v>14622</v>
      </c>
      <c r="C7731" s="1">
        <v>0</v>
      </c>
      <c r="D7731" s="1">
        <v>0</v>
      </c>
      <c r="E7731" s="1">
        <f t="shared" si="120"/>
        <v>0</v>
      </c>
      <c r="F7731" s="1" t="s">
        <v>9280</v>
      </c>
      <c r="GW7731" s="1" t="s">
        <v>3</v>
      </c>
      <c r="GX7731" s="1" t="s">
        <v>3</v>
      </c>
      <c r="GY7731" s="1" t="s">
        <v>3</v>
      </c>
      <c r="GZ7731" s="1" t="s">
        <v>3</v>
      </c>
      <c r="HA7731" s="1" t="s">
        <v>3</v>
      </c>
      <c r="HB7731" s="1" t="s">
        <v>3</v>
      </c>
      <c r="HC7731" s="1" t="s">
        <v>3</v>
      </c>
      <c r="HD7731" s="1" t="s">
        <v>3</v>
      </c>
      <c r="HE7731" s="1" t="s">
        <v>3</v>
      </c>
      <c r="HF7731" s="1" t="s">
        <v>3</v>
      </c>
    </row>
    <row r="7732" spans="1:214" x14ac:dyDescent="0.35">
      <c r="A7732" s="1" t="s">
        <v>7730</v>
      </c>
      <c r="B7732" s="1" t="s">
        <v>14623</v>
      </c>
      <c r="C7732" s="1">
        <v>0</v>
      </c>
      <c r="D7732" s="1">
        <v>0</v>
      </c>
      <c r="E7732" s="1">
        <f t="shared" si="120"/>
        <v>0</v>
      </c>
      <c r="F7732" s="1" t="s">
        <v>9280</v>
      </c>
      <c r="GW7732" s="1" t="s">
        <v>3</v>
      </c>
      <c r="GX7732" s="1" t="s">
        <v>3</v>
      </c>
      <c r="GY7732" s="1" t="s">
        <v>3</v>
      </c>
      <c r="GZ7732" s="1" t="s">
        <v>3</v>
      </c>
      <c r="HA7732" s="1" t="s">
        <v>3</v>
      </c>
      <c r="HB7732" s="1" t="s">
        <v>3</v>
      </c>
      <c r="HC7732" s="1" t="s">
        <v>3</v>
      </c>
      <c r="HD7732" s="1" t="s">
        <v>3</v>
      </c>
      <c r="HE7732" s="1" t="s">
        <v>3</v>
      </c>
      <c r="HF7732" s="1" t="s">
        <v>3</v>
      </c>
    </row>
    <row r="7733" spans="1:214" x14ac:dyDescent="0.35">
      <c r="A7733" s="1" t="s">
        <v>7731</v>
      </c>
      <c r="B7733" s="1" t="s">
        <v>17967</v>
      </c>
      <c r="C7733" s="1">
        <v>0</v>
      </c>
      <c r="D7733" s="1">
        <v>0</v>
      </c>
      <c r="E7733" s="1">
        <f t="shared" si="120"/>
        <v>0</v>
      </c>
      <c r="F7733" s="1" t="s">
        <v>9280</v>
      </c>
      <c r="GW7733" s="1" t="s">
        <v>3</v>
      </c>
      <c r="GX7733" s="1" t="s">
        <v>3</v>
      </c>
      <c r="GY7733" s="1" t="s">
        <v>3</v>
      </c>
      <c r="GZ7733" s="1" t="s">
        <v>3</v>
      </c>
      <c r="HA7733" s="1" t="s">
        <v>3</v>
      </c>
      <c r="HB7733" s="1" t="s">
        <v>3</v>
      </c>
      <c r="HC7733" s="1" t="s">
        <v>3</v>
      </c>
      <c r="HD7733" s="1" t="s">
        <v>3</v>
      </c>
      <c r="HE7733" s="1" t="s">
        <v>3</v>
      </c>
      <c r="HF7733" s="1" t="s">
        <v>3</v>
      </c>
    </row>
    <row r="7734" spans="1:214" x14ac:dyDescent="0.35">
      <c r="A7734" s="1" t="s">
        <v>7732</v>
      </c>
      <c r="B7734" s="1" t="s">
        <v>14624</v>
      </c>
      <c r="C7734" s="1">
        <v>0</v>
      </c>
      <c r="D7734" s="1">
        <v>0</v>
      </c>
      <c r="E7734" s="1">
        <f t="shared" si="120"/>
        <v>0</v>
      </c>
      <c r="F7734" s="1" t="s">
        <v>9280</v>
      </c>
      <c r="GW7734" s="1" t="s">
        <v>3</v>
      </c>
      <c r="GX7734" s="1" t="s">
        <v>3</v>
      </c>
      <c r="GY7734" s="1" t="s">
        <v>3</v>
      </c>
      <c r="GZ7734" s="1" t="s">
        <v>3</v>
      </c>
      <c r="HA7734" s="1" t="s">
        <v>3</v>
      </c>
      <c r="HB7734" s="1" t="s">
        <v>3</v>
      </c>
      <c r="HC7734" s="1" t="s">
        <v>3</v>
      </c>
      <c r="HD7734" s="1" t="s">
        <v>3</v>
      </c>
      <c r="HE7734" s="1" t="s">
        <v>3</v>
      </c>
      <c r="HF7734" s="1" t="s">
        <v>3</v>
      </c>
    </row>
    <row r="7735" spans="1:214" x14ac:dyDescent="0.35">
      <c r="A7735" s="1" t="s">
        <v>7733</v>
      </c>
      <c r="B7735" s="1" t="s">
        <v>14625</v>
      </c>
      <c r="C7735" s="1">
        <v>0</v>
      </c>
      <c r="D7735" s="1">
        <v>0</v>
      </c>
      <c r="E7735" s="1">
        <f t="shared" si="120"/>
        <v>0</v>
      </c>
      <c r="F7735" s="1" t="s">
        <v>9280</v>
      </c>
      <c r="GW7735" s="1" t="s">
        <v>3</v>
      </c>
      <c r="GX7735" s="1" t="s">
        <v>3</v>
      </c>
      <c r="GY7735" s="1" t="s">
        <v>3</v>
      </c>
      <c r="GZ7735" s="1" t="s">
        <v>3</v>
      </c>
      <c r="HA7735" s="1" t="s">
        <v>3</v>
      </c>
      <c r="HB7735" s="1" t="s">
        <v>3</v>
      </c>
      <c r="HC7735" s="1" t="s">
        <v>3</v>
      </c>
      <c r="HD7735" s="1" t="s">
        <v>3</v>
      </c>
      <c r="HE7735" s="1" t="s">
        <v>3</v>
      </c>
      <c r="HF7735" s="1" t="s">
        <v>3</v>
      </c>
    </row>
    <row r="7736" spans="1:214" x14ac:dyDescent="0.35">
      <c r="A7736" s="1" t="s">
        <v>7734</v>
      </c>
      <c r="B7736" s="1" t="s">
        <v>14626</v>
      </c>
      <c r="C7736" s="1">
        <v>0</v>
      </c>
      <c r="D7736" s="1">
        <v>0</v>
      </c>
      <c r="E7736" s="1">
        <f t="shared" si="120"/>
        <v>0</v>
      </c>
      <c r="F7736" s="1" t="s">
        <v>9280</v>
      </c>
      <c r="GW7736" s="1" t="s">
        <v>3</v>
      </c>
      <c r="GX7736" s="1" t="s">
        <v>3</v>
      </c>
      <c r="GY7736" s="1" t="s">
        <v>3</v>
      </c>
      <c r="GZ7736" s="1" t="s">
        <v>3</v>
      </c>
      <c r="HA7736" s="1" t="s">
        <v>3</v>
      </c>
      <c r="HB7736" s="1" t="s">
        <v>3</v>
      </c>
      <c r="HC7736" s="1" t="s">
        <v>3</v>
      </c>
      <c r="HD7736" s="1" t="s">
        <v>3</v>
      </c>
      <c r="HE7736" s="1" t="s">
        <v>3</v>
      </c>
      <c r="HF7736" s="1" t="s">
        <v>3</v>
      </c>
    </row>
    <row r="7737" spans="1:214" x14ac:dyDescent="0.35">
      <c r="A7737" s="1" t="s">
        <v>7735</v>
      </c>
      <c r="B7737" s="1" t="s">
        <v>14627</v>
      </c>
      <c r="C7737" s="1">
        <v>0</v>
      </c>
      <c r="D7737" s="1">
        <v>0</v>
      </c>
      <c r="E7737" s="1">
        <f t="shared" si="120"/>
        <v>0</v>
      </c>
      <c r="F7737" s="1" t="s">
        <v>9280</v>
      </c>
      <c r="GW7737" s="1" t="s">
        <v>3</v>
      </c>
      <c r="GX7737" s="1" t="s">
        <v>3</v>
      </c>
      <c r="GY7737" s="1" t="s">
        <v>3</v>
      </c>
      <c r="GZ7737" s="1" t="s">
        <v>3</v>
      </c>
      <c r="HA7737" s="1" t="s">
        <v>3</v>
      </c>
      <c r="HB7737" s="1" t="s">
        <v>3</v>
      </c>
      <c r="HC7737" s="1" t="s">
        <v>3</v>
      </c>
      <c r="HD7737" s="1" t="s">
        <v>3</v>
      </c>
      <c r="HE7737" s="1" t="s">
        <v>3</v>
      </c>
      <c r="HF7737" s="1" t="s">
        <v>3</v>
      </c>
    </row>
    <row r="7738" spans="1:214" x14ac:dyDescent="0.35">
      <c r="A7738" s="1" t="s">
        <v>7736</v>
      </c>
      <c r="B7738" s="1" t="s">
        <v>17968</v>
      </c>
      <c r="C7738" s="1">
        <v>0</v>
      </c>
      <c r="D7738" s="1">
        <v>0</v>
      </c>
      <c r="E7738" s="1">
        <f t="shared" si="120"/>
        <v>0</v>
      </c>
      <c r="F7738" s="1" t="s">
        <v>9280</v>
      </c>
      <c r="GW7738" s="1" t="s">
        <v>3</v>
      </c>
      <c r="GX7738" s="1" t="s">
        <v>3</v>
      </c>
      <c r="GY7738" s="1" t="s">
        <v>3</v>
      </c>
      <c r="GZ7738" s="1" t="s">
        <v>3</v>
      </c>
      <c r="HA7738" s="1" t="s">
        <v>3</v>
      </c>
      <c r="HB7738" s="1" t="s">
        <v>3</v>
      </c>
      <c r="HC7738" s="1" t="s">
        <v>3</v>
      </c>
      <c r="HD7738" s="1" t="s">
        <v>3</v>
      </c>
      <c r="HE7738" s="1" t="s">
        <v>3</v>
      </c>
      <c r="HF7738" s="1" t="s">
        <v>3</v>
      </c>
    </row>
    <row r="7739" spans="1:214" x14ac:dyDescent="0.35">
      <c r="A7739" s="1" t="s">
        <v>7737</v>
      </c>
      <c r="B7739" s="1" t="s">
        <v>14628</v>
      </c>
      <c r="C7739" s="1">
        <v>0</v>
      </c>
      <c r="D7739" s="1">
        <v>0</v>
      </c>
      <c r="E7739" s="1">
        <f t="shared" si="120"/>
        <v>0</v>
      </c>
      <c r="F7739" s="1" t="s">
        <v>9280</v>
      </c>
      <c r="GW7739" s="1" t="s">
        <v>3</v>
      </c>
      <c r="GX7739" s="1" t="s">
        <v>3</v>
      </c>
      <c r="GY7739" s="1" t="s">
        <v>3</v>
      </c>
      <c r="GZ7739" s="1" t="s">
        <v>3</v>
      </c>
      <c r="HA7739" s="1" t="s">
        <v>3</v>
      </c>
      <c r="HB7739" s="1" t="s">
        <v>3</v>
      </c>
      <c r="HC7739" s="1" t="s">
        <v>3</v>
      </c>
      <c r="HD7739" s="1" t="s">
        <v>3</v>
      </c>
      <c r="HE7739" s="1" t="s">
        <v>3</v>
      </c>
      <c r="HF7739" s="1" t="s">
        <v>3</v>
      </c>
    </row>
    <row r="7740" spans="1:214" x14ac:dyDescent="0.35">
      <c r="A7740" s="1" t="s">
        <v>7738</v>
      </c>
      <c r="B7740" s="1" t="s">
        <v>14629</v>
      </c>
      <c r="C7740" s="1">
        <v>0</v>
      </c>
      <c r="D7740" s="1">
        <v>0</v>
      </c>
      <c r="E7740" s="1">
        <f t="shared" si="120"/>
        <v>0</v>
      </c>
      <c r="F7740" s="1" t="s">
        <v>9280</v>
      </c>
      <c r="GW7740" s="1" t="s">
        <v>3</v>
      </c>
      <c r="GX7740" s="1" t="s">
        <v>3</v>
      </c>
      <c r="GY7740" s="1" t="s">
        <v>3</v>
      </c>
      <c r="GZ7740" s="1" t="s">
        <v>3</v>
      </c>
      <c r="HA7740" s="1" t="s">
        <v>3</v>
      </c>
      <c r="HB7740" s="1" t="s">
        <v>3</v>
      </c>
      <c r="HC7740" s="1" t="s">
        <v>3</v>
      </c>
      <c r="HD7740" s="1" t="s">
        <v>3</v>
      </c>
      <c r="HE7740" s="1" t="s">
        <v>3</v>
      </c>
      <c r="HF7740" s="1" t="s">
        <v>3</v>
      </c>
    </row>
    <row r="7741" spans="1:214" x14ac:dyDescent="0.35">
      <c r="A7741" s="1" t="s">
        <v>7739</v>
      </c>
      <c r="B7741" s="1" t="s">
        <v>14630</v>
      </c>
      <c r="C7741" s="1">
        <v>0</v>
      </c>
      <c r="D7741" s="1">
        <v>0</v>
      </c>
      <c r="E7741" s="1">
        <f t="shared" si="120"/>
        <v>0</v>
      </c>
      <c r="F7741" s="1" t="s">
        <v>9280</v>
      </c>
      <c r="GW7741" s="1" t="s">
        <v>3</v>
      </c>
      <c r="GX7741" s="1" t="s">
        <v>3</v>
      </c>
      <c r="GY7741" s="1" t="s">
        <v>3</v>
      </c>
      <c r="GZ7741" s="1" t="s">
        <v>3</v>
      </c>
      <c r="HA7741" s="1" t="s">
        <v>3</v>
      </c>
      <c r="HB7741" s="1" t="s">
        <v>3</v>
      </c>
      <c r="HC7741" s="1" t="s">
        <v>3</v>
      </c>
      <c r="HD7741" s="1" t="s">
        <v>3</v>
      </c>
      <c r="HE7741" s="1" t="s">
        <v>3</v>
      </c>
      <c r="HF7741" s="1" t="s">
        <v>3</v>
      </c>
    </row>
    <row r="7742" spans="1:214" x14ac:dyDescent="0.35">
      <c r="A7742" s="1" t="s">
        <v>7740</v>
      </c>
      <c r="B7742" s="1" t="s">
        <v>14631</v>
      </c>
      <c r="C7742" s="1">
        <v>0</v>
      </c>
      <c r="D7742" s="1">
        <v>0</v>
      </c>
      <c r="E7742" s="1">
        <f t="shared" si="120"/>
        <v>0</v>
      </c>
      <c r="F7742" s="1" t="s">
        <v>9280</v>
      </c>
      <c r="GW7742" s="1" t="s">
        <v>3</v>
      </c>
      <c r="GX7742" s="1" t="s">
        <v>3</v>
      </c>
      <c r="GY7742" s="1" t="s">
        <v>3</v>
      </c>
      <c r="GZ7742" s="1" t="s">
        <v>3</v>
      </c>
      <c r="HA7742" s="1" t="s">
        <v>3</v>
      </c>
      <c r="HB7742" s="1" t="s">
        <v>3</v>
      </c>
      <c r="HC7742" s="1" t="s">
        <v>3</v>
      </c>
      <c r="HD7742" s="1" t="s">
        <v>3</v>
      </c>
      <c r="HE7742" s="1" t="s">
        <v>3</v>
      </c>
      <c r="HF7742" s="1" t="s">
        <v>3</v>
      </c>
    </row>
    <row r="7743" spans="1:214" x14ac:dyDescent="0.35">
      <c r="A7743" s="1" t="s">
        <v>7741</v>
      </c>
      <c r="B7743" s="1" t="s">
        <v>14632</v>
      </c>
      <c r="C7743" s="1">
        <v>0</v>
      </c>
      <c r="D7743" s="1">
        <v>0</v>
      </c>
      <c r="E7743" s="1">
        <f t="shared" si="120"/>
        <v>0</v>
      </c>
      <c r="F7743" s="1" t="s">
        <v>9280</v>
      </c>
      <c r="GW7743" s="1" t="s">
        <v>3</v>
      </c>
      <c r="GX7743" s="1" t="s">
        <v>3</v>
      </c>
      <c r="GY7743" s="1" t="s">
        <v>3</v>
      </c>
      <c r="GZ7743" s="1" t="s">
        <v>3</v>
      </c>
      <c r="HA7743" s="1" t="s">
        <v>3</v>
      </c>
      <c r="HB7743" s="1" t="s">
        <v>3</v>
      </c>
      <c r="HC7743" s="1" t="s">
        <v>3</v>
      </c>
      <c r="HD7743" s="1" t="s">
        <v>3</v>
      </c>
      <c r="HE7743" s="1" t="s">
        <v>3</v>
      </c>
      <c r="HF7743" s="1" t="s">
        <v>3</v>
      </c>
    </row>
    <row r="7744" spans="1:214" x14ac:dyDescent="0.35">
      <c r="A7744" s="1" t="s">
        <v>7742</v>
      </c>
      <c r="B7744" s="1" t="s">
        <v>14633</v>
      </c>
      <c r="C7744" s="1">
        <v>0</v>
      </c>
      <c r="D7744" s="1">
        <v>0</v>
      </c>
      <c r="E7744" s="1">
        <f t="shared" si="120"/>
        <v>0</v>
      </c>
      <c r="F7744" s="1" t="s">
        <v>9280</v>
      </c>
      <c r="GW7744" s="1" t="s">
        <v>3</v>
      </c>
      <c r="GX7744" s="1" t="s">
        <v>3</v>
      </c>
      <c r="GY7744" s="1" t="s">
        <v>3</v>
      </c>
      <c r="GZ7744" s="1" t="s">
        <v>3</v>
      </c>
      <c r="HA7744" s="1" t="s">
        <v>3</v>
      </c>
      <c r="HB7744" s="1" t="s">
        <v>3</v>
      </c>
      <c r="HC7744" s="1" t="s">
        <v>3</v>
      </c>
      <c r="HD7744" s="1" t="s">
        <v>3</v>
      </c>
      <c r="HE7744" s="1" t="s">
        <v>3</v>
      </c>
      <c r="HF7744" s="1" t="s">
        <v>3</v>
      </c>
    </row>
    <row r="7745" spans="1:214" x14ac:dyDescent="0.35">
      <c r="A7745" s="1" t="s">
        <v>7743</v>
      </c>
      <c r="B7745" s="1" t="s">
        <v>14634</v>
      </c>
      <c r="C7745" s="1">
        <v>0</v>
      </c>
      <c r="D7745" s="1">
        <v>0</v>
      </c>
      <c r="E7745" s="1">
        <f t="shared" si="120"/>
        <v>0</v>
      </c>
      <c r="F7745" s="1" t="s">
        <v>9280</v>
      </c>
      <c r="GW7745" s="1" t="s">
        <v>3</v>
      </c>
      <c r="GX7745" s="1" t="s">
        <v>3</v>
      </c>
      <c r="GY7745" s="1" t="s">
        <v>3</v>
      </c>
      <c r="GZ7745" s="1" t="s">
        <v>3</v>
      </c>
      <c r="HA7745" s="1" t="s">
        <v>3</v>
      </c>
      <c r="HB7745" s="1" t="s">
        <v>3</v>
      </c>
      <c r="HC7745" s="1" t="s">
        <v>3</v>
      </c>
      <c r="HD7745" s="1" t="s">
        <v>3</v>
      </c>
      <c r="HE7745" s="1" t="s">
        <v>3</v>
      </c>
      <c r="HF7745" s="1" t="s">
        <v>3</v>
      </c>
    </row>
    <row r="7746" spans="1:214" x14ac:dyDescent="0.35">
      <c r="A7746" s="1" t="s">
        <v>7744</v>
      </c>
      <c r="B7746" s="1" t="s">
        <v>14635</v>
      </c>
      <c r="C7746" s="1">
        <v>0</v>
      </c>
      <c r="D7746" s="1">
        <v>0</v>
      </c>
      <c r="E7746" s="1">
        <f t="shared" si="120"/>
        <v>0</v>
      </c>
      <c r="F7746" s="1" t="s">
        <v>9280</v>
      </c>
      <c r="GW7746" s="1" t="s">
        <v>3</v>
      </c>
      <c r="GX7746" s="1" t="s">
        <v>3</v>
      </c>
      <c r="GY7746" s="1" t="s">
        <v>3</v>
      </c>
      <c r="GZ7746" s="1" t="s">
        <v>3</v>
      </c>
      <c r="HA7746" s="1" t="s">
        <v>3</v>
      </c>
      <c r="HB7746" s="1" t="s">
        <v>3</v>
      </c>
      <c r="HC7746" s="1" t="s">
        <v>3</v>
      </c>
      <c r="HD7746" s="1" t="s">
        <v>3</v>
      </c>
      <c r="HE7746" s="1" t="s">
        <v>3</v>
      </c>
      <c r="HF7746" s="1" t="s">
        <v>3</v>
      </c>
    </row>
    <row r="7747" spans="1:214" x14ac:dyDescent="0.35">
      <c r="A7747" s="1" t="s">
        <v>7745</v>
      </c>
      <c r="B7747" s="1" t="s">
        <v>17969</v>
      </c>
      <c r="C7747" s="1">
        <v>0</v>
      </c>
      <c r="D7747" s="1">
        <v>0</v>
      </c>
      <c r="E7747" s="1">
        <f t="shared" si="120"/>
        <v>0</v>
      </c>
      <c r="F7747" s="1" t="s">
        <v>9280</v>
      </c>
      <c r="GW7747" s="1" t="s">
        <v>3</v>
      </c>
      <c r="GX7747" s="1" t="s">
        <v>3</v>
      </c>
      <c r="GY7747" s="1" t="s">
        <v>3</v>
      </c>
      <c r="GZ7747" s="1" t="s">
        <v>3</v>
      </c>
      <c r="HA7747" s="1" t="s">
        <v>3</v>
      </c>
      <c r="HB7747" s="1" t="s">
        <v>3</v>
      </c>
      <c r="HC7747" s="1" t="s">
        <v>3</v>
      </c>
      <c r="HD7747" s="1" t="s">
        <v>3</v>
      </c>
      <c r="HE7747" s="1" t="s">
        <v>3</v>
      </c>
      <c r="HF7747" s="1" t="s">
        <v>3</v>
      </c>
    </row>
    <row r="7748" spans="1:214" x14ac:dyDescent="0.35">
      <c r="A7748" s="1" t="s">
        <v>7746</v>
      </c>
      <c r="B7748" s="1" t="s">
        <v>17970</v>
      </c>
      <c r="C7748" s="1">
        <v>0</v>
      </c>
      <c r="D7748" s="1">
        <v>0</v>
      </c>
      <c r="E7748" s="1">
        <f t="shared" si="120"/>
        <v>0</v>
      </c>
      <c r="F7748" s="1" t="s">
        <v>9280</v>
      </c>
      <c r="GW7748" s="1" t="s">
        <v>3</v>
      </c>
      <c r="GX7748" s="1" t="s">
        <v>3</v>
      </c>
      <c r="GY7748" s="1" t="s">
        <v>3</v>
      </c>
      <c r="GZ7748" s="1" t="s">
        <v>3</v>
      </c>
      <c r="HA7748" s="1" t="s">
        <v>3</v>
      </c>
      <c r="HB7748" s="1" t="s">
        <v>3</v>
      </c>
      <c r="HC7748" s="1" t="s">
        <v>3</v>
      </c>
      <c r="HD7748" s="1" t="s">
        <v>3</v>
      </c>
      <c r="HE7748" s="1" t="s">
        <v>3</v>
      </c>
      <c r="HF7748" s="1" t="s">
        <v>3</v>
      </c>
    </row>
    <row r="7749" spans="1:214" x14ac:dyDescent="0.35">
      <c r="A7749" s="1" t="s">
        <v>7747</v>
      </c>
      <c r="B7749" s="1" t="s">
        <v>14636</v>
      </c>
      <c r="C7749" s="1">
        <v>0</v>
      </c>
      <c r="D7749" s="1">
        <v>0</v>
      </c>
      <c r="E7749" s="1">
        <f t="shared" si="120"/>
        <v>0</v>
      </c>
      <c r="F7749" s="1" t="s">
        <v>9280</v>
      </c>
      <c r="GW7749" s="1" t="s">
        <v>3</v>
      </c>
      <c r="GX7749" s="1" t="s">
        <v>3</v>
      </c>
      <c r="GY7749" s="1" t="s">
        <v>3</v>
      </c>
      <c r="GZ7749" s="1" t="s">
        <v>3</v>
      </c>
      <c r="HA7749" s="1" t="s">
        <v>3</v>
      </c>
      <c r="HB7749" s="1" t="s">
        <v>3</v>
      </c>
      <c r="HC7749" s="1" t="s">
        <v>3</v>
      </c>
      <c r="HD7749" s="1" t="s">
        <v>3</v>
      </c>
      <c r="HE7749" s="1" t="s">
        <v>3</v>
      </c>
      <c r="HF7749" s="1" t="s">
        <v>3</v>
      </c>
    </row>
    <row r="7750" spans="1:214" x14ac:dyDescent="0.35">
      <c r="A7750" s="1" t="s">
        <v>7748</v>
      </c>
      <c r="B7750" s="1" t="s">
        <v>14637</v>
      </c>
      <c r="C7750" s="1">
        <v>0</v>
      </c>
      <c r="D7750" s="1">
        <v>0</v>
      </c>
      <c r="E7750" s="1">
        <f t="shared" ref="E7750:E7813" si="121">D7750*0.0072</f>
        <v>0</v>
      </c>
      <c r="F7750" s="1" t="s">
        <v>9280</v>
      </c>
      <c r="GW7750" s="1" t="s">
        <v>3</v>
      </c>
      <c r="GX7750" s="1" t="s">
        <v>3</v>
      </c>
      <c r="GY7750" s="1" t="s">
        <v>3</v>
      </c>
      <c r="GZ7750" s="1" t="s">
        <v>3</v>
      </c>
      <c r="HA7750" s="1" t="s">
        <v>3</v>
      </c>
      <c r="HB7750" s="1" t="s">
        <v>3</v>
      </c>
      <c r="HC7750" s="1" t="s">
        <v>3</v>
      </c>
      <c r="HD7750" s="1" t="s">
        <v>3</v>
      </c>
      <c r="HE7750" s="1" t="s">
        <v>3</v>
      </c>
      <c r="HF7750" s="1" t="s">
        <v>3</v>
      </c>
    </row>
    <row r="7751" spans="1:214" x14ac:dyDescent="0.35">
      <c r="A7751" s="1" t="s">
        <v>7749</v>
      </c>
      <c r="B7751" s="1" t="s">
        <v>14638</v>
      </c>
      <c r="C7751" s="1">
        <v>0</v>
      </c>
      <c r="D7751" s="1">
        <v>0</v>
      </c>
      <c r="E7751" s="1">
        <f t="shared" si="121"/>
        <v>0</v>
      </c>
      <c r="F7751" s="1" t="s">
        <v>9280</v>
      </c>
      <c r="GW7751" s="1" t="s">
        <v>3</v>
      </c>
      <c r="GX7751" s="1" t="s">
        <v>3</v>
      </c>
      <c r="GY7751" s="1" t="s">
        <v>3</v>
      </c>
      <c r="GZ7751" s="1" t="s">
        <v>3</v>
      </c>
      <c r="HA7751" s="1" t="s">
        <v>3</v>
      </c>
      <c r="HB7751" s="1" t="s">
        <v>3</v>
      </c>
      <c r="HC7751" s="1" t="s">
        <v>3</v>
      </c>
      <c r="HD7751" s="1" t="s">
        <v>3</v>
      </c>
      <c r="HE7751" s="1" t="s">
        <v>3</v>
      </c>
      <c r="HF7751" s="1" t="s">
        <v>3</v>
      </c>
    </row>
    <row r="7752" spans="1:214" x14ac:dyDescent="0.35">
      <c r="A7752" s="1" t="s">
        <v>7750</v>
      </c>
      <c r="B7752" s="1" t="s">
        <v>14639</v>
      </c>
      <c r="C7752" s="1">
        <v>0</v>
      </c>
      <c r="D7752" s="1">
        <v>0</v>
      </c>
      <c r="E7752" s="1">
        <f t="shared" si="121"/>
        <v>0</v>
      </c>
      <c r="F7752" s="1" t="s">
        <v>9280</v>
      </c>
      <c r="GW7752" s="1" t="s">
        <v>3</v>
      </c>
      <c r="GX7752" s="1" t="s">
        <v>3</v>
      </c>
      <c r="GY7752" s="1" t="s">
        <v>3</v>
      </c>
      <c r="GZ7752" s="1" t="s">
        <v>3</v>
      </c>
      <c r="HA7752" s="1" t="s">
        <v>3</v>
      </c>
      <c r="HB7752" s="1" t="s">
        <v>3</v>
      </c>
      <c r="HC7752" s="1" t="s">
        <v>3</v>
      </c>
      <c r="HD7752" s="1" t="s">
        <v>3</v>
      </c>
      <c r="HE7752" s="1" t="s">
        <v>3</v>
      </c>
      <c r="HF7752" s="1" t="s">
        <v>3</v>
      </c>
    </row>
    <row r="7753" spans="1:214" x14ac:dyDescent="0.35">
      <c r="A7753" s="1" t="s">
        <v>7751</v>
      </c>
      <c r="B7753" s="1" t="s">
        <v>14640</v>
      </c>
      <c r="C7753" s="1">
        <v>0</v>
      </c>
      <c r="D7753" s="1">
        <v>0</v>
      </c>
      <c r="E7753" s="1">
        <f t="shared" si="121"/>
        <v>0</v>
      </c>
      <c r="F7753" s="1" t="s">
        <v>9280</v>
      </c>
      <c r="GW7753" s="1" t="s">
        <v>3</v>
      </c>
      <c r="GX7753" s="1" t="s">
        <v>3</v>
      </c>
      <c r="GY7753" s="1" t="s">
        <v>3</v>
      </c>
      <c r="GZ7753" s="1" t="s">
        <v>3</v>
      </c>
      <c r="HA7753" s="1" t="s">
        <v>3</v>
      </c>
      <c r="HB7753" s="1" t="s">
        <v>3</v>
      </c>
      <c r="HC7753" s="1" t="s">
        <v>3</v>
      </c>
      <c r="HD7753" s="1" t="s">
        <v>3</v>
      </c>
      <c r="HE7753" s="1" t="s">
        <v>3</v>
      </c>
      <c r="HF7753" s="1" t="s">
        <v>3</v>
      </c>
    </row>
    <row r="7754" spans="1:214" x14ac:dyDescent="0.35">
      <c r="A7754" s="1" t="s">
        <v>7752</v>
      </c>
      <c r="B7754" s="1" t="s">
        <v>14641</v>
      </c>
      <c r="C7754" s="1">
        <v>0</v>
      </c>
      <c r="D7754" s="1">
        <v>0</v>
      </c>
      <c r="E7754" s="1">
        <f t="shared" si="121"/>
        <v>0</v>
      </c>
      <c r="F7754" s="1" t="s">
        <v>9280</v>
      </c>
      <c r="GW7754" s="1" t="s">
        <v>3</v>
      </c>
      <c r="GX7754" s="1" t="s">
        <v>3</v>
      </c>
      <c r="GY7754" s="1" t="s">
        <v>3</v>
      </c>
      <c r="GZ7754" s="1" t="s">
        <v>3</v>
      </c>
      <c r="HA7754" s="1" t="s">
        <v>3</v>
      </c>
      <c r="HB7754" s="1" t="s">
        <v>3</v>
      </c>
      <c r="HC7754" s="1" t="s">
        <v>3</v>
      </c>
      <c r="HD7754" s="1" t="s">
        <v>3</v>
      </c>
      <c r="HE7754" s="1" t="s">
        <v>3</v>
      </c>
      <c r="HF7754" s="1" t="s">
        <v>3</v>
      </c>
    </row>
    <row r="7755" spans="1:214" x14ac:dyDescent="0.35">
      <c r="A7755" s="1" t="s">
        <v>7753</v>
      </c>
      <c r="B7755" s="1" t="s">
        <v>14642</v>
      </c>
      <c r="C7755" s="1">
        <v>0</v>
      </c>
      <c r="D7755" s="1">
        <v>0</v>
      </c>
      <c r="E7755" s="1">
        <f t="shared" si="121"/>
        <v>0</v>
      </c>
      <c r="F7755" s="1" t="s">
        <v>9280</v>
      </c>
      <c r="GW7755" s="1" t="s">
        <v>3</v>
      </c>
      <c r="GX7755" s="1" t="s">
        <v>3</v>
      </c>
      <c r="GY7755" s="1" t="s">
        <v>3</v>
      </c>
      <c r="GZ7755" s="1" t="s">
        <v>3</v>
      </c>
      <c r="HA7755" s="1" t="s">
        <v>3</v>
      </c>
      <c r="HB7755" s="1" t="s">
        <v>3</v>
      </c>
      <c r="HC7755" s="1" t="s">
        <v>3</v>
      </c>
      <c r="HD7755" s="1" t="s">
        <v>3</v>
      </c>
      <c r="HE7755" s="1" t="s">
        <v>3</v>
      </c>
      <c r="HF7755" s="1" t="s">
        <v>3</v>
      </c>
    </row>
    <row r="7756" spans="1:214" x14ac:dyDescent="0.35">
      <c r="A7756" s="1" t="s">
        <v>7754</v>
      </c>
      <c r="B7756" s="1" t="s">
        <v>14643</v>
      </c>
      <c r="C7756" s="1">
        <v>0</v>
      </c>
      <c r="D7756" s="1">
        <v>0</v>
      </c>
      <c r="E7756" s="1">
        <f t="shared" si="121"/>
        <v>0</v>
      </c>
      <c r="F7756" s="1" t="s">
        <v>9280</v>
      </c>
      <c r="GW7756" s="1" t="s">
        <v>3</v>
      </c>
      <c r="GX7756" s="1" t="s">
        <v>3</v>
      </c>
      <c r="GY7756" s="1" t="s">
        <v>3</v>
      </c>
      <c r="GZ7756" s="1" t="s">
        <v>3</v>
      </c>
      <c r="HA7756" s="1" t="s">
        <v>3</v>
      </c>
      <c r="HB7756" s="1" t="s">
        <v>3</v>
      </c>
      <c r="HC7756" s="1" t="s">
        <v>3</v>
      </c>
      <c r="HD7756" s="1" t="s">
        <v>3</v>
      </c>
      <c r="HE7756" s="1" t="s">
        <v>3</v>
      </c>
      <c r="HF7756" s="1" t="s">
        <v>3</v>
      </c>
    </row>
    <row r="7757" spans="1:214" x14ac:dyDescent="0.35">
      <c r="A7757" s="1" t="s">
        <v>7755</v>
      </c>
      <c r="B7757" s="1" t="s">
        <v>14644</v>
      </c>
      <c r="C7757" s="1">
        <v>0</v>
      </c>
      <c r="D7757" s="1">
        <v>0</v>
      </c>
      <c r="E7757" s="1">
        <f t="shared" si="121"/>
        <v>0</v>
      </c>
      <c r="F7757" s="1" t="s">
        <v>9280</v>
      </c>
      <c r="GW7757" s="1" t="s">
        <v>3</v>
      </c>
      <c r="GX7757" s="1" t="s">
        <v>3</v>
      </c>
      <c r="GY7757" s="1" t="s">
        <v>3</v>
      </c>
      <c r="GZ7757" s="1" t="s">
        <v>3</v>
      </c>
      <c r="HA7757" s="1" t="s">
        <v>3</v>
      </c>
      <c r="HB7757" s="1" t="s">
        <v>3</v>
      </c>
      <c r="HC7757" s="1" t="s">
        <v>3</v>
      </c>
      <c r="HD7757" s="1" t="s">
        <v>3</v>
      </c>
      <c r="HE7757" s="1" t="s">
        <v>3</v>
      </c>
      <c r="HF7757" s="1" t="s">
        <v>3</v>
      </c>
    </row>
    <row r="7758" spans="1:214" x14ac:dyDescent="0.35">
      <c r="A7758" s="1" t="s">
        <v>7756</v>
      </c>
      <c r="B7758" s="1" t="s">
        <v>14645</v>
      </c>
      <c r="C7758" s="1">
        <v>0</v>
      </c>
      <c r="D7758" s="1">
        <v>0</v>
      </c>
      <c r="E7758" s="1">
        <f t="shared" si="121"/>
        <v>0</v>
      </c>
      <c r="F7758" s="1" t="s">
        <v>9280</v>
      </c>
      <c r="GW7758" s="1" t="s">
        <v>3</v>
      </c>
      <c r="GX7758" s="1" t="s">
        <v>3</v>
      </c>
      <c r="GY7758" s="1" t="s">
        <v>3</v>
      </c>
      <c r="GZ7758" s="1" t="s">
        <v>3</v>
      </c>
      <c r="HA7758" s="1" t="s">
        <v>3</v>
      </c>
      <c r="HB7758" s="1" t="s">
        <v>3</v>
      </c>
      <c r="HC7758" s="1" t="s">
        <v>3</v>
      </c>
      <c r="HD7758" s="1" t="s">
        <v>3</v>
      </c>
      <c r="HE7758" s="1" t="s">
        <v>3</v>
      </c>
      <c r="HF7758" s="1" t="s">
        <v>3</v>
      </c>
    </row>
    <row r="7759" spans="1:214" x14ac:dyDescent="0.35">
      <c r="A7759" s="1" t="s">
        <v>7757</v>
      </c>
      <c r="B7759" s="1" t="s">
        <v>14646</v>
      </c>
      <c r="C7759" s="1">
        <v>0</v>
      </c>
      <c r="D7759" s="1">
        <v>0</v>
      </c>
      <c r="E7759" s="1">
        <f t="shared" si="121"/>
        <v>0</v>
      </c>
      <c r="F7759" s="1" t="s">
        <v>9280</v>
      </c>
      <c r="GW7759" s="1" t="s">
        <v>3</v>
      </c>
      <c r="GX7759" s="1" t="s">
        <v>3</v>
      </c>
      <c r="GY7759" s="1" t="s">
        <v>3</v>
      </c>
      <c r="GZ7759" s="1" t="s">
        <v>3</v>
      </c>
      <c r="HA7759" s="1" t="s">
        <v>3</v>
      </c>
      <c r="HB7759" s="1" t="s">
        <v>3</v>
      </c>
      <c r="HC7759" s="1" t="s">
        <v>3</v>
      </c>
      <c r="HD7759" s="1" t="s">
        <v>3</v>
      </c>
      <c r="HE7759" s="1" t="s">
        <v>3</v>
      </c>
      <c r="HF7759" s="1" t="s">
        <v>3</v>
      </c>
    </row>
    <row r="7760" spans="1:214" x14ac:dyDescent="0.35">
      <c r="A7760" s="1" t="s">
        <v>7758</v>
      </c>
      <c r="B7760" s="1" t="s">
        <v>14647</v>
      </c>
      <c r="C7760" s="1">
        <v>0</v>
      </c>
      <c r="D7760" s="1">
        <v>0</v>
      </c>
      <c r="E7760" s="1">
        <f t="shared" si="121"/>
        <v>0</v>
      </c>
      <c r="F7760" s="1" t="s">
        <v>9280</v>
      </c>
      <c r="GW7760" s="1" t="s">
        <v>3</v>
      </c>
      <c r="GX7760" s="1" t="s">
        <v>3</v>
      </c>
      <c r="GY7760" s="1" t="s">
        <v>3</v>
      </c>
      <c r="GZ7760" s="1" t="s">
        <v>3</v>
      </c>
      <c r="HA7760" s="1" t="s">
        <v>3</v>
      </c>
      <c r="HB7760" s="1" t="s">
        <v>3</v>
      </c>
      <c r="HC7760" s="1" t="s">
        <v>3</v>
      </c>
      <c r="HD7760" s="1" t="s">
        <v>3</v>
      </c>
      <c r="HE7760" s="1" t="s">
        <v>3</v>
      </c>
      <c r="HF7760" s="1" t="s">
        <v>3</v>
      </c>
    </row>
    <row r="7761" spans="1:214" x14ac:dyDescent="0.35">
      <c r="A7761" s="1" t="s">
        <v>7759</v>
      </c>
      <c r="B7761" s="1" t="s">
        <v>14648</v>
      </c>
      <c r="C7761" s="1">
        <v>0</v>
      </c>
      <c r="D7761" s="1">
        <v>0</v>
      </c>
      <c r="E7761" s="1">
        <f t="shared" si="121"/>
        <v>0</v>
      </c>
      <c r="F7761" s="1" t="s">
        <v>9280</v>
      </c>
      <c r="GW7761" s="1" t="s">
        <v>3</v>
      </c>
      <c r="GX7761" s="1" t="s">
        <v>3</v>
      </c>
      <c r="GY7761" s="1" t="s">
        <v>3</v>
      </c>
      <c r="GZ7761" s="1" t="s">
        <v>3</v>
      </c>
      <c r="HA7761" s="1" t="s">
        <v>3</v>
      </c>
      <c r="HB7761" s="1" t="s">
        <v>3</v>
      </c>
      <c r="HC7761" s="1" t="s">
        <v>3</v>
      </c>
      <c r="HD7761" s="1" t="s">
        <v>3</v>
      </c>
      <c r="HE7761" s="1" t="s">
        <v>3</v>
      </c>
      <c r="HF7761" s="1" t="s">
        <v>3</v>
      </c>
    </row>
    <row r="7762" spans="1:214" x14ac:dyDescent="0.35">
      <c r="A7762" s="1" t="s">
        <v>7760</v>
      </c>
      <c r="B7762" s="1" t="s">
        <v>14649</v>
      </c>
      <c r="C7762" s="1">
        <v>0</v>
      </c>
      <c r="D7762" s="1">
        <v>0</v>
      </c>
      <c r="E7762" s="1">
        <f t="shared" si="121"/>
        <v>0</v>
      </c>
      <c r="F7762" s="1" t="s">
        <v>9280</v>
      </c>
      <c r="GW7762" s="1" t="s">
        <v>3</v>
      </c>
      <c r="GX7762" s="1" t="s">
        <v>3</v>
      </c>
      <c r="GY7762" s="1" t="s">
        <v>3</v>
      </c>
      <c r="GZ7762" s="1" t="s">
        <v>3</v>
      </c>
      <c r="HA7762" s="1" t="s">
        <v>3</v>
      </c>
      <c r="HB7762" s="1" t="s">
        <v>3</v>
      </c>
      <c r="HC7762" s="1" t="s">
        <v>3</v>
      </c>
      <c r="HD7762" s="1" t="s">
        <v>3</v>
      </c>
      <c r="HE7762" s="1" t="s">
        <v>3</v>
      </c>
      <c r="HF7762" s="1" t="s">
        <v>3</v>
      </c>
    </row>
    <row r="7763" spans="1:214" x14ac:dyDescent="0.35">
      <c r="A7763" s="1" t="s">
        <v>7761</v>
      </c>
      <c r="B7763" s="1" t="s">
        <v>14650</v>
      </c>
      <c r="C7763" s="1">
        <v>0</v>
      </c>
      <c r="D7763" s="1">
        <v>0</v>
      </c>
      <c r="E7763" s="1">
        <f t="shared" si="121"/>
        <v>0</v>
      </c>
      <c r="F7763" s="1" t="s">
        <v>9280</v>
      </c>
      <c r="GW7763" s="1" t="s">
        <v>3</v>
      </c>
      <c r="GX7763" s="1" t="s">
        <v>3</v>
      </c>
      <c r="GY7763" s="1" t="s">
        <v>3</v>
      </c>
      <c r="GZ7763" s="1" t="s">
        <v>3</v>
      </c>
      <c r="HA7763" s="1" t="s">
        <v>3</v>
      </c>
      <c r="HB7763" s="1" t="s">
        <v>3</v>
      </c>
      <c r="HC7763" s="1" t="s">
        <v>3</v>
      </c>
      <c r="HD7763" s="1" t="s">
        <v>3</v>
      </c>
      <c r="HE7763" s="1" t="s">
        <v>3</v>
      </c>
      <c r="HF7763" s="1" t="s">
        <v>3</v>
      </c>
    </row>
    <row r="7764" spans="1:214" x14ac:dyDescent="0.35">
      <c r="A7764" s="1" t="s">
        <v>7762</v>
      </c>
      <c r="B7764" s="1" t="s">
        <v>14651</v>
      </c>
      <c r="C7764" s="1">
        <v>0</v>
      </c>
      <c r="D7764" s="1">
        <v>0</v>
      </c>
      <c r="E7764" s="1">
        <f t="shared" si="121"/>
        <v>0</v>
      </c>
      <c r="F7764" s="1" t="s">
        <v>9280</v>
      </c>
      <c r="GW7764" s="1" t="s">
        <v>3</v>
      </c>
      <c r="GX7764" s="1" t="s">
        <v>3</v>
      </c>
      <c r="GY7764" s="1" t="s">
        <v>3</v>
      </c>
      <c r="GZ7764" s="1" t="s">
        <v>3</v>
      </c>
      <c r="HA7764" s="1" t="s">
        <v>3</v>
      </c>
      <c r="HB7764" s="1" t="s">
        <v>3</v>
      </c>
      <c r="HC7764" s="1" t="s">
        <v>3</v>
      </c>
      <c r="HD7764" s="1" t="s">
        <v>3</v>
      </c>
      <c r="HE7764" s="1" t="s">
        <v>3</v>
      </c>
      <c r="HF7764" s="1" t="s">
        <v>3</v>
      </c>
    </row>
    <row r="7765" spans="1:214" x14ac:dyDescent="0.35">
      <c r="A7765" s="1" t="s">
        <v>7763</v>
      </c>
      <c r="B7765" s="1" t="s">
        <v>14652</v>
      </c>
      <c r="C7765" s="1">
        <v>0</v>
      </c>
      <c r="D7765" s="1">
        <v>0</v>
      </c>
      <c r="E7765" s="1">
        <f t="shared" si="121"/>
        <v>0</v>
      </c>
      <c r="F7765" s="1" t="s">
        <v>9280</v>
      </c>
      <c r="GW7765" s="1" t="s">
        <v>3</v>
      </c>
      <c r="GX7765" s="1" t="s">
        <v>3</v>
      </c>
      <c r="GY7765" s="1" t="s">
        <v>3</v>
      </c>
      <c r="GZ7765" s="1" t="s">
        <v>3</v>
      </c>
      <c r="HA7765" s="1" t="s">
        <v>3</v>
      </c>
      <c r="HB7765" s="1" t="s">
        <v>3</v>
      </c>
      <c r="HC7765" s="1" t="s">
        <v>3</v>
      </c>
      <c r="HD7765" s="1" t="s">
        <v>3</v>
      </c>
      <c r="HE7765" s="1" t="s">
        <v>3</v>
      </c>
      <c r="HF7765" s="1" t="s">
        <v>3</v>
      </c>
    </row>
    <row r="7766" spans="1:214" x14ac:dyDescent="0.35">
      <c r="A7766" s="1" t="s">
        <v>7764</v>
      </c>
      <c r="B7766" s="1" t="s">
        <v>14653</v>
      </c>
      <c r="C7766" s="1">
        <v>0</v>
      </c>
      <c r="D7766" s="1">
        <v>0</v>
      </c>
      <c r="E7766" s="1">
        <f t="shared" si="121"/>
        <v>0</v>
      </c>
      <c r="F7766" s="1" t="s">
        <v>9280</v>
      </c>
      <c r="GW7766" s="1" t="s">
        <v>3</v>
      </c>
      <c r="GX7766" s="1" t="s">
        <v>3</v>
      </c>
      <c r="GY7766" s="1" t="s">
        <v>3</v>
      </c>
      <c r="GZ7766" s="1" t="s">
        <v>3</v>
      </c>
      <c r="HA7766" s="1" t="s">
        <v>3</v>
      </c>
      <c r="HB7766" s="1" t="s">
        <v>3</v>
      </c>
      <c r="HC7766" s="1" t="s">
        <v>3</v>
      </c>
      <c r="HD7766" s="1" t="s">
        <v>3</v>
      </c>
      <c r="HE7766" s="1" t="s">
        <v>3</v>
      </c>
      <c r="HF7766" s="1" t="s">
        <v>3</v>
      </c>
    </row>
    <row r="7767" spans="1:214" x14ac:dyDescent="0.35">
      <c r="A7767" s="1" t="s">
        <v>7765</v>
      </c>
      <c r="B7767" s="1" t="s">
        <v>14654</v>
      </c>
      <c r="C7767" s="1">
        <v>0</v>
      </c>
      <c r="D7767" s="1">
        <v>0</v>
      </c>
      <c r="E7767" s="1">
        <f t="shared" si="121"/>
        <v>0</v>
      </c>
      <c r="F7767" s="1" t="s">
        <v>9280</v>
      </c>
      <c r="GW7767" s="1" t="s">
        <v>3</v>
      </c>
      <c r="GX7767" s="1" t="s">
        <v>3</v>
      </c>
      <c r="GY7767" s="1" t="s">
        <v>3</v>
      </c>
      <c r="GZ7767" s="1" t="s">
        <v>3</v>
      </c>
      <c r="HA7767" s="1" t="s">
        <v>3</v>
      </c>
      <c r="HB7767" s="1" t="s">
        <v>3</v>
      </c>
      <c r="HC7767" s="1" t="s">
        <v>3</v>
      </c>
      <c r="HD7767" s="1" t="s">
        <v>3</v>
      </c>
      <c r="HE7767" s="1" t="s">
        <v>3</v>
      </c>
      <c r="HF7767" s="1" t="s">
        <v>3</v>
      </c>
    </row>
    <row r="7768" spans="1:214" x14ac:dyDescent="0.35">
      <c r="A7768" s="1" t="s">
        <v>7766</v>
      </c>
      <c r="B7768" s="1" t="s">
        <v>14655</v>
      </c>
      <c r="C7768" s="1">
        <v>0</v>
      </c>
      <c r="D7768" s="1">
        <v>0</v>
      </c>
      <c r="E7768" s="1">
        <f t="shared" si="121"/>
        <v>0</v>
      </c>
      <c r="F7768" s="1" t="s">
        <v>9280</v>
      </c>
      <c r="GW7768" s="1" t="s">
        <v>3</v>
      </c>
      <c r="GX7768" s="1" t="s">
        <v>3</v>
      </c>
      <c r="GY7768" s="1" t="s">
        <v>3</v>
      </c>
      <c r="GZ7768" s="1" t="s">
        <v>3</v>
      </c>
      <c r="HA7768" s="1" t="s">
        <v>3</v>
      </c>
      <c r="HB7768" s="1" t="s">
        <v>3</v>
      </c>
      <c r="HC7768" s="1" t="s">
        <v>3</v>
      </c>
      <c r="HD7768" s="1" t="s">
        <v>3</v>
      </c>
      <c r="HE7768" s="1" t="s">
        <v>3</v>
      </c>
      <c r="HF7768" s="1" t="s">
        <v>3</v>
      </c>
    </row>
    <row r="7769" spans="1:214" x14ac:dyDescent="0.35">
      <c r="A7769" s="1" t="s">
        <v>7767</v>
      </c>
      <c r="B7769" s="1" t="s">
        <v>14656</v>
      </c>
      <c r="C7769" s="1">
        <v>0</v>
      </c>
      <c r="D7769" s="1">
        <v>0</v>
      </c>
      <c r="E7769" s="1">
        <f t="shared" si="121"/>
        <v>0</v>
      </c>
      <c r="F7769" s="1" t="s">
        <v>9280</v>
      </c>
      <c r="GW7769" s="1" t="s">
        <v>3</v>
      </c>
      <c r="GX7769" s="1" t="s">
        <v>3</v>
      </c>
      <c r="GY7769" s="1" t="s">
        <v>3</v>
      </c>
      <c r="GZ7769" s="1" t="s">
        <v>3</v>
      </c>
      <c r="HA7769" s="1" t="s">
        <v>3</v>
      </c>
      <c r="HB7769" s="1" t="s">
        <v>3</v>
      </c>
      <c r="HC7769" s="1" t="s">
        <v>3</v>
      </c>
      <c r="HD7769" s="1" t="s">
        <v>3</v>
      </c>
      <c r="HE7769" s="1" t="s">
        <v>3</v>
      </c>
      <c r="HF7769" s="1" t="s">
        <v>3</v>
      </c>
    </row>
    <row r="7770" spans="1:214" x14ac:dyDescent="0.35">
      <c r="A7770" s="1" t="s">
        <v>7768</v>
      </c>
      <c r="B7770" s="1" t="s">
        <v>14657</v>
      </c>
      <c r="C7770" s="1">
        <v>0</v>
      </c>
      <c r="D7770" s="1">
        <v>0</v>
      </c>
      <c r="E7770" s="1">
        <f t="shared" si="121"/>
        <v>0</v>
      </c>
      <c r="F7770" s="1" t="s">
        <v>9280</v>
      </c>
      <c r="GW7770" s="1" t="s">
        <v>3</v>
      </c>
      <c r="GX7770" s="1" t="s">
        <v>3</v>
      </c>
      <c r="GY7770" s="1" t="s">
        <v>3</v>
      </c>
      <c r="GZ7770" s="1" t="s">
        <v>3</v>
      </c>
      <c r="HA7770" s="1" t="s">
        <v>3</v>
      </c>
      <c r="HB7770" s="1" t="s">
        <v>3</v>
      </c>
      <c r="HC7770" s="1" t="s">
        <v>3</v>
      </c>
      <c r="HD7770" s="1" t="s">
        <v>3</v>
      </c>
      <c r="HE7770" s="1" t="s">
        <v>3</v>
      </c>
      <c r="HF7770" s="1" t="s">
        <v>3</v>
      </c>
    </row>
    <row r="7771" spans="1:214" x14ac:dyDescent="0.35">
      <c r="A7771" s="1" t="s">
        <v>7769</v>
      </c>
      <c r="B7771" s="1" t="s">
        <v>14658</v>
      </c>
      <c r="C7771" s="1">
        <v>0</v>
      </c>
      <c r="D7771" s="1">
        <v>0</v>
      </c>
      <c r="E7771" s="1">
        <f t="shared" si="121"/>
        <v>0</v>
      </c>
      <c r="F7771" s="1" t="s">
        <v>9280</v>
      </c>
      <c r="GW7771" s="1" t="s">
        <v>3</v>
      </c>
      <c r="GX7771" s="1" t="s">
        <v>3</v>
      </c>
      <c r="GY7771" s="1" t="s">
        <v>3</v>
      </c>
      <c r="GZ7771" s="1" t="s">
        <v>3</v>
      </c>
      <c r="HA7771" s="1" t="s">
        <v>3</v>
      </c>
      <c r="HB7771" s="1" t="s">
        <v>3</v>
      </c>
      <c r="HC7771" s="1" t="s">
        <v>3</v>
      </c>
      <c r="HD7771" s="1" t="s">
        <v>3</v>
      </c>
      <c r="HE7771" s="1" t="s">
        <v>3</v>
      </c>
      <c r="HF7771" s="1" t="s">
        <v>3</v>
      </c>
    </row>
    <row r="7772" spans="1:214" x14ac:dyDescent="0.35">
      <c r="A7772" s="1" t="s">
        <v>7770</v>
      </c>
      <c r="B7772" s="1" t="s">
        <v>14659</v>
      </c>
      <c r="C7772" s="1">
        <v>0</v>
      </c>
      <c r="D7772" s="1">
        <v>0</v>
      </c>
      <c r="E7772" s="1">
        <f t="shared" si="121"/>
        <v>0</v>
      </c>
      <c r="F7772" s="1" t="s">
        <v>9280</v>
      </c>
      <c r="GW7772" s="1" t="s">
        <v>3</v>
      </c>
      <c r="GX7772" s="1" t="s">
        <v>3</v>
      </c>
      <c r="GY7772" s="1" t="s">
        <v>3</v>
      </c>
      <c r="GZ7772" s="1" t="s">
        <v>3</v>
      </c>
      <c r="HA7772" s="1" t="s">
        <v>3</v>
      </c>
      <c r="HB7772" s="1" t="s">
        <v>3</v>
      </c>
      <c r="HC7772" s="1" t="s">
        <v>3</v>
      </c>
      <c r="HD7772" s="1" t="s">
        <v>3</v>
      </c>
      <c r="HE7772" s="1" t="s">
        <v>3</v>
      </c>
      <c r="HF7772" s="1" t="s">
        <v>3</v>
      </c>
    </row>
    <row r="7773" spans="1:214" x14ac:dyDescent="0.35">
      <c r="A7773" s="1" t="s">
        <v>7771</v>
      </c>
      <c r="B7773" s="1" t="s">
        <v>14660</v>
      </c>
      <c r="C7773" s="1">
        <v>0</v>
      </c>
      <c r="D7773" s="1">
        <v>0</v>
      </c>
      <c r="E7773" s="1">
        <f t="shared" si="121"/>
        <v>0</v>
      </c>
      <c r="F7773" s="1" t="s">
        <v>9280</v>
      </c>
      <c r="GW7773" s="1" t="s">
        <v>3</v>
      </c>
      <c r="GX7773" s="1" t="s">
        <v>3</v>
      </c>
      <c r="GY7773" s="1" t="s">
        <v>3</v>
      </c>
      <c r="GZ7773" s="1" t="s">
        <v>3</v>
      </c>
      <c r="HA7773" s="1" t="s">
        <v>3</v>
      </c>
      <c r="HB7773" s="1" t="s">
        <v>3</v>
      </c>
      <c r="HC7773" s="1" t="s">
        <v>3</v>
      </c>
      <c r="HD7773" s="1" t="s">
        <v>3</v>
      </c>
      <c r="HE7773" s="1" t="s">
        <v>3</v>
      </c>
      <c r="HF7773" s="1" t="s">
        <v>3</v>
      </c>
    </row>
    <row r="7774" spans="1:214" x14ac:dyDescent="0.35">
      <c r="A7774" s="1" t="s">
        <v>7772</v>
      </c>
      <c r="B7774" s="1" t="s">
        <v>17971</v>
      </c>
      <c r="C7774" s="1">
        <v>0</v>
      </c>
      <c r="D7774" s="1">
        <v>0</v>
      </c>
      <c r="E7774" s="1">
        <f t="shared" si="121"/>
        <v>0</v>
      </c>
      <c r="F7774" s="1" t="s">
        <v>9280</v>
      </c>
      <c r="GW7774" s="1" t="s">
        <v>3</v>
      </c>
      <c r="GX7774" s="1" t="s">
        <v>3</v>
      </c>
      <c r="GY7774" s="1" t="s">
        <v>3</v>
      </c>
      <c r="GZ7774" s="1" t="s">
        <v>3</v>
      </c>
      <c r="HA7774" s="1" t="s">
        <v>3</v>
      </c>
      <c r="HB7774" s="1" t="s">
        <v>3</v>
      </c>
      <c r="HC7774" s="1" t="s">
        <v>3</v>
      </c>
      <c r="HD7774" s="1" t="s">
        <v>3</v>
      </c>
      <c r="HE7774" s="1" t="s">
        <v>3</v>
      </c>
      <c r="HF7774" s="1" t="s">
        <v>3</v>
      </c>
    </row>
    <row r="7775" spans="1:214" x14ac:dyDescent="0.35">
      <c r="A7775" s="1" t="s">
        <v>7773</v>
      </c>
      <c r="B7775" s="1" t="s">
        <v>14661</v>
      </c>
      <c r="C7775" s="1">
        <v>0</v>
      </c>
      <c r="D7775" s="1">
        <v>0</v>
      </c>
      <c r="E7775" s="1">
        <f t="shared" si="121"/>
        <v>0</v>
      </c>
      <c r="F7775" s="1" t="s">
        <v>9280</v>
      </c>
      <c r="GW7775" s="1" t="s">
        <v>3</v>
      </c>
      <c r="GX7775" s="1" t="s">
        <v>3</v>
      </c>
      <c r="GY7775" s="1" t="s">
        <v>3</v>
      </c>
      <c r="GZ7775" s="1" t="s">
        <v>3</v>
      </c>
      <c r="HA7775" s="1" t="s">
        <v>3</v>
      </c>
      <c r="HB7775" s="1" t="s">
        <v>3</v>
      </c>
      <c r="HC7775" s="1" t="s">
        <v>3</v>
      </c>
      <c r="HD7775" s="1" t="s">
        <v>3</v>
      </c>
      <c r="HE7775" s="1" t="s">
        <v>3</v>
      </c>
      <c r="HF7775" s="1" t="s">
        <v>3</v>
      </c>
    </row>
    <row r="7776" spans="1:214" x14ac:dyDescent="0.35">
      <c r="A7776" s="1" t="s">
        <v>7774</v>
      </c>
      <c r="B7776" s="1" t="s">
        <v>14662</v>
      </c>
      <c r="C7776" s="1">
        <v>0</v>
      </c>
      <c r="D7776" s="1">
        <v>0</v>
      </c>
      <c r="E7776" s="1">
        <f t="shared" si="121"/>
        <v>0</v>
      </c>
      <c r="F7776" s="1" t="s">
        <v>9280</v>
      </c>
      <c r="GW7776" s="1" t="s">
        <v>3</v>
      </c>
      <c r="GX7776" s="1" t="s">
        <v>3</v>
      </c>
      <c r="GY7776" s="1" t="s">
        <v>3</v>
      </c>
      <c r="GZ7776" s="1" t="s">
        <v>3</v>
      </c>
      <c r="HA7776" s="1" t="s">
        <v>3</v>
      </c>
      <c r="HB7776" s="1" t="s">
        <v>3</v>
      </c>
      <c r="HC7776" s="1" t="s">
        <v>3</v>
      </c>
      <c r="HD7776" s="1" t="s">
        <v>3</v>
      </c>
      <c r="HE7776" s="1" t="s">
        <v>3</v>
      </c>
      <c r="HF7776" s="1" t="s">
        <v>3</v>
      </c>
    </row>
    <row r="7777" spans="1:214" x14ac:dyDescent="0.35">
      <c r="A7777" s="1" t="s">
        <v>7775</v>
      </c>
      <c r="B7777" s="1" t="s">
        <v>14663</v>
      </c>
      <c r="C7777" s="1">
        <v>0</v>
      </c>
      <c r="D7777" s="1">
        <v>0</v>
      </c>
      <c r="E7777" s="1">
        <f t="shared" si="121"/>
        <v>0</v>
      </c>
      <c r="F7777" s="1" t="s">
        <v>9280</v>
      </c>
      <c r="GW7777" s="1" t="s">
        <v>3</v>
      </c>
      <c r="GX7777" s="1" t="s">
        <v>3</v>
      </c>
      <c r="GY7777" s="1" t="s">
        <v>3</v>
      </c>
      <c r="GZ7777" s="1" t="s">
        <v>3</v>
      </c>
      <c r="HA7777" s="1" t="s">
        <v>3</v>
      </c>
      <c r="HB7777" s="1" t="s">
        <v>3</v>
      </c>
      <c r="HC7777" s="1" t="s">
        <v>3</v>
      </c>
      <c r="HD7777" s="1" t="s">
        <v>3</v>
      </c>
      <c r="HE7777" s="1" t="s">
        <v>3</v>
      </c>
      <c r="HF7777" s="1" t="s">
        <v>3</v>
      </c>
    </row>
    <row r="7778" spans="1:214" x14ac:dyDescent="0.35">
      <c r="A7778" s="1" t="s">
        <v>7776</v>
      </c>
      <c r="B7778" s="1" t="s">
        <v>14664</v>
      </c>
      <c r="C7778" s="1">
        <v>0</v>
      </c>
      <c r="D7778" s="1">
        <v>0</v>
      </c>
      <c r="E7778" s="1">
        <f t="shared" si="121"/>
        <v>0</v>
      </c>
      <c r="F7778" s="1" t="s">
        <v>9280</v>
      </c>
      <c r="GW7778" s="1" t="s">
        <v>3</v>
      </c>
      <c r="GX7778" s="1" t="s">
        <v>3</v>
      </c>
      <c r="GY7778" s="1" t="s">
        <v>3</v>
      </c>
      <c r="GZ7778" s="1" t="s">
        <v>3</v>
      </c>
      <c r="HA7778" s="1" t="s">
        <v>3</v>
      </c>
      <c r="HB7778" s="1" t="s">
        <v>3</v>
      </c>
      <c r="HC7778" s="1" t="s">
        <v>3</v>
      </c>
      <c r="HD7778" s="1" t="s">
        <v>3</v>
      </c>
      <c r="HE7778" s="1" t="s">
        <v>3</v>
      </c>
      <c r="HF7778" s="1" t="s">
        <v>3</v>
      </c>
    </row>
    <row r="7779" spans="1:214" x14ac:dyDescent="0.35">
      <c r="A7779" s="1" t="s">
        <v>7777</v>
      </c>
      <c r="B7779" s="1" t="s">
        <v>14665</v>
      </c>
      <c r="C7779" s="1">
        <v>0</v>
      </c>
      <c r="D7779" s="1">
        <v>0</v>
      </c>
      <c r="E7779" s="1">
        <f t="shared" si="121"/>
        <v>0</v>
      </c>
      <c r="F7779" s="1" t="s">
        <v>9280</v>
      </c>
      <c r="GW7779" s="1" t="s">
        <v>3</v>
      </c>
      <c r="GX7779" s="1" t="s">
        <v>3</v>
      </c>
      <c r="GY7779" s="1" t="s">
        <v>3</v>
      </c>
      <c r="GZ7779" s="1" t="s">
        <v>3</v>
      </c>
      <c r="HA7779" s="1" t="s">
        <v>3</v>
      </c>
      <c r="HB7779" s="1" t="s">
        <v>3</v>
      </c>
      <c r="HC7779" s="1" t="s">
        <v>3</v>
      </c>
      <c r="HD7779" s="1" t="s">
        <v>3</v>
      </c>
      <c r="HE7779" s="1" t="s">
        <v>3</v>
      </c>
      <c r="HF7779" s="1" t="s">
        <v>3</v>
      </c>
    </row>
    <row r="7780" spans="1:214" x14ac:dyDescent="0.35">
      <c r="A7780" s="1" t="s">
        <v>7778</v>
      </c>
      <c r="B7780" s="1" t="s">
        <v>14666</v>
      </c>
      <c r="C7780" s="1">
        <v>0</v>
      </c>
      <c r="D7780" s="1">
        <v>0</v>
      </c>
      <c r="E7780" s="1">
        <f t="shared" si="121"/>
        <v>0</v>
      </c>
      <c r="F7780" s="1" t="s">
        <v>9280</v>
      </c>
      <c r="GW7780" s="1" t="s">
        <v>3</v>
      </c>
      <c r="GX7780" s="1" t="s">
        <v>3</v>
      </c>
      <c r="GY7780" s="1" t="s">
        <v>3</v>
      </c>
      <c r="GZ7780" s="1" t="s">
        <v>3</v>
      </c>
      <c r="HA7780" s="1" t="s">
        <v>3</v>
      </c>
      <c r="HB7780" s="1" t="s">
        <v>3</v>
      </c>
      <c r="HC7780" s="1" t="s">
        <v>3</v>
      </c>
      <c r="HD7780" s="1" t="s">
        <v>3</v>
      </c>
      <c r="HE7780" s="1" t="s">
        <v>3</v>
      </c>
      <c r="HF7780" s="1" t="s">
        <v>3</v>
      </c>
    </row>
    <row r="7781" spans="1:214" x14ac:dyDescent="0.35">
      <c r="A7781" s="1" t="s">
        <v>7779</v>
      </c>
      <c r="B7781" s="1" t="s">
        <v>14667</v>
      </c>
      <c r="C7781" s="1">
        <v>0</v>
      </c>
      <c r="D7781" s="1">
        <v>0</v>
      </c>
      <c r="E7781" s="1">
        <f t="shared" si="121"/>
        <v>0</v>
      </c>
      <c r="F7781" s="1" t="s">
        <v>9280</v>
      </c>
      <c r="GW7781" s="1" t="s">
        <v>3</v>
      </c>
      <c r="GX7781" s="1" t="s">
        <v>3</v>
      </c>
      <c r="GY7781" s="1" t="s">
        <v>3</v>
      </c>
      <c r="GZ7781" s="1" t="s">
        <v>3</v>
      </c>
      <c r="HA7781" s="1" t="s">
        <v>3</v>
      </c>
      <c r="HB7781" s="1" t="s">
        <v>3</v>
      </c>
      <c r="HC7781" s="1" t="s">
        <v>3</v>
      </c>
      <c r="HD7781" s="1" t="s">
        <v>3</v>
      </c>
      <c r="HE7781" s="1" t="s">
        <v>3</v>
      </c>
      <c r="HF7781" s="1" t="s">
        <v>3</v>
      </c>
    </row>
    <row r="7782" spans="1:214" x14ac:dyDescent="0.35">
      <c r="A7782" s="1" t="s">
        <v>7780</v>
      </c>
      <c r="B7782" s="1" t="s">
        <v>14668</v>
      </c>
      <c r="C7782" s="1">
        <v>0</v>
      </c>
      <c r="D7782" s="1">
        <v>0</v>
      </c>
      <c r="E7782" s="1">
        <f t="shared" si="121"/>
        <v>0</v>
      </c>
      <c r="F7782" s="1" t="s">
        <v>9280</v>
      </c>
      <c r="GW7782" s="1" t="s">
        <v>3</v>
      </c>
      <c r="GX7782" s="1" t="s">
        <v>3</v>
      </c>
      <c r="GY7782" s="1" t="s">
        <v>3</v>
      </c>
      <c r="GZ7782" s="1" t="s">
        <v>3</v>
      </c>
      <c r="HA7782" s="1" t="s">
        <v>3</v>
      </c>
      <c r="HB7782" s="1" t="s">
        <v>3</v>
      </c>
      <c r="HC7782" s="1" t="s">
        <v>3</v>
      </c>
      <c r="HD7782" s="1" t="s">
        <v>3</v>
      </c>
      <c r="HE7782" s="1" t="s">
        <v>3</v>
      </c>
      <c r="HF7782" s="1" t="s">
        <v>3</v>
      </c>
    </row>
    <row r="7783" spans="1:214" x14ac:dyDescent="0.35">
      <c r="A7783" s="1" t="s">
        <v>7781</v>
      </c>
      <c r="B7783" s="1" t="s">
        <v>14669</v>
      </c>
      <c r="C7783" s="1">
        <v>0</v>
      </c>
      <c r="D7783" s="1">
        <v>0</v>
      </c>
      <c r="E7783" s="1">
        <f t="shared" si="121"/>
        <v>0</v>
      </c>
      <c r="F7783" s="1" t="s">
        <v>9280</v>
      </c>
      <c r="GW7783" s="1" t="s">
        <v>3</v>
      </c>
      <c r="GX7783" s="1" t="s">
        <v>3</v>
      </c>
      <c r="GY7783" s="1" t="s">
        <v>3</v>
      </c>
      <c r="GZ7783" s="1" t="s">
        <v>3</v>
      </c>
      <c r="HA7783" s="1" t="s">
        <v>3</v>
      </c>
      <c r="HB7783" s="1" t="s">
        <v>3</v>
      </c>
      <c r="HC7783" s="1" t="s">
        <v>3</v>
      </c>
      <c r="HD7783" s="1" t="s">
        <v>3</v>
      </c>
      <c r="HE7783" s="1" t="s">
        <v>3</v>
      </c>
      <c r="HF7783" s="1" t="s">
        <v>3</v>
      </c>
    </row>
    <row r="7784" spans="1:214" x14ac:dyDescent="0.35">
      <c r="A7784" s="1" t="s">
        <v>7782</v>
      </c>
      <c r="B7784" s="1" t="s">
        <v>14670</v>
      </c>
      <c r="C7784" s="1">
        <v>0</v>
      </c>
      <c r="D7784" s="1">
        <v>0</v>
      </c>
      <c r="E7784" s="1">
        <f t="shared" si="121"/>
        <v>0</v>
      </c>
      <c r="F7784" s="1" t="s">
        <v>9280</v>
      </c>
      <c r="GW7784" s="1" t="s">
        <v>3</v>
      </c>
      <c r="GX7784" s="1" t="s">
        <v>3</v>
      </c>
      <c r="GY7784" s="1" t="s">
        <v>3</v>
      </c>
      <c r="GZ7784" s="1" t="s">
        <v>3</v>
      </c>
      <c r="HA7784" s="1" t="s">
        <v>3</v>
      </c>
      <c r="HB7784" s="1" t="s">
        <v>3</v>
      </c>
      <c r="HC7784" s="1" t="s">
        <v>3</v>
      </c>
      <c r="HD7784" s="1" t="s">
        <v>3</v>
      </c>
      <c r="HE7784" s="1" t="s">
        <v>3</v>
      </c>
      <c r="HF7784" s="1" t="s">
        <v>3</v>
      </c>
    </row>
    <row r="7785" spans="1:214" x14ac:dyDescent="0.35">
      <c r="A7785" s="1" t="s">
        <v>7783</v>
      </c>
      <c r="B7785" s="1" t="s">
        <v>14671</v>
      </c>
      <c r="C7785" s="1">
        <v>0</v>
      </c>
      <c r="D7785" s="1">
        <v>0</v>
      </c>
      <c r="E7785" s="1">
        <f t="shared" si="121"/>
        <v>0</v>
      </c>
      <c r="F7785" s="1" t="s">
        <v>9280</v>
      </c>
      <c r="GW7785" s="1" t="s">
        <v>3</v>
      </c>
      <c r="GX7785" s="1" t="s">
        <v>3</v>
      </c>
      <c r="GY7785" s="1" t="s">
        <v>3</v>
      </c>
      <c r="GZ7785" s="1" t="s">
        <v>3</v>
      </c>
      <c r="HA7785" s="1" t="s">
        <v>3</v>
      </c>
      <c r="HB7785" s="1" t="s">
        <v>3</v>
      </c>
      <c r="HC7785" s="1" t="s">
        <v>3</v>
      </c>
      <c r="HD7785" s="1" t="s">
        <v>3</v>
      </c>
      <c r="HE7785" s="1" t="s">
        <v>3</v>
      </c>
      <c r="HF7785" s="1" t="s">
        <v>3</v>
      </c>
    </row>
    <row r="7786" spans="1:214" x14ac:dyDescent="0.35">
      <c r="A7786" s="1" t="s">
        <v>7784</v>
      </c>
      <c r="B7786" s="1" t="s">
        <v>14672</v>
      </c>
      <c r="C7786" s="1">
        <v>0</v>
      </c>
      <c r="D7786" s="1">
        <v>0</v>
      </c>
      <c r="E7786" s="1">
        <f t="shared" si="121"/>
        <v>0</v>
      </c>
      <c r="F7786" s="1" t="s">
        <v>9280</v>
      </c>
      <c r="GW7786" s="1" t="s">
        <v>3</v>
      </c>
      <c r="GX7786" s="1" t="s">
        <v>3</v>
      </c>
      <c r="GY7786" s="1" t="s">
        <v>3</v>
      </c>
      <c r="GZ7786" s="1" t="s">
        <v>3</v>
      </c>
      <c r="HA7786" s="1" t="s">
        <v>3</v>
      </c>
      <c r="HB7786" s="1" t="s">
        <v>3</v>
      </c>
      <c r="HC7786" s="1" t="s">
        <v>3</v>
      </c>
      <c r="HD7786" s="1" t="s">
        <v>3</v>
      </c>
      <c r="HE7786" s="1" t="s">
        <v>3</v>
      </c>
      <c r="HF7786" s="1" t="s">
        <v>3</v>
      </c>
    </row>
    <row r="7787" spans="1:214" x14ac:dyDescent="0.35">
      <c r="A7787" s="1" t="s">
        <v>7785</v>
      </c>
      <c r="B7787" s="1" t="s">
        <v>14673</v>
      </c>
      <c r="C7787" s="1">
        <v>0</v>
      </c>
      <c r="D7787" s="1">
        <v>0</v>
      </c>
      <c r="E7787" s="1">
        <f t="shared" si="121"/>
        <v>0</v>
      </c>
      <c r="F7787" s="1" t="s">
        <v>9280</v>
      </c>
      <c r="GW7787" s="1" t="s">
        <v>3</v>
      </c>
      <c r="GX7787" s="1" t="s">
        <v>3</v>
      </c>
      <c r="GY7787" s="1" t="s">
        <v>3</v>
      </c>
      <c r="GZ7787" s="1" t="s">
        <v>3</v>
      </c>
      <c r="HA7787" s="1" t="s">
        <v>3</v>
      </c>
      <c r="HB7787" s="1" t="s">
        <v>3</v>
      </c>
      <c r="HC7787" s="1" t="s">
        <v>3</v>
      </c>
      <c r="HD7787" s="1" t="s">
        <v>3</v>
      </c>
      <c r="HE7787" s="1" t="s">
        <v>3</v>
      </c>
      <c r="HF7787" s="1" t="s">
        <v>3</v>
      </c>
    </row>
    <row r="7788" spans="1:214" x14ac:dyDescent="0.35">
      <c r="A7788" s="1" t="s">
        <v>7786</v>
      </c>
      <c r="B7788" s="1" t="s">
        <v>14674</v>
      </c>
      <c r="C7788" s="1">
        <v>0</v>
      </c>
      <c r="D7788" s="1">
        <v>0</v>
      </c>
      <c r="E7788" s="1">
        <f t="shared" si="121"/>
        <v>0</v>
      </c>
      <c r="F7788" s="1" t="s">
        <v>9280</v>
      </c>
      <c r="GW7788" s="1" t="s">
        <v>3</v>
      </c>
      <c r="GX7788" s="1" t="s">
        <v>3</v>
      </c>
      <c r="GY7788" s="1" t="s">
        <v>3</v>
      </c>
      <c r="GZ7788" s="1" t="s">
        <v>3</v>
      </c>
      <c r="HA7788" s="1" t="s">
        <v>3</v>
      </c>
      <c r="HB7788" s="1" t="s">
        <v>3</v>
      </c>
      <c r="HC7788" s="1" t="s">
        <v>3</v>
      </c>
      <c r="HD7788" s="1" t="s">
        <v>3</v>
      </c>
      <c r="HE7788" s="1" t="s">
        <v>3</v>
      </c>
      <c r="HF7788" s="1" t="s">
        <v>3</v>
      </c>
    </row>
    <row r="7789" spans="1:214" x14ac:dyDescent="0.35">
      <c r="A7789" s="1" t="s">
        <v>7787</v>
      </c>
      <c r="B7789" s="1" t="s">
        <v>14675</v>
      </c>
      <c r="C7789" s="1">
        <v>0</v>
      </c>
      <c r="D7789" s="1">
        <v>0</v>
      </c>
      <c r="E7789" s="1">
        <f t="shared" si="121"/>
        <v>0</v>
      </c>
      <c r="F7789" s="1" t="s">
        <v>9280</v>
      </c>
      <c r="GW7789" s="1" t="s">
        <v>3</v>
      </c>
      <c r="GX7789" s="1" t="s">
        <v>3</v>
      </c>
      <c r="GY7789" s="1" t="s">
        <v>3</v>
      </c>
      <c r="GZ7789" s="1" t="s">
        <v>3</v>
      </c>
      <c r="HA7789" s="1" t="s">
        <v>3</v>
      </c>
      <c r="HB7789" s="1" t="s">
        <v>3</v>
      </c>
      <c r="HC7789" s="1" t="s">
        <v>3</v>
      </c>
      <c r="HD7789" s="1" t="s">
        <v>3</v>
      </c>
      <c r="HE7789" s="1" t="s">
        <v>3</v>
      </c>
      <c r="HF7789" s="1" t="s">
        <v>3</v>
      </c>
    </row>
    <row r="7790" spans="1:214" x14ac:dyDescent="0.35">
      <c r="A7790" s="1" t="s">
        <v>7788</v>
      </c>
      <c r="B7790" s="1" t="s">
        <v>14676</v>
      </c>
      <c r="C7790" s="1">
        <v>0</v>
      </c>
      <c r="D7790" s="1">
        <v>0</v>
      </c>
      <c r="E7790" s="1">
        <f t="shared" si="121"/>
        <v>0</v>
      </c>
      <c r="F7790" s="1" t="s">
        <v>9280</v>
      </c>
      <c r="GW7790" s="1" t="s">
        <v>3</v>
      </c>
      <c r="GX7790" s="1" t="s">
        <v>3</v>
      </c>
      <c r="GY7790" s="1" t="s">
        <v>3</v>
      </c>
      <c r="GZ7790" s="1" t="s">
        <v>3</v>
      </c>
      <c r="HA7790" s="1" t="s">
        <v>3</v>
      </c>
      <c r="HB7790" s="1" t="s">
        <v>3</v>
      </c>
      <c r="HC7790" s="1" t="s">
        <v>3</v>
      </c>
      <c r="HD7790" s="1" t="s">
        <v>3</v>
      </c>
      <c r="HE7790" s="1" t="s">
        <v>3</v>
      </c>
      <c r="HF7790" s="1" t="s">
        <v>3</v>
      </c>
    </row>
    <row r="7791" spans="1:214" x14ac:dyDescent="0.35">
      <c r="A7791" s="1" t="s">
        <v>7789</v>
      </c>
      <c r="B7791" s="1" t="s">
        <v>17972</v>
      </c>
      <c r="C7791" s="1">
        <v>0</v>
      </c>
      <c r="D7791" s="1">
        <v>0</v>
      </c>
      <c r="E7791" s="1">
        <f t="shared" si="121"/>
        <v>0</v>
      </c>
      <c r="F7791" s="1" t="s">
        <v>9280</v>
      </c>
      <c r="GW7791" s="1" t="s">
        <v>3</v>
      </c>
      <c r="GX7791" s="1" t="s">
        <v>3</v>
      </c>
      <c r="GY7791" s="1" t="s">
        <v>3</v>
      </c>
      <c r="GZ7791" s="1" t="s">
        <v>3</v>
      </c>
      <c r="HA7791" s="1" t="s">
        <v>3</v>
      </c>
      <c r="HB7791" s="1" t="s">
        <v>3</v>
      </c>
      <c r="HC7791" s="1" t="s">
        <v>3</v>
      </c>
      <c r="HD7791" s="1" t="s">
        <v>3</v>
      </c>
      <c r="HE7791" s="1" t="s">
        <v>3</v>
      </c>
      <c r="HF7791" s="1" t="s">
        <v>3</v>
      </c>
    </row>
    <row r="7792" spans="1:214" x14ac:dyDescent="0.35">
      <c r="A7792" s="1" t="s">
        <v>7790</v>
      </c>
      <c r="B7792" s="1" t="s">
        <v>14677</v>
      </c>
      <c r="C7792" s="1">
        <v>0</v>
      </c>
      <c r="D7792" s="1">
        <v>0</v>
      </c>
      <c r="E7792" s="1">
        <f t="shared" si="121"/>
        <v>0</v>
      </c>
      <c r="F7792" s="1" t="s">
        <v>9280</v>
      </c>
      <c r="GW7792" s="1" t="s">
        <v>3</v>
      </c>
      <c r="GX7792" s="1" t="s">
        <v>3</v>
      </c>
      <c r="GY7792" s="1" t="s">
        <v>3</v>
      </c>
      <c r="GZ7792" s="1" t="s">
        <v>3</v>
      </c>
      <c r="HA7792" s="1" t="s">
        <v>3</v>
      </c>
      <c r="HB7792" s="1" t="s">
        <v>3</v>
      </c>
      <c r="HC7792" s="1" t="s">
        <v>3</v>
      </c>
      <c r="HD7792" s="1" t="s">
        <v>3</v>
      </c>
      <c r="HE7792" s="1" t="s">
        <v>3</v>
      </c>
      <c r="HF7792" s="1" t="s">
        <v>3</v>
      </c>
    </row>
    <row r="7793" spans="1:214" x14ac:dyDescent="0.35">
      <c r="A7793" s="1" t="s">
        <v>7791</v>
      </c>
      <c r="B7793" s="1" t="s">
        <v>14678</v>
      </c>
      <c r="C7793" s="1">
        <v>0</v>
      </c>
      <c r="D7793" s="1">
        <v>0</v>
      </c>
      <c r="E7793" s="1">
        <f t="shared" si="121"/>
        <v>0</v>
      </c>
      <c r="F7793" s="1" t="s">
        <v>9280</v>
      </c>
      <c r="GW7793" s="1" t="s">
        <v>3</v>
      </c>
      <c r="GX7793" s="1" t="s">
        <v>3</v>
      </c>
      <c r="GY7793" s="1" t="s">
        <v>3</v>
      </c>
      <c r="GZ7793" s="1" t="s">
        <v>3</v>
      </c>
      <c r="HA7793" s="1" t="s">
        <v>3</v>
      </c>
      <c r="HB7793" s="1" t="s">
        <v>3</v>
      </c>
      <c r="HC7793" s="1" t="s">
        <v>3</v>
      </c>
      <c r="HD7793" s="1" t="s">
        <v>3</v>
      </c>
      <c r="HE7793" s="1" t="s">
        <v>3</v>
      </c>
      <c r="HF7793" s="1" t="s">
        <v>3</v>
      </c>
    </row>
    <row r="7794" spans="1:214" x14ac:dyDescent="0.35">
      <c r="A7794" s="1" t="s">
        <v>7792</v>
      </c>
      <c r="B7794" s="1" t="s">
        <v>14679</v>
      </c>
      <c r="C7794" s="1">
        <v>0</v>
      </c>
      <c r="D7794" s="1">
        <v>0</v>
      </c>
      <c r="E7794" s="1">
        <f t="shared" si="121"/>
        <v>0</v>
      </c>
      <c r="F7794" s="1" t="s">
        <v>9280</v>
      </c>
      <c r="GW7794" s="1" t="s">
        <v>3</v>
      </c>
      <c r="GX7794" s="1" t="s">
        <v>3</v>
      </c>
      <c r="GY7794" s="1" t="s">
        <v>3</v>
      </c>
      <c r="GZ7794" s="1" t="s">
        <v>3</v>
      </c>
      <c r="HA7794" s="1" t="s">
        <v>3</v>
      </c>
      <c r="HB7794" s="1" t="s">
        <v>3</v>
      </c>
      <c r="HC7794" s="1" t="s">
        <v>3</v>
      </c>
      <c r="HD7794" s="1" t="s">
        <v>3</v>
      </c>
      <c r="HE7794" s="1" t="s">
        <v>3</v>
      </c>
      <c r="HF7794" s="1" t="s">
        <v>3</v>
      </c>
    </row>
    <row r="7795" spans="1:214" x14ac:dyDescent="0.35">
      <c r="A7795" s="1" t="s">
        <v>7793</v>
      </c>
      <c r="B7795" s="1" t="s">
        <v>17973</v>
      </c>
      <c r="C7795" s="1">
        <v>0</v>
      </c>
      <c r="D7795" s="1">
        <v>0</v>
      </c>
      <c r="E7795" s="1">
        <f t="shared" si="121"/>
        <v>0</v>
      </c>
      <c r="F7795" s="1" t="s">
        <v>9280</v>
      </c>
      <c r="GW7795" s="1" t="s">
        <v>3</v>
      </c>
      <c r="GX7795" s="1" t="s">
        <v>3</v>
      </c>
      <c r="GY7795" s="1" t="s">
        <v>3</v>
      </c>
      <c r="GZ7795" s="1" t="s">
        <v>3</v>
      </c>
      <c r="HA7795" s="1" t="s">
        <v>3</v>
      </c>
      <c r="HB7795" s="1" t="s">
        <v>3</v>
      </c>
      <c r="HC7795" s="1" t="s">
        <v>3</v>
      </c>
      <c r="HD7795" s="1" t="s">
        <v>3</v>
      </c>
      <c r="HE7795" s="1" t="s">
        <v>3</v>
      </c>
      <c r="HF7795" s="1" t="s">
        <v>3</v>
      </c>
    </row>
    <row r="7796" spans="1:214" x14ac:dyDescent="0.35">
      <c r="A7796" s="1" t="s">
        <v>7794</v>
      </c>
      <c r="B7796" s="1" t="s">
        <v>14680</v>
      </c>
      <c r="C7796" s="1">
        <v>0</v>
      </c>
      <c r="D7796" s="1">
        <v>0</v>
      </c>
      <c r="E7796" s="1">
        <f t="shared" si="121"/>
        <v>0</v>
      </c>
      <c r="F7796" s="1" t="s">
        <v>9280</v>
      </c>
      <c r="GW7796" s="1" t="s">
        <v>3</v>
      </c>
      <c r="GX7796" s="1" t="s">
        <v>3</v>
      </c>
      <c r="GY7796" s="1" t="s">
        <v>3</v>
      </c>
      <c r="GZ7796" s="1" t="s">
        <v>3</v>
      </c>
      <c r="HA7796" s="1" t="s">
        <v>3</v>
      </c>
      <c r="HB7796" s="1" t="s">
        <v>3</v>
      </c>
      <c r="HC7796" s="1" t="s">
        <v>3</v>
      </c>
      <c r="HD7796" s="1" t="s">
        <v>3</v>
      </c>
      <c r="HE7796" s="1" t="s">
        <v>3</v>
      </c>
      <c r="HF7796" s="1" t="s">
        <v>3</v>
      </c>
    </row>
    <row r="7797" spans="1:214" x14ac:dyDescent="0.35">
      <c r="A7797" s="1" t="s">
        <v>7795</v>
      </c>
      <c r="B7797" s="1" t="s">
        <v>14681</v>
      </c>
      <c r="C7797" s="1">
        <v>0</v>
      </c>
      <c r="D7797" s="1">
        <v>0</v>
      </c>
      <c r="E7797" s="1">
        <f t="shared" si="121"/>
        <v>0</v>
      </c>
      <c r="F7797" s="1" t="s">
        <v>9280</v>
      </c>
      <c r="GW7797" s="1" t="s">
        <v>3</v>
      </c>
      <c r="GX7797" s="1" t="s">
        <v>3</v>
      </c>
      <c r="GY7797" s="1" t="s">
        <v>3</v>
      </c>
      <c r="GZ7797" s="1" t="s">
        <v>3</v>
      </c>
      <c r="HA7797" s="1" t="s">
        <v>3</v>
      </c>
      <c r="HB7797" s="1" t="s">
        <v>3</v>
      </c>
      <c r="HC7797" s="1" t="s">
        <v>3</v>
      </c>
      <c r="HD7797" s="1" t="s">
        <v>3</v>
      </c>
      <c r="HE7797" s="1" t="s">
        <v>3</v>
      </c>
      <c r="HF7797" s="1" t="s">
        <v>3</v>
      </c>
    </row>
    <row r="7798" spans="1:214" x14ac:dyDescent="0.35">
      <c r="A7798" s="1" t="s">
        <v>7796</v>
      </c>
      <c r="B7798" s="1" t="s">
        <v>14682</v>
      </c>
      <c r="C7798" s="1">
        <v>0</v>
      </c>
      <c r="D7798" s="1">
        <v>0</v>
      </c>
      <c r="E7798" s="1">
        <f t="shared" si="121"/>
        <v>0</v>
      </c>
      <c r="F7798" s="1" t="s">
        <v>9280</v>
      </c>
      <c r="GW7798" s="1" t="s">
        <v>3</v>
      </c>
      <c r="GX7798" s="1" t="s">
        <v>3</v>
      </c>
      <c r="GY7798" s="1" t="s">
        <v>3</v>
      </c>
      <c r="GZ7798" s="1" t="s">
        <v>3</v>
      </c>
      <c r="HA7798" s="1" t="s">
        <v>3</v>
      </c>
      <c r="HB7798" s="1" t="s">
        <v>3</v>
      </c>
      <c r="HC7798" s="1" t="s">
        <v>3</v>
      </c>
      <c r="HD7798" s="1" t="s">
        <v>3</v>
      </c>
      <c r="HE7798" s="1" t="s">
        <v>3</v>
      </c>
      <c r="HF7798" s="1" t="s">
        <v>3</v>
      </c>
    </row>
    <row r="7799" spans="1:214" x14ac:dyDescent="0.35">
      <c r="A7799" s="1" t="s">
        <v>7797</v>
      </c>
      <c r="B7799" s="1" t="s">
        <v>14683</v>
      </c>
      <c r="C7799" s="1">
        <v>0</v>
      </c>
      <c r="D7799" s="1">
        <v>0</v>
      </c>
      <c r="E7799" s="1">
        <f t="shared" si="121"/>
        <v>0</v>
      </c>
      <c r="F7799" s="1" t="s">
        <v>9280</v>
      </c>
      <c r="GW7799" s="1" t="s">
        <v>3</v>
      </c>
      <c r="GX7799" s="1" t="s">
        <v>3</v>
      </c>
      <c r="GY7799" s="1" t="s">
        <v>3</v>
      </c>
      <c r="GZ7799" s="1" t="s">
        <v>3</v>
      </c>
      <c r="HA7799" s="1" t="s">
        <v>3</v>
      </c>
      <c r="HB7799" s="1" t="s">
        <v>3</v>
      </c>
      <c r="HC7799" s="1" t="s">
        <v>3</v>
      </c>
      <c r="HD7799" s="1" t="s">
        <v>3</v>
      </c>
      <c r="HE7799" s="1" t="s">
        <v>3</v>
      </c>
      <c r="HF7799" s="1" t="s">
        <v>3</v>
      </c>
    </row>
    <row r="7800" spans="1:214" x14ac:dyDescent="0.35">
      <c r="A7800" s="1" t="s">
        <v>7798</v>
      </c>
      <c r="B7800" s="1" t="s">
        <v>14684</v>
      </c>
      <c r="C7800" s="1">
        <v>0</v>
      </c>
      <c r="D7800" s="1">
        <v>0</v>
      </c>
      <c r="E7800" s="1">
        <f t="shared" si="121"/>
        <v>0</v>
      </c>
      <c r="F7800" s="1" t="s">
        <v>9280</v>
      </c>
      <c r="GW7800" s="1" t="s">
        <v>3</v>
      </c>
      <c r="GX7800" s="1" t="s">
        <v>3</v>
      </c>
      <c r="GY7800" s="1" t="s">
        <v>3</v>
      </c>
      <c r="GZ7800" s="1" t="s">
        <v>3</v>
      </c>
      <c r="HA7800" s="1" t="s">
        <v>3</v>
      </c>
      <c r="HB7800" s="1" t="s">
        <v>3</v>
      </c>
      <c r="HC7800" s="1" t="s">
        <v>3</v>
      </c>
      <c r="HD7800" s="1" t="s">
        <v>3</v>
      </c>
      <c r="HE7800" s="1" t="s">
        <v>3</v>
      </c>
      <c r="HF7800" s="1" t="s">
        <v>3</v>
      </c>
    </row>
    <row r="7801" spans="1:214" x14ac:dyDescent="0.35">
      <c r="A7801" s="1" t="s">
        <v>7799</v>
      </c>
      <c r="B7801" s="1" t="s">
        <v>14685</v>
      </c>
      <c r="C7801" s="1">
        <v>0</v>
      </c>
      <c r="D7801" s="1">
        <v>0</v>
      </c>
      <c r="E7801" s="1">
        <f t="shared" si="121"/>
        <v>0</v>
      </c>
      <c r="F7801" s="1" t="s">
        <v>9280</v>
      </c>
      <c r="GW7801" s="1" t="s">
        <v>3</v>
      </c>
      <c r="GX7801" s="1" t="s">
        <v>3</v>
      </c>
      <c r="GY7801" s="1" t="s">
        <v>3</v>
      </c>
      <c r="GZ7801" s="1" t="s">
        <v>3</v>
      </c>
      <c r="HA7801" s="1" t="s">
        <v>3</v>
      </c>
      <c r="HB7801" s="1" t="s">
        <v>3</v>
      </c>
      <c r="HC7801" s="1" t="s">
        <v>3</v>
      </c>
      <c r="HD7801" s="1" t="s">
        <v>3</v>
      </c>
      <c r="HE7801" s="1" t="s">
        <v>3</v>
      </c>
      <c r="HF7801" s="1" t="s">
        <v>3</v>
      </c>
    </row>
    <row r="7802" spans="1:214" x14ac:dyDescent="0.35">
      <c r="A7802" s="1" t="s">
        <v>7800</v>
      </c>
      <c r="B7802" s="1" t="s">
        <v>14686</v>
      </c>
      <c r="C7802" s="1">
        <v>0</v>
      </c>
      <c r="D7802" s="1">
        <v>0</v>
      </c>
      <c r="E7802" s="1">
        <f t="shared" si="121"/>
        <v>0</v>
      </c>
      <c r="F7802" s="1" t="s">
        <v>9280</v>
      </c>
      <c r="GW7802" s="1" t="s">
        <v>3</v>
      </c>
      <c r="GX7802" s="1" t="s">
        <v>3</v>
      </c>
      <c r="GY7802" s="1" t="s">
        <v>3</v>
      </c>
      <c r="GZ7802" s="1" t="s">
        <v>3</v>
      </c>
      <c r="HA7802" s="1" t="s">
        <v>3</v>
      </c>
      <c r="HB7802" s="1" t="s">
        <v>3</v>
      </c>
      <c r="HC7802" s="1" t="s">
        <v>3</v>
      </c>
      <c r="HD7802" s="1" t="s">
        <v>3</v>
      </c>
      <c r="HE7802" s="1" t="s">
        <v>3</v>
      </c>
      <c r="HF7802" s="1" t="s">
        <v>3</v>
      </c>
    </row>
    <row r="7803" spans="1:214" x14ac:dyDescent="0.35">
      <c r="A7803" s="1" t="s">
        <v>7801</v>
      </c>
      <c r="B7803" s="1" t="s">
        <v>14687</v>
      </c>
      <c r="C7803" s="1">
        <v>0</v>
      </c>
      <c r="D7803" s="1">
        <v>0</v>
      </c>
      <c r="E7803" s="1">
        <f t="shared" si="121"/>
        <v>0</v>
      </c>
      <c r="F7803" s="1" t="s">
        <v>9280</v>
      </c>
      <c r="GW7803" s="1" t="s">
        <v>3</v>
      </c>
      <c r="GX7803" s="1" t="s">
        <v>3</v>
      </c>
      <c r="GY7803" s="1" t="s">
        <v>3</v>
      </c>
      <c r="GZ7803" s="1" t="s">
        <v>3</v>
      </c>
      <c r="HA7803" s="1" t="s">
        <v>3</v>
      </c>
      <c r="HB7803" s="1" t="s">
        <v>3</v>
      </c>
      <c r="HC7803" s="1" t="s">
        <v>3</v>
      </c>
      <c r="HD7803" s="1" t="s">
        <v>3</v>
      </c>
      <c r="HE7803" s="1" t="s">
        <v>3</v>
      </c>
      <c r="HF7803" s="1" t="s">
        <v>3</v>
      </c>
    </row>
    <row r="7804" spans="1:214" x14ac:dyDescent="0.35">
      <c r="A7804" s="1" t="s">
        <v>7802</v>
      </c>
      <c r="B7804" s="1" t="s">
        <v>14688</v>
      </c>
      <c r="C7804" s="1">
        <v>0</v>
      </c>
      <c r="D7804" s="1">
        <v>0</v>
      </c>
      <c r="E7804" s="1">
        <f t="shared" si="121"/>
        <v>0</v>
      </c>
      <c r="F7804" s="1" t="s">
        <v>9280</v>
      </c>
      <c r="GW7804" s="1" t="s">
        <v>3</v>
      </c>
      <c r="GX7804" s="1" t="s">
        <v>3</v>
      </c>
      <c r="GY7804" s="1" t="s">
        <v>3</v>
      </c>
      <c r="GZ7804" s="1" t="s">
        <v>3</v>
      </c>
      <c r="HA7804" s="1" t="s">
        <v>3</v>
      </c>
      <c r="HB7804" s="1" t="s">
        <v>3</v>
      </c>
      <c r="HC7804" s="1" t="s">
        <v>3</v>
      </c>
      <c r="HD7804" s="1" t="s">
        <v>3</v>
      </c>
      <c r="HE7804" s="1" t="s">
        <v>3</v>
      </c>
      <c r="HF7804" s="1" t="s">
        <v>3</v>
      </c>
    </row>
    <row r="7805" spans="1:214" x14ac:dyDescent="0.35">
      <c r="A7805" s="1" t="s">
        <v>7803</v>
      </c>
      <c r="B7805" s="1" t="s">
        <v>14689</v>
      </c>
      <c r="C7805" s="1">
        <v>0</v>
      </c>
      <c r="D7805" s="1">
        <v>0</v>
      </c>
      <c r="E7805" s="1">
        <f t="shared" si="121"/>
        <v>0</v>
      </c>
      <c r="F7805" s="1" t="s">
        <v>9280</v>
      </c>
      <c r="GW7805" s="1" t="s">
        <v>3</v>
      </c>
      <c r="GX7805" s="1" t="s">
        <v>3</v>
      </c>
      <c r="GY7805" s="1" t="s">
        <v>3</v>
      </c>
      <c r="GZ7805" s="1" t="s">
        <v>3</v>
      </c>
      <c r="HA7805" s="1" t="s">
        <v>3</v>
      </c>
      <c r="HB7805" s="1" t="s">
        <v>3</v>
      </c>
      <c r="HC7805" s="1" t="s">
        <v>3</v>
      </c>
      <c r="HD7805" s="1" t="s">
        <v>3</v>
      </c>
      <c r="HE7805" s="1" t="s">
        <v>3</v>
      </c>
      <c r="HF7805" s="1" t="s">
        <v>3</v>
      </c>
    </row>
    <row r="7806" spans="1:214" x14ac:dyDescent="0.35">
      <c r="A7806" s="1" t="s">
        <v>7804</v>
      </c>
      <c r="B7806" s="1" t="s">
        <v>14690</v>
      </c>
      <c r="C7806" s="1">
        <v>0</v>
      </c>
      <c r="D7806" s="1">
        <v>0</v>
      </c>
      <c r="E7806" s="1">
        <f t="shared" si="121"/>
        <v>0</v>
      </c>
      <c r="F7806" s="1" t="s">
        <v>9280</v>
      </c>
      <c r="GW7806" s="1" t="s">
        <v>3</v>
      </c>
      <c r="GX7806" s="1" t="s">
        <v>3</v>
      </c>
      <c r="GY7806" s="1" t="s">
        <v>3</v>
      </c>
      <c r="GZ7806" s="1" t="s">
        <v>3</v>
      </c>
      <c r="HA7806" s="1" t="s">
        <v>3</v>
      </c>
      <c r="HB7806" s="1" t="s">
        <v>3</v>
      </c>
      <c r="HC7806" s="1" t="s">
        <v>3</v>
      </c>
      <c r="HD7806" s="1" t="s">
        <v>3</v>
      </c>
      <c r="HE7806" s="1" t="s">
        <v>3</v>
      </c>
      <c r="HF7806" s="1" t="s">
        <v>3</v>
      </c>
    </row>
    <row r="7807" spans="1:214" x14ac:dyDescent="0.35">
      <c r="A7807" s="1" t="s">
        <v>7805</v>
      </c>
      <c r="B7807" s="1" t="s">
        <v>14691</v>
      </c>
      <c r="C7807" s="1">
        <v>0</v>
      </c>
      <c r="D7807" s="1">
        <v>0</v>
      </c>
      <c r="E7807" s="1">
        <f t="shared" si="121"/>
        <v>0</v>
      </c>
      <c r="F7807" s="1" t="s">
        <v>9280</v>
      </c>
      <c r="GW7807" s="1" t="s">
        <v>3</v>
      </c>
      <c r="GX7807" s="1" t="s">
        <v>3</v>
      </c>
      <c r="GY7807" s="1" t="s">
        <v>3</v>
      </c>
      <c r="GZ7807" s="1" t="s">
        <v>3</v>
      </c>
      <c r="HA7807" s="1" t="s">
        <v>3</v>
      </c>
      <c r="HB7807" s="1" t="s">
        <v>3</v>
      </c>
      <c r="HC7807" s="1" t="s">
        <v>3</v>
      </c>
      <c r="HD7807" s="1" t="s">
        <v>3</v>
      </c>
      <c r="HE7807" s="1" t="s">
        <v>3</v>
      </c>
      <c r="HF7807" s="1" t="s">
        <v>3</v>
      </c>
    </row>
    <row r="7808" spans="1:214" x14ac:dyDescent="0.35">
      <c r="A7808" s="1" t="s">
        <v>7806</v>
      </c>
      <c r="B7808" s="1" t="s">
        <v>14692</v>
      </c>
      <c r="C7808" s="1">
        <v>0</v>
      </c>
      <c r="D7808" s="1">
        <v>0</v>
      </c>
      <c r="E7808" s="1">
        <f t="shared" si="121"/>
        <v>0</v>
      </c>
      <c r="F7808" s="1" t="s">
        <v>9280</v>
      </c>
      <c r="GW7808" s="1" t="s">
        <v>3</v>
      </c>
      <c r="GX7808" s="1" t="s">
        <v>3</v>
      </c>
      <c r="GY7808" s="1" t="s">
        <v>3</v>
      </c>
      <c r="GZ7808" s="1" t="s">
        <v>3</v>
      </c>
      <c r="HA7808" s="1" t="s">
        <v>3</v>
      </c>
      <c r="HB7808" s="1" t="s">
        <v>3</v>
      </c>
      <c r="HC7808" s="1" t="s">
        <v>3</v>
      </c>
      <c r="HD7808" s="1" t="s">
        <v>3</v>
      </c>
      <c r="HE7808" s="1" t="s">
        <v>3</v>
      </c>
      <c r="HF7808" s="1" t="s">
        <v>3</v>
      </c>
    </row>
    <row r="7809" spans="1:214" x14ac:dyDescent="0.35">
      <c r="A7809" s="1" t="s">
        <v>7807</v>
      </c>
      <c r="B7809" s="1" t="s">
        <v>14693</v>
      </c>
      <c r="C7809" s="1">
        <v>0</v>
      </c>
      <c r="D7809" s="1">
        <v>0</v>
      </c>
      <c r="E7809" s="1">
        <f t="shared" si="121"/>
        <v>0</v>
      </c>
      <c r="F7809" s="1" t="s">
        <v>9280</v>
      </c>
      <c r="GW7809" s="1" t="s">
        <v>3</v>
      </c>
      <c r="GX7809" s="1" t="s">
        <v>3</v>
      </c>
      <c r="GY7809" s="1" t="s">
        <v>3</v>
      </c>
      <c r="GZ7809" s="1" t="s">
        <v>3</v>
      </c>
      <c r="HA7809" s="1" t="s">
        <v>3</v>
      </c>
      <c r="HB7809" s="1" t="s">
        <v>3</v>
      </c>
      <c r="HC7809" s="1" t="s">
        <v>3</v>
      </c>
      <c r="HD7809" s="1" t="s">
        <v>3</v>
      </c>
      <c r="HE7809" s="1" t="s">
        <v>3</v>
      </c>
      <c r="HF7809" s="1" t="s">
        <v>3</v>
      </c>
    </row>
    <row r="7810" spans="1:214" x14ac:dyDescent="0.35">
      <c r="A7810" s="1" t="s">
        <v>7808</v>
      </c>
      <c r="B7810" s="1" t="s">
        <v>14694</v>
      </c>
      <c r="C7810" s="1">
        <v>0</v>
      </c>
      <c r="D7810" s="1">
        <v>0</v>
      </c>
      <c r="E7810" s="1">
        <f t="shared" si="121"/>
        <v>0</v>
      </c>
      <c r="F7810" s="1" t="s">
        <v>9280</v>
      </c>
      <c r="GW7810" s="1" t="s">
        <v>3</v>
      </c>
      <c r="GX7810" s="1" t="s">
        <v>3</v>
      </c>
      <c r="GY7810" s="1" t="s">
        <v>3</v>
      </c>
      <c r="GZ7810" s="1" t="s">
        <v>3</v>
      </c>
      <c r="HA7810" s="1" t="s">
        <v>3</v>
      </c>
      <c r="HB7810" s="1" t="s">
        <v>3</v>
      </c>
      <c r="HC7810" s="1" t="s">
        <v>3</v>
      </c>
      <c r="HD7810" s="1" t="s">
        <v>3</v>
      </c>
      <c r="HE7810" s="1" t="s">
        <v>3</v>
      </c>
      <c r="HF7810" s="1" t="s">
        <v>3</v>
      </c>
    </row>
    <row r="7811" spans="1:214" x14ac:dyDescent="0.35">
      <c r="A7811" s="1" t="s">
        <v>7809</v>
      </c>
      <c r="B7811" s="1" t="s">
        <v>14695</v>
      </c>
      <c r="C7811" s="1">
        <v>0</v>
      </c>
      <c r="D7811" s="1">
        <v>0</v>
      </c>
      <c r="E7811" s="1">
        <f t="shared" si="121"/>
        <v>0</v>
      </c>
      <c r="F7811" s="1" t="s">
        <v>9280</v>
      </c>
      <c r="GW7811" s="1" t="s">
        <v>3</v>
      </c>
      <c r="GX7811" s="1" t="s">
        <v>3</v>
      </c>
      <c r="GY7811" s="1" t="s">
        <v>3</v>
      </c>
      <c r="GZ7811" s="1" t="s">
        <v>3</v>
      </c>
      <c r="HA7811" s="1" t="s">
        <v>3</v>
      </c>
      <c r="HB7811" s="1" t="s">
        <v>3</v>
      </c>
      <c r="HC7811" s="1" t="s">
        <v>3</v>
      </c>
      <c r="HD7811" s="1" t="s">
        <v>3</v>
      </c>
      <c r="HE7811" s="1" t="s">
        <v>3</v>
      </c>
      <c r="HF7811" s="1" t="s">
        <v>3</v>
      </c>
    </row>
    <row r="7812" spans="1:214" x14ac:dyDescent="0.35">
      <c r="A7812" s="1" t="s">
        <v>7810</v>
      </c>
      <c r="B7812" s="1" t="s">
        <v>14696</v>
      </c>
      <c r="C7812" s="1">
        <v>0</v>
      </c>
      <c r="D7812" s="1">
        <v>0</v>
      </c>
      <c r="E7812" s="1">
        <f t="shared" si="121"/>
        <v>0</v>
      </c>
      <c r="F7812" s="1" t="s">
        <v>9280</v>
      </c>
      <c r="GW7812" s="1" t="s">
        <v>3</v>
      </c>
      <c r="GX7812" s="1" t="s">
        <v>3</v>
      </c>
      <c r="GY7812" s="1" t="s">
        <v>3</v>
      </c>
      <c r="GZ7812" s="1" t="s">
        <v>3</v>
      </c>
      <c r="HA7812" s="1" t="s">
        <v>3</v>
      </c>
      <c r="HB7812" s="1" t="s">
        <v>3</v>
      </c>
      <c r="HC7812" s="1" t="s">
        <v>3</v>
      </c>
      <c r="HD7812" s="1" t="s">
        <v>3</v>
      </c>
      <c r="HE7812" s="1" t="s">
        <v>3</v>
      </c>
      <c r="HF7812" s="1" t="s">
        <v>3</v>
      </c>
    </row>
    <row r="7813" spans="1:214" x14ac:dyDescent="0.35">
      <c r="A7813" s="1" t="s">
        <v>7811</v>
      </c>
      <c r="B7813" s="1" t="s">
        <v>14697</v>
      </c>
      <c r="C7813" s="1">
        <v>0</v>
      </c>
      <c r="D7813" s="1">
        <v>0</v>
      </c>
      <c r="E7813" s="1">
        <f t="shared" si="121"/>
        <v>0</v>
      </c>
      <c r="F7813" s="1" t="s">
        <v>9280</v>
      </c>
      <c r="GW7813" s="1" t="s">
        <v>3</v>
      </c>
      <c r="GX7813" s="1" t="s">
        <v>3</v>
      </c>
      <c r="GY7813" s="1" t="s">
        <v>3</v>
      </c>
      <c r="GZ7813" s="1" t="s">
        <v>3</v>
      </c>
      <c r="HA7813" s="1" t="s">
        <v>3</v>
      </c>
      <c r="HB7813" s="1" t="s">
        <v>3</v>
      </c>
      <c r="HC7813" s="1" t="s">
        <v>3</v>
      </c>
      <c r="HD7813" s="1" t="s">
        <v>3</v>
      </c>
      <c r="HE7813" s="1" t="s">
        <v>3</v>
      </c>
      <c r="HF7813" s="1" t="s">
        <v>3</v>
      </c>
    </row>
    <row r="7814" spans="1:214" x14ac:dyDescent="0.35">
      <c r="A7814" s="1" t="s">
        <v>7812</v>
      </c>
      <c r="B7814" s="1" t="s">
        <v>14698</v>
      </c>
      <c r="C7814" s="1">
        <v>0</v>
      </c>
      <c r="D7814" s="1">
        <v>0</v>
      </c>
      <c r="E7814" s="1">
        <f t="shared" ref="E7814:E7877" si="122">D7814*0.0072</f>
        <v>0</v>
      </c>
      <c r="F7814" s="1" t="s">
        <v>9280</v>
      </c>
      <c r="GW7814" s="1" t="s">
        <v>3</v>
      </c>
      <c r="GX7814" s="1" t="s">
        <v>3</v>
      </c>
      <c r="GY7814" s="1" t="s">
        <v>3</v>
      </c>
      <c r="GZ7814" s="1" t="s">
        <v>3</v>
      </c>
      <c r="HA7814" s="1" t="s">
        <v>3</v>
      </c>
      <c r="HB7814" s="1" t="s">
        <v>3</v>
      </c>
      <c r="HC7814" s="1" t="s">
        <v>3</v>
      </c>
      <c r="HD7814" s="1" t="s">
        <v>3</v>
      </c>
      <c r="HE7814" s="1" t="s">
        <v>3</v>
      </c>
      <c r="HF7814" s="1" t="s">
        <v>3</v>
      </c>
    </row>
    <row r="7815" spans="1:214" x14ac:dyDescent="0.35">
      <c r="A7815" s="1" t="s">
        <v>7813</v>
      </c>
      <c r="B7815" s="1" t="s">
        <v>14699</v>
      </c>
      <c r="C7815" s="1">
        <v>0</v>
      </c>
      <c r="D7815" s="1">
        <v>0</v>
      </c>
      <c r="E7815" s="1">
        <f t="shared" si="122"/>
        <v>0</v>
      </c>
      <c r="F7815" s="1" t="s">
        <v>9280</v>
      </c>
      <c r="GW7815" s="1" t="s">
        <v>3</v>
      </c>
      <c r="GX7815" s="1" t="s">
        <v>3</v>
      </c>
      <c r="GY7815" s="1" t="s">
        <v>3</v>
      </c>
      <c r="GZ7815" s="1" t="s">
        <v>3</v>
      </c>
      <c r="HA7815" s="1" t="s">
        <v>3</v>
      </c>
      <c r="HB7815" s="1" t="s">
        <v>3</v>
      </c>
      <c r="HC7815" s="1" t="s">
        <v>3</v>
      </c>
      <c r="HD7815" s="1" t="s">
        <v>3</v>
      </c>
      <c r="HE7815" s="1" t="s">
        <v>3</v>
      </c>
      <c r="HF7815" s="1" t="s">
        <v>3</v>
      </c>
    </row>
    <row r="7816" spans="1:214" x14ac:dyDescent="0.35">
      <c r="A7816" s="1" t="s">
        <v>7814</v>
      </c>
      <c r="B7816" s="1" t="s">
        <v>14700</v>
      </c>
      <c r="C7816" s="1">
        <v>0</v>
      </c>
      <c r="D7816" s="1">
        <v>0</v>
      </c>
      <c r="E7816" s="1">
        <f t="shared" si="122"/>
        <v>0</v>
      </c>
      <c r="F7816" s="1" t="s">
        <v>9280</v>
      </c>
      <c r="GW7816" s="1" t="s">
        <v>3</v>
      </c>
      <c r="GX7816" s="1" t="s">
        <v>3</v>
      </c>
      <c r="GY7816" s="1" t="s">
        <v>3</v>
      </c>
      <c r="GZ7816" s="1" t="s">
        <v>3</v>
      </c>
      <c r="HA7816" s="1" t="s">
        <v>3</v>
      </c>
      <c r="HB7816" s="1" t="s">
        <v>3</v>
      </c>
      <c r="HC7816" s="1" t="s">
        <v>3</v>
      </c>
      <c r="HD7816" s="1" t="s">
        <v>3</v>
      </c>
      <c r="HE7816" s="1" t="s">
        <v>3</v>
      </c>
      <c r="HF7816" s="1" t="s">
        <v>3</v>
      </c>
    </row>
    <row r="7817" spans="1:214" x14ac:dyDescent="0.35">
      <c r="A7817" s="1" t="s">
        <v>7815</v>
      </c>
      <c r="B7817" s="1" t="s">
        <v>14701</v>
      </c>
      <c r="C7817" s="1">
        <v>0</v>
      </c>
      <c r="D7817" s="1">
        <v>0</v>
      </c>
      <c r="E7817" s="1">
        <f t="shared" si="122"/>
        <v>0</v>
      </c>
      <c r="F7817" s="1" t="s">
        <v>9280</v>
      </c>
      <c r="GW7817" s="1" t="s">
        <v>3</v>
      </c>
      <c r="GX7817" s="1" t="s">
        <v>3</v>
      </c>
      <c r="GY7817" s="1" t="s">
        <v>3</v>
      </c>
      <c r="GZ7817" s="1" t="s">
        <v>3</v>
      </c>
      <c r="HA7817" s="1" t="s">
        <v>3</v>
      </c>
      <c r="HB7817" s="1" t="s">
        <v>3</v>
      </c>
      <c r="HC7817" s="1" t="s">
        <v>3</v>
      </c>
      <c r="HD7817" s="1" t="s">
        <v>3</v>
      </c>
      <c r="HE7817" s="1" t="s">
        <v>3</v>
      </c>
      <c r="HF7817" s="1" t="s">
        <v>3</v>
      </c>
    </row>
    <row r="7818" spans="1:214" x14ac:dyDescent="0.35">
      <c r="A7818" s="1" t="s">
        <v>7816</v>
      </c>
      <c r="B7818" s="1" t="s">
        <v>14702</v>
      </c>
      <c r="C7818" s="1">
        <v>0</v>
      </c>
      <c r="D7818" s="1">
        <v>0</v>
      </c>
      <c r="E7818" s="1">
        <f t="shared" si="122"/>
        <v>0</v>
      </c>
      <c r="F7818" s="1" t="s">
        <v>9280</v>
      </c>
      <c r="GW7818" s="1" t="s">
        <v>3</v>
      </c>
      <c r="GX7818" s="1" t="s">
        <v>3</v>
      </c>
      <c r="GY7818" s="1" t="s">
        <v>3</v>
      </c>
      <c r="GZ7818" s="1" t="s">
        <v>3</v>
      </c>
      <c r="HA7818" s="1" t="s">
        <v>3</v>
      </c>
      <c r="HB7818" s="1" t="s">
        <v>3</v>
      </c>
      <c r="HC7818" s="1" t="s">
        <v>3</v>
      </c>
      <c r="HD7818" s="1" t="s">
        <v>3</v>
      </c>
      <c r="HE7818" s="1" t="s">
        <v>3</v>
      </c>
      <c r="HF7818" s="1" t="s">
        <v>3</v>
      </c>
    </row>
    <row r="7819" spans="1:214" x14ac:dyDescent="0.35">
      <c r="A7819" s="1" t="s">
        <v>7817</v>
      </c>
      <c r="B7819" s="1" t="s">
        <v>14703</v>
      </c>
      <c r="C7819" s="1">
        <v>0</v>
      </c>
      <c r="D7819" s="1">
        <v>0</v>
      </c>
      <c r="E7819" s="1">
        <f t="shared" si="122"/>
        <v>0</v>
      </c>
      <c r="F7819" s="1" t="s">
        <v>9280</v>
      </c>
      <c r="GW7819" s="1" t="s">
        <v>3</v>
      </c>
      <c r="GX7819" s="1" t="s">
        <v>3</v>
      </c>
      <c r="GY7819" s="1" t="s">
        <v>3</v>
      </c>
      <c r="GZ7819" s="1" t="s">
        <v>3</v>
      </c>
      <c r="HA7819" s="1" t="s">
        <v>3</v>
      </c>
      <c r="HB7819" s="1" t="s">
        <v>3</v>
      </c>
      <c r="HC7819" s="1" t="s">
        <v>3</v>
      </c>
      <c r="HD7819" s="1" t="s">
        <v>3</v>
      </c>
      <c r="HE7819" s="1" t="s">
        <v>3</v>
      </c>
      <c r="HF7819" s="1" t="s">
        <v>3</v>
      </c>
    </row>
    <row r="7820" spans="1:214" x14ac:dyDescent="0.35">
      <c r="A7820" s="1" t="s">
        <v>7818</v>
      </c>
      <c r="B7820" s="1" t="s">
        <v>14704</v>
      </c>
      <c r="C7820" s="1">
        <v>0</v>
      </c>
      <c r="D7820" s="1">
        <v>0</v>
      </c>
      <c r="E7820" s="1">
        <f t="shared" si="122"/>
        <v>0</v>
      </c>
      <c r="F7820" s="1" t="s">
        <v>9280</v>
      </c>
      <c r="GW7820" s="1" t="s">
        <v>3</v>
      </c>
      <c r="GX7820" s="1" t="s">
        <v>3</v>
      </c>
      <c r="GY7820" s="1" t="s">
        <v>3</v>
      </c>
      <c r="GZ7820" s="1" t="s">
        <v>3</v>
      </c>
      <c r="HA7820" s="1" t="s">
        <v>3</v>
      </c>
      <c r="HB7820" s="1" t="s">
        <v>3</v>
      </c>
      <c r="HC7820" s="1" t="s">
        <v>3</v>
      </c>
      <c r="HD7820" s="1" t="s">
        <v>3</v>
      </c>
      <c r="HE7820" s="1" t="s">
        <v>3</v>
      </c>
      <c r="HF7820" s="1" t="s">
        <v>3</v>
      </c>
    </row>
    <row r="7821" spans="1:214" x14ac:dyDescent="0.35">
      <c r="A7821" s="1" t="s">
        <v>7819</v>
      </c>
      <c r="B7821" s="1" t="s">
        <v>14705</v>
      </c>
      <c r="C7821" s="1">
        <v>0</v>
      </c>
      <c r="D7821" s="1">
        <v>0</v>
      </c>
      <c r="E7821" s="1">
        <f t="shared" si="122"/>
        <v>0</v>
      </c>
      <c r="F7821" s="1" t="s">
        <v>9280</v>
      </c>
      <c r="GW7821" s="1" t="s">
        <v>3</v>
      </c>
      <c r="GX7821" s="1" t="s">
        <v>3</v>
      </c>
      <c r="GY7821" s="1" t="s">
        <v>3</v>
      </c>
      <c r="GZ7821" s="1" t="s">
        <v>3</v>
      </c>
      <c r="HA7821" s="1" t="s">
        <v>3</v>
      </c>
      <c r="HB7821" s="1" t="s">
        <v>3</v>
      </c>
      <c r="HC7821" s="1" t="s">
        <v>3</v>
      </c>
      <c r="HD7821" s="1" t="s">
        <v>3</v>
      </c>
      <c r="HE7821" s="1" t="s">
        <v>3</v>
      </c>
      <c r="HF7821" s="1" t="s">
        <v>3</v>
      </c>
    </row>
    <row r="7822" spans="1:214" x14ac:dyDescent="0.35">
      <c r="A7822" s="1" t="s">
        <v>7820</v>
      </c>
      <c r="B7822" s="1" t="s">
        <v>14706</v>
      </c>
      <c r="C7822" s="1">
        <v>0</v>
      </c>
      <c r="D7822" s="1">
        <v>0</v>
      </c>
      <c r="E7822" s="1">
        <f t="shared" si="122"/>
        <v>0</v>
      </c>
      <c r="F7822" s="1" t="s">
        <v>9280</v>
      </c>
      <c r="GW7822" s="1" t="s">
        <v>3</v>
      </c>
      <c r="GX7822" s="1" t="s">
        <v>3</v>
      </c>
      <c r="GY7822" s="1" t="s">
        <v>3</v>
      </c>
      <c r="GZ7822" s="1" t="s">
        <v>3</v>
      </c>
      <c r="HA7822" s="1" t="s">
        <v>3</v>
      </c>
      <c r="HB7822" s="1" t="s">
        <v>3</v>
      </c>
      <c r="HC7822" s="1" t="s">
        <v>3</v>
      </c>
      <c r="HD7822" s="1" t="s">
        <v>3</v>
      </c>
      <c r="HE7822" s="1" t="s">
        <v>3</v>
      </c>
      <c r="HF7822" s="1" t="s">
        <v>3</v>
      </c>
    </row>
    <row r="7823" spans="1:214" x14ac:dyDescent="0.35">
      <c r="A7823" s="1" t="s">
        <v>7821</v>
      </c>
      <c r="B7823" s="1" t="s">
        <v>14707</v>
      </c>
      <c r="C7823" s="1">
        <v>0</v>
      </c>
      <c r="D7823" s="1">
        <v>0</v>
      </c>
      <c r="E7823" s="1">
        <f t="shared" si="122"/>
        <v>0</v>
      </c>
      <c r="F7823" s="1" t="s">
        <v>9280</v>
      </c>
      <c r="GW7823" s="1" t="s">
        <v>3</v>
      </c>
      <c r="GX7823" s="1" t="s">
        <v>3</v>
      </c>
      <c r="GY7823" s="1" t="s">
        <v>3</v>
      </c>
      <c r="GZ7823" s="1" t="s">
        <v>3</v>
      </c>
      <c r="HA7823" s="1" t="s">
        <v>3</v>
      </c>
      <c r="HB7823" s="1" t="s">
        <v>3</v>
      </c>
      <c r="HC7823" s="1" t="s">
        <v>3</v>
      </c>
      <c r="HD7823" s="1" t="s">
        <v>3</v>
      </c>
      <c r="HE7823" s="1" t="s">
        <v>3</v>
      </c>
      <c r="HF7823" s="1" t="s">
        <v>3</v>
      </c>
    </row>
    <row r="7824" spans="1:214" x14ac:dyDescent="0.35">
      <c r="A7824" s="1" t="s">
        <v>7822</v>
      </c>
      <c r="B7824" s="1" t="s">
        <v>14708</v>
      </c>
      <c r="C7824" s="1">
        <v>0</v>
      </c>
      <c r="D7824" s="1">
        <v>0</v>
      </c>
      <c r="E7824" s="1">
        <f t="shared" si="122"/>
        <v>0</v>
      </c>
      <c r="F7824" s="1" t="s">
        <v>9280</v>
      </c>
      <c r="GW7824" s="1" t="s">
        <v>3</v>
      </c>
      <c r="GX7824" s="1" t="s">
        <v>3</v>
      </c>
      <c r="GY7824" s="1" t="s">
        <v>3</v>
      </c>
      <c r="GZ7824" s="1" t="s">
        <v>3</v>
      </c>
      <c r="HA7824" s="1" t="s">
        <v>3</v>
      </c>
      <c r="HB7824" s="1" t="s">
        <v>3</v>
      </c>
      <c r="HC7824" s="1" t="s">
        <v>3</v>
      </c>
      <c r="HD7824" s="1" t="s">
        <v>3</v>
      </c>
      <c r="HE7824" s="1" t="s">
        <v>3</v>
      </c>
      <c r="HF7824" s="1" t="s">
        <v>3</v>
      </c>
    </row>
    <row r="7825" spans="1:214" x14ac:dyDescent="0.35">
      <c r="A7825" s="1" t="s">
        <v>7823</v>
      </c>
      <c r="B7825" s="1" t="s">
        <v>14709</v>
      </c>
      <c r="C7825" s="1">
        <v>0</v>
      </c>
      <c r="D7825" s="1">
        <v>0</v>
      </c>
      <c r="E7825" s="1">
        <f t="shared" si="122"/>
        <v>0</v>
      </c>
      <c r="F7825" s="1" t="s">
        <v>9280</v>
      </c>
      <c r="GW7825" s="1" t="s">
        <v>3</v>
      </c>
      <c r="GX7825" s="1" t="s">
        <v>3</v>
      </c>
      <c r="GY7825" s="1" t="s">
        <v>3</v>
      </c>
      <c r="GZ7825" s="1" t="s">
        <v>3</v>
      </c>
      <c r="HA7825" s="1" t="s">
        <v>3</v>
      </c>
      <c r="HB7825" s="1" t="s">
        <v>3</v>
      </c>
      <c r="HC7825" s="1" t="s">
        <v>3</v>
      </c>
      <c r="HD7825" s="1" t="s">
        <v>3</v>
      </c>
      <c r="HE7825" s="1" t="s">
        <v>3</v>
      </c>
      <c r="HF7825" s="1" t="s">
        <v>3</v>
      </c>
    </row>
    <row r="7826" spans="1:214" x14ac:dyDescent="0.35">
      <c r="A7826" s="1" t="s">
        <v>7824</v>
      </c>
      <c r="B7826" s="1" t="s">
        <v>14710</v>
      </c>
      <c r="C7826" s="1">
        <v>0</v>
      </c>
      <c r="D7826" s="1">
        <v>0</v>
      </c>
      <c r="E7826" s="1">
        <f t="shared" si="122"/>
        <v>0</v>
      </c>
      <c r="F7826" s="1" t="s">
        <v>9280</v>
      </c>
      <c r="GW7826" s="1" t="s">
        <v>3</v>
      </c>
      <c r="GX7826" s="1" t="s">
        <v>3</v>
      </c>
      <c r="GY7826" s="1" t="s">
        <v>3</v>
      </c>
      <c r="GZ7826" s="1" t="s">
        <v>3</v>
      </c>
      <c r="HA7826" s="1" t="s">
        <v>3</v>
      </c>
      <c r="HB7826" s="1" t="s">
        <v>3</v>
      </c>
      <c r="HC7826" s="1" t="s">
        <v>3</v>
      </c>
      <c r="HD7826" s="1" t="s">
        <v>3</v>
      </c>
      <c r="HE7826" s="1" t="s">
        <v>3</v>
      </c>
      <c r="HF7826" s="1" t="s">
        <v>3</v>
      </c>
    </row>
    <row r="7827" spans="1:214" x14ac:dyDescent="0.35">
      <c r="A7827" s="1" t="s">
        <v>7825</v>
      </c>
      <c r="B7827" s="1" t="s">
        <v>14711</v>
      </c>
      <c r="C7827" s="1">
        <v>0</v>
      </c>
      <c r="D7827" s="1">
        <v>0</v>
      </c>
      <c r="E7827" s="1">
        <f t="shared" si="122"/>
        <v>0</v>
      </c>
      <c r="F7827" s="1" t="s">
        <v>9280</v>
      </c>
      <c r="GW7827" s="1" t="s">
        <v>3</v>
      </c>
      <c r="GX7827" s="1" t="s">
        <v>3</v>
      </c>
      <c r="GY7827" s="1" t="s">
        <v>3</v>
      </c>
      <c r="GZ7827" s="1" t="s">
        <v>3</v>
      </c>
      <c r="HA7827" s="1" t="s">
        <v>3</v>
      </c>
      <c r="HB7827" s="1" t="s">
        <v>3</v>
      </c>
      <c r="HC7827" s="1" t="s">
        <v>3</v>
      </c>
      <c r="HD7827" s="1" t="s">
        <v>3</v>
      </c>
      <c r="HE7827" s="1" t="s">
        <v>3</v>
      </c>
      <c r="HF7827" s="1" t="s">
        <v>3</v>
      </c>
    </row>
    <row r="7828" spans="1:214" x14ac:dyDescent="0.35">
      <c r="A7828" s="1" t="s">
        <v>7826</v>
      </c>
      <c r="B7828" s="1" t="s">
        <v>14712</v>
      </c>
      <c r="C7828" s="1">
        <v>0</v>
      </c>
      <c r="D7828" s="1">
        <v>0</v>
      </c>
      <c r="E7828" s="1">
        <f t="shared" si="122"/>
        <v>0</v>
      </c>
      <c r="F7828" s="1" t="s">
        <v>9280</v>
      </c>
      <c r="GW7828" s="1" t="s">
        <v>3</v>
      </c>
      <c r="GX7828" s="1" t="s">
        <v>3</v>
      </c>
      <c r="GY7828" s="1" t="s">
        <v>3</v>
      </c>
      <c r="GZ7828" s="1" t="s">
        <v>3</v>
      </c>
      <c r="HA7828" s="1" t="s">
        <v>3</v>
      </c>
      <c r="HB7828" s="1" t="s">
        <v>3</v>
      </c>
      <c r="HC7828" s="1" t="s">
        <v>3</v>
      </c>
      <c r="HD7828" s="1" t="s">
        <v>3</v>
      </c>
      <c r="HE7828" s="1" t="s">
        <v>3</v>
      </c>
      <c r="HF7828" s="1" t="s">
        <v>3</v>
      </c>
    </row>
    <row r="7829" spans="1:214" x14ac:dyDescent="0.35">
      <c r="A7829" s="1" t="s">
        <v>7827</v>
      </c>
      <c r="B7829" s="1" t="s">
        <v>17974</v>
      </c>
      <c r="C7829" s="1">
        <v>0</v>
      </c>
      <c r="D7829" s="1">
        <v>0</v>
      </c>
      <c r="E7829" s="1">
        <f t="shared" si="122"/>
        <v>0</v>
      </c>
      <c r="F7829" s="1" t="s">
        <v>9280</v>
      </c>
      <c r="GW7829" s="1" t="s">
        <v>3</v>
      </c>
      <c r="GX7829" s="1" t="s">
        <v>3</v>
      </c>
      <c r="GY7829" s="1" t="s">
        <v>3</v>
      </c>
      <c r="GZ7829" s="1" t="s">
        <v>3</v>
      </c>
      <c r="HA7829" s="1" t="s">
        <v>3</v>
      </c>
      <c r="HB7829" s="1" t="s">
        <v>3</v>
      </c>
      <c r="HC7829" s="1" t="s">
        <v>3</v>
      </c>
      <c r="HD7829" s="1" t="s">
        <v>3</v>
      </c>
      <c r="HE7829" s="1" t="s">
        <v>3</v>
      </c>
      <c r="HF7829" s="1" t="s">
        <v>3</v>
      </c>
    </row>
    <row r="7830" spans="1:214" x14ac:dyDescent="0.35">
      <c r="A7830" s="1" t="s">
        <v>7828</v>
      </c>
      <c r="B7830" s="1" t="s">
        <v>17975</v>
      </c>
      <c r="C7830" s="1">
        <v>0</v>
      </c>
      <c r="D7830" s="1">
        <v>0</v>
      </c>
      <c r="E7830" s="1">
        <f t="shared" si="122"/>
        <v>0</v>
      </c>
      <c r="F7830" s="1" t="s">
        <v>9280</v>
      </c>
      <c r="GW7830" s="1" t="s">
        <v>3</v>
      </c>
      <c r="GX7830" s="1" t="s">
        <v>3</v>
      </c>
      <c r="GY7830" s="1" t="s">
        <v>3</v>
      </c>
      <c r="GZ7830" s="1" t="s">
        <v>3</v>
      </c>
      <c r="HA7830" s="1" t="s">
        <v>3</v>
      </c>
      <c r="HB7830" s="1" t="s">
        <v>3</v>
      </c>
      <c r="HC7830" s="1" t="s">
        <v>3</v>
      </c>
      <c r="HD7830" s="1" t="s">
        <v>3</v>
      </c>
      <c r="HE7830" s="1" t="s">
        <v>3</v>
      </c>
      <c r="HF7830" s="1" t="s">
        <v>3</v>
      </c>
    </row>
    <row r="7831" spans="1:214" x14ac:dyDescent="0.35">
      <c r="A7831" s="1" t="s">
        <v>7829</v>
      </c>
      <c r="B7831" s="1" t="s">
        <v>17976</v>
      </c>
      <c r="C7831" s="1">
        <v>0</v>
      </c>
      <c r="D7831" s="1">
        <v>0</v>
      </c>
      <c r="E7831" s="1">
        <f t="shared" si="122"/>
        <v>0</v>
      </c>
      <c r="F7831" s="1" t="s">
        <v>9280</v>
      </c>
      <c r="GW7831" s="1" t="s">
        <v>3</v>
      </c>
      <c r="GX7831" s="1" t="s">
        <v>3</v>
      </c>
      <c r="GY7831" s="1" t="s">
        <v>3</v>
      </c>
      <c r="GZ7831" s="1" t="s">
        <v>3</v>
      </c>
      <c r="HA7831" s="1" t="s">
        <v>3</v>
      </c>
      <c r="HB7831" s="1" t="s">
        <v>3</v>
      </c>
      <c r="HC7831" s="1" t="s">
        <v>3</v>
      </c>
      <c r="HD7831" s="1" t="s">
        <v>3</v>
      </c>
      <c r="HE7831" s="1" t="s">
        <v>3</v>
      </c>
      <c r="HF7831" s="1" t="s">
        <v>3</v>
      </c>
    </row>
    <row r="7832" spans="1:214" x14ac:dyDescent="0.35">
      <c r="A7832" s="1" t="s">
        <v>7830</v>
      </c>
      <c r="B7832" s="1" t="s">
        <v>17977</v>
      </c>
      <c r="C7832" s="1">
        <v>0</v>
      </c>
      <c r="D7832" s="1">
        <v>0</v>
      </c>
      <c r="E7832" s="1">
        <f t="shared" si="122"/>
        <v>0</v>
      </c>
      <c r="F7832" s="1" t="s">
        <v>9280</v>
      </c>
      <c r="GW7832" s="1" t="s">
        <v>3</v>
      </c>
      <c r="GX7832" s="1" t="s">
        <v>3</v>
      </c>
      <c r="GY7832" s="1" t="s">
        <v>3</v>
      </c>
      <c r="GZ7832" s="1" t="s">
        <v>3</v>
      </c>
      <c r="HA7832" s="1" t="s">
        <v>3</v>
      </c>
      <c r="HB7832" s="1" t="s">
        <v>3</v>
      </c>
      <c r="HC7832" s="1" t="s">
        <v>3</v>
      </c>
      <c r="HD7832" s="1" t="s">
        <v>3</v>
      </c>
      <c r="HE7832" s="1" t="s">
        <v>3</v>
      </c>
      <c r="HF7832" s="1" t="s">
        <v>3</v>
      </c>
    </row>
    <row r="7833" spans="1:214" x14ac:dyDescent="0.35">
      <c r="A7833" s="1" t="s">
        <v>7831</v>
      </c>
      <c r="B7833" s="1" t="s">
        <v>17978</v>
      </c>
      <c r="C7833" s="1">
        <v>0</v>
      </c>
      <c r="D7833" s="1">
        <v>0</v>
      </c>
      <c r="E7833" s="1">
        <f t="shared" si="122"/>
        <v>0</v>
      </c>
      <c r="F7833" s="1" t="s">
        <v>9280</v>
      </c>
      <c r="GW7833" s="1" t="s">
        <v>3</v>
      </c>
      <c r="GX7833" s="1" t="s">
        <v>3</v>
      </c>
      <c r="GY7833" s="1" t="s">
        <v>3</v>
      </c>
      <c r="GZ7833" s="1" t="s">
        <v>3</v>
      </c>
      <c r="HA7833" s="1" t="s">
        <v>3</v>
      </c>
      <c r="HB7833" s="1" t="s">
        <v>3</v>
      </c>
      <c r="HC7833" s="1" t="s">
        <v>3</v>
      </c>
      <c r="HD7833" s="1" t="s">
        <v>3</v>
      </c>
      <c r="HE7833" s="1" t="s">
        <v>3</v>
      </c>
      <c r="HF7833" s="1" t="s">
        <v>3</v>
      </c>
    </row>
    <row r="7834" spans="1:214" x14ac:dyDescent="0.35">
      <c r="A7834" s="1" t="s">
        <v>7832</v>
      </c>
      <c r="B7834" s="1" t="s">
        <v>14713</v>
      </c>
      <c r="C7834" s="1">
        <v>0</v>
      </c>
      <c r="D7834" s="1">
        <v>0</v>
      </c>
      <c r="E7834" s="1">
        <f t="shared" si="122"/>
        <v>0</v>
      </c>
      <c r="F7834" s="1" t="s">
        <v>9280</v>
      </c>
      <c r="GW7834" s="1" t="s">
        <v>3</v>
      </c>
      <c r="GX7834" s="1" t="s">
        <v>3</v>
      </c>
      <c r="GY7834" s="1" t="s">
        <v>3</v>
      </c>
      <c r="GZ7834" s="1" t="s">
        <v>3</v>
      </c>
      <c r="HA7834" s="1" t="s">
        <v>3</v>
      </c>
      <c r="HB7834" s="1" t="s">
        <v>3</v>
      </c>
      <c r="HC7834" s="1" t="s">
        <v>3</v>
      </c>
      <c r="HD7834" s="1" t="s">
        <v>3</v>
      </c>
      <c r="HE7834" s="1" t="s">
        <v>3</v>
      </c>
      <c r="HF7834" s="1" t="s">
        <v>3</v>
      </c>
    </row>
    <row r="7835" spans="1:214" x14ac:dyDescent="0.35">
      <c r="A7835" s="1" t="s">
        <v>7833</v>
      </c>
      <c r="B7835" s="1" t="s">
        <v>14714</v>
      </c>
      <c r="C7835" s="1">
        <v>0</v>
      </c>
      <c r="D7835" s="1">
        <v>0</v>
      </c>
      <c r="E7835" s="1">
        <f t="shared" si="122"/>
        <v>0</v>
      </c>
      <c r="F7835" s="1" t="s">
        <v>9280</v>
      </c>
      <c r="GW7835" s="1" t="s">
        <v>3</v>
      </c>
      <c r="GX7835" s="1" t="s">
        <v>3</v>
      </c>
      <c r="GY7835" s="1" t="s">
        <v>3</v>
      </c>
      <c r="GZ7835" s="1" t="s">
        <v>3</v>
      </c>
      <c r="HA7835" s="1" t="s">
        <v>3</v>
      </c>
      <c r="HB7835" s="1" t="s">
        <v>3</v>
      </c>
      <c r="HC7835" s="1" t="s">
        <v>3</v>
      </c>
      <c r="HD7835" s="1" t="s">
        <v>3</v>
      </c>
      <c r="HE7835" s="1" t="s">
        <v>3</v>
      </c>
      <c r="HF7835" s="1" t="s">
        <v>3</v>
      </c>
    </row>
    <row r="7836" spans="1:214" x14ac:dyDescent="0.35">
      <c r="A7836" s="1" t="s">
        <v>7834</v>
      </c>
      <c r="B7836" s="1" t="s">
        <v>14715</v>
      </c>
      <c r="C7836" s="1">
        <v>0</v>
      </c>
      <c r="D7836" s="1">
        <v>0</v>
      </c>
      <c r="E7836" s="1">
        <f t="shared" si="122"/>
        <v>0</v>
      </c>
      <c r="F7836" s="1" t="s">
        <v>9280</v>
      </c>
      <c r="GW7836" s="1" t="s">
        <v>3</v>
      </c>
      <c r="GX7836" s="1" t="s">
        <v>3</v>
      </c>
      <c r="GY7836" s="1" t="s">
        <v>3</v>
      </c>
      <c r="GZ7836" s="1" t="s">
        <v>3</v>
      </c>
      <c r="HA7836" s="1" t="s">
        <v>3</v>
      </c>
      <c r="HB7836" s="1" t="s">
        <v>3</v>
      </c>
      <c r="HC7836" s="1" t="s">
        <v>3</v>
      </c>
      <c r="HD7836" s="1" t="s">
        <v>3</v>
      </c>
      <c r="HE7836" s="1" t="s">
        <v>3</v>
      </c>
      <c r="HF7836" s="1" t="s">
        <v>3</v>
      </c>
    </row>
    <row r="7837" spans="1:214" x14ac:dyDescent="0.35">
      <c r="A7837" s="1" t="s">
        <v>7835</v>
      </c>
      <c r="B7837" s="1" t="s">
        <v>17979</v>
      </c>
      <c r="C7837" s="1">
        <v>0</v>
      </c>
      <c r="D7837" s="1">
        <v>0</v>
      </c>
      <c r="E7837" s="1">
        <f t="shared" si="122"/>
        <v>0</v>
      </c>
      <c r="F7837" s="1" t="s">
        <v>9280</v>
      </c>
      <c r="GW7837" s="1" t="s">
        <v>3</v>
      </c>
      <c r="GX7837" s="1" t="s">
        <v>3</v>
      </c>
      <c r="GY7837" s="1" t="s">
        <v>3</v>
      </c>
      <c r="GZ7837" s="1" t="s">
        <v>3</v>
      </c>
      <c r="HA7837" s="1" t="s">
        <v>3</v>
      </c>
      <c r="HB7837" s="1" t="s">
        <v>3</v>
      </c>
      <c r="HC7837" s="1" t="s">
        <v>3</v>
      </c>
      <c r="HD7837" s="1" t="s">
        <v>3</v>
      </c>
      <c r="HE7837" s="1" t="s">
        <v>3</v>
      </c>
      <c r="HF7837" s="1" t="s">
        <v>3</v>
      </c>
    </row>
    <row r="7838" spans="1:214" x14ac:dyDescent="0.35">
      <c r="A7838" s="1" t="s">
        <v>7836</v>
      </c>
      <c r="B7838" s="1" t="s">
        <v>14716</v>
      </c>
      <c r="C7838" s="1">
        <v>0</v>
      </c>
      <c r="D7838" s="1">
        <v>0</v>
      </c>
      <c r="E7838" s="1">
        <f t="shared" si="122"/>
        <v>0</v>
      </c>
      <c r="F7838" s="1" t="s">
        <v>9280</v>
      </c>
      <c r="GW7838" s="1" t="s">
        <v>3</v>
      </c>
      <c r="GX7838" s="1" t="s">
        <v>3</v>
      </c>
      <c r="GY7838" s="1" t="s">
        <v>3</v>
      </c>
      <c r="GZ7838" s="1" t="s">
        <v>3</v>
      </c>
      <c r="HA7838" s="1" t="s">
        <v>3</v>
      </c>
      <c r="HB7838" s="1" t="s">
        <v>3</v>
      </c>
      <c r="HC7838" s="1" t="s">
        <v>3</v>
      </c>
      <c r="HD7838" s="1" t="s">
        <v>3</v>
      </c>
      <c r="HE7838" s="1" t="s">
        <v>3</v>
      </c>
      <c r="HF7838" s="1" t="s">
        <v>3</v>
      </c>
    </row>
    <row r="7839" spans="1:214" x14ac:dyDescent="0.35">
      <c r="A7839" s="1" t="s">
        <v>7837</v>
      </c>
      <c r="B7839" s="1" t="s">
        <v>14717</v>
      </c>
      <c r="C7839" s="1">
        <v>0</v>
      </c>
      <c r="D7839" s="1">
        <v>0</v>
      </c>
      <c r="E7839" s="1">
        <f t="shared" si="122"/>
        <v>0</v>
      </c>
      <c r="F7839" s="1" t="s">
        <v>9280</v>
      </c>
      <c r="GW7839" s="1" t="s">
        <v>3</v>
      </c>
      <c r="GX7839" s="1" t="s">
        <v>3</v>
      </c>
      <c r="GY7839" s="1" t="s">
        <v>3</v>
      </c>
      <c r="GZ7839" s="1" t="s">
        <v>3</v>
      </c>
      <c r="HA7839" s="1" t="s">
        <v>3</v>
      </c>
      <c r="HB7839" s="1" t="s">
        <v>3</v>
      </c>
      <c r="HC7839" s="1" t="s">
        <v>3</v>
      </c>
      <c r="HD7839" s="1" t="s">
        <v>3</v>
      </c>
      <c r="HE7839" s="1" t="s">
        <v>3</v>
      </c>
      <c r="HF7839" s="1" t="s">
        <v>3</v>
      </c>
    </row>
    <row r="7840" spans="1:214" x14ac:dyDescent="0.35">
      <c r="A7840" s="1" t="s">
        <v>7838</v>
      </c>
      <c r="B7840" s="1" t="s">
        <v>14718</v>
      </c>
      <c r="C7840" s="1">
        <v>0</v>
      </c>
      <c r="D7840" s="1">
        <v>0</v>
      </c>
      <c r="E7840" s="1">
        <f t="shared" si="122"/>
        <v>0</v>
      </c>
      <c r="F7840" s="1" t="s">
        <v>9280</v>
      </c>
      <c r="GW7840" s="1" t="s">
        <v>3</v>
      </c>
      <c r="GX7840" s="1" t="s">
        <v>3</v>
      </c>
      <c r="GY7840" s="1" t="s">
        <v>3</v>
      </c>
      <c r="GZ7840" s="1" t="s">
        <v>3</v>
      </c>
      <c r="HA7840" s="1" t="s">
        <v>3</v>
      </c>
      <c r="HB7840" s="1" t="s">
        <v>3</v>
      </c>
      <c r="HC7840" s="1" t="s">
        <v>3</v>
      </c>
      <c r="HD7840" s="1" t="s">
        <v>3</v>
      </c>
      <c r="HE7840" s="1" t="s">
        <v>3</v>
      </c>
      <c r="HF7840" s="1" t="s">
        <v>3</v>
      </c>
    </row>
    <row r="7841" spans="1:214" x14ac:dyDescent="0.35">
      <c r="A7841" s="1" t="s">
        <v>7839</v>
      </c>
      <c r="B7841" s="1" t="s">
        <v>14719</v>
      </c>
      <c r="C7841" s="1">
        <v>0</v>
      </c>
      <c r="D7841" s="1">
        <v>0</v>
      </c>
      <c r="E7841" s="1">
        <f t="shared" si="122"/>
        <v>0</v>
      </c>
      <c r="F7841" s="1" t="s">
        <v>9280</v>
      </c>
      <c r="GW7841" s="1" t="s">
        <v>3</v>
      </c>
      <c r="GX7841" s="1" t="s">
        <v>3</v>
      </c>
      <c r="GY7841" s="1" t="s">
        <v>3</v>
      </c>
      <c r="GZ7841" s="1" t="s">
        <v>3</v>
      </c>
      <c r="HA7841" s="1" t="s">
        <v>3</v>
      </c>
      <c r="HB7841" s="1" t="s">
        <v>3</v>
      </c>
      <c r="HC7841" s="1" t="s">
        <v>3</v>
      </c>
      <c r="HD7841" s="1" t="s">
        <v>3</v>
      </c>
      <c r="HE7841" s="1" t="s">
        <v>3</v>
      </c>
      <c r="HF7841" s="1" t="s">
        <v>3</v>
      </c>
    </row>
    <row r="7842" spans="1:214" x14ac:dyDescent="0.35">
      <c r="A7842" s="1" t="s">
        <v>7840</v>
      </c>
      <c r="B7842" s="1" t="s">
        <v>14720</v>
      </c>
      <c r="C7842" s="1">
        <v>0</v>
      </c>
      <c r="D7842" s="1">
        <v>0</v>
      </c>
      <c r="E7842" s="1">
        <f t="shared" si="122"/>
        <v>0</v>
      </c>
      <c r="F7842" s="1" t="s">
        <v>9280</v>
      </c>
      <c r="GW7842" s="1" t="s">
        <v>3</v>
      </c>
      <c r="GX7842" s="1" t="s">
        <v>3</v>
      </c>
      <c r="GY7842" s="1" t="s">
        <v>3</v>
      </c>
      <c r="GZ7842" s="1" t="s">
        <v>3</v>
      </c>
      <c r="HA7842" s="1" t="s">
        <v>3</v>
      </c>
      <c r="HB7842" s="1" t="s">
        <v>3</v>
      </c>
      <c r="HC7842" s="1" t="s">
        <v>3</v>
      </c>
      <c r="HD7842" s="1" t="s">
        <v>3</v>
      </c>
      <c r="HE7842" s="1" t="s">
        <v>3</v>
      </c>
      <c r="HF7842" s="1" t="s">
        <v>3</v>
      </c>
    </row>
    <row r="7843" spans="1:214" x14ac:dyDescent="0.35">
      <c r="A7843" s="1" t="s">
        <v>7841</v>
      </c>
      <c r="B7843" s="1" t="s">
        <v>14721</v>
      </c>
      <c r="C7843" s="1">
        <v>0</v>
      </c>
      <c r="D7843" s="1">
        <v>0</v>
      </c>
      <c r="E7843" s="1">
        <f t="shared" si="122"/>
        <v>0</v>
      </c>
      <c r="F7843" s="1" t="s">
        <v>9280</v>
      </c>
      <c r="GW7843" s="1" t="s">
        <v>3</v>
      </c>
      <c r="GX7843" s="1" t="s">
        <v>3</v>
      </c>
      <c r="GY7843" s="1" t="s">
        <v>3</v>
      </c>
      <c r="GZ7843" s="1" t="s">
        <v>3</v>
      </c>
      <c r="HA7843" s="1" t="s">
        <v>3</v>
      </c>
      <c r="HB7843" s="1" t="s">
        <v>3</v>
      </c>
      <c r="HC7843" s="1" t="s">
        <v>3</v>
      </c>
      <c r="HD7843" s="1" t="s">
        <v>3</v>
      </c>
      <c r="HE7843" s="1" t="s">
        <v>3</v>
      </c>
      <c r="HF7843" s="1" t="s">
        <v>3</v>
      </c>
    </row>
    <row r="7844" spans="1:214" x14ac:dyDescent="0.35">
      <c r="A7844" s="1" t="s">
        <v>7842</v>
      </c>
      <c r="B7844" s="1" t="s">
        <v>14722</v>
      </c>
      <c r="C7844" s="1">
        <v>0</v>
      </c>
      <c r="D7844" s="1">
        <v>0</v>
      </c>
      <c r="E7844" s="1">
        <f t="shared" si="122"/>
        <v>0</v>
      </c>
      <c r="F7844" s="1" t="s">
        <v>9280</v>
      </c>
      <c r="GW7844" s="1" t="s">
        <v>3</v>
      </c>
      <c r="GX7844" s="1" t="s">
        <v>3</v>
      </c>
      <c r="GY7844" s="1" t="s">
        <v>3</v>
      </c>
      <c r="GZ7844" s="1" t="s">
        <v>3</v>
      </c>
      <c r="HA7844" s="1" t="s">
        <v>3</v>
      </c>
      <c r="HB7844" s="1" t="s">
        <v>3</v>
      </c>
      <c r="HC7844" s="1" t="s">
        <v>3</v>
      </c>
      <c r="HD7844" s="1" t="s">
        <v>3</v>
      </c>
      <c r="HE7844" s="1" t="s">
        <v>3</v>
      </c>
      <c r="HF7844" s="1" t="s">
        <v>3</v>
      </c>
    </row>
    <row r="7845" spans="1:214" x14ac:dyDescent="0.35">
      <c r="A7845" s="1" t="s">
        <v>7843</v>
      </c>
      <c r="B7845" s="1" t="s">
        <v>14723</v>
      </c>
      <c r="C7845" s="1">
        <v>0</v>
      </c>
      <c r="D7845" s="1">
        <v>0</v>
      </c>
      <c r="E7845" s="1">
        <f t="shared" si="122"/>
        <v>0</v>
      </c>
      <c r="F7845" s="1" t="s">
        <v>9280</v>
      </c>
      <c r="GW7845" s="1" t="s">
        <v>3</v>
      </c>
      <c r="GX7845" s="1" t="s">
        <v>3</v>
      </c>
      <c r="GY7845" s="1" t="s">
        <v>3</v>
      </c>
      <c r="GZ7845" s="1" t="s">
        <v>3</v>
      </c>
      <c r="HA7845" s="1" t="s">
        <v>3</v>
      </c>
      <c r="HB7845" s="1" t="s">
        <v>3</v>
      </c>
      <c r="HC7845" s="1" t="s">
        <v>3</v>
      </c>
      <c r="HD7845" s="1" t="s">
        <v>3</v>
      </c>
      <c r="HE7845" s="1" t="s">
        <v>3</v>
      </c>
      <c r="HF7845" s="1" t="s">
        <v>3</v>
      </c>
    </row>
    <row r="7846" spans="1:214" x14ac:dyDescent="0.35">
      <c r="A7846" s="1" t="s">
        <v>7844</v>
      </c>
      <c r="B7846" s="1" t="s">
        <v>14724</v>
      </c>
      <c r="C7846" s="1">
        <v>0</v>
      </c>
      <c r="D7846" s="1">
        <v>0</v>
      </c>
      <c r="E7846" s="1">
        <f t="shared" si="122"/>
        <v>0</v>
      </c>
      <c r="F7846" s="1" t="s">
        <v>9280</v>
      </c>
      <c r="GW7846" s="1" t="s">
        <v>3</v>
      </c>
      <c r="GX7846" s="1" t="s">
        <v>3</v>
      </c>
      <c r="GY7846" s="1" t="s">
        <v>3</v>
      </c>
      <c r="GZ7846" s="1" t="s">
        <v>3</v>
      </c>
      <c r="HA7846" s="1" t="s">
        <v>3</v>
      </c>
      <c r="HB7846" s="1" t="s">
        <v>3</v>
      </c>
      <c r="HC7846" s="1" t="s">
        <v>3</v>
      </c>
      <c r="HD7846" s="1" t="s">
        <v>3</v>
      </c>
      <c r="HE7846" s="1" t="s">
        <v>3</v>
      </c>
      <c r="HF7846" s="1" t="s">
        <v>3</v>
      </c>
    </row>
    <row r="7847" spans="1:214" x14ac:dyDescent="0.35">
      <c r="A7847" s="1" t="s">
        <v>7845</v>
      </c>
      <c r="B7847" s="1" t="s">
        <v>14725</v>
      </c>
      <c r="C7847" s="1">
        <v>0</v>
      </c>
      <c r="D7847" s="1">
        <v>0</v>
      </c>
      <c r="E7847" s="1">
        <f t="shared" si="122"/>
        <v>0</v>
      </c>
      <c r="F7847" s="1" t="s">
        <v>9280</v>
      </c>
      <c r="GW7847" s="1" t="s">
        <v>3</v>
      </c>
      <c r="GX7847" s="1" t="s">
        <v>3</v>
      </c>
      <c r="GY7847" s="1" t="s">
        <v>3</v>
      </c>
      <c r="GZ7847" s="1" t="s">
        <v>3</v>
      </c>
      <c r="HA7847" s="1" t="s">
        <v>3</v>
      </c>
      <c r="HB7847" s="1" t="s">
        <v>3</v>
      </c>
      <c r="HC7847" s="1" t="s">
        <v>3</v>
      </c>
      <c r="HD7847" s="1" t="s">
        <v>3</v>
      </c>
      <c r="HE7847" s="1" t="s">
        <v>3</v>
      </c>
      <c r="HF7847" s="1" t="s">
        <v>3</v>
      </c>
    </row>
    <row r="7848" spans="1:214" x14ac:dyDescent="0.35">
      <c r="A7848" s="1" t="s">
        <v>7846</v>
      </c>
      <c r="B7848" s="1" t="s">
        <v>14726</v>
      </c>
      <c r="C7848" s="1">
        <v>0</v>
      </c>
      <c r="D7848" s="1">
        <v>0</v>
      </c>
      <c r="E7848" s="1">
        <f t="shared" si="122"/>
        <v>0</v>
      </c>
      <c r="F7848" s="1" t="s">
        <v>9280</v>
      </c>
      <c r="GW7848" s="1" t="s">
        <v>3</v>
      </c>
      <c r="GX7848" s="1" t="s">
        <v>3</v>
      </c>
      <c r="GY7848" s="1" t="s">
        <v>3</v>
      </c>
      <c r="GZ7848" s="1" t="s">
        <v>3</v>
      </c>
      <c r="HA7848" s="1" t="s">
        <v>3</v>
      </c>
      <c r="HB7848" s="1" t="s">
        <v>3</v>
      </c>
      <c r="HC7848" s="1" t="s">
        <v>3</v>
      </c>
      <c r="HD7848" s="1" t="s">
        <v>3</v>
      </c>
      <c r="HE7848" s="1" t="s">
        <v>3</v>
      </c>
      <c r="HF7848" s="1" t="s">
        <v>3</v>
      </c>
    </row>
    <row r="7849" spans="1:214" x14ac:dyDescent="0.35">
      <c r="A7849" s="1" t="s">
        <v>7847</v>
      </c>
      <c r="B7849" s="1" t="s">
        <v>14727</v>
      </c>
      <c r="C7849" s="1">
        <v>0</v>
      </c>
      <c r="D7849" s="1">
        <v>0</v>
      </c>
      <c r="E7849" s="1">
        <f t="shared" si="122"/>
        <v>0</v>
      </c>
      <c r="F7849" s="1" t="s">
        <v>9280</v>
      </c>
      <c r="GW7849" s="1" t="s">
        <v>3</v>
      </c>
      <c r="GX7849" s="1" t="s">
        <v>3</v>
      </c>
      <c r="GY7849" s="1" t="s">
        <v>3</v>
      </c>
      <c r="GZ7849" s="1" t="s">
        <v>3</v>
      </c>
      <c r="HA7849" s="1" t="s">
        <v>3</v>
      </c>
      <c r="HB7849" s="1" t="s">
        <v>3</v>
      </c>
      <c r="HC7849" s="1" t="s">
        <v>3</v>
      </c>
      <c r="HD7849" s="1" t="s">
        <v>3</v>
      </c>
      <c r="HE7849" s="1" t="s">
        <v>3</v>
      </c>
      <c r="HF7849" s="1" t="s">
        <v>3</v>
      </c>
    </row>
    <row r="7850" spans="1:214" x14ac:dyDescent="0.35">
      <c r="A7850" s="1" t="s">
        <v>7848</v>
      </c>
      <c r="B7850" s="1" t="s">
        <v>14728</v>
      </c>
      <c r="C7850" s="1">
        <v>0</v>
      </c>
      <c r="D7850" s="1">
        <v>0</v>
      </c>
      <c r="E7850" s="1">
        <f t="shared" si="122"/>
        <v>0</v>
      </c>
      <c r="F7850" s="1" t="s">
        <v>9280</v>
      </c>
      <c r="GW7850" s="1" t="s">
        <v>3</v>
      </c>
      <c r="GX7850" s="1" t="s">
        <v>3</v>
      </c>
      <c r="GY7850" s="1" t="s">
        <v>3</v>
      </c>
      <c r="GZ7850" s="1" t="s">
        <v>3</v>
      </c>
      <c r="HA7850" s="1" t="s">
        <v>3</v>
      </c>
      <c r="HB7850" s="1" t="s">
        <v>3</v>
      </c>
      <c r="HC7850" s="1" t="s">
        <v>3</v>
      </c>
      <c r="HD7850" s="1" t="s">
        <v>3</v>
      </c>
      <c r="HE7850" s="1" t="s">
        <v>3</v>
      </c>
      <c r="HF7850" s="1" t="s">
        <v>3</v>
      </c>
    </row>
    <row r="7851" spans="1:214" x14ac:dyDescent="0.35">
      <c r="A7851" s="1" t="s">
        <v>7849</v>
      </c>
      <c r="B7851" s="1" t="s">
        <v>14729</v>
      </c>
      <c r="C7851" s="1">
        <v>0</v>
      </c>
      <c r="D7851" s="1">
        <v>0</v>
      </c>
      <c r="E7851" s="1">
        <f t="shared" si="122"/>
        <v>0</v>
      </c>
      <c r="F7851" s="1" t="s">
        <v>9280</v>
      </c>
      <c r="GW7851" s="1" t="s">
        <v>3</v>
      </c>
      <c r="GX7851" s="1" t="s">
        <v>3</v>
      </c>
      <c r="GY7851" s="1" t="s">
        <v>3</v>
      </c>
      <c r="GZ7851" s="1" t="s">
        <v>3</v>
      </c>
      <c r="HA7851" s="1" t="s">
        <v>3</v>
      </c>
      <c r="HB7851" s="1" t="s">
        <v>3</v>
      </c>
      <c r="HC7851" s="1" t="s">
        <v>3</v>
      </c>
      <c r="HD7851" s="1" t="s">
        <v>3</v>
      </c>
      <c r="HE7851" s="1" t="s">
        <v>3</v>
      </c>
      <c r="HF7851" s="1" t="s">
        <v>3</v>
      </c>
    </row>
    <row r="7852" spans="1:214" x14ac:dyDescent="0.35">
      <c r="A7852" s="1" t="s">
        <v>7850</v>
      </c>
      <c r="B7852" s="1" t="s">
        <v>14730</v>
      </c>
      <c r="C7852" s="1">
        <v>0</v>
      </c>
      <c r="D7852" s="1">
        <v>0</v>
      </c>
      <c r="E7852" s="1">
        <f t="shared" si="122"/>
        <v>0</v>
      </c>
      <c r="F7852" s="1" t="s">
        <v>9280</v>
      </c>
      <c r="GW7852" s="1" t="s">
        <v>3</v>
      </c>
      <c r="GX7852" s="1" t="s">
        <v>3</v>
      </c>
      <c r="GY7852" s="1" t="s">
        <v>3</v>
      </c>
      <c r="GZ7852" s="1" t="s">
        <v>3</v>
      </c>
      <c r="HA7852" s="1" t="s">
        <v>3</v>
      </c>
      <c r="HB7852" s="1" t="s">
        <v>3</v>
      </c>
      <c r="HC7852" s="1" t="s">
        <v>3</v>
      </c>
      <c r="HD7852" s="1" t="s">
        <v>3</v>
      </c>
      <c r="HE7852" s="1" t="s">
        <v>3</v>
      </c>
      <c r="HF7852" s="1" t="s">
        <v>3</v>
      </c>
    </row>
    <row r="7853" spans="1:214" x14ac:dyDescent="0.35">
      <c r="A7853" s="1" t="s">
        <v>7851</v>
      </c>
      <c r="B7853" s="1" t="s">
        <v>14731</v>
      </c>
      <c r="C7853" s="1">
        <v>0</v>
      </c>
      <c r="D7853" s="1">
        <v>0</v>
      </c>
      <c r="E7853" s="1">
        <f t="shared" si="122"/>
        <v>0</v>
      </c>
      <c r="F7853" s="1" t="s">
        <v>9280</v>
      </c>
      <c r="GW7853" s="1" t="s">
        <v>3</v>
      </c>
      <c r="GX7853" s="1" t="s">
        <v>3</v>
      </c>
      <c r="GY7853" s="1" t="s">
        <v>3</v>
      </c>
      <c r="GZ7853" s="1" t="s">
        <v>3</v>
      </c>
      <c r="HA7853" s="1" t="s">
        <v>3</v>
      </c>
      <c r="HB7853" s="1" t="s">
        <v>3</v>
      </c>
      <c r="HC7853" s="1" t="s">
        <v>3</v>
      </c>
      <c r="HD7853" s="1" t="s">
        <v>3</v>
      </c>
      <c r="HE7853" s="1" t="s">
        <v>3</v>
      </c>
      <c r="HF7853" s="1" t="s">
        <v>3</v>
      </c>
    </row>
    <row r="7854" spans="1:214" x14ac:dyDescent="0.35">
      <c r="A7854" s="1" t="s">
        <v>7852</v>
      </c>
      <c r="B7854" s="1" t="s">
        <v>14732</v>
      </c>
      <c r="C7854" s="1">
        <v>0</v>
      </c>
      <c r="D7854" s="1">
        <v>0</v>
      </c>
      <c r="E7854" s="1">
        <f t="shared" si="122"/>
        <v>0</v>
      </c>
      <c r="F7854" s="1" t="s">
        <v>9280</v>
      </c>
      <c r="GW7854" s="1" t="s">
        <v>3</v>
      </c>
      <c r="GX7854" s="1" t="s">
        <v>3</v>
      </c>
      <c r="GY7854" s="1" t="s">
        <v>3</v>
      </c>
      <c r="GZ7854" s="1" t="s">
        <v>3</v>
      </c>
      <c r="HA7854" s="1" t="s">
        <v>3</v>
      </c>
      <c r="HB7854" s="1" t="s">
        <v>3</v>
      </c>
      <c r="HC7854" s="1" t="s">
        <v>3</v>
      </c>
      <c r="HD7854" s="1" t="s">
        <v>3</v>
      </c>
      <c r="HE7854" s="1" t="s">
        <v>3</v>
      </c>
      <c r="HF7854" s="1" t="s">
        <v>3</v>
      </c>
    </row>
    <row r="7855" spans="1:214" x14ac:dyDescent="0.35">
      <c r="A7855" s="1" t="s">
        <v>7853</v>
      </c>
      <c r="B7855" s="1" t="s">
        <v>17980</v>
      </c>
      <c r="C7855" s="1">
        <v>0</v>
      </c>
      <c r="D7855" s="1">
        <v>0</v>
      </c>
      <c r="E7855" s="1">
        <f t="shared" si="122"/>
        <v>0</v>
      </c>
      <c r="F7855" s="1" t="s">
        <v>9280</v>
      </c>
      <c r="GW7855" s="1" t="s">
        <v>3</v>
      </c>
      <c r="GX7855" s="1" t="s">
        <v>3</v>
      </c>
      <c r="GY7855" s="1" t="s">
        <v>3</v>
      </c>
      <c r="GZ7855" s="1" t="s">
        <v>3</v>
      </c>
      <c r="HA7855" s="1" t="s">
        <v>3</v>
      </c>
      <c r="HB7855" s="1" t="s">
        <v>3</v>
      </c>
      <c r="HC7855" s="1" t="s">
        <v>3</v>
      </c>
      <c r="HD7855" s="1" t="s">
        <v>3</v>
      </c>
      <c r="HE7855" s="1" t="s">
        <v>3</v>
      </c>
      <c r="HF7855" s="1" t="s">
        <v>3</v>
      </c>
    </row>
    <row r="7856" spans="1:214" x14ac:dyDescent="0.35">
      <c r="A7856" s="1" t="s">
        <v>7854</v>
      </c>
      <c r="B7856" s="1" t="s">
        <v>17981</v>
      </c>
      <c r="C7856" s="1">
        <v>0</v>
      </c>
      <c r="D7856" s="1">
        <v>0</v>
      </c>
      <c r="E7856" s="1">
        <f t="shared" si="122"/>
        <v>0</v>
      </c>
      <c r="F7856" s="1" t="s">
        <v>9280</v>
      </c>
      <c r="GW7856" s="1" t="s">
        <v>3</v>
      </c>
      <c r="GX7856" s="1" t="s">
        <v>3</v>
      </c>
      <c r="GY7856" s="1" t="s">
        <v>3</v>
      </c>
      <c r="GZ7856" s="1" t="s">
        <v>3</v>
      </c>
      <c r="HA7856" s="1" t="s">
        <v>3</v>
      </c>
      <c r="HB7856" s="1" t="s">
        <v>3</v>
      </c>
      <c r="HC7856" s="1" t="s">
        <v>3</v>
      </c>
      <c r="HD7856" s="1" t="s">
        <v>3</v>
      </c>
      <c r="HE7856" s="1" t="s">
        <v>3</v>
      </c>
      <c r="HF7856" s="1" t="s">
        <v>3</v>
      </c>
    </row>
    <row r="7857" spans="1:214" x14ac:dyDescent="0.35">
      <c r="A7857" s="1" t="s">
        <v>7855</v>
      </c>
      <c r="B7857" s="1" t="s">
        <v>17982</v>
      </c>
      <c r="C7857" s="1">
        <v>0</v>
      </c>
      <c r="D7857" s="1">
        <v>0</v>
      </c>
      <c r="E7857" s="1">
        <f t="shared" si="122"/>
        <v>0</v>
      </c>
      <c r="F7857" s="1" t="s">
        <v>9280</v>
      </c>
      <c r="GW7857" s="1" t="s">
        <v>3</v>
      </c>
      <c r="GX7857" s="1" t="s">
        <v>3</v>
      </c>
      <c r="GY7857" s="1" t="s">
        <v>3</v>
      </c>
      <c r="GZ7857" s="1" t="s">
        <v>3</v>
      </c>
      <c r="HA7857" s="1" t="s">
        <v>3</v>
      </c>
      <c r="HB7857" s="1" t="s">
        <v>3</v>
      </c>
      <c r="HC7857" s="1" t="s">
        <v>3</v>
      </c>
      <c r="HD7857" s="1" t="s">
        <v>3</v>
      </c>
      <c r="HE7857" s="1" t="s">
        <v>3</v>
      </c>
      <c r="HF7857" s="1" t="s">
        <v>3</v>
      </c>
    </row>
    <row r="7858" spans="1:214" x14ac:dyDescent="0.35">
      <c r="A7858" s="1" t="s">
        <v>7856</v>
      </c>
      <c r="B7858" s="1" t="s">
        <v>14733</v>
      </c>
      <c r="C7858" s="1">
        <v>0</v>
      </c>
      <c r="D7858" s="1">
        <v>0</v>
      </c>
      <c r="E7858" s="1">
        <f t="shared" si="122"/>
        <v>0</v>
      </c>
      <c r="F7858" s="1" t="s">
        <v>9280</v>
      </c>
      <c r="GW7858" s="1" t="s">
        <v>3</v>
      </c>
      <c r="GX7858" s="1" t="s">
        <v>3</v>
      </c>
      <c r="GY7858" s="1" t="s">
        <v>3</v>
      </c>
      <c r="GZ7858" s="1" t="s">
        <v>3</v>
      </c>
      <c r="HA7858" s="1" t="s">
        <v>3</v>
      </c>
      <c r="HB7858" s="1" t="s">
        <v>3</v>
      </c>
      <c r="HC7858" s="1" t="s">
        <v>3</v>
      </c>
      <c r="HD7858" s="1" t="s">
        <v>3</v>
      </c>
      <c r="HE7858" s="1" t="s">
        <v>3</v>
      </c>
      <c r="HF7858" s="1" t="s">
        <v>3</v>
      </c>
    </row>
    <row r="7859" spans="1:214" x14ac:dyDescent="0.35">
      <c r="A7859" s="1" t="s">
        <v>7857</v>
      </c>
      <c r="B7859" s="1" t="s">
        <v>14734</v>
      </c>
      <c r="C7859" s="1">
        <v>0</v>
      </c>
      <c r="D7859" s="1">
        <v>0</v>
      </c>
      <c r="E7859" s="1">
        <f t="shared" si="122"/>
        <v>0</v>
      </c>
      <c r="F7859" s="1" t="s">
        <v>9280</v>
      </c>
      <c r="GW7859" s="1" t="s">
        <v>3</v>
      </c>
      <c r="GX7859" s="1" t="s">
        <v>3</v>
      </c>
      <c r="GY7859" s="1" t="s">
        <v>3</v>
      </c>
      <c r="GZ7859" s="1" t="s">
        <v>3</v>
      </c>
      <c r="HA7859" s="1" t="s">
        <v>3</v>
      </c>
      <c r="HB7859" s="1" t="s">
        <v>3</v>
      </c>
      <c r="HC7859" s="1" t="s">
        <v>3</v>
      </c>
      <c r="HD7859" s="1" t="s">
        <v>3</v>
      </c>
      <c r="HE7859" s="1" t="s">
        <v>3</v>
      </c>
      <c r="HF7859" s="1" t="s">
        <v>3</v>
      </c>
    </row>
    <row r="7860" spans="1:214" x14ac:dyDescent="0.35">
      <c r="A7860" s="1" t="s">
        <v>7858</v>
      </c>
      <c r="B7860" s="1" t="s">
        <v>14735</v>
      </c>
      <c r="C7860" s="1">
        <v>0</v>
      </c>
      <c r="D7860" s="1">
        <v>0</v>
      </c>
      <c r="E7860" s="1">
        <f t="shared" si="122"/>
        <v>0</v>
      </c>
      <c r="F7860" s="1" t="s">
        <v>9280</v>
      </c>
      <c r="GW7860" s="1" t="s">
        <v>3</v>
      </c>
      <c r="GX7860" s="1" t="s">
        <v>3</v>
      </c>
      <c r="GY7860" s="1" t="s">
        <v>3</v>
      </c>
      <c r="GZ7860" s="1" t="s">
        <v>3</v>
      </c>
      <c r="HA7860" s="1" t="s">
        <v>3</v>
      </c>
      <c r="HB7860" s="1" t="s">
        <v>3</v>
      </c>
      <c r="HC7860" s="1" t="s">
        <v>3</v>
      </c>
      <c r="HD7860" s="1" t="s">
        <v>3</v>
      </c>
      <c r="HE7860" s="1" t="s">
        <v>3</v>
      </c>
      <c r="HF7860" s="1" t="s">
        <v>3</v>
      </c>
    </row>
    <row r="7861" spans="1:214" x14ac:dyDescent="0.35">
      <c r="A7861" s="1" t="s">
        <v>7859</v>
      </c>
      <c r="B7861" s="1" t="s">
        <v>14736</v>
      </c>
      <c r="C7861" s="1">
        <v>0</v>
      </c>
      <c r="D7861" s="1">
        <v>0</v>
      </c>
      <c r="E7861" s="1">
        <f t="shared" si="122"/>
        <v>0</v>
      </c>
      <c r="F7861" s="1" t="s">
        <v>9280</v>
      </c>
      <c r="GW7861" s="1" t="s">
        <v>3</v>
      </c>
      <c r="GX7861" s="1" t="s">
        <v>3</v>
      </c>
      <c r="GY7861" s="1" t="s">
        <v>3</v>
      </c>
      <c r="GZ7861" s="1" t="s">
        <v>3</v>
      </c>
      <c r="HA7861" s="1" t="s">
        <v>3</v>
      </c>
      <c r="HB7861" s="1" t="s">
        <v>3</v>
      </c>
      <c r="HC7861" s="1" t="s">
        <v>3</v>
      </c>
      <c r="HD7861" s="1" t="s">
        <v>3</v>
      </c>
      <c r="HE7861" s="1" t="s">
        <v>3</v>
      </c>
      <c r="HF7861" s="1" t="s">
        <v>3</v>
      </c>
    </row>
    <row r="7862" spans="1:214" x14ac:dyDescent="0.35">
      <c r="A7862" s="1" t="s">
        <v>7860</v>
      </c>
      <c r="B7862" s="1" t="s">
        <v>14737</v>
      </c>
      <c r="C7862" s="1">
        <v>0</v>
      </c>
      <c r="D7862" s="1">
        <v>0</v>
      </c>
      <c r="E7862" s="1">
        <f t="shared" si="122"/>
        <v>0</v>
      </c>
      <c r="F7862" s="1" t="s">
        <v>9280</v>
      </c>
      <c r="GW7862" s="1" t="s">
        <v>3</v>
      </c>
      <c r="GX7862" s="1" t="s">
        <v>3</v>
      </c>
      <c r="GY7862" s="1" t="s">
        <v>3</v>
      </c>
      <c r="GZ7862" s="1" t="s">
        <v>3</v>
      </c>
      <c r="HA7862" s="1" t="s">
        <v>3</v>
      </c>
      <c r="HB7862" s="1" t="s">
        <v>3</v>
      </c>
      <c r="HC7862" s="1" t="s">
        <v>3</v>
      </c>
      <c r="HD7862" s="1" t="s">
        <v>3</v>
      </c>
      <c r="HE7862" s="1" t="s">
        <v>3</v>
      </c>
      <c r="HF7862" s="1" t="s">
        <v>3</v>
      </c>
    </row>
    <row r="7863" spans="1:214" x14ac:dyDescent="0.35">
      <c r="A7863" s="1" t="s">
        <v>7861</v>
      </c>
      <c r="B7863" s="1" t="s">
        <v>14738</v>
      </c>
      <c r="C7863" s="1">
        <v>0</v>
      </c>
      <c r="D7863" s="1">
        <v>0</v>
      </c>
      <c r="E7863" s="1">
        <f t="shared" si="122"/>
        <v>0</v>
      </c>
      <c r="F7863" s="1" t="s">
        <v>9280</v>
      </c>
      <c r="GW7863" s="1" t="s">
        <v>3</v>
      </c>
      <c r="GX7863" s="1" t="s">
        <v>3</v>
      </c>
      <c r="GY7863" s="1" t="s">
        <v>3</v>
      </c>
      <c r="GZ7863" s="1" t="s">
        <v>3</v>
      </c>
      <c r="HA7863" s="1" t="s">
        <v>3</v>
      </c>
      <c r="HB7863" s="1" t="s">
        <v>3</v>
      </c>
      <c r="HC7863" s="1" t="s">
        <v>3</v>
      </c>
      <c r="HD7863" s="1" t="s">
        <v>3</v>
      </c>
      <c r="HE7863" s="1" t="s">
        <v>3</v>
      </c>
      <c r="HF7863" s="1" t="s">
        <v>3</v>
      </c>
    </row>
    <row r="7864" spans="1:214" x14ac:dyDescent="0.35">
      <c r="A7864" s="1" t="s">
        <v>7862</v>
      </c>
      <c r="B7864" s="1" t="s">
        <v>14739</v>
      </c>
      <c r="C7864" s="1">
        <v>0</v>
      </c>
      <c r="D7864" s="1">
        <v>0</v>
      </c>
      <c r="E7864" s="1">
        <f t="shared" si="122"/>
        <v>0</v>
      </c>
      <c r="F7864" s="1" t="s">
        <v>9280</v>
      </c>
      <c r="GW7864" s="1" t="s">
        <v>3</v>
      </c>
      <c r="GX7864" s="1" t="s">
        <v>3</v>
      </c>
      <c r="GY7864" s="1" t="s">
        <v>3</v>
      </c>
      <c r="GZ7864" s="1" t="s">
        <v>3</v>
      </c>
      <c r="HA7864" s="1" t="s">
        <v>3</v>
      </c>
      <c r="HB7864" s="1" t="s">
        <v>3</v>
      </c>
      <c r="HC7864" s="1" t="s">
        <v>3</v>
      </c>
      <c r="HD7864" s="1" t="s">
        <v>3</v>
      </c>
      <c r="HE7864" s="1" t="s">
        <v>3</v>
      </c>
      <c r="HF7864" s="1" t="s">
        <v>3</v>
      </c>
    </row>
    <row r="7865" spans="1:214" x14ac:dyDescent="0.35">
      <c r="A7865" s="1" t="s">
        <v>7863</v>
      </c>
      <c r="B7865" s="1" t="s">
        <v>14740</v>
      </c>
      <c r="C7865" s="1">
        <v>0</v>
      </c>
      <c r="D7865" s="1">
        <v>0</v>
      </c>
      <c r="E7865" s="1">
        <f t="shared" si="122"/>
        <v>0</v>
      </c>
      <c r="F7865" s="1" t="s">
        <v>9280</v>
      </c>
      <c r="GW7865" s="1" t="s">
        <v>3</v>
      </c>
      <c r="GX7865" s="1" t="s">
        <v>3</v>
      </c>
      <c r="GY7865" s="1" t="s">
        <v>3</v>
      </c>
      <c r="GZ7865" s="1" t="s">
        <v>3</v>
      </c>
      <c r="HA7865" s="1" t="s">
        <v>3</v>
      </c>
      <c r="HB7865" s="1" t="s">
        <v>3</v>
      </c>
      <c r="HC7865" s="1" t="s">
        <v>3</v>
      </c>
      <c r="HD7865" s="1" t="s">
        <v>3</v>
      </c>
      <c r="HE7865" s="1" t="s">
        <v>3</v>
      </c>
      <c r="HF7865" s="1" t="s">
        <v>3</v>
      </c>
    </row>
    <row r="7866" spans="1:214" x14ac:dyDescent="0.35">
      <c r="A7866" s="1" t="s">
        <v>7864</v>
      </c>
      <c r="B7866" s="1" t="s">
        <v>14741</v>
      </c>
      <c r="C7866" s="1">
        <v>0</v>
      </c>
      <c r="D7866" s="1">
        <v>0</v>
      </c>
      <c r="E7866" s="1">
        <f t="shared" si="122"/>
        <v>0</v>
      </c>
      <c r="F7866" s="1" t="s">
        <v>9280</v>
      </c>
      <c r="GW7866" s="1" t="s">
        <v>3</v>
      </c>
      <c r="GX7866" s="1" t="s">
        <v>3</v>
      </c>
      <c r="GY7866" s="1" t="s">
        <v>3</v>
      </c>
      <c r="GZ7866" s="1" t="s">
        <v>3</v>
      </c>
      <c r="HA7866" s="1" t="s">
        <v>3</v>
      </c>
      <c r="HB7866" s="1" t="s">
        <v>3</v>
      </c>
      <c r="HC7866" s="1" t="s">
        <v>3</v>
      </c>
      <c r="HD7866" s="1" t="s">
        <v>3</v>
      </c>
      <c r="HE7866" s="1" t="s">
        <v>3</v>
      </c>
      <c r="HF7866" s="1" t="s">
        <v>3</v>
      </c>
    </row>
    <row r="7867" spans="1:214" x14ac:dyDescent="0.35">
      <c r="A7867" s="1" t="s">
        <v>7865</v>
      </c>
      <c r="B7867" s="1" t="s">
        <v>14742</v>
      </c>
      <c r="C7867" s="1">
        <v>0</v>
      </c>
      <c r="D7867" s="1">
        <v>0</v>
      </c>
      <c r="E7867" s="1">
        <f t="shared" si="122"/>
        <v>0</v>
      </c>
      <c r="F7867" s="1" t="s">
        <v>9280</v>
      </c>
      <c r="GW7867" s="1" t="s">
        <v>3</v>
      </c>
      <c r="GX7867" s="1" t="s">
        <v>3</v>
      </c>
      <c r="GY7867" s="1" t="s">
        <v>3</v>
      </c>
      <c r="GZ7867" s="1" t="s">
        <v>3</v>
      </c>
      <c r="HA7867" s="1" t="s">
        <v>3</v>
      </c>
      <c r="HB7867" s="1" t="s">
        <v>3</v>
      </c>
      <c r="HC7867" s="1" t="s">
        <v>3</v>
      </c>
      <c r="HD7867" s="1" t="s">
        <v>3</v>
      </c>
      <c r="HE7867" s="1" t="s">
        <v>3</v>
      </c>
      <c r="HF7867" s="1" t="s">
        <v>3</v>
      </c>
    </row>
    <row r="7868" spans="1:214" x14ac:dyDescent="0.35">
      <c r="A7868" s="1" t="s">
        <v>7866</v>
      </c>
      <c r="B7868" s="1" t="s">
        <v>14743</v>
      </c>
      <c r="C7868" s="1">
        <v>0</v>
      </c>
      <c r="D7868" s="1">
        <v>0</v>
      </c>
      <c r="E7868" s="1">
        <f t="shared" si="122"/>
        <v>0</v>
      </c>
      <c r="F7868" s="1" t="s">
        <v>9280</v>
      </c>
      <c r="GW7868" s="1" t="s">
        <v>3</v>
      </c>
      <c r="GX7868" s="1" t="s">
        <v>3</v>
      </c>
      <c r="GY7868" s="1" t="s">
        <v>3</v>
      </c>
      <c r="GZ7868" s="1" t="s">
        <v>3</v>
      </c>
      <c r="HA7868" s="1" t="s">
        <v>3</v>
      </c>
      <c r="HB7868" s="1" t="s">
        <v>3</v>
      </c>
      <c r="HC7868" s="1" t="s">
        <v>3</v>
      </c>
      <c r="HD7868" s="1" t="s">
        <v>3</v>
      </c>
      <c r="HE7868" s="1" t="s">
        <v>3</v>
      </c>
      <c r="HF7868" s="1" t="s">
        <v>3</v>
      </c>
    </row>
    <row r="7869" spans="1:214" x14ac:dyDescent="0.35">
      <c r="A7869" s="1" t="s">
        <v>7867</v>
      </c>
      <c r="B7869" s="1" t="s">
        <v>17983</v>
      </c>
      <c r="C7869" s="1">
        <v>0</v>
      </c>
      <c r="D7869" s="1">
        <v>0</v>
      </c>
      <c r="E7869" s="1">
        <f t="shared" si="122"/>
        <v>0</v>
      </c>
      <c r="F7869" s="1" t="s">
        <v>9280</v>
      </c>
      <c r="GW7869" s="1" t="s">
        <v>3</v>
      </c>
      <c r="GX7869" s="1" t="s">
        <v>3</v>
      </c>
      <c r="GY7869" s="1" t="s">
        <v>3</v>
      </c>
      <c r="GZ7869" s="1" t="s">
        <v>3</v>
      </c>
      <c r="HA7869" s="1" t="s">
        <v>3</v>
      </c>
      <c r="HB7869" s="1" t="s">
        <v>3</v>
      </c>
      <c r="HC7869" s="1" t="s">
        <v>3</v>
      </c>
      <c r="HD7869" s="1" t="s">
        <v>3</v>
      </c>
      <c r="HE7869" s="1" t="s">
        <v>3</v>
      </c>
      <c r="HF7869" s="1" t="s">
        <v>3</v>
      </c>
    </row>
    <row r="7870" spans="1:214" x14ac:dyDescent="0.35">
      <c r="A7870" s="1" t="s">
        <v>7868</v>
      </c>
      <c r="B7870" s="1" t="s">
        <v>17984</v>
      </c>
      <c r="C7870" s="1">
        <v>0</v>
      </c>
      <c r="D7870" s="1">
        <v>0</v>
      </c>
      <c r="E7870" s="1">
        <f t="shared" si="122"/>
        <v>0</v>
      </c>
      <c r="F7870" s="1" t="s">
        <v>9280</v>
      </c>
      <c r="GW7870" s="1" t="s">
        <v>3</v>
      </c>
      <c r="GX7870" s="1" t="s">
        <v>3</v>
      </c>
      <c r="GY7870" s="1" t="s">
        <v>3</v>
      </c>
      <c r="GZ7870" s="1" t="s">
        <v>3</v>
      </c>
      <c r="HA7870" s="1" t="s">
        <v>3</v>
      </c>
      <c r="HB7870" s="1" t="s">
        <v>3</v>
      </c>
      <c r="HC7870" s="1" t="s">
        <v>3</v>
      </c>
      <c r="HD7870" s="1" t="s">
        <v>3</v>
      </c>
      <c r="HE7870" s="1" t="s">
        <v>3</v>
      </c>
      <c r="HF7870" s="1" t="s">
        <v>3</v>
      </c>
    </row>
    <row r="7871" spans="1:214" x14ac:dyDescent="0.35">
      <c r="A7871" s="1" t="s">
        <v>7869</v>
      </c>
      <c r="B7871" s="1" t="s">
        <v>17985</v>
      </c>
      <c r="C7871" s="1">
        <v>0</v>
      </c>
      <c r="D7871" s="1">
        <v>0</v>
      </c>
      <c r="E7871" s="1">
        <f t="shared" si="122"/>
        <v>0</v>
      </c>
      <c r="F7871" s="1" t="s">
        <v>9280</v>
      </c>
      <c r="GW7871" s="1" t="s">
        <v>3</v>
      </c>
      <c r="GX7871" s="1" t="s">
        <v>3</v>
      </c>
      <c r="GY7871" s="1" t="s">
        <v>3</v>
      </c>
      <c r="GZ7871" s="1" t="s">
        <v>3</v>
      </c>
      <c r="HA7871" s="1" t="s">
        <v>3</v>
      </c>
      <c r="HB7871" s="1" t="s">
        <v>3</v>
      </c>
      <c r="HC7871" s="1" t="s">
        <v>3</v>
      </c>
      <c r="HD7871" s="1" t="s">
        <v>3</v>
      </c>
      <c r="HE7871" s="1" t="s">
        <v>3</v>
      </c>
      <c r="HF7871" s="1" t="s">
        <v>3</v>
      </c>
    </row>
    <row r="7872" spans="1:214" x14ac:dyDescent="0.35">
      <c r="A7872" s="1" t="s">
        <v>7870</v>
      </c>
      <c r="B7872" s="1" t="s">
        <v>17986</v>
      </c>
      <c r="C7872" s="1">
        <v>0</v>
      </c>
      <c r="D7872" s="1">
        <v>0</v>
      </c>
      <c r="E7872" s="1">
        <f t="shared" si="122"/>
        <v>0</v>
      </c>
      <c r="F7872" s="1" t="s">
        <v>9280</v>
      </c>
      <c r="GW7872" s="1" t="s">
        <v>3</v>
      </c>
      <c r="GX7872" s="1" t="s">
        <v>3</v>
      </c>
      <c r="GY7872" s="1" t="s">
        <v>3</v>
      </c>
      <c r="GZ7872" s="1" t="s">
        <v>3</v>
      </c>
      <c r="HA7872" s="1" t="s">
        <v>3</v>
      </c>
      <c r="HB7872" s="1" t="s">
        <v>3</v>
      </c>
      <c r="HC7872" s="1" t="s">
        <v>3</v>
      </c>
      <c r="HD7872" s="1" t="s">
        <v>3</v>
      </c>
      <c r="HE7872" s="1" t="s">
        <v>3</v>
      </c>
      <c r="HF7872" s="1" t="s">
        <v>3</v>
      </c>
    </row>
    <row r="7873" spans="1:214" x14ac:dyDescent="0.35">
      <c r="A7873" s="1" t="s">
        <v>7871</v>
      </c>
      <c r="B7873" s="1" t="s">
        <v>17987</v>
      </c>
      <c r="C7873" s="1">
        <v>0</v>
      </c>
      <c r="D7873" s="1">
        <v>0</v>
      </c>
      <c r="E7873" s="1">
        <f t="shared" si="122"/>
        <v>0</v>
      </c>
      <c r="F7873" s="1" t="s">
        <v>9280</v>
      </c>
      <c r="GW7873" s="1" t="s">
        <v>3</v>
      </c>
      <c r="GX7873" s="1" t="s">
        <v>3</v>
      </c>
      <c r="GY7873" s="1" t="s">
        <v>3</v>
      </c>
      <c r="GZ7873" s="1" t="s">
        <v>3</v>
      </c>
      <c r="HA7873" s="1" t="s">
        <v>3</v>
      </c>
      <c r="HB7873" s="1" t="s">
        <v>3</v>
      </c>
      <c r="HC7873" s="1" t="s">
        <v>3</v>
      </c>
      <c r="HD7873" s="1" t="s">
        <v>3</v>
      </c>
      <c r="HE7873" s="1" t="s">
        <v>3</v>
      </c>
      <c r="HF7873" s="1" t="s">
        <v>3</v>
      </c>
    </row>
    <row r="7874" spans="1:214" x14ac:dyDescent="0.35">
      <c r="A7874" s="1" t="s">
        <v>7872</v>
      </c>
      <c r="B7874" s="1" t="s">
        <v>17988</v>
      </c>
      <c r="C7874" s="1">
        <v>0</v>
      </c>
      <c r="D7874" s="1">
        <v>0</v>
      </c>
      <c r="E7874" s="1">
        <f t="shared" si="122"/>
        <v>0</v>
      </c>
      <c r="F7874" s="1" t="s">
        <v>9280</v>
      </c>
      <c r="GW7874" s="1" t="s">
        <v>3</v>
      </c>
      <c r="GX7874" s="1" t="s">
        <v>3</v>
      </c>
      <c r="GY7874" s="1" t="s">
        <v>3</v>
      </c>
      <c r="GZ7874" s="1" t="s">
        <v>3</v>
      </c>
      <c r="HA7874" s="1" t="s">
        <v>3</v>
      </c>
      <c r="HB7874" s="1" t="s">
        <v>3</v>
      </c>
      <c r="HC7874" s="1" t="s">
        <v>3</v>
      </c>
      <c r="HD7874" s="1" t="s">
        <v>3</v>
      </c>
      <c r="HE7874" s="1" t="s">
        <v>3</v>
      </c>
      <c r="HF7874" s="1" t="s">
        <v>3</v>
      </c>
    </row>
    <row r="7875" spans="1:214" x14ac:dyDescent="0.35">
      <c r="A7875" s="1" t="s">
        <v>7873</v>
      </c>
      <c r="B7875" s="1" t="s">
        <v>17989</v>
      </c>
      <c r="C7875" s="1">
        <v>0</v>
      </c>
      <c r="D7875" s="1">
        <v>0</v>
      </c>
      <c r="E7875" s="1">
        <f t="shared" si="122"/>
        <v>0</v>
      </c>
      <c r="F7875" s="1" t="s">
        <v>9280</v>
      </c>
      <c r="GW7875" s="1" t="s">
        <v>3</v>
      </c>
      <c r="GX7875" s="1" t="s">
        <v>3</v>
      </c>
      <c r="GY7875" s="1" t="s">
        <v>3</v>
      </c>
      <c r="GZ7875" s="1" t="s">
        <v>3</v>
      </c>
      <c r="HA7875" s="1" t="s">
        <v>3</v>
      </c>
      <c r="HB7875" s="1" t="s">
        <v>3</v>
      </c>
      <c r="HC7875" s="1" t="s">
        <v>3</v>
      </c>
      <c r="HD7875" s="1" t="s">
        <v>3</v>
      </c>
      <c r="HE7875" s="1" t="s">
        <v>3</v>
      </c>
      <c r="HF7875" s="1" t="s">
        <v>3</v>
      </c>
    </row>
    <row r="7876" spans="1:214" x14ac:dyDescent="0.35">
      <c r="A7876" s="1" t="s">
        <v>7874</v>
      </c>
      <c r="B7876" s="1" t="s">
        <v>14744</v>
      </c>
      <c r="C7876" s="1">
        <v>0</v>
      </c>
      <c r="D7876" s="1">
        <v>0</v>
      </c>
      <c r="E7876" s="1">
        <f t="shared" si="122"/>
        <v>0</v>
      </c>
      <c r="F7876" s="1" t="s">
        <v>9280</v>
      </c>
      <c r="GW7876" s="1" t="s">
        <v>3</v>
      </c>
      <c r="GX7876" s="1" t="s">
        <v>3</v>
      </c>
      <c r="GY7876" s="1" t="s">
        <v>3</v>
      </c>
      <c r="GZ7876" s="1" t="s">
        <v>3</v>
      </c>
      <c r="HA7876" s="1" t="s">
        <v>3</v>
      </c>
      <c r="HB7876" s="1" t="s">
        <v>3</v>
      </c>
      <c r="HC7876" s="1" t="s">
        <v>3</v>
      </c>
      <c r="HD7876" s="1" t="s">
        <v>3</v>
      </c>
      <c r="HE7876" s="1" t="s">
        <v>3</v>
      </c>
      <c r="HF7876" s="1" t="s">
        <v>3</v>
      </c>
    </row>
    <row r="7877" spans="1:214" x14ac:dyDescent="0.35">
      <c r="A7877" s="1" t="s">
        <v>7875</v>
      </c>
      <c r="B7877" s="1" t="s">
        <v>17990</v>
      </c>
      <c r="C7877" s="1">
        <v>0</v>
      </c>
      <c r="D7877" s="1">
        <v>0</v>
      </c>
      <c r="E7877" s="1">
        <f t="shared" si="122"/>
        <v>0</v>
      </c>
      <c r="F7877" s="1" t="s">
        <v>9280</v>
      </c>
      <c r="GW7877" s="1" t="s">
        <v>3</v>
      </c>
      <c r="GX7877" s="1" t="s">
        <v>3</v>
      </c>
      <c r="GY7877" s="1" t="s">
        <v>3</v>
      </c>
      <c r="GZ7877" s="1" t="s">
        <v>3</v>
      </c>
      <c r="HA7877" s="1" t="s">
        <v>3</v>
      </c>
      <c r="HB7877" s="1" t="s">
        <v>3</v>
      </c>
      <c r="HC7877" s="1" t="s">
        <v>3</v>
      </c>
      <c r="HD7877" s="1" t="s">
        <v>3</v>
      </c>
      <c r="HE7877" s="1" t="s">
        <v>3</v>
      </c>
      <c r="HF7877" s="1" t="s">
        <v>3</v>
      </c>
    </row>
    <row r="7878" spans="1:214" x14ac:dyDescent="0.35">
      <c r="A7878" s="1" t="s">
        <v>7876</v>
      </c>
      <c r="B7878" s="1" t="s">
        <v>14745</v>
      </c>
      <c r="C7878" s="1">
        <v>0</v>
      </c>
      <c r="D7878" s="1">
        <v>0</v>
      </c>
      <c r="E7878" s="1">
        <f t="shared" ref="E7878:E7941" si="123">D7878*0.0072</f>
        <v>0</v>
      </c>
      <c r="F7878" s="1" t="s">
        <v>9280</v>
      </c>
      <c r="GW7878" s="1" t="s">
        <v>3</v>
      </c>
      <c r="GX7878" s="1" t="s">
        <v>3</v>
      </c>
      <c r="GY7878" s="1" t="s">
        <v>3</v>
      </c>
      <c r="GZ7878" s="1" t="s">
        <v>3</v>
      </c>
      <c r="HA7878" s="1" t="s">
        <v>3</v>
      </c>
      <c r="HB7878" s="1" t="s">
        <v>3</v>
      </c>
      <c r="HC7878" s="1" t="s">
        <v>3</v>
      </c>
      <c r="HD7878" s="1" t="s">
        <v>3</v>
      </c>
      <c r="HE7878" s="1" t="s">
        <v>3</v>
      </c>
      <c r="HF7878" s="1" t="s">
        <v>3</v>
      </c>
    </row>
    <row r="7879" spans="1:214" x14ac:dyDescent="0.35">
      <c r="A7879" s="1" t="s">
        <v>7877</v>
      </c>
      <c r="B7879" s="1" t="s">
        <v>14746</v>
      </c>
      <c r="C7879" s="1">
        <v>0</v>
      </c>
      <c r="D7879" s="1">
        <v>0</v>
      </c>
      <c r="E7879" s="1">
        <f t="shared" si="123"/>
        <v>0</v>
      </c>
      <c r="F7879" s="1" t="s">
        <v>9280</v>
      </c>
      <c r="GW7879" s="1" t="s">
        <v>3</v>
      </c>
      <c r="GX7879" s="1" t="s">
        <v>3</v>
      </c>
      <c r="GY7879" s="1" t="s">
        <v>3</v>
      </c>
      <c r="GZ7879" s="1" t="s">
        <v>3</v>
      </c>
      <c r="HA7879" s="1" t="s">
        <v>3</v>
      </c>
      <c r="HB7879" s="1" t="s">
        <v>3</v>
      </c>
      <c r="HC7879" s="1" t="s">
        <v>3</v>
      </c>
      <c r="HD7879" s="1" t="s">
        <v>3</v>
      </c>
      <c r="HE7879" s="1" t="s">
        <v>3</v>
      </c>
      <c r="HF7879" s="1" t="s">
        <v>3</v>
      </c>
    </row>
    <row r="7880" spans="1:214" x14ac:dyDescent="0.35">
      <c r="A7880" s="1" t="s">
        <v>7878</v>
      </c>
      <c r="B7880" s="1" t="s">
        <v>14747</v>
      </c>
      <c r="C7880" s="1">
        <v>0</v>
      </c>
      <c r="D7880" s="1">
        <v>0</v>
      </c>
      <c r="E7880" s="1">
        <f t="shared" si="123"/>
        <v>0</v>
      </c>
      <c r="F7880" s="1" t="s">
        <v>9280</v>
      </c>
      <c r="GW7880" s="1" t="s">
        <v>3</v>
      </c>
      <c r="GX7880" s="1" t="s">
        <v>3</v>
      </c>
      <c r="GY7880" s="1" t="s">
        <v>3</v>
      </c>
      <c r="GZ7880" s="1" t="s">
        <v>3</v>
      </c>
      <c r="HA7880" s="1" t="s">
        <v>3</v>
      </c>
      <c r="HB7880" s="1" t="s">
        <v>3</v>
      </c>
      <c r="HC7880" s="1" t="s">
        <v>3</v>
      </c>
      <c r="HD7880" s="1" t="s">
        <v>3</v>
      </c>
      <c r="HE7880" s="1" t="s">
        <v>3</v>
      </c>
      <c r="HF7880" s="1" t="s">
        <v>3</v>
      </c>
    </row>
    <row r="7881" spans="1:214" x14ac:dyDescent="0.35">
      <c r="A7881" s="1" t="s">
        <v>7879</v>
      </c>
      <c r="B7881" s="1" t="s">
        <v>14748</v>
      </c>
      <c r="C7881" s="1">
        <v>0</v>
      </c>
      <c r="D7881" s="1">
        <v>0</v>
      </c>
      <c r="E7881" s="1">
        <f t="shared" si="123"/>
        <v>0</v>
      </c>
      <c r="F7881" s="1" t="s">
        <v>9280</v>
      </c>
      <c r="GW7881" s="1" t="s">
        <v>3</v>
      </c>
      <c r="GX7881" s="1" t="s">
        <v>3</v>
      </c>
      <c r="GY7881" s="1" t="s">
        <v>3</v>
      </c>
      <c r="GZ7881" s="1" t="s">
        <v>3</v>
      </c>
      <c r="HA7881" s="1" t="s">
        <v>3</v>
      </c>
      <c r="HB7881" s="1" t="s">
        <v>3</v>
      </c>
      <c r="HC7881" s="1" t="s">
        <v>3</v>
      </c>
      <c r="HD7881" s="1" t="s">
        <v>3</v>
      </c>
      <c r="HE7881" s="1" t="s">
        <v>3</v>
      </c>
      <c r="HF7881" s="1" t="s">
        <v>3</v>
      </c>
    </row>
    <row r="7882" spans="1:214" x14ac:dyDescent="0.35">
      <c r="A7882" s="1" t="s">
        <v>7880</v>
      </c>
      <c r="B7882" s="1" t="s">
        <v>14749</v>
      </c>
      <c r="C7882" s="1">
        <v>0</v>
      </c>
      <c r="D7882" s="1">
        <v>0</v>
      </c>
      <c r="E7882" s="1">
        <f t="shared" si="123"/>
        <v>0</v>
      </c>
      <c r="F7882" s="1" t="s">
        <v>9280</v>
      </c>
      <c r="GW7882" s="1" t="s">
        <v>3</v>
      </c>
      <c r="GX7882" s="1" t="s">
        <v>3</v>
      </c>
      <c r="GY7882" s="1" t="s">
        <v>3</v>
      </c>
      <c r="GZ7882" s="1" t="s">
        <v>3</v>
      </c>
      <c r="HA7882" s="1" t="s">
        <v>3</v>
      </c>
      <c r="HB7882" s="1" t="s">
        <v>3</v>
      </c>
      <c r="HC7882" s="1" t="s">
        <v>3</v>
      </c>
      <c r="HD7882" s="1" t="s">
        <v>3</v>
      </c>
      <c r="HE7882" s="1" t="s">
        <v>3</v>
      </c>
      <c r="HF7882" s="1" t="s">
        <v>3</v>
      </c>
    </row>
    <row r="7883" spans="1:214" x14ac:dyDescent="0.35">
      <c r="A7883" s="1" t="s">
        <v>7881</v>
      </c>
      <c r="B7883" s="1" t="s">
        <v>14750</v>
      </c>
      <c r="C7883" s="1">
        <v>0</v>
      </c>
      <c r="D7883" s="1">
        <v>0</v>
      </c>
      <c r="E7883" s="1">
        <f t="shared" si="123"/>
        <v>0</v>
      </c>
      <c r="F7883" s="1" t="s">
        <v>9280</v>
      </c>
      <c r="GW7883" s="1" t="s">
        <v>3</v>
      </c>
      <c r="GX7883" s="1" t="s">
        <v>3</v>
      </c>
      <c r="GY7883" s="1" t="s">
        <v>3</v>
      </c>
      <c r="GZ7883" s="1" t="s">
        <v>3</v>
      </c>
      <c r="HA7883" s="1" t="s">
        <v>3</v>
      </c>
      <c r="HB7883" s="1" t="s">
        <v>3</v>
      </c>
      <c r="HC7883" s="1" t="s">
        <v>3</v>
      </c>
      <c r="HD7883" s="1" t="s">
        <v>3</v>
      </c>
      <c r="HE7883" s="1" t="s">
        <v>3</v>
      </c>
      <c r="HF7883" s="1" t="s">
        <v>3</v>
      </c>
    </row>
    <row r="7884" spans="1:214" x14ac:dyDescent="0.35">
      <c r="A7884" s="1" t="s">
        <v>7882</v>
      </c>
      <c r="B7884" s="1" t="s">
        <v>14751</v>
      </c>
      <c r="C7884" s="1">
        <v>0</v>
      </c>
      <c r="D7884" s="1">
        <v>0</v>
      </c>
      <c r="E7884" s="1">
        <f t="shared" si="123"/>
        <v>0</v>
      </c>
      <c r="F7884" s="1" t="s">
        <v>9280</v>
      </c>
      <c r="GW7884" s="1" t="s">
        <v>3</v>
      </c>
      <c r="GX7884" s="1" t="s">
        <v>3</v>
      </c>
      <c r="GY7884" s="1" t="s">
        <v>3</v>
      </c>
      <c r="GZ7884" s="1" t="s">
        <v>3</v>
      </c>
      <c r="HA7884" s="1" t="s">
        <v>3</v>
      </c>
      <c r="HB7884" s="1" t="s">
        <v>3</v>
      </c>
      <c r="HC7884" s="1" t="s">
        <v>3</v>
      </c>
      <c r="HD7884" s="1" t="s">
        <v>3</v>
      </c>
      <c r="HE7884" s="1" t="s">
        <v>3</v>
      </c>
      <c r="HF7884" s="1" t="s">
        <v>3</v>
      </c>
    </row>
    <row r="7885" spans="1:214" x14ac:dyDescent="0.35">
      <c r="A7885" s="1" t="s">
        <v>7883</v>
      </c>
      <c r="B7885" s="1" t="s">
        <v>14752</v>
      </c>
      <c r="C7885" s="1">
        <v>0</v>
      </c>
      <c r="D7885" s="1">
        <v>0</v>
      </c>
      <c r="E7885" s="1">
        <f t="shared" si="123"/>
        <v>0</v>
      </c>
      <c r="F7885" s="1" t="s">
        <v>9280</v>
      </c>
      <c r="GW7885" s="1" t="s">
        <v>3</v>
      </c>
      <c r="GX7885" s="1" t="s">
        <v>3</v>
      </c>
      <c r="GY7885" s="1" t="s">
        <v>3</v>
      </c>
      <c r="GZ7885" s="1" t="s">
        <v>3</v>
      </c>
      <c r="HA7885" s="1" t="s">
        <v>3</v>
      </c>
      <c r="HB7885" s="1" t="s">
        <v>3</v>
      </c>
      <c r="HC7885" s="1" t="s">
        <v>3</v>
      </c>
      <c r="HD7885" s="1" t="s">
        <v>3</v>
      </c>
      <c r="HE7885" s="1" t="s">
        <v>3</v>
      </c>
      <c r="HF7885" s="1" t="s">
        <v>3</v>
      </c>
    </row>
    <row r="7886" spans="1:214" x14ac:dyDescent="0.35">
      <c r="A7886" s="1" t="s">
        <v>7884</v>
      </c>
      <c r="B7886" s="1" t="s">
        <v>14753</v>
      </c>
      <c r="C7886" s="1">
        <v>0</v>
      </c>
      <c r="D7886" s="1">
        <v>0</v>
      </c>
      <c r="E7886" s="1">
        <f t="shared" si="123"/>
        <v>0</v>
      </c>
      <c r="F7886" s="1" t="s">
        <v>9280</v>
      </c>
      <c r="GW7886" s="1" t="s">
        <v>3</v>
      </c>
      <c r="GX7886" s="1" t="s">
        <v>3</v>
      </c>
      <c r="GY7886" s="1" t="s">
        <v>3</v>
      </c>
      <c r="GZ7886" s="1" t="s">
        <v>3</v>
      </c>
      <c r="HA7886" s="1" t="s">
        <v>3</v>
      </c>
      <c r="HB7886" s="1" t="s">
        <v>3</v>
      </c>
      <c r="HC7886" s="1" t="s">
        <v>3</v>
      </c>
      <c r="HD7886" s="1" t="s">
        <v>3</v>
      </c>
      <c r="HE7886" s="1" t="s">
        <v>3</v>
      </c>
      <c r="HF7886" s="1" t="s">
        <v>3</v>
      </c>
    </row>
    <row r="7887" spans="1:214" x14ac:dyDescent="0.35">
      <c r="A7887" s="1" t="s">
        <v>7885</v>
      </c>
      <c r="B7887" s="1" t="s">
        <v>14754</v>
      </c>
      <c r="C7887" s="1">
        <v>0</v>
      </c>
      <c r="D7887" s="1">
        <v>0</v>
      </c>
      <c r="E7887" s="1">
        <f t="shared" si="123"/>
        <v>0</v>
      </c>
      <c r="F7887" s="1" t="s">
        <v>9280</v>
      </c>
      <c r="GW7887" s="1" t="s">
        <v>3</v>
      </c>
      <c r="GX7887" s="1" t="s">
        <v>3</v>
      </c>
      <c r="GY7887" s="1" t="s">
        <v>3</v>
      </c>
      <c r="GZ7887" s="1" t="s">
        <v>3</v>
      </c>
      <c r="HA7887" s="1" t="s">
        <v>3</v>
      </c>
      <c r="HB7887" s="1" t="s">
        <v>3</v>
      </c>
      <c r="HC7887" s="1" t="s">
        <v>3</v>
      </c>
      <c r="HD7887" s="1" t="s">
        <v>3</v>
      </c>
      <c r="HE7887" s="1" t="s">
        <v>3</v>
      </c>
      <c r="HF7887" s="1" t="s">
        <v>3</v>
      </c>
    </row>
    <row r="7888" spans="1:214" x14ac:dyDescent="0.35">
      <c r="A7888" s="1" t="s">
        <v>7886</v>
      </c>
      <c r="B7888" s="1" t="s">
        <v>14755</v>
      </c>
      <c r="C7888" s="1">
        <v>0</v>
      </c>
      <c r="D7888" s="1">
        <v>0</v>
      </c>
      <c r="E7888" s="1">
        <f t="shared" si="123"/>
        <v>0</v>
      </c>
      <c r="F7888" s="1" t="s">
        <v>9280</v>
      </c>
      <c r="GW7888" s="1" t="s">
        <v>3</v>
      </c>
      <c r="GX7888" s="1" t="s">
        <v>3</v>
      </c>
      <c r="GY7888" s="1" t="s">
        <v>3</v>
      </c>
      <c r="GZ7888" s="1" t="s">
        <v>3</v>
      </c>
      <c r="HA7888" s="1" t="s">
        <v>3</v>
      </c>
      <c r="HB7888" s="1" t="s">
        <v>3</v>
      </c>
      <c r="HC7888" s="1" t="s">
        <v>3</v>
      </c>
      <c r="HD7888" s="1" t="s">
        <v>3</v>
      </c>
      <c r="HE7888" s="1" t="s">
        <v>3</v>
      </c>
      <c r="HF7888" s="1" t="s">
        <v>3</v>
      </c>
    </row>
    <row r="7889" spans="1:214" x14ac:dyDescent="0.35">
      <c r="A7889" s="1" t="s">
        <v>7887</v>
      </c>
      <c r="B7889" s="1" t="s">
        <v>14756</v>
      </c>
      <c r="C7889" s="1">
        <v>0</v>
      </c>
      <c r="D7889" s="1">
        <v>0</v>
      </c>
      <c r="E7889" s="1">
        <f t="shared" si="123"/>
        <v>0</v>
      </c>
      <c r="F7889" s="1" t="s">
        <v>9280</v>
      </c>
      <c r="GW7889" s="1" t="s">
        <v>3</v>
      </c>
      <c r="GX7889" s="1" t="s">
        <v>3</v>
      </c>
      <c r="GY7889" s="1" t="s">
        <v>3</v>
      </c>
      <c r="GZ7889" s="1" t="s">
        <v>3</v>
      </c>
      <c r="HA7889" s="1" t="s">
        <v>3</v>
      </c>
      <c r="HB7889" s="1" t="s">
        <v>3</v>
      </c>
      <c r="HC7889" s="1" t="s">
        <v>3</v>
      </c>
      <c r="HD7889" s="1" t="s">
        <v>3</v>
      </c>
      <c r="HE7889" s="1" t="s">
        <v>3</v>
      </c>
      <c r="HF7889" s="1" t="s">
        <v>3</v>
      </c>
    </row>
    <row r="7890" spans="1:214" x14ac:dyDescent="0.35">
      <c r="A7890" s="1" t="s">
        <v>7888</v>
      </c>
      <c r="B7890" s="1" t="s">
        <v>14757</v>
      </c>
      <c r="C7890" s="1">
        <v>0</v>
      </c>
      <c r="D7890" s="1">
        <v>0</v>
      </c>
      <c r="E7890" s="1">
        <f t="shared" si="123"/>
        <v>0</v>
      </c>
      <c r="F7890" s="1" t="s">
        <v>9280</v>
      </c>
      <c r="GW7890" s="1" t="s">
        <v>3</v>
      </c>
      <c r="GX7890" s="1" t="s">
        <v>3</v>
      </c>
      <c r="GY7890" s="1" t="s">
        <v>3</v>
      </c>
      <c r="GZ7890" s="1" t="s">
        <v>3</v>
      </c>
      <c r="HA7890" s="1" t="s">
        <v>3</v>
      </c>
      <c r="HB7890" s="1" t="s">
        <v>3</v>
      </c>
      <c r="HC7890" s="1" t="s">
        <v>3</v>
      </c>
      <c r="HD7890" s="1" t="s">
        <v>3</v>
      </c>
      <c r="HE7890" s="1" t="s">
        <v>3</v>
      </c>
      <c r="HF7890" s="1" t="s">
        <v>3</v>
      </c>
    </row>
    <row r="7891" spans="1:214" x14ac:dyDescent="0.35">
      <c r="A7891" s="1" t="s">
        <v>7889</v>
      </c>
      <c r="B7891" s="1" t="s">
        <v>14758</v>
      </c>
      <c r="C7891" s="1">
        <v>0</v>
      </c>
      <c r="D7891" s="1">
        <v>0</v>
      </c>
      <c r="E7891" s="1">
        <f t="shared" si="123"/>
        <v>0</v>
      </c>
      <c r="F7891" s="1" t="s">
        <v>9280</v>
      </c>
      <c r="GW7891" s="1" t="s">
        <v>3</v>
      </c>
      <c r="GX7891" s="1" t="s">
        <v>3</v>
      </c>
      <c r="GY7891" s="1" t="s">
        <v>3</v>
      </c>
      <c r="GZ7891" s="1" t="s">
        <v>3</v>
      </c>
      <c r="HA7891" s="1" t="s">
        <v>3</v>
      </c>
      <c r="HB7891" s="1" t="s">
        <v>3</v>
      </c>
      <c r="HC7891" s="1" t="s">
        <v>3</v>
      </c>
      <c r="HD7891" s="1" t="s">
        <v>3</v>
      </c>
      <c r="HE7891" s="1" t="s">
        <v>3</v>
      </c>
      <c r="HF7891" s="1" t="s">
        <v>3</v>
      </c>
    </row>
    <row r="7892" spans="1:214" x14ac:dyDescent="0.35">
      <c r="A7892" s="1" t="s">
        <v>7890</v>
      </c>
      <c r="B7892" s="1" t="s">
        <v>14759</v>
      </c>
      <c r="C7892" s="1">
        <v>0</v>
      </c>
      <c r="D7892" s="1">
        <v>0</v>
      </c>
      <c r="E7892" s="1">
        <f t="shared" si="123"/>
        <v>0</v>
      </c>
      <c r="F7892" s="1" t="s">
        <v>9280</v>
      </c>
      <c r="GW7892" s="1" t="s">
        <v>3</v>
      </c>
      <c r="GX7892" s="1" t="s">
        <v>3</v>
      </c>
      <c r="GY7892" s="1" t="s">
        <v>3</v>
      </c>
      <c r="GZ7892" s="1" t="s">
        <v>3</v>
      </c>
      <c r="HA7892" s="1" t="s">
        <v>3</v>
      </c>
      <c r="HB7892" s="1" t="s">
        <v>3</v>
      </c>
      <c r="HC7892" s="1" t="s">
        <v>3</v>
      </c>
      <c r="HD7892" s="1" t="s">
        <v>3</v>
      </c>
      <c r="HE7892" s="1" t="s">
        <v>3</v>
      </c>
      <c r="HF7892" s="1" t="s">
        <v>3</v>
      </c>
    </row>
    <row r="7893" spans="1:214" x14ac:dyDescent="0.35">
      <c r="A7893" s="1" t="s">
        <v>7891</v>
      </c>
      <c r="B7893" s="1" t="s">
        <v>14760</v>
      </c>
      <c r="C7893" s="1">
        <v>0</v>
      </c>
      <c r="D7893" s="1">
        <v>0</v>
      </c>
      <c r="E7893" s="1">
        <f t="shared" si="123"/>
        <v>0</v>
      </c>
      <c r="F7893" s="1" t="s">
        <v>9280</v>
      </c>
      <c r="GW7893" s="1" t="s">
        <v>3</v>
      </c>
      <c r="GX7893" s="1" t="s">
        <v>3</v>
      </c>
      <c r="GY7893" s="1" t="s">
        <v>3</v>
      </c>
      <c r="GZ7893" s="1" t="s">
        <v>3</v>
      </c>
      <c r="HA7893" s="1" t="s">
        <v>3</v>
      </c>
      <c r="HB7893" s="1" t="s">
        <v>3</v>
      </c>
      <c r="HC7893" s="1" t="s">
        <v>3</v>
      </c>
      <c r="HD7893" s="1" t="s">
        <v>3</v>
      </c>
      <c r="HE7893" s="1" t="s">
        <v>3</v>
      </c>
      <c r="HF7893" s="1" t="s">
        <v>3</v>
      </c>
    </row>
    <row r="7894" spans="1:214" x14ac:dyDescent="0.35">
      <c r="A7894" s="1" t="s">
        <v>7892</v>
      </c>
      <c r="B7894" s="1" t="s">
        <v>14761</v>
      </c>
      <c r="C7894" s="1">
        <v>0</v>
      </c>
      <c r="D7894" s="1">
        <v>0</v>
      </c>
      <c r="E7894" s="1">
        <f t="shared" si="123"/>
        <v>0</v>
      </c>
      <c r="F7894" s="1" t="s">
        <v>9280</v>
      </c>
      <c r="GW7894" s="1" t="s">
        <v>3</v>
      </c>
      <c r="GX7894" s="1" t="s">
        <v>3</v>
      </c>
      <c r="GY7894" s="1" t="s">
        <v>3</v>
      </c>
      <c r="GZ7894" s="1" t="s">
        <v>3</v>
      </c>
      <c r="HA7894" s="1" t="s">
        <v>3</v>
      </c>
      <c r="HB7894" s="1" t="s">
        <v>3</v>
      </c>
      <c r="HC7894" s="1" t="s">
        <v>3</v>
      </c>
      <c r="HD7894" s="1" t="s">
        <v>3</v>
      </c>
      <c r="HE7894" s="1" t="s">
        <v>3</v>
      </c>
      <c r="HF7894" s="1" t="s">
        <v>3</v>
      </c>
    </row>
    <row r="7895" spans="1:214" x14ac:dyDescent="0.35">
      <c r="A7895" s="1" t="s">
        <v>7893</v>
      </c>
      <c r="B7895" s="1" t="s">
        <v>14762</v>
      </c>
      <c r="C7895" s="1">
        <v>0</v>
      </c>
      <c r="D7895" s="1">
        <v>0</v>
      </c>
      <c r="E7895" s="1">
        <f t="shared" si="123"/>
        <v>0</v>
      </c>
      <c r="F7895" s="1" t="s">
        <v>9280</v>
      </c>
      <c r="GW7895" s="1" t="s">
        <v>3</v>
      </c>
      <c r="GX7895" s="1" t="s">
        <v>3</v>
      </c>
      <c r="GY7895" s="1" t="s">
        <v>3</v>
      </c>
      <c r="GZ7895" s="1" t="s">
        <v>3</v>
      </c>
      <c r="HA7895" s="1" t="s">
        <v>3</v>
      </c>
      <c r="HB7895" s="1" t="s">
        <v>3</v>
      </c>
      <c r="HC7895" s="1" t="s">
        <v>3</v>
      </c>
      <c r="HD7895" s="1" t="s">
        <v>3</v>
      </c>
      <c r="HE7895" s="1" t="s">
        <v>3</v>
      </c>
      <c r="HF7895" s="1" t="s">
        <v>3</v>
      </c>
    </row>
    <row r="7896" spans="1:214" x14ac:dyDescent="0.35">
      <c r="A7896" s="1" t="s">
        <v>7894</v>
      </c>
      <c r="B7896" s="1" t="s">
        <v>14763</v>
      </c>
      <c r="C7896" s="1">
        <v>0</v>
      </c>
      <c r="D7896" s="1">
        <v>0</v>
      </c>
      <c r="E7896" s="1">
        <f t="shared" si="123"/>
        <v>0</v>
      </c>
      <c r="F7896" s="1" t="s">
        <v>9280</v>
      </c>
      <c r="GW7896" s="1" t="s">
        <v>3</v>
      </c>
      <c r="GX7896" s="1" t="s">
        <v>3</v>
      </c>
      <c r="GY7896" s="1" t="s">
        <v>3</v>
      </c>
      <c r="GZ7896" s="1" t="s">
        <v>3</v>
      </c>
      <c r="HA7896" s="1" t="s">
        <v>3</v>
      </c>
      <c r="HB7896" s="1" t="s">
        <v>3</v>
      </c>
      <c r="HC7896" s="1" t="s">
        <v>3</v>
      </c>
      <c r="HD7896" s="1" t="s">
        <v>3</v>
      </c>
      <c r="HE7896" s="1" t="s">
        <v>3</v>
      </c>
      <c r="HF7896" s="1" t="s">
        <v>3</v>
      </c>
    </row>
    <row r="7897" spans="1:214" x14ac:dyDescent="0.35">
      <c r="A7897" s="1" t="s">
        <v>7895</v>
      </c>
      <c r="B7897" s="1" t="s">
        <v>14764</v>
      </c>
      <c r="C7897" s="1">
        <v>0</v>
      </c>
      <c r="D7897" s="1">
        <v>0</v>
      </c>
      <c r="E7897" s="1">
        <f t="shared" si="123"/>
        <v>0</v>
      </c>
      <c r="F7897" s="1" t="s">
        <v>9280</v>
      </c>
      <c r="GW7897" s="1" t="s">
        <v>3</v>
      </c>
      <c r="GX7897" s="1" t="s">
        <v>3</v>
      </c>
      <c r="GY7897" s="1" t="s">
        <v>3</v>
      </c>
      <c r="GZ7897" s="1" t="s">
        <v>3</v>
      </c>
      <c r="HA7897" s="1" t="s">
        <v>3</v>
      </c>
      <c r="HB7897" s="1" t="s">
        <v>3</v>
      </c>
      <c r="HC7897" s="1" t="s">
        <v>3</v>
      </c>
      <c r="HD7897" s="1" t="s">
        <v>3</v>
      </c>
      <c r="HE7897" s="1" t="s">
        <v>3</v>
      </c>
      <c r="HF7897" s="1" t="s">
        <v>3</v>
      </c>
    </row>
    <row r="7898" spans="1:214" x14ac:dyDescent="0.35">
      <c r="A7898" s="1" t="s">
        <v>7896</v>
      </c>
      <c r="B7898" s="1" t="s">
        <v>14765</v>
      </c>
      <c r="C7898" s="1">
        <v>0</v>
      </c>
      <c r="D7898" s="1">
        <v>0</v>
      </c>
      <c r="E7898" s="1">
        <f t="shared" si="123"/>
        <v>0</v>
      </c>
      <c r="F7898" s="1" t="s">
        <v>9280</v>
      </c>
      <c r="GW7898" s="1" t="s">
        <v>3</v>
      </c>
      <c r="GX7898" s="1" t="s">
        <v>3</v>
      </c>
      <c r="GY7898" s="1" t="s">
        <v>3</v>
      </c>
      <c r="GZ7898" s="1" t="s">
        <v>3</v>
      </c>
      <c r="HA7898" s="1" t="s">
        <v>3</v>
      </c>
      <c r="HB7898" s="1" t="s">
        <v>3</v>
      </c>
      <c r="HC7898" s="1" t="s">
        <v>3</v>
      </c>
      <c r="HD7898" s="1" t="s">
        <v>3</v>
      </c>
      <c r="HE7898" s="1" t="s">
        <v>3</v>
      </c>
      <c r="HF7898" s="1" t="s">
        <v>3</v>
      </c>
    </row>
    <row r="7899" spans="1:214" x14ac:dyDescent="0.35">
      <c r="A7899" s="1" t="s">
        <v>7897</v>
      </c>
      <c r="B7899" s="1" t="s">
        <v>14766</v>
      </c>
      <c r="C7899" s="1">
        <v>0</v>
      </c>
      <c r="D7899" s="1">
        <v>0</v>
      </c>
      <c r="E7899" s="1">
        <f t="shared" si="123"/>
        <v>0</v>
      </c>
      <c r="F7899" s="1" t="s">
        <v>9280</v>
      </c>
      <c r="GW7899" s="1" t="s">
        <v>3</v>
      </c>
      <c r="GX7899" s="1" t="s">
        <v>3</v>
      </c>
      <c r="GY7899" s="1" t="s">
        <v>3</v>
      </c>
      <c r="GZ7899" s="1" t="s">
        <v>3</v>
      </c>
      <c r="HA7899" s="1" t="s">
        <v>3</v>
      </c>
      <c r="HB7899" s="1" t="s">
        <v>3</v>
      </c>
      <c r="HC7899" s="1" t="s">
        <v>3</v>
      </c>
      <c r="HD7899" s="1" t="s">
        <v>3</v>
      </c>
      <c r="HE7899" s="1" t="s">
        <v>3</v>
      </c>
      <c r="HF7899" s="1" t="s">
        <v>3</v>
      </c>
    </row>
    <row r="7900" spans="1:214" x14ac:dyDescent="0.35">
      <c r="A7900" s="1" t="s">
        <v>7898</v>
      </c>
      <c r="B7900" s="1" t="s">
        <v>14767</v>
      </c>
      <c r="C7900" s="1">
        <v>0</v>
      </c>
      <c r="D7900" s="1">
        <v>0</v>
      </c>
      <c r="E7900" s="1">
        <f t="shared" si="123"/>
        <v>0</v>
      </c>
      <c r="F7900" s="1" t="s">
        <v>9280</v>
      </c>
      <c r="GW7900" s="1" t="s">
        <v>3</v>
      </c>
      <c r="GX7900" s="1" t="s">
        <v>3</v>
      </c>
      <c r="GY7900" s="1" t="s">
        <v>3</v>
      </c>
      <c r="GZ7900" s="1" t="s">
        <v>3</v>
      </c>
      <c r="HA7900" s="1" t="s">
        <v>3</v>
      </c>
      <c r="HB7900" s="1" t="s">
        <v>3</v>
      </c>
      <c r="HC7900" s="1" t="s">
        <v>3</v>
      </c>
      <c r="HD7900" s="1" t="s">
        <v>3</v>
      </c>
      <c r="HE7900" s="1" t="s">
        <v>3</v>
      </c>
      <c r="HF7900" s="1" t="s">
        <v>3</v>
      </c>
    </row>
    <row r="7901" spans="1:214" x14ac:dyDescent="0.35">
      <c r="A7901" s="1" t="s">
        <v>7899</v>
      </c>
      <c r="B7901" s="1" t="s">
        <v>14768</v>
      </c>
      <c r="C7901" s="1">
        <v>0</v>
      </c>
      <c r="D7901" s="1">
        <v>0</v>
      </c>
      <c r="E7901" s="1">
        <f t="shared" si="123"/>
        <v>0</v>
      </c>
      <c r="F7901" s="1" t="s">
        <v>9280</v>
      </c>
      <c r="GW7901" s="1" t="s">
        <v>3</v>
      </c>
      <c r="GX7901" s="1" t="s">
        <v>3</v>
      </c>
      <c r="GY7901" s="1" t="s">
        <v>3</v>
      </c>
      <c r="GZ7901" s="1" t="s">
        <v>3</v>
      </c>
      <c r="HA7901" s="1" t="s">
        <v>3</v>
      </c>
      <c r="HB7901" s="1" t="s">
        <v>3</v>
      </c>
      <c r="HC7901" s="1" t="s">
        <v>3</v>
      </c>
      <c r="HD7901" s="1" t="s">
        <v>3</v>
      </c>
      <c r="HE7901" s="1" t="s">
        <v>3</v>
      </c>
      <c r="HF7901" s="1" t="s">
        <v>3</v>
      </c>
    </row>
    <row r="7902" spans="1:214" x14ac:dyDescent="0.35">
      <c r="A7902" s="1" t="s">
        <v>7900</v>
      </c>
      <c r="B7902" s="1" t="s">
        <v>14769</v>
      </c>
      <c r="C7902" s="1">
        <v>0</v>
      </c>
      <c r="D7902" s="1">
        <v>0</v>
      </c>
      <c r="E7902" s="1">
        <f t="shared" si="123"/>
        <v>0</v>
      </c>
      <c r="F7902" s="1" t="s">
        <v>9280</v>
      </c>
      <c r="GW7902" s="1" t="s">
        <v>3</v>
      </c>
      <c r="GX7902" s="1" t="s">
        <v>3</v>
      </c>
      <c r="GY7902" s="1" t="s">
        <v>3</v>
      </c>
      <c r="GZ7902" s="1" t="s">
        <v>3</v>
      </c>
      <c r="HA7902" s="1" t="s">
        <v>3</v>
      </c>
      <c r="HB7902" s="1" t="s">
        <v>3</v>
      </c>
      <c r="HC7902" s="1" t="s">
        <v>3</v>
      </c>
      <c r="HD7902" s="1" t="s">
        <v>3</v>
      </c>
      <c r="HE7902" s="1" t="s">
        <v>3</v>
      </c>
      <c r="HF7902" s="1" t="s">
        <v>3</v>
      </c>
    </row>
    <row r="7903" spans="1:214" x14ac:dyDescent="0.35">
      <c r="A7903" s="1" t="s">
        <v>7901</v>
      </c>
      <c r="B7903" s="1" t="s">
        <v>14770</v>
      </c>
      <c r="C7903" s="1">
        <v>0</v>
      </c>
      <c r="D7903" s="1">
        <v>0</v>
      </c>
      <c r="E7903" s="1">
        <f t="shared" si="123"/>
        <v>0</v>
      </c>
      <c r="F7903" s="1" t="s">
        <v>9280</v>
      </c>
      <c r="GW7903" s="1" t="s">
        <v>3</v>
      </c>
      <c r="GX7903" s="1" t="s">
        <v>3</v>
      </c>
      <c r="GY7903" s="1" t="s">
        <v>3</v>
      </c>
      <c r="GZ7903" s="1" t="s">
        <v>3</v>
      </c>
      <c r="HA7903" s="1" t="s">
        <v>3</v>
      </c>
      <c r="HB7903" s="1" t="s">
        <v>3</v>
      </c>
      <c r="HC7903" s="1" t="s">
        <v>3</v>
      </c>
      <c r="HD7903" s="1" t="s">
        <v>3</v>
      </c>
      <c r="HE7903" s="1" t="s">
        <v>3</v>
      </c>
      <c r="HF7903" s="1" t="s">
        <v>3</v>
      </c>
    </row>
    <row r="7904" spans="1:214" x14ac:dyDescent="0.35">
      <c r="A7904" s="1" t="s">
        <v>7902</v>
      </c>
      <c r="B7904" s="1" t="s">
        <v>14771</v>
      </c>
      <c r="C7904" s="1">
        <v>0</v>
      </c>
      <c r="D7904" s="1">
        <v>0</v>
      </c>
      <c r="E7904" s="1">
        <f t="shared" si="123"/>
        <v>0</v>
      </c>
      <c r="F7904" s="1" t="s">
        <v>9280</v>
      </c>
      <c r="GW7904" s="1" t="s">
        <v>3</v>
      </c>
      <c r="GX7904" s="1" t="s">
        <v>3</v>
      </c>
      <c r="GY7904" s="1" t="s">
        <v>3</v>
      </c>
      <c r="GZ7904" s="1" t="s">
        <v>3</v>
      </c>
      <c r="HA7904" s="1" t="s">
        <v>3</v>
      </c>
      <c r="HB7904" s="1" t="s">
        <v>3</v>
      </c>
      <c r="HC7904" s="1" t="s">
        <v>3</v>
      </c>
      <c r="HD7904" s="1" t="s">
        <v>3</v>
      </c>
      <c r="HE7904" s="1" t="s">
        <v>3</v>
      </c>
      <c r="HF7904" s="1" t="s">
        <v>3</v>
      </c>
    </row>
    <row r="7905" spans="1:214" x14ac:dyDescent="0.35">
      <c r="A7905" s="1" t="s">
        <v>7903</v>
      </c>
      <c r="B7905" s="1" t="s">
        <v>14772</v>
      </c>
      <c r="C7905" s="1">
        <v>0</v>
      </c>
      <c r="D7905" s="1">
        <v>0</v>
      </c>
      <c r="E7905" s="1">
        <f t="shared" si="123"/>
        <v>0</v>
      </c>
      <c r="F7905" s="1" t="s">
        <v>9280</v>
      </c>
      <c r="GW7905" s="1" t="s">
        <v>3</v>
      </c>
      <c r="GX7905" s="1" t="s">
        <v>3</v>
      </c>
      <c r="GY7905" s="1" t="s">
        <v>3</v>
      </c>
      <c r="GZ7905" s="1" t="s">
        <v>3</v>
      </c>
      <c r="HA7905" s="1" t="s">
        <v>3</v>
      </c>
      <c r="HB7905" s="1" t="s">
        <v>3</v>
      </c>
      <c r="HC7905" s="1" t="s">
        <v>3</v>
      </c>
      <c r="HD7905" s="1" t="s">
        <v>3</v>
      </c>
      <c r="HE7905" s="1" t="s">
        <v>3</v>
      </c>
      <c r="HF7905" s="1" t="s">
        <v>3</v>
      </c>
    </row>
    <row r="7906" spans="1:214" x14ac:dyDescent="0.35">
      <c r="A7906" s="1" t="s">
        <v>7904</v>
      </c>
      <c r="B7906" s="1" t="s">
        <v>14773</v>
      </c>
      <c r="C7906" s="1">
        <v>0</v>
      </c>
      <c r="D7906" s="1">
        <v>0</v>
      </c>
      <c r="E7906" s="1">
        <f t="shared" si="123"/>
        <v>0</v>
      </c>
      <c r="F7906" s="1" t="s">
        <v>9280</v>
      </c>
      <c r="GW7906" s="1" t="s">
        <v>3</v>
      </c>
      <c r="GX7906" s="1" t="s">
        <v>3</v>
      </c>
      <c r="GY7906" s="1" t="s">
        <v>3</v>
      </c>
      <c r="GZ7906" s="1" t="s">
        <v>3</v>
      </c>
      <c r="HA7906" s="1" t="s">
        <v>3</v>
      </c>
      <c r="HB7906" s="1" t="s">
        <v>3</v>
      </c>
      <c r="HC7906" s="1" t="s">
        <v>3</v>
      </c>
      <c r="HD7906" s="1" t="s">
        <v>3</v>
      </c>
      <c r="HE7906" s="1" t="s">
        <v>3</v>
      </c>
      <c r="HF7906" s="1" t="s">
        <v>3</v>
      </c>
    </row>
    <row r="7907" spans="1:214" x14ac:dyDescent="0.35">
      <c r="A7907" s="1" t="s">
        <v>7905</v>
      </c>
      <c r="B7907" s="1" t="s">
        <v>14774</v>
      </c>
      <c r="C7907" s="1">
        <v>0</v>
      </c>
      <c r="D7907" s="1">
        <v>0</v>
      </c>
      <c r="E7907" s="1">
        <f t="shared" si="123"/>
        <v>0</v>
      </c>
      <c r="F7907" s="1" t="s">
        <v>9280</v>
      </c>
      <c r="GW7907" s="1" t="s">
        <v>3</v>
      </c>
      <c r="GX7907" s="1" t="s">
        <v>3</v>
      </c>
      <c r="GY7907" s="1" t="s">
        <v>3</v>
      </c>
      <c r="GZ7907" s="1" t="s">
        <v>3</v>
      </c>
      <c r="HA7907" s="1" t="s">
        <v>3</v>
      </c>
      <c r="HB7907" s="1" t="s">
        <v>3</v>
      </c>
      <c r="HC7907" s="1" t="s">
        <v>3</v>
      </c>
      <c r="HD7907" s="1" t="s">
        <v>3</v>
      </c>
      <c r="HE7907" s="1" t="s">
        <v>3</v>
      </c>
      <c r="HF7907" s="1" t="s">
        <v>3</v>
      </c>
    </row>
    <row r="7908" spans="1:214" x14ac:dyDescent="0.35">
      <c r="A7908" s="1" t="s">
        <v>7906</v>
      </c>
      <c r="B7908" s="1" t="s">
        <v>14775</v>
      </c>
      <c r="C7908" s="1">
        <v>0</v>
      </c>
      <c r="D7908" s="1">
        <v>0</v>
      </c>
      <c r="E7908" s="1">
        <f t="shared" si="123"/>
        <v>0</v>
      </c>
      <c r="F7908" s="1" t="s">
        <v>9280</v>
      </c>
      <c r="GW7908" s="1" t="s">
        <v>3</v>
      </c>
      <c r="GX7908" s="1" t="s">
        <v>3</v>
      </c>
      <c r="GY7908" s="1" t="s">
        <v>3</v>
      </c>
      <c r="GZ7908" s="1" t="s">
        <v>3</v>
      </c>
      <c r="HA7908" s="1" t="s">
        <v>3</v>
      </c>
      <c r="HB7908" s="1" t="s">
        <v>3</v>
      </c>
      <c r="HC7908" s="1" t="s">
        <v>3</v>
      </c>
      <c r="HD7908" s="1" t="s">
        <v>3</v>
      </c>
      <c r="HE7908" s="1" t="s">
        <v>3</v>
      </c>
      <c r="HF7908" s="1" t="s">
        <v>3</v>
      </c>
    </row>
    <row r="7909" spans="1:214" x14ac:dyDescent="0.35">
      <c r="A7909" s="1" t="s">
        <v>7907</v>
      </c>
      <c r="B7909" s="1" t="s">
        <v>17991</v>
      </c>
      <c r="C7909" s="1">
        <v>0</v>
      </c>
      <c r="D7909" s="1">
        <v>0</v>
      </c>
      <c r="E7909" s="1">
        <f t="shared" si="123"/>
        <v>0</v>
      </c>
      <c r="F7909" s="1" t="s">
        <v>9280</v>
      </c>
      <c r="GW7909" s="1" t="s">
        <v>3</v>
      </c>
      <c r="GX7909" s="1" t="s">
        <v>3</v>
      </c>
      <c r="GY7909" s="1" t="s">
        <v>3</v>
      </c>
      <c r="GZ7909" s="1" t="s">
        <v>3</v>
      </c>
      <c r="HA7909" s="1" t="s">
        <v>3</v>
      </c>
      <c r="HB7909" s="1" t="s">
        <v>3</v>
      </c>
      <c r="HC7909" s="1" t="s">
        <v>3</v>
      </c>
      <c r="HD7909" s="1" t="s">
        <v>3</v>
      </c>
      <c r="HE7909" s="1" t="s">
        <v>3</v>
      </c>
      <c r="HF7909" s="1" t="s">
        <v>3</v>
      </c>
    </row>
    <row r="7910" spans="1:214" x14ac:dyDescent="0.35">
      <c r="A7910" s="1" t="s">
        <v>7908</v>
      </c>
      <c r="B7910" s="1" t="s">
        <v>14776</v>
      </c>
      <c r="C7910" s="1">
        <v>0</v>
      </c>
      <c r="D7910" s="1">
        <v>0</v>
      </c>
      <c r="E7910" s="1">
        <f t="shared" si="123"/>
        <v>0</v>
      </c>
      <c r="F7910" s="1" t="s">
        <v>9280</v>
      </c>
      <c r="GW7910" s="1" t="s">
        <v>3</v>
      </c>
      <c r="GX7910" s="1" t="s">
        <v>3</v>
      </c>
      <c r="GY7910" s="1" t="s">
        <v>3</v>
      </c>
      <c r="GZ7910" s="1" t="s">
        <v>3</v>
      </c>
      <c r="HA7910" s="1" t="s">
        <v>3</v>
      </c>
      <c r="HB7910" s="1" t="s">
        <v>3</v>
      </c>
      <c r="HC7910" s="1" t="s">
        <v>3</v>
      </c>
      <c r="HD7910" s="1" t="s">
        <v>3</v>
      </c>
      <c r="HE7910" s="1" t="s">
        <v>3</v>
      </c>
      <c r="HF7910" s="1" t="s">
        <v>3</v>
      </c>
    </row>
    <row r="7911" spans="1:214" x14ac:dyDescent="0.35">
      <c r="A7911" s="1" t="s">
        <v>7909</v>
      </c>
      <c r="B7911" s="1" t="s">
        <v>14777</v>
      </c>
      <c r="C7911" s="1">
        <v>0</v>
      </c>
      <c r="D7911" s="1">
        <v>0</v>
      </c>
      <c r="E7911" s="1">
        <f t="shared" si="123"/>
        <v>0</v>
      </c>
      <c r="F7911" s="1" t="s">
        <v>9280</v>
      </c>
      <c r="GW7911" s="1" t="s">
        <v>3</v>
      </c>
      <c r="GX7911" s="1" t="s">
        <v>3</v>
      </c>
      <c r="GY7911" s="1" t="s">
        <v>3</v>
      </c>
      <c r="GZ7911" s="1" t="s">
        <v>3</v>
      </c>
      <c r="HA7911" s="1" t="s">
        <v>3</v>
      </c>
      <c r="HB7911" s="1" t="s">
        <v>3</v>
      </c>
      <c r="HC7911" s="1" t="s">
        <v>3</v>
      </c>
      <c r="HD7911" s="1" t="s">
        <v>3</v>
      </c>
      <c r="HE7911" s="1" t="s">
        <v>3</v>
      </c>
      <c r="HF7911" s="1" t="s">
        <v>3</v>
      </c>
    </row>
    <row r="7912" spans="1:214" x14ac:dyDescent="0.35">
      <c r="A7912" s="1" t="s">
        <v>7910</v>
      </c>
      <c r="B7912" s="1" t="s">
        <v>14778</v>
      </c>
      <c r="C7912" s="1">
        <v>0</v>
      </c>
      <c r="D7912" s="1">
        <v>0</v>
      </c>
      <c r="E7912" s="1">
        <f t="shared" si="123"/>
        <v>0</v>
      </c>
      <c r="F7912" s="1" t="s">
        <v>9280</v>
      </c>
      <c r="GW7912" s="1" t="s">
        <v>3</v>
      </c>
      <c r="GX7912" s="1" t="s">
        <v>3</v>
      </c>
      <c r="GY7912" s="1" t="s">
        <v>3</v>
      </c>
      <c r="GZ7912" s="1" t="s">
        <v>3</v>
      </c>
      <c r="HA7912" s="1" t="s">
        <v>3</v>
      </c>
      <c r="HB7912" s="1" t="s">
        <v>3</v>
      </c>
      <c r="HC7912" s="1" t="s">
        <v>3</v>
      </c>
      <c r="HD7912" s="1" t="s">
        <v>3</v>
      </c>
      <c r="HE7912" s="1" t="s">
        <v>3</v>
      </c>
      <c r="HF7912" s="1" t="s">
        <v>3</v>
      </c>
    </row>
    <row r="7913" spans="1:214" x14ac:dyDescent="0.35">
      <c r="A7913" s="1" t="s">
        <v>7911</v>
      </c>
      <c r="B7913" s="1" t="s">
        <v>14779</v>
      </c>
      <c r="C7913" s="1">
        <v>0</v>
      </c>
      <c r="D7913" s="1">
        <v>0</v>
      </c>
      <c r="E7913" s="1">
        <f t="shared" si="123"/>
        <v>0</v>
      </c>
      <c r="F7913" s="1" t="s">
        <v>9280</v>
      </c>
      <c r="GW7913" s="1" t="s">
        <v>3</v>
      </c>
      <c r="GX7913" s="1" t="s">
        <v>3</v>
      </c>
      <c r="GY7913" s="1" t="s">
        <v>3</v>
      </c>
      <c r="GZ7913" s="1" t="s">
        <v>3</v>
      </c>
      <c r="HA7913" s="1" t="s">
        <v>3</v>
      </c>
      <c r="HB7913" s="1" t="s">
        <v>3</v>
      </c>
      <c r="HC7913" s="1" t="s">
        <v>3</v>
      </c>
      <c r="HD7913" s="1" t="s">
        <v>3</v>
      </c>
      <c r="HE7913" s="1" t="s">
        <v>3</v>
      </c>
      <c r="HF7913" s="1" t="s">
        <v>3</v>
      </c>
    </row>
    <row r="7914" spans="1:214" x14ac:dyDescent="0.35">
      <c r="A7914" s="1" t="s">
        <v>7912</v>
      </c>
      <c r="B7914" s="1" t="s">
        <v>14780</v>
      </c>
      <c r="C7914" s="1">
        <v>0</v>
      </c>
      <c r="D7914" s="1">
        <v>0</v>
      </c>
      <c r="E7914" s="1">
        <f t="shared" si="123"/>
        <v>0</v>
      </c>
      <c r="F7914" s="1" t="s">
        <v>9280</v>
      </c>
      <c r="GW7914" s="1" t="s">
        <v>3</v>
      </c>
      <c r="GX7914" s="1" t="s">
        <v>3</v>
      </c>
      <c r="GY7914" s="1" t="s">
        <v>3</v>
      </c>
      <c r="GZ7914" s="1" t="s">
        <v>3</v>
      </c>
      <c r="HA7914" s="1" t="s">
        <v>3</v>
      </c>
      <c r="HB7914" s="1" t="s">
        <v>3</v>
      </c>
      <c r="HC7914" s="1" t="s">
        <v>3</v>
      </c>
      <c r="HD7914" s="1" t="s">
        <v>3</v>
      </c>
      <c r="HE7914" s="1" t="s">
        <v>3</v>
      </c>
      <c r="HF7914" s="1" t="s">
        <v>3</v>
      </c>
    </row>
    <row r="7915" spans="1:214" x14ac:dyDescent="0.35">
      <c r="A7915" s="1" t="s">
        <v>7913</v>
      </c>
      <c r="B7915" s="1" t="s">
        <v>14781</v>
      </c>
      <c r="C7915" s="1">
        <v>0</v>
      </c>
      <c r="D7915" s="1">
        <v>0</v>
      </c>
      <c r="E7915" s="1">
        <f t="shared" si="123"/>
        <v>0</v>
      </c>
      <c r="F7915" s="1" t="s">
        <v>9280</v>
      </c>
      <c r="GW7915" s="1" t="s">
        <v>3</v>
      </c>
      <c r="GX7915" s="1" t="s">
        <v>3</v>
      </c>
      <c r="GY7915" s="1" t="s">
        <v>3</v>
      </c>
      <c r="GZ7915" s="1" t="s">
        <v>3</v>
      </c>
      <c r="HA7915" s="1" t="s">
        <v>3</v>
      </c>
      <c r="HB7915" s="1" t="s">
        <v>3</v>
      </c>
      <c r="HC7915" s="1" t="s">
        <v>3</v>
      </c>
      <c r="HD7915" s="1" t="s">
        <v>3</v>
      </c>
      <c r="HE7915" s="1" t="s">
        <v>3</v>
      </c>
      <c r="HF7915" s="1" t="s">
        <v>3</v>
      </c>
    </row>
    <row r="7916" spans="1:214" x14ac:dyDescent="0.35">
      <c r="A7916" s="1" t="s">
        <v>7914</v>
      </c>
      <c r="B7916" s="1" t="s">
        <v>14782</v>
      </c>
      <c r="C7916" s="1">
        <v>0</v>
      </c>
      <c r="D7916" s="1">
        <v>0</v>
      </c>
      <c r="E7916" s="1">
        <f t="shared" si="123"/>
        <v>0</v>
      </c>
      <c r="F7916" s="1" t="s">
        <v>9280</v>
      </c>
      <c r="GW7916" s="1" t="s">
        <v>3</v>
      </c>
      <c r="GX7916" s="1" t="s">
        <v>3</v>
      </c>
      <c r="GY7916" s="1" t="s">
        <v>3</v>
      </c>
      <c r="GZ7916" s="1" t="s">
        <v>3</v>
      </c>
      <c r="HA7916" s="1" t="s">
        <v>3</v>
      </c>
      <c r="HB7916" s="1" t="s">
        <v>3</v>
      </c>
      <c r="HC7916" s="1" t="s">
        <v>3</v>
      </c>
      <c r="HD7916" s="1" t="s">
        <v>3</v>
      </c>
      <c r="HE7916" s="1" t="s">
        <v>3</v>
      </c>
      <c r="HF7916" s="1" t="s">
        <v>3</v>
      </c>
    </row>
    <row r="7917" spans="1:214" x14ac:dyDescent="0.35">
      <c r="A7917" s="1" t="s">
        <v>7915</v>
      </c>
      <c r="B7917" s="1" t="s">
        <v>14783</v>
      </c>
      <c r="C7917" s="1">
        <v>0</v>
      </c>
      <c r="D7917" s="1">
        <v>0</v>
      </c>
      <c r="E7917" s="1">
        <f t="shared" si="123"/>
        <v>0</v>
      </c>
      <c r="F7917" s="1" t="s">
        <v>9280</v>
      </c>
      <c r="GW7917" s="1" t="s">
        <v>3</v>
      </c>
      <c r="GX7917" s="1" t="s">
        <v>3</v>
      </c>
      <c r="GY7917" s="1" t="s">
        <v>3</v>
      </c>
      <c r="GZ7917" s="1" t="s">
        <v>3</v>
      </c>
      <c r="HA7917" s="1" t="s">
        <v>3</v>
      </c>
      <c r="HB7917" s="1" t="s">
        <v>3</v>
      </c>
      <c r="HC7917" s="1" t="s">
        <v>3</v>
      </c>
      <c r="HD7917" s="1" t="s">
        <v>3</v>
      </c>
      <c r="HE7917" s="1" t="s">
        <v>3</v>
      </c>
      <c r="HF7917" s="1" t="s">
        <v>3</v>
      </c>
    </row>
    <row r="7918" spans="1:214" x14ac:dyDescent="0.35">
      <c r="A7918" s="1" t="s">
        <v>7916</v>
      </c>
      <c r="B7918" s="1" t="s">
        <v>14784</v>
      </c>
      <c r="C7918" s="1">
        <v>0</v>
      </c>
      <c r="D7918" s="1">
        <v>0</v>
      </c>
      <c r="E7918" s="1">
        <f t="shared" si="123"/>
        <v>0</v>
      </c>
      <c r="F7918" s="1" t="s">
        <v>9280</v>
      </c>
      <c r="GW7918" s="1" t="s">
        <v>3</v>
      </c>
      <c r="GX7918" s="1" t="s">
        <v>3</v>
      </c>
      <c r="GY7918" s="1" t="s">
        <v>3</v>
      </c>
      <c r="GZ7918" s="1" t="s">
        <v>3</v>
      </c>
      <c r="HA7918" s="1" t="s">
        <v>3</v>
      </c>
      <c r="HB7918" s="1" t="s">
        <v>3</v>
      </c>
      <c r="HC7918" s="1" t="s">
        <v>3</v>
      </c>
      <c r="HD7918" s="1" t="s">
        <v>3</v>
      </c>
      <c r="HE7918" s="1" t="s">
        <v>3</v>
      </c>
      <c r="HF7918" s="1" t="s">
        <v>3</v>
      </c>
    </row>
    <row r="7919" spans="1:214" x14ac:dyDescent="0.35">
      <c r="A7919" s="1" t="s">
        <v>7917</v>
      </c>
      <c r="B7919" s="1" t="s">
        <v>14785</v>
      </c>
      <c r="C7919" s="1">
        <v>0</v>
      </c>
      <c r="D7919" s="1">
        <v>0</v>
      </c>
      <c r="E7919" s="1">
        <f t="shared" si="123"/>
        <v>0</v>
      </c>
      <c r="F7919" s="1" t="s">
        <v>9280</v>
      </c>
      <c r="GW7919" s="1" t="s">
        <v>3</v>
      </c>
      <c r="GX7919" s="1" t="s">
        <v>3</v>
      </c>
      <c r="GY7919" s="1" t="s">
        <v>3</v>
      </c>
      <c r="GZ7919" s="1" t="s">
        <v>3</v>
      </c>
      <c r="HA7919" s="1" t="s">
        <v>3</v>
      </c>
      <c r="HB7919" s="1" t="s">
        <v>3</v>
      </c>
      <c r="HC7919" s="1" t="s">
        <v>3</v>
      </c>
      <c r="HD7919" s="1" t="s">
        <v>3</v>
      </c>
      <c r="HE7919" s="1" t="s">
        <v>3</v>
      </c>
      <c r="HF7919" s="1" t="s">
        <v>3</v>
      </c>
    </row>
    <row r="7920" spans="1:214" x14ac:dyDescent="0.35">
      <c r="A7920" s="1" t="s">
        <v>7918</v>
      </c>
      <c r="B7920" s="1" t="s">
        <v>14786</v>
      </c>
      <c r="C7920" s="1">
        <v>0</v>
      </c>
      <c r="D7920" s="1">
        <v>0</v>
      </c>
      <c r="E7920" s="1">
        <f t="shared" si="123"/>
        <v>0</v>
      </c>
      <c r="F7920" s="1" t="s">
        <v>9280</v>
      </c>
      <c r="GW7920" s="1" t="s">
        <v>3</v>
      </c>
      <c r="GX7920" s="1" t="s">
        <v>3</v>
      </c>
      <c r="GY7920" s="1" t="s">
        <v>3</v>
      </c>
      <c r="GZ7920" s="1" t="s">
        <v>3</v>
      </c>
      <c r="HA7920" s="1" t="s">
        <v>3</v>
      </c>
      <c r="HB7920" s="1" t="s">
        <v>3</v>
      </c>
      <c r="HC7920" s="1" t="s">
        <v>3</v>
      </c>
      <c r="HD7920" s="1" t="s">
        <v>3</v>
      </c>
      <c r="HE7920" s="1" t="s">
        <v>3</v>
      </c>
      <c r="HF7920" s="1" t="s">
        <v>3</v>
      </c>
    </row>
    <row r="7921" spans="1:214" x14ac:dyDescent="0.35">
      <c r="A7921" s="1" t="s">
        <v>7919</v>
      </c>
      <c r="B7921" s="1" t="s">
        <v>14787</v>
      </c>
      <c r="C7921" s="1">
        <v>0</v>
      </c>
      <c r="D7921" s="1">
        <v>0</v>
      </c>
      <c r="E7921" s="1">
        <f t="shared" si="123"/>
        <v>0</v>
      </c>
      <c r="F7921" s="1" t="s">
        <v>9280</v>
      </c>
      <c r="GW7921" s="1" t="s">
        <v>3</v>
      </c>
      <c r="GX7921" s="1" t="s">
        <v>3</v>
      </c>
      <c r="GY7921" s="1" t="s">
        <v>3</v>
      </c>
      <c r="GZ7921" s="1" t="s">
        <v>3</v>
      </c>
      <c r="HA7921" s="1" t="s">
        <v>3</v>
      </c>
      <c r="HB7921" s="1" t="s">
        <v>3</v>
      </c>
      <c r="HC7921" s="1" t="s">
        <v>3</v>
      </c>
      <c r="HD7921" s="1" t="s">
        <v>3</v>
      </c>
      <c r="HE7921" s="1" t="s">
        <v>3</v>
      </c>
      <c r="HF7921" s="1" t="s">
        <v>3</v>
      </c>
    </row>
    <row r="7922" spans="1:214" x14ac:dyDescent="0.35">
      <c r="A7922" s="1" t="s">
        <v>7920</v>
      </c>
      <c r="B7922" s="1" t="s">
        <v>14788</v>
      </c>
      <c r="C7922" s="1">
        <v>0</v>
      </c>
      <c r="D7922" s="1">
        <v>0</v>
      </c>
      <c r="E7922" s="1">
        <f t="shared" si="123"/>
        <v>0</v>
      </c>
      <c r="F7922" s="1" t="s">
        <v>9280</v>
      </c>
      <c r="GW7922" s="1" t="s">
        <v>3</v>
      </c>
      <c r="GX7922" s="1" t="s">
        <v>3</v>
      </c>
      <c r="GY7922" s="1" t="s">
        <v>3</v>
      </c>
      <c r="GZ7922" s="1" t="s">
        <v>3</v>
      </c>
      <c r="HA7922" s="1" t="s">
        <v>3</v>
      </c>
      <c r="HB7922" s="1" t="s">
        <v>3</v>
      </c>
      <c r="HC7922" s="1" t="s">
        <v>3</v>
      </c>
      <c r="HD7922" s="1" t="s">
        <v>3</v>
      </c>
      <c r="HE7922" s="1" t="s">
        <v>3</v>
      </c>
      <c r="HF7922" s="1" t="s">
        <v>3</v>
      </c>
    </row>
    <row r="7923" spans="1:214" x14ac:dyDescent="0.35">
      <c r="A7923" s="1" t="s">
        <v>7921</v>
      </c>
      <c r="B7923" s="1" t="s">
        <v>14789</v>
      </c>
      <c r="C7923" s="1">
        <v>0</v>
      </c>
      <c r="D7923" s="1">
        <v>0</v>
      </c>
      <c r="E7923" s="1">
        <f t="shared" si="123"/>
        <v>0</v>
      </c>
      <c r="F7923" s="1" t="s">
        <v>9280</v>
      </c>
      <c r="GW7923" s="1" t="s">
        <v>3</v>
      </c>
      <c r="GX7923" s="1" t="s">
        <v>3</v>
      </c>
      <c r="GY7923" s="1" t="s">
        <v>3</v>
      </c>
      <c r="GZ7923" s="1" t="s">
        <v>3</v>
      </c>
      <c r="HA7923" s="1" t="s">
        <v>3</v>
      </c>
      <c r="HB7923" s="1" t="s">
        <v>3</v>
      </c>
      <c r="HC7923" s="1" t="s">
        <v>3</v>
      </c>
      <c r="HD7923" s="1" t="s">
        <v>3</v>
      </c>
      <c r="HE7923" s="1" t="s">
        <v>3</v>
      </c>
      <c r="HF7923" s="1" t="s">
        <v>3</v>
      </c>
    </row>
    <row r="7924" spans="1:214" x14ac:dyDescent="0.35">
      <c r="A7924" s="1" t="s">
        <v>7922</v>
      </c>
      <c r="B7924" s="1" t="s">
        <v>14790</v>
      </c>
      <c r="C7924" s="1">
        <v>0</v>
      </c>
      <c r="D7924" s="1">
        <v>0</v>
      </c>
      <c r="E7924" s="1">
        <f t="shared" si="123"/>
        <v>0</v>
      </c>
      <c r="F7924" s="1" t="s">
        <v>9280</v>
      </c>
      <c r="GW7924" s="1" t="s">
        <v>3</v>
      </c>
      <c r="GX7924" s="1" t="s">
        <v>3</v>
      </c>
      <c r="GY7924" s="1" t="s">
        <v>3</v>
      </c>
      <c r="GZ7924" s="1" t="s">
        <v>3</v>
      </c>
      <c r="HA7924" s="1" t="s">
        <v>3</v>
      </c>
      <c r="HB7924" s="1" t="s">
        <v>3</v>
      </c>
      <c r="HC7924" s="1" t="s">
        <v>3</v>
      </c>
      <c r="HD7924" s="1" t="s">
        <v>3</v>
      </c>
      <c r="HE7924" s="1" t="s">
        <v>3</v>
      </c>
      <c r="HF7924" s="1" t="s">
        <v>3</v>
      </c>
    </row>
    <row r="7925" spans="1:214" x14ac:dyDescent="0.35">
      <c r="A7925" s="1" t="s">
        <v>7923</v>
      </c>
      <c r="B7925" s="1" t="s">
        <v>14791</v>
      </c>
      <c r="C7925" s="1">
        <v>0</v>
      </c>
      <c r="D7925" s="1">
        <v>0</v>
      </c>
      <c r="E7925" s="1">
        <f t="shared" si="123"/>
        <v>0</v>
      </c>
      <c r="F7925" s="1" t="s">
        <v>9280</v>
      </c>
      <c r="GW7925" s="1" t="s">
        <v>3</v>
      </c>
      <c r="GX7925" s="1" t="s">
        <v>3</v>
      </c>
      <c r="GY7925" s="1" t="s">
        <v>3</v>
      </c>
      <c r="GZ7925" s="1" t="s">
        <v>3</v>
      </c>
      <c r="HA7925" s="1" t="s">
        <v>3</v>
      </c>
      <c r="HB7925" s="1" t="s">
        <v>3</v>
      </c>
      <c r="HC7925" s="1" t="s">
        <v>3</v>
      </c>
      <c r="HD7925" s="1" t="s">
        <v>3</v>
      </c>
      <c r="HE7925" s="1" t="s">
        <v>3</v>
      </c>
      <c r="HF7925" s="1" t="s">
        <v>3</v>
      </c>
    </row>
    <row r="7926" spans="1:214" x14ac:dyDescent="0.35">
      <c r="A7926" s="1" t="s">
        <v>7924</v>
      </c>
      <c r="B7926" s="1" t="s">
        <v>14792</v>
      </c>
      <c r="C7926" s="1">
        <v>0</v>
      </c>
      <c r="D7926" s="1">
        <v>0</v>
      </c>
      <c r="E7926" s="1">
        <f t="shared" si="123"/>
        <v>0</v>
      </c>
      <c r="F7926" s="1" t="s">
        <v>9280</v>
      </c>
      <c r="GW7926" s="1" t="s">
        <v>3</v>
      </c>
      <c r="GX7926" s="1" t="s">
        <v>3</v>
      </c>
      <c r="GY7926" s="1" t="s">
        <v>3</v>
      </c>
      <c r="GZ7926" s="1" t="s">
        <v>3</v>
      </c>
      <c r="HA7926" s="1" t="s">
        <v>3</v>
      </c>
      <c r="HB7926" s="1" t="s">
        <v>3</v>
      </c>
      <c r="HC7926" s="1" t="s">
        <v>3</v>
      </c>
      <c r="HD7926" s="1" t="s">
        <v>3</v>
      </c>
      <c r="HE7926" s="1" t="s">
        <v>3</v>
      </c>
      <c r="HF7926" s="1" t="s">
        <v>3</v>
      </c>
    </row>
    <row r="7927" spans="1:214" x14ac:dyDescent="0.35">
      <c r="A7927" s="1" t="s">
        <v>7925</v>
      </c>
      <c r="B7927" s="1" t="s">
        <v>14793</v>
      </c>
      <c r="C7927" s="1">
        <v>0</v>
      </c>
      <c r="D7927" s="1">
        <v>0</v>
      </c>
      <c r="E7927" s="1">
        <f t="shared" si="123"/>
        <v>0</v>
      </c>
      <c r="F7927" s="1" t="s">
        <v>9280</v>
      </c>
      <c r="GW7927" s="1" t="s">
        <v>3</v>
      </c>
      <c r="GX7927" s="1" t="s">
        <v>3</v>
      </c>
      <c r="GY7927" s="1" t="s">
        <v>3</v>
      </c>
      <c r="GZ7927" s="1" t="s">
        <v>3</v>
      </c>
      <c r="HA7927" s="1" t="s">
        <v>3</v>
      </c>
      <c r="HB7927" s="1" t="s">
        <v>3</v>
      </c>
      <c r="HC7927" s="1" t="s">
        <v>3</v>
      </c>
      <c r="HD7927" s="1" t="s">
        <v>3</v>
      </c>
      <c r="HE7927" s="1" t="s">
        <v>3</v>
      </c>
      <c r="HF7927" s="1" t="s">
        <v>3</v>
      </c>
    </row>
    <row r="7928" spans="1:214" x14ac:dyDescent="0.35">
      <c r="A7928" s="1" t="s">
        <v>7926</v>
      </c>
      <c r="B7928" s="1" t="s">
        <v>14794</v>
      </c>
      <c r="C7928" s="1">
        <v>0</v>
      </c>
      <c r="D7928" s="1">
        <v>0</v>
      </c>
      <c r="E7928" s="1">
        <f t="shared" si="123"/>
        <v>0</v>
      </c>
      <c r="F7928" s="1" t="s">
        <v>9280</v>
      </c>
      <c r="GW7928" s="1" t="s">
        <v>3</v>
      </c>
      <c r="GX7928" s="1" t="s">
        <v>3</v>
      </c>
      <c r="GY7928" s="1" t="s">
        <v>3</v>
      </c>
      <c r="GZ7928" s="1" t="s">
        <v>3</v>
      </c>
      <c r="HA7928" s="1" t="s">
        <v>3</v>
      </c>
      <c r="HB7928" s="1" t="s">
        <v>3</v>
      </c>
      <c r="HC7928" s="1" t="s">
        <v>3</v>
      </c>
      <c r="HD7928" s="1" t="s">
        <v>3</v>
      </c>
      <c r="HE7928" s="1" t="s">
        <v>3</v>
      </c>
      <c r="HF7928" s="1" t="s">
        <v>3</v>
      </c>
    </row>
    <row r="7929" spans="1:214" x14ac:dyDescent="0.35">
      <c r="A7929" s="1" t="s">
        <v>7927</v>
      </c>
      <c r="B7929" s="1" t="s">
        <v>14795</v>
      </c>
      <c r="C7929" s="1">
        <v>0</v>
      </c>
      <c r="D7929" s="1">
        <v>0</v>
      </c>
      <c r="E7929" s="1">
        <f t="shared" si="123"/>
        <v>0</v>
      </c>
      <c r="F7929" s="1" t="s">
        <v>9280</v>
      </c>
      <c r="GW7929" s="1" t="s">
        <v>3</v>
      </c>
      <c r="GX7929" s="1" t="s">
        <v>3</v>
      </c>
      <c r="GY7929" s="1" t="s">
        <v>3</v>
      </c>
      <c r="GZ7929" s="1" t="s">
        <v>3</v>
      </c>
      <c r="HA7929" s="1" t="s">
        <v>3</v>
      </c>
      <c r="HB7929" s="1" t="s">
        <v>3</v>
      </c>
      <c r="HC7929" s="1" t="s">
        <v>3</v>
      </c>
      <c r="HD7929" s="1" t="s">
        <v>3</v>
      </c>
      <c r="HE7929" s="1" t="s">
        <v>3</v>
      </c>
      <c r="HF7929" s="1" t="s">
        <v>3</v>
      </c>
    </row>
    <row r="7930" spans="1:214" x14ac:dyDescent="0.35">
      <c r="A7930" s="1" t="s">
        <v>7928</v>
      </c>
      <c r="B7930" s="1" t="s">
        <v>14796</v>
      </c>
      <c r="C7930" s="1">
        <v>0</v>
      </c>
      <c r="D7930" s="1">
        <v>0</v>
      </c>
      <c r="E7930" s="1">
        <f t="shared" si="123"/>
        <v>0</v>
      </c>
      <c r="F7930" s="1" t="s">
        <v>9280</v>
      </c>
      <c r="GW7930" s="1" t="s">
        <v>3</v>
      </c>
      <c r="GX7930" s="1" t="s">
        <v>3</v>
      </c>
      <c r="GY7930" s="1" t="s">
        <v>3</v>
      </c>
      <c r="GZ7930" s="1" t="s">
        <v>3</v>
      </c>
      <c r="HA7930" s="1" t="s">
        <v>3</v>
      </c>
      <c r="HB7930" s="1" t="s">
        <v>3</v>
      </c>
      <c r="HC7930" s="1" t="s">
        <v>3</v>
      </c>
      <c r="HD7930" s="1" t="s">
        <v>3</v>
      </c>
      <c r="HE7930" s="1" t="s">
        <v>3</v>
      </c>
      <c r="HF7930" s="1" t="s">
        <v>3</v>
      </c>
    </row>
    <row r="7931" spans="1:214" x14ac:dyDescent="0.35">
      <c r="A7931" s="1" t="s">
        <v>7929</v>
      </c>
      <c r="B7931" s="1" t="s">
        <v>14797</v>
      </c>
      <c r="C7931" s="1">
        <v>0</v>
      </c>
      <c r="D7931" s="1">
        <v>0</v>
      </c>
      <c r="E7931" s="1">
        <f t="shared" si="123"/>
        <v>0</v>
      </c>
      <c r="F7931" s="1" t="s">
        <v>9280</v>
      </c>
      <c r="GW7931" s="1" t="s">
        <v>3</v>
      </c>
      <c r="GX7931" s="1" t="s">
        <v>3</v>
      </c>
      <c r="GY7931" s="1" t="s">
        <v>3</v>
      </c>
      <c r="GZ7931" s="1" t="s">
        <v>3</v>
      </c>
      <c r="HA7931" s="1" t="s">
        <v>3</v>
      </c>
      <c r="HB7931" s="1" t="s">
        <v>3</v>
      </c>
      <c r="HC7931" s="1" t="s">
        <v>3</v>
      </c>
      <c r="HD7931" s="1" t="s">
        <v>3</v>
      </c>
      <c r="HE7931" s="1" t="s">
        <v>3</v>
      </c>
      <c r="HF7931" s="1" t="s">
        <v>3</v>
      </c>
    </row>
    <row r="7932" spans="1:214" x14ac:dyDescent="0.35">
      <c r="A7932" s="1" t="s">
        <v>7930</v>
      </c>
      <c r="B7932" s="1" t="s">
        <v>14798</v>
      </c>
      <c r="C7932" s="1">
        <v>0</v>
      </c>
      <c r="D7932" s="1">
        <v>0</v>
      </c>
      <c r="E7932" s="1">
        <f t="shared" si="123"/>
        <v>0</v>
      </c>
      <c r="F7932" s="1" t="s">
        <v>9280</v>
      </c>
      <c r="GW7932" s="1" t="s">
        <v>3</v>
      </c>
      <c r="GX7932" s="1" t="s">
        <v>3</v>
      </c>
      <c r="GY7932" s="1" t="s">
        <v>3</v>
      </c>
      <c r="GZ7932" s="1" t="s">
        <v>3</v>
      </c>
      <c r="HA7932" s="1" t="s">
        <v>3</v>
      </c>
      <c r="HB7932" s="1" t="s">
        <v>3</v>
      </c>
      <c r="HC7932" s="1" t="s">
        <v>3</v>
      </c>
      <c r="HD7932" s="1" t="s">
        <v>3</v>
      </c>
      <c r="HE7932" s="1" t="s">
        <v>3</v>
      </c>
      <c r="HF7932" s="1" t="s">
        <v>3</v>
      </c>
    </row>
    <row r="7933" spans="1:214" x14ac:dyDescent="0.35">
      <c r="A7933" s="1" t="s">
        <v>7931</v>
      </c>
      <c r="B7933" s="1" t="s">
        <v>14799</v>
      </c>
      <c r="C7933" s="1">
        <v>0</v>
      </c>
      <c r="D7933" s="1">
        <v>0</v>
      </c>
      <c r="E7933" s="1">
        <f t="shared" si="123"/>
        <v>0</v>
      </c>
      <c r="F7933" s="1" t="s">
        <v>9280</v>
      </c>
      <c r="GW7933" s="1" t="s">
        <v>3</v>
      </c>
      <c r="GX7933" s="1" t="s">
        <v>3</v>
      </c>
      <c r="GY7933" s="1" t="s">
        <v>3</v>
      </c>
      <c r="GZ7933" s="1" t="s">
        <v>3</v>
      </c>
      <c r="HA7933" s="1" t="s">
        <v>3</v>
      </c>
      <c r="HB7933" s="1" t="s">
        <v>3</v>
      </c>
      <c r="HC7933" s="1" t="s">
        <v>3</v>
      </c>
      <c r="HD7933" s="1" t="s">
        <v>3</v>
      </c>
      <c r="HE7933" s="1" t="s">
        <v>3</v>
      </c>
      <c r="HF7933" s="1" t="s">
        <v>3</v>
      </c>
    </row>
    <row r="7934" spans="1:214" x14ac:dyDescent="0.35">
      <c r="A7934" s="1" t="s">
        <v>7932</v>
      </c>
      <c r="B7934" s="1" t="s">
        <v>14800</v>
      </c>
      <c r="C7934" s="1">
        <v>0</v>
      </c>
      <c r="D7934" s="1">
        <v>0</v>
      </c>
      <c r="E7934" s="1">
        <f t="shared" si="123"/>
        <v>0</v>
      </c>
      <c r="F7934" s="1" t="s">
        <v>9280</v>
      </c>
      <c r="GW7934" s="1" t="s">
        <v>3</v>
      </c>
      <c r="GX7934" s="1" t="s">
        <v>3</v>
      </c>
      <c r="GY7934" s="1" t="s">
        <v>3</v>
      </c>
      <c r="GZ7934" s="1" t="s">
        <v>3</v>
      </c>
      <c r="HA7934" s="1" t="s">
        <v>3</v>
      </c>
      <c r="HB7934" s="1" t="s">
        <v>3</v>
      </c>
      <c r="HC7934" s="1" t="s">
        <v>3</v>
      </c>
      <c r="HD7934" s="1" t="s">
        <v>3</v>
      </c>
      <c r="HE7934" s="1" t="s">
        <v>3</v>
      </c>
      <c r="HF7934" s="1" t="s">
        <v>3</v>
      </c>
    </row>
    <row r="7935" spans="1:214" x14ac:dyDescent="0.35">
      <c r="A7935" s="1" t="s">
        <v>7933</v>
      </c>
      <c r="B7935" s="1" t="s">
        <v>14801</v>
      </c>
      <c r="C7935" s="1">
        <v>0</v>
      </c>
      <c r="D7935" s="1">
        <v>0</v>
      </c>
      <c r="E7935" s="1">
        <f t="shared" si="123"/>
        <v>0</v>
      </c>
      <c r="F7935" s="1" t="s">
        <v>9280</v>
      </c>
      <c r="GW7935" s="1" t="s">
        <v>3</v>
      </c>
      <c r="GX7935" s="1" t="s">
        <v>3</v>
      </c>
      <c r="GY7935" s="1" t="s">
        <v>3</v>
      </c>
      <c r="GZ7935" s="1" t="s">
        <v>3</v>
      </c>
      <c r="HA7935" s="1" t="s">
        <v>3</v>
      </c>
      <c r="HB7935" s="1" t="s">
        <v>3</v>
      </c>
      <c r="HC7935" s="1" t="s">
        <v>3</v>
      </c>
      <c r="HD7935" s="1" t="s">
        <v>3</v>
      </c>
      <c r="HE7935" s="1" t="s">
        <v>3</v>
      </c>
      <c r="HF7935" s="1" t="s">
        <v>3</v>
      </c>
    </row>
    <row r="7936" spans="1:214" x14ac:dyDescent="0.35">
      <c r="A7936" s="1" t="s">
        <v>7934</v>
      </c>
      <c r="B7936" s="1" t="s">
        <v>14802</v>
      </c>
      <c r="C7936" s="1">
        <v>0</v>
      </c>
      <c r="D7936" s="1">
        <v>0</v>
      </c>
      <c r="E7936" s="1">
        <f t="shared" si="123"/>
        <v>0</v>
      </c>
      <c r="F7936" s="1" t="s">
        <v>9280</v>
      </c>
      <c r="GW7936" s="1" t="s">
        <v>3</v>
      </c>
      <c r="GX7936" s="1" t="s">
        <v>3</v>
      </c>
      <c r="GY7936" s="1" t="s">
        <v>3</v>
      </c>
      <c r="GZ7936" s="1" t="s">
        <v>3</v>
      </c>
      <c r="HA7936" s="1" t="s">
        <v>3</v>
      </c>
      <c r="HB7936" s="1" t="s">
        <v>3</v>
      </c>
      <c r="HC7936" s="1" t="s">
        <v>3</v>
      </c>
      <c r="HD7936" s="1" t="s">
        <v>3</v>
      </c>
      <c r="HE7936" s="1" t="s">
        <v>3</v>
      </c>
      <c r="HF7936" s="1" t="s">
        <v>3</v>
      </c>
    </row>
    <row r="7937" spans="1:214" x14ac:dyDescent="0.35">
      <c r="A7937" s="1" t="s">
        <v>7935</v>
      </c>
      <c r="B7937" s="1" t="s">
        <v>17992</v>
      </c>
      <c r="C7937" s="1">
        <v>0</v>
      </c>
      <c r="D7937" s="1">
        <v>0</v>
      </c>
      <c r="E7937" s="1">
        <f t="shared" si="123"/>
        <v>0</v>
      </c>
      <c r="F7937" s="1" t="s">
        <v>9280</v>
      </c>
      <c r="GW7937" s="1" t="s">
        <v>3</v>
      </c>
      <c r="GX7937" s="1" t="s">
        <v>3</v>
      </c>
      <c r="GY7937" s="1" t="s">
        <v>3</v>
      </c>
      <c r="GZ7937" s="1" t="s">
        <v>3</v>
      </c>
      <c r="HA7937" s="1" t="s">
        <v>3</v>
      </c>
      <c r="HB7937" s="1" t="s">
        <v>3</v>
      </c>
      <c r="HC7937" s="1" t="s">
        <v>3</v>
      </c>
      <c r="HD7937" s="1" t="s">
        <v>3</v>
      </c>
      <c r="HE7937" s="1" t="s">
        <v>3</v>
      </c>
      <c r="HF7937" s="1" t="s">
        <v>3</v>
      </c>
    </row>
    <row r="7938" spans="1:214" x14ac:dyDescent="0.35">
      <c r="A7938" s="1" t="s">
        <v>7936</v>
      </c>
      <c r="B7938" s="1" t="s">
        <v>17993</v>
      </c>
      <c r="C7938" s="1">
        <v>0</v>
      </c>
      <c r="D7938" s="1">
        <v>0</v>
      </c>
      <c r="E7938" s="1">
        <f t="shared" si="123"/>
        <v>0</v>
      </c>
      <c r="F7938" s="1" t="s">
        <v>9280</v>
      </c>
      <c r="GW7938" s="1" t="s">
        <v>3</v>
      </c>
      <c r="GX7938" s="1" t="s">
        <v>3</v>
      </c>
      <c r="GY7938" s="1" t="s">
        <v>3</v>
      </c>
      <c r="GZ7938" s="1" t="s">
        <v>3</v>
      </c>
      <c r="HA7938" s="1" t="s">
        <v>3</v>
      </c>
      <c r="HB7938" s="1" t="s">
        <v>3</v>
      </c>
      <c r="HC7938" s="1" t="s">
        <v>3</v>
      </c>
      <c r="HD7938" s="1" t="s">
        <v>3</v>
      </c>
      <c r="HE7938" s="1" t="s">
        <v>3</v>
      </c>
      <c r="HF7938" s="1" t="s">
        <v>3</v>
      </c>
    </row>
    <row r="7939" spans="1:214" x14ac:dyDescent="0.35">
      <c r="A7939" s="1" t="s">
        <v>7937</v>
      </c>
      <c r="B7939" s="1" t="s">
        <v>14803</v>
      </c>
      <c r="C7939" s="1">
        <v>0</v>
      </c>
      <c r="D7939" s="1">
        <v>0</v>
      </c>
      <c r="E7939" s="1">
        <f t="shared" si="123"/>
        <v>0</v>
      </c>
      <c r="F7939" s="1" t="s">
        <v>9280</v>
      </c>
      <c r="GW7939" s="1" t="s">
        <v>3</v>
      </c>
      <c r="GX7939" s="1" t="s">
        <v>3</v>
      </c>
      <c r="GY7939" s="1" t="s">
        <v>3</v>
      </c>
      <c r="GZ7939" s="1" t="s">
        <v>3</v>
      </c>
      <c r="HA7939" s="1" t="s">
        <v>3</v>
      </c>
      <c r="HB7939" s="1" t="s">
        <v>3</v>
      </c>
      <c r="HC7939" s="1" t="s">
        <v>3</v>
      </c>
      <c r="HD7939" s="1" t="s">
        <v>3</v>
      </c>
      <c r="HE7939" s="1" t="s">
        <v>3</v>
      </c>
      <c r="HF7939" s="1" t="s">
        <v>3</v>
      </c>
    </row>
    <row r="7940" spans="1:214" x14ac:dyDescent="0.35">
      <c r="A7940" s="1" t="s">
        <v>7938</v>
      </c>
      <c r="B7940" s="1" t="s">
        <v>17994</v>
      </c>
      <c r="C7940" s="1">
        <v>0</v>
      </c>
      <c r="D7940" s="1">
        <v>0</v>
      </c>
      <c r="E7940" s="1">
        <f t="shared" si="123"/>
        <v>0</v>
      </c>
      <c r="F7940" s="1" t="s">
        <v>9280</v>
      </c>
      <c r="GW7940" s="1" t="s">
        <v>3</v>
      </c>
      <c r="GX7940" s="1" t="s">
        <v>3</v>
      </c>
      <c r="GY7940" s="1" t="s">
        <v>3</v>
      </c>
      <c r="GZ7940" s="1" t="s">
        <v>3</v>
      </c>
      <c r="HA7940" s="1" t="s">
        <v>3</v>
      </c>
      <c r="HB7940" s="1" t="s">
        <v>3</v>
      </c>
      <c r="HC7940" s="1" t="s">
        <v>3</v>
      </c>
      <c r="HD7940" s="1" t="s">
        <v>3</v>
      </c>
      <c r="HE7940" s="1" t="s">
        <v>3</v>
      </c>
      <c r="HF7940" s="1" t="s">
        <v>3</v>
      </c>
    </row>
    <row r="7941" spans="1:214" x14ac:dyDescent="0.35">
      <c r="A7941" s="1" t="s">
        <v>7939</v>
      </c>
      <c r="B7941" s="1" t="s">
        <v>17995</v>
      </c>
      <c r="C7941" s="1">
        <v>0</v>
      </c>
      <c r="D7941" s="1">
        <v>0</v>
      </c>
      <c r="E7941" s="1">
        <f t="shared" si="123"/>
        <v>0</v>
      </c>
      <c r="F7941" s="1" t="s">
        <v>9280</v>
      </c>
      <c r="GW7941" s="1" t="s">
        <v>3</v>
      </c>
      <c r="GX7941" s="1" t="s">
        <v>3</v>
      </c>
      <c r="GY7941" s="1" t="s">
        <v>3</v>
      </c>
      <c r="GZ7941" s="1" t="s">
        <v>3</v>
      </c>
      <c r="HA7941" s="1" t="s">
        <v>3</v>
      </c>
      <c r="HB7941" s="1" t="s">
        <v>3</v>
      </c>
      <c r="HC7941" s="1" t="s">
        <v>3</v>
      </c>
      <c r="HD7941" s="1" t="s">
        <v>3</v>
      </c>
      <c r="HE7941" s="1" t="s">
        <v>3</v>
      </c>
      <c r="HF7941" s="1" t="s">
        <v>3</v>
      </c>
    </row>
    <row r="7942" spans="1:214" x14ac:dyDescent="0.35">
      <c r="A7942" s="1" t="s">
        <v>7940</v>
      </c>
      <c r="B7942" s="1" t="s">
        <v>17996</v>
      </c>
      <c r="C7942" s="1">
        <v>0</v>
      </c>
      <c r="D7942" s="1">
        <v>0</v>
      </c>
      <c r="E7942" s="1">
        <f t="shared" ref="E7942:E8005" si="124">D7942*0.0072</f>
        <v>0</v>
      </c>
      <c r="F7942" s="1" t="s">
        <v>9280</v>
      </c>
      <c r="GW7942" s="1" t="s">
        <v>3</v>
      </c>
      <c r="GX7942" s="1" t="s">
        <v>3</v>
      </c>
      <c r="GY7942" s="1" t="s">
        <v>3</v>
      </c>
      <c r="GZ7942" s="1" t="s">
        <v>3</v>
      </c>
      <c r="HA7942" s="1" t="s">
        <v>3</v>
      </c>
      <c r="HB7942" s="1" t="s">
        <v>3</v>
      </c>
      <c r="HC7942" s="1" t="s">
        <v>3</v>
      </c>
      <c r="HD7942" s="1" t="s">
        <v>3</v>
      </c>
      <c r="HE7942" s="1" t="s">
        <v>3</v>
      </c>
      <c r="HF7942" s="1" t="s">
        <v>3</v>
      </c>
    </row>
    <row r="7943" spans="1:214" x14ac:dyDescent="0.35">
      <c r="A7943" s="1" t="s">
        <v>7941</v>
      </c>
      <c r="B7943" s="1" t="s">
        <v>14804</v>
      </c>
      <c r="C7943" s="1">
        <v>0</v>
      </c>
      <c r="D7943" s="1">
        <v>0</v>
      </c>
      <c r="E7943" s="1">
        <f t="shared" si="124"/>
        <v>0</v>
      </c>
      <c r="F7943" s="1" t="s">
        <v>9280</v>
      </c>
      <c r="GW7943" s="1" t="s">
        <v>3</v>
      </c>
      <c r="GX7943" s="1" t="s">
        <v>3</v>
      </c>
      <c r="GY7943" s="1" t="s">
        <v>3</v>
      </c>
      <c r="GZ7943" s="1" t="s">
        <v>3</v>
      </c>
      <c r="HA7943" s="1" t="s">
        <v>3</v>
      </c>
      <c r="HB7943" s="1" t="s">
        <v>3</v>
      </c>
      <c r="HC7943" s="1" t="s">
        <v>3</v>
      </c>
      <c r="HD7943" s="1" t="s">
        <v>3</v>
      </c>
      <c r="HE7943" s="1" t="s">
        <v>3</v>
      </c>
      <c r="HF7943" s="1" t="s">
        <v>3</v>
      </c>
    </row>
    <row r="7944" spans="1:214" x14ac:dyDescent="0.35">
      <c r="A7944" s="1" t="s">
        <v>7942</v>
      </c>
      <c r="B7944" s="1" t="s">
        <v>14805</v>
      </c>
      <c r="C7944" s="1">
        <v>0</v>
      </c>
      <c r="D7944" s="1">
        <v>0</v>
      </c>
      <c r="E7944" s="1">
        <f t="shared" si="124"/>
        <v>0</v>
      </c>
      <c r="F7944" s="1" t="s">
        <v>9280</v>
      </c>
      <c r="GW7944" s="1" t="s">
        <v>3</v>
      </c>
      <c r="GX7944" s="1" t="s">
        <v>3</v>
      </c>
      <c r="GY7944" s="1" t="s">
        <v>3</v>
      </c>
      <c r="GZ7944" s="1" t="s">
        <v>3</v>
      </c>
      <c r="HA7944" s="1" t="s">
        <v>3</v>
      </c>
      <c r="HB7944" s="1" t="s">
        <v>3</v>
      </c>
      <c r="HC7944" s="1" t="s">
        <v>3</v>
      </c>
      <c r="HD7944" s="1" t="s">
        <v>3</v>
      </c>
      <c r="HE7944" s="1" t="s">
        <v>3</v>
      </c>
      <c r="HF7944" s="1" t="s">
        <v>3</v>
      </c>
    </row>
    <row r="7945" spans="1:214" x14ac:dyDescent="0.35">
      <c r="A7945" s="1" t="s">
        <v>7943</v>
      </c>
      <c r="B7945" s="1" t="s">
        <v>14806</v>
      </c>
      <c r="C7945" s="1">
        <v>0</v>
      </c>
      <c r="D7945" s="1">
        <v>0</v>
      </c>
      <c r="E7945" s="1">
        <f t="shared" si="124"/>
        <v>0</v>
      </c>
      <c r="F7945" s="1" t="s">
        <v>9280</v>
      </c>
      <c r="GW7945" s="1" t="s">
        <v>3</v>
      </c>
      <c r="GX7945" s="1" t="s">
        <v>3</v>
      </c>
      <c r="GY7945" s="1" t="s">
        <v>3</v>
      </c>
      <c r="GZ7945" s="1" t="s">
        <v>3</v>
      </c>
      <c r="HA7945" s="1" t="s">
        <v>3</v>
      </c>
      <c r="HB7945" s="1" t="s">
        <v>3</v>
      </c>
      <c r="HC7945" s="1" t="s">
        <v>3</v>
      </c>
      <c r="HD7945" s="1" t="s">
        <v>3</v>
      </c>
      <c r="HE7945" s="1" t="s">
        <v>3</v>
      </c>
      <c r="HF7945" s="1" t="s">
        <v>3</v>
      </c>
    </row>
    <row r="7946" spans="1:214" x14ac:dyDescent="0.35">
      <c r="A7946" s="1" t="s">
        <v>7944</v>
      </c>
      <c r="B7946" s="1" t="s">
        <v>14807</v>
      </c>
      <c r="C7946" s="1">
        <v>0</v>
      </c>
      <c r="D7946" s="1">
        <v>0</v>
      </c>
      <c r="E7946" s="1">
        <f t="shared" si="124"/>
        <v>0</v>
      </c>
      <c r="F7946" s="1" t="s">
        <v>9280</v>
      </c>
      <c r="GW7946" s="1" t="s">
        <v>3</v>
      </c>
      <c r="GX7946" s="1" t="s">
        <v>3</v>
      </c>
      <c r="GY7946" s="1" t="s">
        <v>3</v>
      </c>
      <c r="GZ7946" s="1" t="s">
        <v>3</v>
      </c>
      <c r="HA7946" s="1" t="s">
        <v>3</v>
      </c>
      <c r="HB7946" s="1" t="s">
        <v>3</v>
      </c>
      <c r="HC7946" s="1" t="s">
        <v>3</v>
      </c>
      <c r="HD7946" s="1" t="s">
        <v>3</v>
      </c>
      <c r="HE7946" s="1" t="s">
        <v>3</v>
      </c>
      <c r="HF7946" s="1" t="s">
        <v>3</v>
      </c>
    </row>
    <row r="7947" spans="1:214" x14ac:dyDescent="0.35">
      <c r="A7947" s="1" t="s">
        <v>7945</v>
      </c>
      <c r="B7947" s="1" t="s">
        <v>14808</v>
      </c>
      <c r="C7947" s="1">
        <v>0</v>
      </c>
      <c r="D7947" s="1">
        <v>0</v>
      </c>
      <c r="E7947" s="1">
        <f t="shared" si="124"/>
        <v>0</v>
      </c>
      <c r="F7947" s="1" t="s">
        <v>9280</v>
      </c>
      <c r="GW7947" s="1" t="s">
        <v>3</v>
      </c>
      <c r="GX7947" s="1" t="s">
        <v>3</v>
      </c>
      <c r="GY7947" s="1" t="s">
        <v>3</v>
      </c>
      <c r="GZ7947" s="1" t="s">
        <v>3</v>
      </c>
      <c r="HA7947" s="1" t="s">
        <v>3</v>
      </c>
      <c r="HB7947" s="1" t="s">
        <v>3</v>
      </c>
      <c r="HC7947" s="1" t="s">
        <v>3</v>
      </c>
      <c r="HD7947" s="1" t="s">
        <v>3</v>
      </c>
      <c r="HE7947" s="1" t="s">
        <v>3</v>
      </c>
      <c r="HF7947" s="1" t="s">
        <v>3</v>
      </c>
    </row>
    <row r="7948" spans="1:214" x14ac:dyDescent="0.35">
      <c r="A7948" s="1" t="s">
        <v>7946</v>
      </c>
      <c r="B7948" s="1" t="s">
        <v>14809</v>
      </c>
      <c r="C7948" s="1">
        <v>0</v>
      </c>
      <c r="D7948" s="1">
        <v>0</v>
      </c>
      <c r="E7948" s="1">
        <f t="shared" si="124"/>
        <v>0</v>
      </c>
      <c r="F7948" s="1" t="s">
        <v>9280</v>
      </c>
      <c r="GW7948" s="1" t="s">
        <v>3</v>
      </c>
      <c r="GX7948" s="1" t="s">
        <v>3</v>
      </c>
      <c r="GY7948" s="1" t="s">
        <v>3</v>
      </c>
      <c r="GZ7948" s="1" t="s">
        <v>3</v>
      </c>
      <c r="HA7948" s="1" t="s">
        <v>3</v>
      </c>
      <c r="HB7948" s="1" t="s">
        <v>3</v>
      </c>
      <c r="HC7948" s="1" t="s">
        <v>3</v>
      </c>
      <c r="HD7948" s="1" t="s">
        <v>3</v>
      </c>
      <c r="HE7948" s="1" t="s">
        <v>3</v>
      </c>
      <c r="HF7948" s="1" t="s">
        <v>3</v>
      </c>
    </row>
    <row r="7949" spans="1:214" x14ac:dyDescent="0.35">
      <c r="A7949" s="1" t="s">
        <v>7947</v>
      </c>
      <c r="B7949" s="1" t="s">
        <v>14810</v>
      </c>
      <c r="C7949" s="1">
        <v>0</v>
      </c>
      <c r="D7949" s="1">
        <v>0</v>
      </c>
      <c r="E7949" s="1">
        <f t="shared" si="124"/>
        <v>0</v>
      </c>
      <c r="F7949" s="1" t="s">
        <v>9280</v>
      </c>
      <c r="GW7949" s="1" t="s">
        <v>3</v>
      </c>
      <c r="GX7949" s="1" t="s">
        <v>3</v>
      </c>
      <c r="GY7949" s="1" t="s">
        <v>3</v>
      </c>
      <c r="GZ7949" s="1" t="s">
        <v>3</v>
      </c>
      <c r="HA7949" s="1" t="s">
        <v>3</v>
      </c>
      <c r="HB7949" s="1" t="s">
        <v>3</v>
      </c>
      <c r="HC7949" s="1" t="s">
        <v>3</v>
      </c>
      <c r="HD7949" s="1" t="s">
        <v>3</v>
      </c>
      <c r="HE7949" s="1" t="s">
        <v>3</v>
      </c>
      <c r="HF7949" s="1" t="s">
        <v>3</v>
      </c>
    </row>
    <row r="7950" spans="1:214" x14ac:dyDescent="0.35">
      <c r="A7950" s="1" t="s">
        <v>7948</v>
      </c>
      <c r="B7950" s="1" t="s">
        <v>14811</v>
      </c>
      <c r="C7950" s="1">
        <v>0</v>
      </c>
      <c r="D7950" s="1">
        <v>0</v>
      </c>
      <c r="E7950" s="1">
        <f t="shared" si="124"/>
        <v>0</v>
      </c>
      <c r="F7950" s="1" t="s">
        <v>9280</v>
      </c>
      <c r="GW7950" s="1" t="s">
        <v>3</v>
      </c>
      <c r="GX7950" s="1" t="s">
        <v>3</v>
      </c>
      <c r="GY7950" s="1" t="s">
        <v>3</v>
      </c>
      <c r="GZ7950" s="1" t="s">
        <v>3</v>
      </c>
      <c r="HA7950" s="1" t="s">
        <v>3</v>
      </c>
      <c r="HB7950" s="1" t="s">
        <v>3</v>
      </c>
      <c r="HC7950" s="1" t="s">
        <v>3</v>
      </c>
      <c r="HD7950" s="1" t="s">
        <v>3</v>
      </c>
      <c r="HE7950" s="1" t="s">
        <v>3</v>
      </c>
      <c r="HF7950" s="1" t="s">
        <v>3</v>
      </c>
    </row>
    <row r="7951" spans="1:214" x14ac:dyDescent="0.35">
      <c r="A7951" s="1" t="s">
        <v>7949</v>
      </c>
      <c r="B7951" s="1" t="s">
        <v>14812</v>
      </c>
      <c r="C7951" s="1">
        <v>0</v>
      </c>
      <c r="D7951" s="1">
        <v>0</v>
      </c>
      <c r="E7951" s="1">
        <f t="shared" si="124"/>
        <v>0</v>
      </c>
      <c r="F7951" s="1" t="s">
        <v>9280</v>
      </c>
      <c r="GW7951" s="1" t="s">
        <v>3</v>
      </c>
      <c r="GX7951" s="1" t="s">
        <v>3</v>
      </c>
      <c r="GY7951" s="1" t="s">
        <v>3</v>
      </c>
      <c r="GZ7951" s="1" t="s">
        <v>3</v>
      </c>
      <c r="HA7951" s="1" t="s">
        <v>3</v>
      </c>
      <c r="HB7951" s="1" t="s">
        <v>3</v>
      </c>
      <c r="HC7951" s="1" t="s">
        <v>3</v>
      </c>
      <c r="HD7951" s="1" t="s">
        <v>3</v>
      </c>
      <c r="HE7951" s="1" t="s">
        <v>3</v>
      </c>
      <c r="HF7951" s="1" t="s">
        <v>3</v>
      </c>
    </row>
    <row r="7952" spans="1:214" x14ac:dyDescent="0.35">
      <c r="A7952" s="1" t="s">
        <v>7950</v>
      </c>
      <c r="B7952" s="1" t="s">
        <v>14813</v>
      </c>
      <c r="C7952" s="1">
        <v>0</v>
      </c>
      <c r="D7952" s="1">
        <v>0</v>
      </c>
      <c r="E7952" s="1">
        <f t="shared" si="124"/>
        <v>0</v>
      </c>
      <c r="F7952" s="1" t="s">
        <v>9280</v>
      </c>
      <c r="GW7952" s="1" t="s">
        <v>3</v>
      </c>
      <c r="GX7952" s="1" t="s">
        <v>3</v>
      </c>
      <c r="GY7952" s="1" t="s">
        <v>3</v>
      </c>
      <c r="GZ7952" s="1" t="s">
        <v>3</v>
      </c>
      <c r="HA7952" s="1" t="s">
        <v>3</v>
      </c>
      <c r="HB7952" s="1" t="s">
        <v>3</v>
      </c>
      <c r="HC7952" s="1" t="s">
        <v>3</v>
      </c>
      <c r="HD7952" s="1" t="s">
        <v>3</v>
      </c>
      <c r="HE7952" s="1" t="s">
        <v>3</v>
      </c>
      <c r="HF7952" s="1" t="s">
        <v>3</v>
      </c>
    </row>
    <row r="7953" spans="1:214" x14ac:dyDescent="0.35">
      <c r="A7953" s="1" t="s">
        <v>7951</v>
      </c>
      <c r="B7953" s="1" t="s">
        <v>14814</v>
      </c>
      <c r="C7953" s="1">
        <v>0</v>
      </c>
      <c r="D7953" s="1">
        <v>0</v>
      </c>
      <c r="E7953" s="1">
        <f t="shared" si="124"/>
        <v>0</v>
      </c>
      <c r="F7953" s="1" t="s">
        <v>9280</v>
      </c>
      <c r="GW7953" s="1" t="s">
        <v>3</v>
      </c>
      <c r="GX7953" s="1" t="s">
        <v>3</v>
      </c>
      <c r="GY7953" s="1" t="s">
        <v>3</v>
      </c>
      <c r="GZ7953" s="1" t="s">
        <v>3</v>
      </c>
      <c r="HA7953" s="1" t="s">
        <v>3</v>
      </c>
      <c r="HB7953" s="1" t="s">
        <v>3</v>
      </c>
      <c r="HC7953" s="1" t="s">
        <v>3</v>
      </c>
      <c r="HD7953" s="1" t="s">
        <v>3</v>
      </c>
      <c r="HE7953" s="1" t="s">
        <v>3</v>
      </c>
      <c r="HF7953" s="1" t="s">
        <v>3</v>
      </c>
    </row>
    <row r="7954" spans="1:214" x14ac:dyDescent="0.35">
      <c r="A7954" s="1" t="s">
        <v>7952</v>
      </c>
      <c r="B7954" s="1" t="s">
        <v>14815</v>
      </c>
      <c r="C7954" s="1">
        <v>0</v>
      </c>
      <c r="D7954" s="1">
        <v>0</v>
      </c>
      <c r="E7954" s="1">
        <f t="shared" si="124"/>
        <v>0</v>
      </c>
      <c r="F7954" s="1" t="s">
        <v>9280</v>
      </c>
      <c r="GW7954" s="1" t="s">
        <v>3</v>
      </c>
      <c r="GX7954" s="1" t="s">
        <v>3</v>
      </c>
      <c r="GY7954" s="1" t="s">
        <v>3</v>
      </c>
      <c r="GZ7954" s="1" t="s">
        <v>3</v>
      </c>
      <c r="HA7954" s="1" t="s">
        <v>3</v>
      </c>
      <c r="HB7954" s="1" t="s">
        <v>3</v>
      </c>
      <c r="HC7954" s="1" t="s">
        <v>3</v>
      </c>
      <c r="HD7954" s="1" t="s">
        <v>3</v>
      </c>
      <c r="HE7954" s="1" t="s">
        <v>3</v>
      </c>
      <c r="HF7954" s="1" t="s">
        <v>3</v>
      </c>
    </row>
    <row r="7955" spans="1:214" x14ac:dyDescent="0.35">
      <c r="A7955" s="1" t="s">
        <v>7953</v>
      </c>
      <c r="B7955" s="1" t="s">
        <v>14816</v>
      </c>
      <c r="C7955" s="1">
        <v>0</v>
      </c>
      <c r="D7955" s="1">
        <v>0</v>
      </c>
      <c r="E7955" s="1">
        <f t="shared" si="124"/>
        <v>0</v>
      </c>
      <c r="F7955" s="1" t="s">
        <v>9280</v>
      </c>
      <c r="GW7955" s="1" t="s">
        <v>3</v>
      </c>
      <c r="GX7955" s="1" t="s">
        <v>3</v>
      </c>
      <c r="GY7955" s="1" t="s">
        <v>3</v>
      </c>
      <c r="GZ7955" s="1" t="s">
        <v>3</v>
      </c>
      <c r="HA7955" s="1" t="s">
        <v>3</v>
      </c>
      <c r="HB7955" s="1" t="s">
        <v>3</v>
      </c>
      <c r="HC7955" s="1" t="s">
        <v>3</v>
      </c>
      <c r="HD7955" s="1" t="s">
        <v>3</v>
      </c>
      <c r="HE7955" s="1" t="s">
        <v>3</v>
      </c>
      <c r="HF7955" s="1" t="s">
        <v>3</v>
      </c>
    </row>
    <row r="7956" spans="1:214" x14ac:dyDescent="0.35">
      <c r="A7956" s="1" t="s">
        <v>7954</v>
      </c>
      <c r="B7956" s="1" t="s">
        <v>14817</v>
      </c>
      <c r="C7956" s="1">
        <v>0</v>
      </c>
      <c r="D7956" s="1">
        <v>0</v>
      </c>
      <c r="E7956" s="1">
        <f t="shared" si="124"/>
        <v>0</v>
      </c>
      <c r="F7956" s="1" t="s">
        <v>9280</v>
      </c>
      <c r="GW7956" s="1" t="s">
        <v>3</v>
      </c>
      <c r="GX7956" s="1" t="s">
        <v>3</v>
      </c>
      <c r="GY7956" s="1" t="s">
        <v>3</v>
      </c>
      <c r="GZ7956" s="1" t="s">
        <v>3</v>
      </c>
      <c r="HA7956" s="1" t="s">
        <v>3</v>
      </c>
      <c r="HB7956" s="1" t="s">
        <v>3</v>
      </c>
      <c r="HC7956" s="1" t="s">
        <v>3</v>
      </c>
      <c r="HD7956" s="1" t="s">
        <v>3</v>
      </c>
      <c r="HE7956" s="1" t="s">
        <v>3</v>
      </c>
      <c r="HF7956" s="1" t="s">
        <v>3</v>
      </c>
    </row>
    <row r="7957" spans="1:214" x14ac:dyDescent="0.35">
      <c r="A7957" s="1" t="s">
        <v>7955</v>
      </c>
      <c r="B7957" s="1" t="s">
        <v>14818</v>
      </c>
      <c r="C7957" s="1">
        <v>0</v>
      </c>
      <c r="D7957" s="1">
        <v>0</v>
      </c>
      <c r="E7957" s="1">
        <f t="shared" si="124"/>
        <v>0</v>
      </c>
      <c r="F7957" s="1" t="s">
        <v>9280</v>
      </c>
      <c r="GW7957" s="1" t="s">
        <v>3</v>
      </c>
      <c r="GX7957" s="1" t="s">
        <v>3</v>
      </c>
      <c r="GY7957" s="1" t="s">
        <v>3</v>
      </c>
      <c r="GZ7957" s="1" t="s">
        <v>3</v>
      </c>
      <c r="HA7957" s="1" t="s">
        <v>3</v>
      </c>
      <c r="HB7957" s="1" t="s">
        <v>3</v>
      </c>
      <c r="HC7957" s="1" t="s">
        <v>3</v>
      </c>
      <c r="HD7957" s="1" t="s">
        <v>3</v>
      </c>
      <c r="HE7957" s="1" t="s">
        <v>3</v>
      </c>
      <c r="HF7957" s="1" t="s">
        <v>3</v>
      </c>
    </row>
    <row r="7958" spans="1:214" x14ac:dyDescent="0.35">
      <c r="A7958" s="1" t="s">
        <v>7956</v>
      </c>
      <c r="B7958" s="1" t="s">
        <v>14819</v>
      </c>
      <c r="C7958" s="1">
        <v>0</v>
      </c>
      <c r="D7958" s="1">
        <v>0</v>
      </c>
      <c r="E7958" s="1">
        <f t="shared" si="124"/>
        <v>0</v>
      </c>
      <c r="F7958" s="1" t="s">
        <v>9280</v>
      </c>
      <c r="GW7958" s="1" t="s">
        <v>3</v>
      </c>
      <c r="GX7958" s="1" t="s">
        <v>3</v>
      </c>
      <c r="GY7958" s="1" t="s">
        <v>3</v>
      </c>
      <c r="GZ7958" s="1" t="s">
        <v>3</v>
      </c>
      <c r="HA7958" s="1" t="s">
        <v>3</v>
      </c>
      <c r="HB7958" s="1" t="s">
        <v>3</v>
      </c>
      <c r="HC7958" s="1" t="s">
        <v>3</v>
      </c>
      <c r="HD7958" s="1" t="s">
        <v>3</v>
      </c>
      <c r="HE7958" s="1" t="s">
        <v>3</v>
      </c>
      <c r="HF7958" s="1" t="s">
        <v>3</v>
      </c>
    </row>
    <row r="7959" spans="1:214" x14ac:dyDescent="0.35">
      <c r="A7959" s="1" t="s">
        <v>7957</v>
      </c>
      <c r="B7959" s="1" t="s">
        <v>14820</v>
      </c>
      <c r="C7959" s="1">
        <v>0</v>
      </c>
      <c r="D7959" s="1">
        <v>0</v>
      </c>
      <c r="E7959" s="1">
        <f t="shared" si="124"/>
        <v>0</v>
      </c>
      <c r="F7959" s="1" t="s">
        <v>9280</v>
      </c>
      <c r="GW7959" s="1" t="s">
        <v>3</v>
      </c>
      <c r="GX7959" s="1" t="s">
        <v>3</v>
      </c>
      <c r="GY7959" s="1" t="s">
        <v>3</v>
      </c>
      <c r="GZ7959" s="1" t="s">
        <v>3</v>
      </c>
      <c r="HA7959" s="1" t="s">
        <v>3</v>
      </c>
      <c r="HB7959" s="1" t="s">
        <v>3</v>
      </c>
      <c r="HC7959" s="1" t="s">
        <v>3</v>
      </c>
      <c r="HD7959" s="1" t="s">
        <v>3</v>
      </c>
      <c r="HE7959" s="1" t="s">
        <v>3</v>
      </c>
      <c r="HF7959" s="1" t="s">
        <v>3</v>
      </c>
    </row>
    <row r="7960" spans="1:214" x14ac:dyDescent="0.35">
      <c r="A7960" s="1" t="s">
        <v>7958</v>
      </c>
      <c r="B7960" s="1" t="s">
        <v>14821</v>
      </c>
      <c r="C7960" s="1">
        <v>0</v>
      </c>
      <c r="D7960" s="1">
        <v>0</v>
      </c>
      <c r="E7960" s="1">
        <f t="shared" si="124"/>
        <v>0</v>
      </c>
      <c r="F7960" s="1" t="s">
        <v>9280</v>
      </c>
      <c r="GW7960" s="1" t="s">
        <v>3</v>
      </c>
      <c r="GX7960" s="1" t="s">
        <v>3</v>
      </c>
      <c r="GY7960" s="1" t="s">
        <v>3</v>
      </c>
      <c r="GZ7960" s="1" t="s">
        <v>3</v>
      </c>
      <c r="HA7960" s="1" t="s">
        <v>3</v>
      </c>
      <c r="HB7960" s="1" t="s">
        <v>3</v>
      </c>
      <c r="HC7960" s="1" t="s">
        <v>3</v>
      </c>
      <c r="HD7960" s="1" t="s">
        <v>3</v>
      </c>
      <c r="HE7960" s="1" t="s">
        <v>3</v>
      </c>
      <c r="HF7960" s="1" t="s">
        <v>3</v>
      </c>
    </row>
    <row r="7961" spans="1:214" x14ac:dyDescent="0.35">
      <c r="A7961" s="1" t="s">
        <v>7959</v>
      </c>
      <c r="B7961" s="1" t="s">
        <v>14822</v>
      </c>
      <c r="C7961" s="1">
        <v>0</v>
      </c>
      <c r="D7961" s="1">
        <v>0</v>
      </c>
      <c r="E7961" s="1">
        <f t="shared" si="124"/>
        <v>0</v>
      </c>
      <c r="F7961" s="1" t="s">
        <v>9280</v>
      </c>
      <c r="GW7961" s="1" t="s">
        <v>3</v>
      </c>
      <c r="GX7961" s="1" t="s">
        <v>3</v>
      </c>
      <c r="GY7961" s="1" t="s">
        <v>3</v>
      </c>
      <c r="GZ7961" s="1" t="s">
        <v>3</v>
      </c>
      <c r="HA7961" s="1" t="s">
        <v>3</v>
      </c>
      <c r="HB7961" s="1" t="s">
        <v>3</v>
      </c>
      <c r="HC7961" s="1" t="s">
        <v>3</v>
      </c>
      <c r="HD7961" s="1" t="s">
        <v>3</v>
      </c>
      <c r="HE7961" s="1" t="s">
        <v>3</v>
      </c>
      <c r="HF7961" s="1" t="s">
        <v>3</v>
      </c>
    </row>
    <row r="7962" spans="1:214" x14ac:dyDescent="0.35">
      <c r="A7962" s="1" t="s">
        <v>7960</v>
      </c>
      <c r="B7962" s="1" t="s">
        <v>14823</v>
      </c>
      <c r="C7962" s="1">
        <v>0</v>
      </c>
      <c r="D7962" s="1">
        <v>0</v>
      </c>
      <c r="E7962" s="1">
        <f t="shared" si="124"/>
        <v>0</v>
      </c>
      <c r="F7962" s="1" t="s">
        <v>9280</v>
      </c>
      <c r="GW7962" s="1" t="s">
        <v>3</v>
      </c>
      <c r="GX7962" s="1" t="s">
        <v>3</v>
      </c>
      <c r="GY7962" s="1" t="s">
        <v>3</v>
      </c>
      <c r="GZ7962" s="1" t="s">
        <v>3</v>
      </c>
      <c r="HA7962" s="1" t="s">
        <v>3</v>
      </c>
      <c r="HB7962" s="1" t="s">
        <v>3</v>
      </c>
      <c r="HC7962" s="1" t="s">
        <v>3</v>
      </c>
      <c r="HD7962" s="1" t="s">
        <v>3</v>
      </c>
      <c r="HE7962" s="1" t="s">
        <v>3</v>
      </c>
      <c r="HF7962" s="1" t="s">
        <v>3</v>
      </c>
    </row>
    <row r="7963" spans="1:214" x14ac:dyDescent="0.35">
      <c r="A7963" s="1" t="s">
        <v>7961</v>
      </c>
      <c r="B7963" s="1" t="s">
        <v>14824</v>
      </c>
      <c r="C7963" s="1">
        <v>0</v>
      </c>
      <c r="D7963" s="1">
        <v>0</v>
      </c>
      <c r="E7963" s="1">
        <f t="shared" si="124"/>
        <v>0</v>
      </c>
      <c r="F7963" s="1" t="s">
        <v>9280</v>
      </c>
      <c r="GW7963" s="1" t="s">
        <v>3</v>
      </c>
      <c r="GX7963" s="1" t="s">
        <v>3</v>
      </c>
      <c r="GY7963" s="1" t="s">
        <v>3</v>
      </c>
      <c r="GZ7963" s="1" t="s">
        <v>3</v>
      </c>
      <c r="HA7963" s="1" t="s">
        <v>3</v>
      </c>
      <c r="HB7963" s="1" t="s">
        <v>3</v>
      </c>
      <c r="HC7963" s="1" t="s">
        <v>3</v>
      </c>
      <c r="HD7963" s="1" t="s">
        <v>3</v>
      </c>
      <c r="HE7963" s="1" t="s">
        <v>3</v>
      </c>
      <c r="HF7963" s="1" t="s">
        <v>3</v>
      </c>
    </row>
    <row r="7964" spans="1:214" x14ac:dyDescent="0.35">
      <c r="A7964" s="1" t="s">
        <v>7962</v>
      </c>
      <c r="B7964" s="1" t="s">
        <v>14825</v>
      </c>
      <c r="C7964" s="1">
        <v>0</v>
      </c>
      <c r="D7964" s="1">
        <v>0</v>
      </c>
      <c r="E7964" s="1">
        <f t="shared" si="124"/>
        <v>0</v>
      </c>
      <c r="F7964" s="1" t="s">
        <v>9280</v>
      </c>
      <c r="GW7964" s="1" t="s">
        <v>3</v>
      </c>
      <c r="GX7964" s="1" t="s">
        <v>3</v>
      </c>
      <c r="GY7964" s="1" t="s">
        <v>3</v>
      </c>
      <c r="GZ7964" s="1" t="s">
        <v>3</v>
      </c>
      <c r="HA7964" s="1" t="s">
        <v>3</v>
      </c>
      <c r="HB7964" s="1" t="s">
        <v>3</v>
      </c>
      <c r="HC7964" s="1" t="s">
        <v>3</v>
      </c>
      <c r="HD7964" s="1" t="s">
        <v>3</v>
      </c>
      <c r="HE7964" s="1" t="s">
        <v>3</v>
      </c>
      <c r="HF7964" s="1" t="s">
        <v>3</v>
      </c>
    </row>
    <row r="7965" spans="1:214" x14ac:dyDescent="0.35">
      <c r="A7965" s="1" t="s">
        <v>7963</v>
      </c>
      <c r="B7965" s="1" t="s">
        <v>14826</v>
      </c>
      <c r="C7965" s="1">
        <v>0</v>
      </c>
      <c r="D7965" s="1">
        <v>0</v>
      </c>
      <c r="E7965" s="1">
        <f t="shared" si="124"/>
        <v>0</v>
      </c>
      <c r="F7965" s="1" t="s">
        <v>9280</v>
      </c>
      <c r="GW7965" s="1" t="s">
        <v>3</v>
      </c>
      <c r="GX7965" s="1" t="s">
        <v>3</v>
      </c>
      <c r="GY7965" s="1" t="s">
        <v>3</v>
      </c>
      <c r="GZ7965" s="1" t="s">
        <v>3</v>
      </c>
      <c r="HA7965" s="1" t="s">
        <v>3</v>
      </c>
      <c r="HB7965" s="1" t="s">
        <v>3</v>
      </c>
      <c r="HC7965" s="1" t="s">
        <v>3</v>
      </c>
      <c r="HD7965" s="1" t="s">
        <v>3</v>
      </c>
      <c r="HE7965" s="1" t="s">
        <v>3</v>
      </c>
      <c r="HF7965" s="1" t="s">
        <v>3</v>
      </c>
    </row>
    <row r="7966" spans="1:214" x14ac:dyDescent="0.35">
      <c r="A7966" s="1" t="s">
        <v>7964</v>
      </c>
      <c r="B7966" s="1" t="s">
        <v>14827</v>
      </c>
      <c r="C7966" s="1">
        <v>0</v>
      </c>
      <c r="D7966" s="1">
        <v>0</v>
      </c>
      <c r="E7966" s="1">
        <f t="shared" si="124"/>
        <v>0</v>
      </c>
      <c r="F7966" s="1" t="s">
        <v>9280</v>
      </c>
      <c r="GW7966" s="1" t="s">
        <v>3</v>
      </c>
      <c r="GX7966" s="1" t="s">
        <v>3</v>
      </c>
      <c r="GY7966" s="1" t="s">
        <v>3</v>
      </c>
      <c r="GZ7966" s="1" t="s">
        <v>3</v>
      </c>
      <c r="HA7966" s="1" t="s">
        <v>3</v>
      </c>
      <c r="HB7966" s="1" t="s">
        <v>3</v>
      </c>
      <c r="HC7966" s="1" t="s">
        <v>3</v>
      </c>
      <c r="HD7966" s="1" t="s">
        <v>3</v>
      </c>
      <c r="HE7966" s="1" t="s">
        <v>3</v>
      </c>
      <c r="HF7966" s="1" t="s">
        <v>3</v>
      </c>
    </row>
    <row r="7967" spans="1:214" x14ac:dyDescent="0.35">
      <c r="A7967" s="1" t="s">
        <v>7965</v>
      </c>
      <c r="B7967" s="1" t="s">
        <v>14828</v>
      </c>
      <c r="C7967" s="1">
        <v>0</v>
      </c>
      <c r="D7967" s="1">
        <v>0</v>
      </c>
      <c r="E7967" s="1">
        <f t="shared" si="124"/>
        <v>0</v>
      </c>
      <c r="F7967" s="1" t="s">
        <v>9280</v>
      </c>
      <c r="GW7967" s="1" t="s">
        <v>3</v>
      </c>
      <c r="GX7967" s="1" t="s">
        <v>3</v>
      </c>
      <c r="GY7967" s="1" t="s">
        <v>3</v>
      </c>
      <c r="GZ7967" s="1" t="s">
        <v>3</v>
      </c>
      <c r="HA7967" s="1" t="s">
        <v>3</v>
      </c>
      <c r="HB7967" s="1" t="s">
        <v>3</v>
      </c>
      <c r="HC7967" s="1" t="s">
        <v>3</v>
      </c>
      <c r="HD7967" s="1" t="s">
        <v>3</v>
      </c>
      <c r="HE7967" s="1" t="s">
        <v>3</v>
      </c>
      <c r="HF7967" s="1" t="s">
        <v>3</v>
      </c>
    </row>
    <row r="7968" spans="1:214" x14ac:dyDescent="0.35">
      <c r="A7968" s="1" t="s">
        <v>7966</v>
      </c>
      <c r="B7968" s="1" t="s">
        <v>14829</v>
      </c>
      <c r="C7968" s="1">
        <v>0</v>
      </c>
      <c r="D7968" s="1">
        <v>0</v>
      </c>
      <c r="E7968" s="1">
        <f t="shared" si="124"/>
        <v>0</v>
      </c>
      <c r="F7968" s="1" t="s">
        <v>9280</v>
      </c>
      <c r="GW7968" s="1" t="s">
        <v>3</v>
      </c>
      <c r="GX7968" s="1" t="s">
        <v>3</v>
      </c>
      <c r="GY7968" s="1" t="s">
        <v>3</v>
      </c>
      <c r="GZ7968" s="1" t="s">
        <v>3</v>
      </c>
      <c r="HA7968" s="1" t="s">
        <v>3</v>
      </c>
      <c r="HB7968" s="1" t="s">
        <v>3</v>
      </c>
      <c r="HC7968" s="1" t="s">
        <v>3</v>
      </c>
      <c r="HD7968" s="1" t="s">
        <v>3</v>
      </c>
      <c r="HE7968" s="1" t="s">
        <v>3</v>
      </c>
      <c r="HF7968" s="1" t="s">
        <v>3</v>
      </c>
    </row>
    <row r="7969" spans="1:214" x14ac:dyDescent="0.35">
      <c r="A7969" s="1" t="s">
        <v>7967</v>
      </c>
      <c r="B7969" s="1" t="s">
        <v>14830</v>
      </c>
      <c r="C7969" s="1">
        <v>0</v>
      </c>
      <c r="D7969" s="1">
        <v>0</v>
      </c>
      <c r="E7969" s="1">
        <f t="shared" si="124"/>
        <v>0</v>
      </c>
      <c r="F7969" s="1" t="s">
        <v>9280</v>
      </c>
      <c r="GW7969" s="1" t="s">
        <v>3</v>
      </c>
      <c r="GX7969" s="1" t="s">
        <v>3</v>
      </c>
      <c r="GY7969" s="1" t="s">
        <v>3</v>
      </c>
      <c r="GZ7969" s="1" t="s">
        <v>3</v>
      </c>
      <c r="HA7969" s="1" t="s">
        <v>3</v>
      </c>
      <c r="HB7969" s="1" t="s">
        <v>3</v>
      </c>
      <c r="HC7969" s="1" t="s">
        <v>3</v>
      </c>
      <c r="HD7969" s="1" t="s">
        <v>3</v>
      </c>
      <c r="HE7969" s="1" t="s">
        <v>3</v>
      </c>
      <c r="HF7969" s="1" t="s">
        <v>3</v>
      </c>
    </row>
    <row r="7970" spans="1:214" x14ac:dyDescent="0.35">
      <c r="A7970" s="1" t="s">
        <v>7968</v>
      </c>
      <c r="B7970" s="1" t="s">
        <v>14831</v>
      </c>
      <c r="C7970" s="1">
        <v>0</v>
      </c>
      <c r="D7970" s="1">
        <v>0</v>
      </c>
      <c r="E7970" s="1">
        <f t="shared" si="124"/>
        <v>0</v>
      </c>
      <c r="F7970" s="1" t="s">
        <v>9280</v>
      </c>
      <c r="GW7970" s="1" t="s">
        <v>3</v>
      </c>
      <c r="GX7970" s="1" t="s">
        <v>3</v>
      </c>
      <c r="GY7970" s="1" t="s">
        <v>3</v>
      </c>
      <c r="GZ7970" s="1" t="s">
        <v>3</v>
      </c>
      <c r="HA7970" s="1" t="s">
        <v>3</v>
      </c>
      <c r="HB7970" s="1" t="s">
        <v>3</v>
      </c>
      <c r="HC7970" s="1" t="s">
        <v>3</v>
      </c>
      <c r="HD7970" s="1" t="s">
        <v>3</v>
      </c>
      <c r="HE7970" s="1" t="s">
        <v>3</v>
      </c>
      <c r="HF7970" s="1" t="s">
        <v>3</v>
      </c>
    </row>
    <row r="7971" spans="1:214" x14ac:dyDescent="0.35">
      <c r="A7971" s="1" t="s">
        <v>7969</v>
      </c>
      <c r="B7971" s="1" t="s">
        <v>14832</v>
      </c>
      <c r="C7971" s="1">
        <v>0</v>
      </c>
      <c r="D7971" s="1">
        <v>0</v>
      </c>
      <c r="E7971" s="1">
        <f t="shared" si="124"/>
        <v>0</v>
      </c>
      <c r="F7971" s="1" t="s">
        <v>9280</v>
      </c>
      <c r="GW7971" s="1" t="s">
        <v>3</v>
      </c>
      <c r="GX7971" s="1" t="s">
        <v>3</v>
      </c>
      <c r="GY7971" s="1" t="s">
        <v>3</v>
      </c>
      <c r="GZ7971" s="1" t="s">
        <v>3</v>
      </c>
      <c r="HA7971" s="1" t="s">
        <v>3</v>
      </c>
      <c r="HB7971" s="1" t="s">
        <v>3</v>
      </c>
      <c r="HC7971" s="1" t="s">
        <v>3</v>
      </c>
      <c r="HD7971" s="1" t="s">
        <v>3</v>
      </c>
      <c r="HE7971" s="1" t="s">
        <v>3</v>
      </c>
      <c r="HF7971" s="1" t="s">
        <v>3</v>
      </c>
    </row>
    <row r="7972" spans="1:214" x14ac:dyDescent="0.35">
      <c r="A7972" s="1" t="s">
        <v>7970</v>
      </c>
      <c r="B7972" s="1" t="s">
        <v>14833</v>
      </c>
      <c r="C7972" s="1">
        <v>0</v>
      </c>
      <c r="D7972" s="1">
        <v>0</v>
      </c>
      <c r="E7972" s="1">
        <f t="shared" si="124"/>
        <v>0</v>
      </c>
      <c r="F7972" s="1" t="s">
        <v>9280</v>
      </c>
      <c r="GW7972" s="1" t="s">
        <v>3</v>
      </c>
      <c r="GX7972" s="1" t="s">
        <v>3</v>
      </c>
      <c r="GY7972" s="1" t="s">
        <v>3</v>
      </c>
      <c r="GZ7972" s="1" t="s">
        <v>3</v>
      </c>
      <c r="HA7972" s="1" t="s">
        <v>3</v>
      </c>
      <c r="HB7972" s="1" t="s">
        <v>3</v>
      </c>
      <c r="HC7972" s="1" t="s">
        <v>3</v>
      </c>
      <c r="HD7972" s="1" t="s">
        <v>3</v>
      </c>
      <c r="HE7972" s="1" t="s">
        <v>3</v>
      </c>
      <c r="HF7972" s="1" t="s">
        <v>3</v>
      </c>
    </row>
    <row r="7973" spans="1:214" x14ac:dyDescent="0.35">
      <c r="A7973" s="1" t="s">
        <v>7971</v>
      </c>
      <c r="B7973" s="1" t="s">
        <v>14834</v>
      </c>
      <c r="C7973" s="1">
        <v>0</v>
      </c>
      <c r="D7973" s="1">
        <v>0</v>
      </c>
      <c r="E7973" s="1">
        <f t="shared" si="124"/>
        <v>0</v>
      </c>
      <c r="F7973" s="1" t="s">
        <v>9280</v>
      </c>
      <c r="GW7973" s="1" t="s">
        <v>3</v>
      </c>
      <c r="GX7973" s="1" t="s">
        <v>3</v>
      </c>
      <c r="GY7973" s="1" t="s">
        <v>3</v>
      </c>
      <c r="GZ7973" s="1" t="s">
        <v>3</v>
      </c>
      <c r="HA7973" s="1" t="s">
        <v>3</v>
      </c>
      <c r="HB7973" s="1" t="s">
        <v>3</v>
      </c>
      <c r="HC7973" s="1" t="s">
        <v>3</v>
      </c>
      <c r="HD7973" s="1" t="s">
        <v>3</v>
      </c>
      <c r="HE7973" s="1" t="s">
        <v>3</v>
      </c>
      <c r="HF7973" s="1" t="s">
        <v>3</v>
      </c>
    </row>
    <row r="7974" spans="1:214" x14ac:dyDescent="0.35">
      <c r="A7974" s="1" t="s">
        <v>7972</v>
      </c>
      <c r="B7974" s="1" t="s">
        <v>14835</v>
      </c>
      <c r="C7974" s="1">
        <v>0</v>
      </c>
      <c r="D7974" s="1">
        <v>0</v>
      </c>
      <c r="E7974" s="1">
        <f t="shared" si="124"/>
        <v>0</v>
      </c>
      <c r="F7974" s="1" t="s">
        <v>9280</v>
      </c>
      <c r="GW7974" s="1" t="s">
        <v>3</v>
      </c>
      <c r="GX7974" s="1" t="s">
        <v>3</v>
      </c>
      <c r="GY7974" s="1" t="s">
        <v>3</v>
      </c>
      <c r="GZ7974" s="1" t="s">
        <v>3</v>
      </c>
      <c r="HA7974" s="1" t="s">
        <v>3</v>
      </c>
      <c r="HB7974" s="1" t="s">
        <v>3</v>
      </c>
      <c r="HC7974" s="1" t="s">
        <v>3</v>
      </c>
      <c r="HD7974" s="1" t="s">
        <v>3</v>
      </c>
      <c r="HE7974" s="1" t="s">
        <v>3</v>
      </c>
      <c r="HF7974" s="1" t="s">
        <v>3</v>
      </c>
    </row>
    <row r="7975" spans="1:214" x14ac:dyDescent="0.35">
      <c r="A7975" s="1" t="s">
        <v>7973</v>
      </c>
      <c r="B7975" s="1" t="s">
        <v>14836</v>
      </c>
      <c r="C7975" s="1">
        <v>0</v>
      </c>
      <c r="D7975" s="1">
        <v>0</v>
      </c>
      <c r="E7975" s="1">
        <f t="shared" si="124"/>
        <v>0</v>
      </c>
      <c r="F7975" s="1" t="s">
        <v>9280</v>
      </c>
      <c r="GW7975" s="1" t="s">
        <v>3</v>
      </c>
      <c r="GX7975" s="1" t="s">
        <v>3</v>
      </c>
      <c r="GY7975" s="1" t="s">
        <v>3</v>
      </c>
      <c r="GZ7975" s="1" t="s">
        <v>3</v>
      </c>
      <c r="HA7975" s="1" t="s">
        <v>3</v>
      </c>
      <c r="HB7975" s="1" t="s">
        <v>3</v>
      </c>
      <c r="HC7975" s="1" t="s">
        <v>3</v>
      </c>
      <c r="HD7975" s="1" t="s">
        <v>3</v>
      </c>
      <c r="HE7975" s="1" t="s">
        <v>3</v>
      </c>
      <c r="HF7975" s="1" t="s">
        <v>3</v>
      </c>
    </row>
    <row r="7976" spans="1:214" x14ac:dyDescent="0.35">
      <c r="A7976" s="1" t="s">
        <v>7974</v>
      </c>
      <c r="B7976" s="1" t="s">
        <v>14837</v>
      </c>
      <c r="C7976" s="1">
        <v>0</v>
      </c>
      <c r="D7976" s="1">
        <v>0</v>
      </c>
      <c r="E7976" s="1">
        <f t="shared" si="124"/>
        <v>0</v>
      </c>
      <c r="F7976" s="1" t="s">
        <v>9280</v>
      </c>
      <c r="GW7976" s="1" t="s">
        <v>3</v>
      </c>
      <c r="GX7976" s="1" t="s">
        <v>3</v>
      </c>
      <c r="GY7976" s="1" t="s">
        <v>3</v>
      </c>
      <c r="GZ7976" s="1" t="s">
        <v>3</v>
      </c>
      <c r="HA7976" s="1" t="s">
        <v>3</v>
      </c>
      <c r="HB7976" s="1" t="s">
        <v>3</v>
      </c>
      <c r="HC7976" s="1" t="s">
        <v>3</v>
      </c>
      <c r="HD7976" s="1" t="s">
        <v>3</v>
      </c>
      <c r="HE7976" s="1" t="s">
        <v>3</v>
      </c>
      <c r="HF7976" s="1" t="s">
        <v>3</v>
      </c>
    </row>
    <row r="7977" spans="1:214" x14ac:dyDescent="0.35">
      <c r="A7977" s="1" t="s">
        <v>7975</v>
      </c>
      <c r="B7977" s="1" t="s">
        <v>17997</v>
      </c>
      <c r="C7977" s="1">
        <v>0</v>
      </c>
      <c r="D7977" s="1">
        <v>0</v>
      </c>
      <c r="E7977" s="1">
        <f t="shared" si="124"/>
        <v>0</v>
      </c>
      <c r="F7977" s="1" t="s">
        <v>9280</v>
      </c>
      <c r="GW7977" s="1" t="s">
        <v>3</v>
      </c>
      <c r="GX7977" s="1" t="s">
        <v>3</v>
      </c>
      <c r="GY7977" s="1" t="s">
        <v>3</v>
      </c>
      <c r="GZ7977" s="1" t="s">
        <v>3</v>
      </c>
      <c r="HA7977" s="1" t="s">
        <v>3</v>
      </c>
      <c r="HB7977" s="1" t="s">
        <v>3</v>
      </c>
      <c r="HC7977" s="1" t="s">
        <v>3</v>
      </c>
      <c r="HD7977" s="1" t="s">
        <v>3</v>
      </c>
      <c r="HE7977" s="1" t="s">
        <v>3</v>
      </c>
      <c r="HF7977" s="1" t="s">
        <v>3</v>
      </c>
    </row>
    <row r="7978" spans="1:214" x14ac:dyDescent="0.35">
      <c r="A7978" s="1" t="s">
        <v>7976</v>
      </c>
      <c r="B7978" s="1" t="s">
        <v>17998</v>
      </c>
      <c r="C7978" s="1">
        <v>0</v>
      </c>
      <c r="D7978" s="1">
        <v>0</v>
      </c>
      <c r="E7978" s="1">
        <f t="shared" si="124"/>
        <v>0</v>
      </c>
      <c r="F7978" s="1" t="s">
        <v>9280</v>
      </c>
      <c r="GW7978" s="1" t="s">
        <v>3</v>
      </c>
      <c r="GX7978" s="1" t="s">
        <v>3</v>
      </c>
      <c r="GY7978" s="1" t="s">
        <v>3</v>
      </c>
      <c r="GZ7978" s="1" t="s">
        <v>3</v>
      </c>
      <c r="HA7978" s="1" t="s">
        <v>3</v>
      </c>
      <c r="HB7978" s="1" t="s">
        <v>3</v>
      </c>
      <c r="HC7978" s="1" t="s">
        <v>3</v>
      </c>
      <c r="HD7978" s="1" t="s">
        <v>3</v>
      </c>
      <c r="HE7978" s="1" t="s">
        <v>3</v>
      </c>
      <c r="HF7978" s="1" t="s">
        <v>3</v>
      </c>
    </row>
    <row r="7979" spans="1:214" x14ac:dyDescent="0.35">
      <c r="A7979" s="1" t="s">
        <v>7977</v>
      </c>
      <c r="B7979" s="1" t="s">
        <v>14838</v>
      </c>
      <c r="C7979" s="1">
        <v>0</v>
      </c>
      <c r="D7979" s="1">
        <v>0</v>
      </c>
      <c r="E7979" s="1">
        <f t="shared" si="124"/>
        <v>0</v>
      </c>
      <c r="F7979" s="1" t="s">
        <v>9280</v>
      </c>
      <c r="GW7979" s="1" t="s">
        <v>3</v>
      </c>
      <c r="GX7979" s="1" t="s">
        <v>3</v>
      </c>
      <c r="GY7979" s="1" t="s">
        <v>3</v>
      </c>
      <c r="GZ7979" s="1" t="s">
        <v>3</v>
      </c>
      <c r="HA7979" s="1" t="s">
        <v>3</v>
      </c>
      <c r="HB7979" s="1" t="s">
        <v>3</v>
      </c>
      <c r="HC7979" s="1" t="s">
        <v>3</v>
      </c>
      <c r="HD7979" s="1" t="s">
        <v>3</v>
      </c>
      <c r="HE7979" s="1" t="s">
        <v>3</v>
      </c>
      <c r="HF7979" s="1" t="s">
        <v>3</v>
      </c>
    </row>
    <row r="7980" spans="1:214" x14ac:dyDescent="0.35">
      <c r="A7980" s="1" t="s">
        <v>7978</v>
      </c>
      <c r="B7980" s="1" t="s">
        <v>14839</v>
      </c>
      <c r="C7980" s="1">
        <v>0</v>
      </c>
      <c r="D7980" s="1">
        <v>0</v>
      </c>
      <c r="E7980" s="1">
        <f t="shared" si="124"/>
        <v>0</v>
      </c>
      <c r="F7980" s="1" t="s">
        <v>9280</v>
      </c>
      <c r="GW7980" s="1" t="s">
        <v>3</v>
      </c>
      <c r="GX7980" s="1" t="s">
        <v>3</v>
      </c>
      <c r="GY7980" s="1" t="s">
        <v>3</v>
      </c>
      <c r="GZ7980" s="1" t="s">
        <v>3</v>
      </c>
      <c r="HA7980" s="1" t="s">
        <v>3</v>
      </c>
      <c r="HB7980" s="1" t="s">
        <v>3</v>
      </c>
      <c r="HC7980" s="1" t="s">
        <v>3</v>
      </c>
      <c r="HD7980" s="1" t="s">
        <v>3</v>
      </c>
      <c r="HE7980" s="1" t="s">
        <v>3</v>
      </c>
      <c r="HF7980" s="1" t="s">
        <v>3</v>
      </c>
    </row>
    <row r="7981" spans="1:214" x14ac:dyDescent="0.35">
      <c r="A7981" s="1" t="s">
        <v>7979</v>
      </c>
      <c r="B7981" s="1" t="s">
        <v>14840</v>
      </c>
      <c r="C7981" s="1">
        <v>0</v>
      </c>
      <c r="D7981" s="1">
        <v>0</v>
      </c>
      <c r="E7981" s="1">
        <f t="shared" si="124"/>
        <v>0</v>
      </c>
      <c r="F7981" s="1" t="s">
        <v>9280</v>
      </c>
      <c r="GW7981" s="1" t="s">
        <v>3</v>
      </c>
      <c r="GX7981" s="1" t="s">
        <v>3</v>
      </c>
      <c r="GY7981" s="1" t="s">
        <v>3</v>
      </c>
      <c r="GZ7981" s="1" t="s">
        <v>3</v>
      </c>
      <c r="HA7981" s="1" t="s">
        <v>3</v>
      </c>
      <c r="HB7981" s="1" t="s">
        <v>3</v>
      </c>
      <c r="HC7981" s="1" t="s">
        <v>3</v>
      </c>
      <c r="HD7981" s="1" t="s">
        <v>3</v>
      </c>
      <c r="HE7981" s="1" t="s">
        <v>3</v>
      </c>
      <c r="HF7981" s="1" t="s">
        <v>3</v>
      </c>
    </row>
    <row r="7982" spans="1:214" x14ac:dyDescent="0.35">
      <c r="A7982" s="1" t="s">
        <v>7980</v>
      </c>
      <c r="B7982" s="1" t="s">
        <v>14841</v>
      </c>
      <c r="C7982" s="1">
        <v>0</v>
      </c>
      <c r="D7982" s="1">
        <v>0</v>
      </c>
      <c r="E7982" s="1">
        <f t="shared" si="124"/>
        <v>0</v>
      </c>
      <c r="F7982" s="1" t="s">
        <v>9280</v>
      </c>
      <c r="GW7982" s="1" t="s">
        <v>3</v>
      </c>
      <c r="GX7982" s="1" t="s">
        <v>3</v>
      </c>
      <c r="GY7982" s="1" t="s">
        <v>3</v>
      </c>
      <c r="GZ7982" s="1" t="s">
        <v>3</v>
      </c>
      <c r="HA7982" s="1" t="s">
        <v>3</v>
      </c>
      <c r="HB7982" s="1" t="s">
        <v>3</v>
      </c>
      <c r="HC7982" s="1" t="s">
        <v>3</v>
      </c>
      <c r="HD7982" s="1" t="s">
        <v>3</v>
      </c>
      <c r="HE7982" s="1" t="s">
        <v>3</v>
      </c>
      <c r="HF7982" s="1" t="s">
        <v>3</v>
      </c>
    </row>
    <row r="7983" spans="1:214" x14ac:dyDescent="0.35">
      <c r="A7983" s="1" t="s">
        <v>7981</v>
      </c>
      <c r="B7983" s="1" t="s">
        <v>17999</v>
      </c>
      <c r="C7983" s="1">
        <v>0</v>
      </c>
      <c r="D7983" s="1">
        <v>0</v>
      </c>
      <c r="E7983" s="1">
        <f t="shared" si="124"/>
        <v>0</v>
      </c>
      <c r="F7983" s="1" t="s">
        <v>9280</v>
      </c>
      <c r="GW7983" s="1" t="s">
        <v>3</v>
      </c>
      <c r="GX7983" s="1" t="s">
        <v>3</v>
      </c>
      <c r="GY7983" s="1" t="s">
        <v>3</v>
      </c>
      <c r="GZ7983" s="1" t="s">
        <v>3</v>
      </c>
      <c r="HA7983" s="1" t="s">
        <v>3</v>
      </c>
      <c r="HB7983" s="1" t="s">
        <v>3</v>
      </c>
      <c r="HC7983" s="1" t="s">
        <v>3</v>
      </c>
      <c r="HD7983" s="1" t="s">
        <v>3</v>
      </c>
      <c r="HE7983" s="1" t="s">
        <v>3</v>
      </c>
      <c r="HF7983" s="1" t="s">
        <v>3</v>
      </c>
    </row>
    <row r="7984" spans="1:214" x14ac:dyDescent="0.35">
      <c r="A7984" s="1" t="s">
        <v>7982</v>
      </c>
      <c r="B7984" s="1" t="s">
        <v>18000</v>
      </c>
      <c r="C7984" s="1">
        <v>0</v>
      </c>
      <c r="D7984" s="1">
        <v>0</v>
      </c>
      <c r="E7984" s="1">
        <f t="shared" si="124"/>
        <v>0</v>
      </c>
      <c r="F7984" s="1" t="s">
        <v>9280</v>
      </c>
      <c r="GW7984" s="1" t="s">
        <v>3</v>
      </c>
      <c r="GX7984" s="1" t="s">
        <v>3</v>
      </c>
      <c r="GY7984" s="1" t="s">
        <v>3</v>
      </c>
      <c r="GZ7984" s="1" t="s">
        <v>3</v>
      </c>
      <c r="HA7984" s="1" t="s">
        <v>3</v>
      </c>
      <c r="HB7984" s="1" t="s">
        <v>3</v>
      </c>
      <c r="HC7984" s="1" t="s">
        <v>3</v>
      </c>
      <c r="HD7984" s="1" t="s">
        <v>3</v>
      </c>
      <c r="HE7984" s="1" t="s">
        <v>3</v>
      </c>
      <c r="HF7984" s="1" t="s">
        <v>3</v>
      </c>
    </row>
    <row r="7985" spans="1:214" x14ac:dyDescent="0.35">
      <c r="A7985" s="1" t="s">
        <v>7983</v>
      </c>
      <c r="B7985" s="1" t="s">
        <v>14842</v>
      </c>
      <c r="C7985" s="1">
        <v>0</v>
      </c>
      <c r="D7985" s="1">
        <v>0</v>
      </c>
      <c r="E7985" s="1">
        <f t="shared" si="124"/>
        <v>0</v>
      </c>
      <c r="F7985" s="1" t="s">
        <v>9280</v>
      </c>
      <c r="GW7985" s="1" t="s">
        <v>3</v>
      </c>
      <c r="GX7985" s="1" t="s">
        <v>3</v>
      </c>
      <c r="GY7985" s="1" t="s">
        <v>3</v>
      </c>
      <c r="GZ7985" s="1" t="s">
        <v>3</v>
      </c>
      <c r="HA7985" s="1" t="s">
        <v>3</v>
      </c>
      <c r="HB7985" s="1" t="s">
        <v>3</v>
      </c>
      <c r="HC7985" s="1" t="s">
        <v>3</v>
      </c>
      <c r="HD7985" s="1" t="s">
        <v>3</v>
      </c>
      <c r="HE7985" s="1" t="s">
        <v>3</v>
      </c>
      <c r="HF7985" s="1" t="s">
        <v>3</v>
      </c>
    </row>
    <row r="7986" spans="1:214" x14ac:dyDescent="0.35">
      <c r="A7986" s="1" t="s">
        <v>7984</v>
      </c>
      <c r="B7986" s="1" t="s">
        <v>14843</v>
      </c>
      <c r="C7986" s="1">
        <v>0</v>
      </c>
      <c r="D7986" s="1">
        <v>0</v>
      </c>
      <c r="E7986" s="1">
        <f t="shared" si="124"/>
        <v>0</v>
      </c>
      <c r="F7986" s="1" t="s">
        <v>9280</v>
      </c>
      <c r="GW7986" s="1" t="s">
        <v>3</v>
      </c>
      <c r="GX7986" s="1" t="s">
        <v>3</v>
      </c>
      <c r="GY7986" s="1" t="s">
        <v>3</v>
      </c>
      <c r="GZ7986" s="1" t="s">
        <v>3</v>
      </c>
      <c r="HA7986" s="1" t="s">
        <v>3</v>
      </c>
      <c r="HB7986" s="1" t="s">
        <v>3</v>
      </c>
      <c r="HC7986" s="1" t="s">
        <v>3</v>
      </c>
      <c r="HD7986" s="1" t="s">
        <v>3</v>
      </c>
      <c r="HE7986" s="1" t="s">
        <v>3</v>
      </c>
      <c r="HF7986" s="1" t="s">
        <v>3</v>
      </c>
    </row>
    <row r="7987" spans="1:214" x14ac:dyDescent="0.35">
      <c r="A7987" s="1" t="s">
        <v>7985</v>
      </c>
      <c r="B7987" s="1" t="s">
        <v>14844</v>
      </c>
      <c r="C7987" s="1">
        <v>0</v>
      </c>
      <c r="D7987" s="1">
        <v>0</v>
      </c>
      <c r="E7987" s="1">
        <f t="shared" si="124"/>
        <v>0</v>
      </c>
      <c r="F7987" s="1" t="s">
        <v>9280</v>
      </c>
      <c r="GW7987" s="1" t="s">
        <v>3</v>
      </c>
      <c r="GX7987" s="1" t="s">
        <v>3</v>
      </c>
      <c r="GY7987" s="1" t="s">
        <v>3</v>
      </c>
      <c r="GZ7987" s="1" t="s">
        <v>3</v>
      </c>
      <c r="HA7987" s="1" t="s">
        <v>3</v>
      </c>
      <c r="HB7987" s="1" t="s">
        <v>3</v>
      </c>
      <c r="HC7987" s="1" t="s">
        <v>3</v>
      </c>
      <c r="HD7987" s="1" t="s">
        <v>3</v>
      </c>
      <c r="HE7987" s="1" t="s">
        <v>3</v>
      </c>
      <c r="HF7987" s="1" t="s">
        <v>3</v>
      </c>
    </row>
    <row r="7988" spans="1:214" x14ac:dyDescent="0.35">
      <c r="A7988" s="1" t="s">
        <v>7986</v>
      </c>
      <c r="B7988" s="1" t="s">
        <v>14845</v>
      </c>
      <c r="C7988" s="1">
        <v>0</v>
      </c>
      <c r="D7988" s="1">
        <v>0</v>
      </c>
      <c r="E7988" s="1">
        <f t="shared" si="124"/>
        <v>0</v>
      </c>
      <c r="F7988" s="1" t="s">
        <v>9280</v>
      </c>
      <c r="GW7988" s="1" t="s">
        <v>3</v>
      </c>
      <c r="GX7988" s="1" t="s">
        <v>3</v>
      </c>
      <c r="GY7988" s="1" t="s">
        <v>3</v>
      </c>
      <c r="GZ7988" s="1" t="s">
        <v>3</v>
      </c>
      <c r="HA7988" s="1" t="s">
        <v>3</v>
      </c>
      <c r="HB7988" s="1" t="s">
        <v>3</v>
      </c>
      <c r="HC7988" s="1" t="s">
        <v>3</v>
      </c>
      <c r="HD7988" s="1" t="s">
        <v>3</v>
      </c>
      <c r="HE7988" s="1" t="s">
        <v>3</v>
      </c>
      <c r="HF7988" s="1" t="s">
        <v>3</v>
      </c>
    </row>
    <row r="7989" spans="1:214" x14ac:dyDescent="0.35">
      <c r="A7989" s="1" t="s">
        <v>7987</v>
      </c>
      <c r="B7989" s="1" t="s">
        <v>14846</v>
      </c>
      <c r="C7989" s="1">
        <v>0</v>
      </c>
      <c r="D7989" s="1">
        <v>0</v>
      </c>
      <c r="E7989" s="1">
        <f t="shared" si="124"/>
        <v>0</v>
      </c>
      <c r="F7989" s="1" t="s">
        <v>9280</v>
      </c>
      <c r="GW7989" s="1" t="s">
        <v>3</v>
      </c>
      <c r="GX7989" s="1" t="s">
        <v>3</v>
      </c>
      <c r="GY7989" s="1" t="s">
        <v>3</v>
      </c>
      <c r="GZ7989" s="1" t="s">
        <v>3</v>
      </c>
      <c r="HA7989" s="1" t="s">
        <v>3</v>
      </c>
      <c r="HB7989" s="1" t="s">
        <v>3</v>
      </c>
      <c r="HC7989" s="1" t="s">
        <v>3</v>
      </c>
      <c r="HD7989" s="1" t="s">
        <v>3</v>
      </c>
      <c r="HE7989" s="1" t="s">
        <v>3</v>
      </c>
      <c r="HF7989" s="1" t="s">
        <v>3</v>
      </c>
    </row>
    <row r="7990" spans="1:214" x14ac:dyDescent="0.35">
      <c r="A7990" s="1" t="s">
        <v>7988</v>
      </c>
      <c r="B7990" s="1" t="s">
        <v>14847</v>
      </c>
      <c r="C7990" s="1">
        <v>0</v>
      </c>
      <c r="D7990" s="1">
        <v>0</v>
      </c>
      <c r="E7990" s="1">
        <f t="shared" si="124"/>
        <v>0</v>
      </c>
      <c r="F7990" s="1" t="s">
        <v>9280</v>
      </c>
      <c r="GW7990" s="1" t="s">
        <v>3</v>
      </c>
      <c r="GX7990" s="1" t="s">
        <v>3</v>
      </c>
      <c r="GY7990" s="1" t="s">
        <v>3</v>
      </c>
      <c r="GZ7990" s="1" t="s">
        <v>3</v>
      </c>
      <c r="HA7990" s="1" t="s">
        <v>3</v>
      </c>
      <c r="HB7990" s="1" t="s">
        <v>3</v>
      </c>
      <c r="HC7990" s="1" t="s">
        <v>3</v>
      </c>
      <c r="HD7990" s="1" t="s">
        <v>3</v>
      </c>
      <c r="HE7990" s="1" t="s">
        <v>3</v>
      </c>
      <c r="HF7990" s="1" t="s">
        <v>3</v>
      </c>
    </row>
    <row r="7991" spans="1:214" x14ac:dyDescent="0.35">
      <c r="A7991" s="1" t="s">
        <v>7989</v>
      </c>
      <c r="B7991" s="1" t="s">
        <v>14848</v>
      </c>
      <c r="C7991" s="1">
        <v>0</v>
      </c>
      <c r="D7991" s="1">
        <v>0</v>
      </c>
      <c r="E7991" s="1">
        <f t="shared" si="124"/>
        <v>0</v>
      </c>
      <c r="F7991" s="1" t="s">
        <v>9280</v>
      </c>
      <c r="GW7991" s="1" t="s">
        <v>3</v>
      </c>
      <c r="GX7991" s="1" t="s">
        <v>3</v>
      </c>
      <c r="GY7991" s="1" t="s">
        <v>3</v>
      </c>
      <c r="GZ7991" s="1" t="s">
        <v>3</v>
      </c>
      <c r="HA7991" s="1" t="s">
        <v>3</v>
      </c>
      <c r="HB7991" s="1" t="s">
        <v>3</v>
      </c>
      <c r="HC7991" s="1" t="s">
        <v>3</v>
      </c>
      <c r="HD7991" s="1" t="s">
        <v>3</v>
      </c>
      <c r="HE7991" s="1" t="s">
        <v>3</v>
      </c>
      <c r="HF7991" s="1" t="s">
        <v>3</v>
      </c>
    </row>
    <row r="7992" spans="1:214" x14ac:dyDescent="0.35">
      <c r="A7992" s="1" t="s">
        <v>7990</v>
      </c>
      <c r="B7992" s="1" t="s">
        <v>14849</v>
      </c>
      <c r="C7992" s="1">
        <v>0</v>
      </c>
      <c r="D7992" s="1">
        <v>0</v>
      </c>
      <c r="E7992" s="1">
        <f t="shared" si="124"/>
        <v>0</v>
      </c>
      <c r="F7992" s="1" t="s">
        <v>9280</v>
      </c>
      <c r="GW7992" s="1" t="s">
        <v>3</v>
      </c>
      <c r="GX7992" s="1" t="s">
        <v>3</v>
      </c>
      <c r="GY7992" s="1" t="s">
        <v>3</v>
      </c>
      <c r="GZ7992" s="1" t="s">
        <v>3</v>
      </c>
      <c r="HA7992" s="1" t="s">
        <v>3</v>
      </c>
      <c r="HB7992" s="1" t="s">
        <v>3</v>
      </c>
      <c r="HC7992" s="1" t="s">
        <v>3</v>
      </c>
      <c r="HD7992" s="1" t="s">
        <v>3</v>
      </c>
      <c r="HE7992" s="1" t="s">
        <v>3</v>
      </c>
      <c r="HF7992" s="1" t="s">
        <v>3</v>
      </c>
    </row>
    <row r="7993" spans="1:214" x14ac:dyDescent="0.35">
      <c r="A7993" s="1" t="s">
        <v>7991</v>
      </c>
      <c r="B7993" s="1" t="s">
        <v>14850</v>
      </c>
      <c r="C7993" s="1">
        <v>0</v>
      </c>
      <c r="D7993" s="1">
        <v>0</v>
      </c>
      <c r="E7993" s="1">
        <f t="shared" si="124"/>
        <v>0</v>
      </c>
      <c r="F7993" s="1" t="s">
        <v>9280</v>
      </c>
      <c r="GW7993" s="1" t="s">
        <v>3</v>
      </c>
      <c r="GX7993" s="1" t="s">
        <v>3</v>
      </c>
      <c r="GY7993" s="1" t="s">
        <v>3</v>
      </c>
      <c r="GZ7993" s="1" t="s">
        <v>3</v>
      </c>
      <c r="HA7993" s="1" t="s">
        <v>3</v>
      </c>
      <c r="HB7993" s="1" t="s">
        <v>3</v>
      </c>
      <c r="HC7993" s="1" t="s">
        <v>3</v>
      </c>
      <c r="HD7993" s="1" t="s">
        <v>3</v>
      </c>
      <c r="HE7993" s="1" t="s">
        <v>3</v>
      </c>
      <c r="HF7993" s="1" t="s">
        <v>3</v>
      </c>
    </row>
    <row r="7994" spans="1:214" x14ac:dyDescent="0.35">
      <c r="A7994" s="1" t="s">
        <v>7992</v>
      </c>
      <c r="B7994" s="1" t="s">
        <v>14851</v>
      </c>
      <c r="C7994" s="1">
        <v>0</v>
      </c>
      <c r="D7994" s="1">
        <v>0</v>
      </c>
      <c r="E7994" s="1">
        <f t="shared" si="124"/>
        <v>0</v>
      </c>
      <c r="F7994" s="1" t="s">
        <v>9280</v>
      </c>
      <c r="GW7994" s="1" t="s">
        <v>3</v>
      </c>
      <c r="GX7994" s="1" t="s">
        <v>3</v>
      </c>
      <c r="GY7994" s="1" t="s">
        <v>3</v>
      </c>
      <c r="GZ7994" s="1" t="s">
        <v>3</v>
      </c>
      <c r="HA7994" s="1" t="s">
        <v>3</v>
      </c>
      <c r="HB7994" s="1" t="s">
        <v>3</v>
      </c>
      <c r="HC7994" s="1" t="s">
        <v>3</v>
      </c>
      <c r="HD7994" s="1" t="s">
        <v>3</v>
      </c>
      <c r="HE7994" s="1" t="s">
        <v>3</v>
      </c>
      <c r="HF7994" s="1" t="s">
        <v>3</v>
      </c>
    </row>
    <row r="7995" spans="1:214" x14ac:dyDescent="0.35">
      <c r="A7995" s="1" t="s">
        <v>7993</v>
      </c>
      <c r="B7995" s="1" t="s">
        <v>14852</v>
      </c>
      <c r="C7995" s="1">
        <v>0</v>
      </c>
      <c r="D7995" s="1">
        <v>0</v>
      </c>
      <c r="E7995" s="1">
        <f t="shared" si="124"/>
        <v>0</v>
      </c>
      <c r="F7995" s="1" t="s">
        <v>9280</v>
      </c>
      <c r="GW7995" s="1" t="s">
        <v>3</v>
      </c>
      <c r="GX7995" s="1" t="s">
        <v>3</v>
      </c>
      <c r="GY7995" s="1" t="s">
        <v>3</v>
      </c>
      <c r="GZ7995" s="1" t="s">
        <v>3</v>
      </c>
      <c r="HA7995" s="1" t="s">
        <v>3</v>
      </c>
      <c r="HB7995" s="1" t="s">
        <v>3</v>
      </c>
      <c r="HC7995" s="1" t="s">
        <v>3</v>
      </c>
      <c r="HD7995" s="1" t="s">
        <v>3</v>
      </c>
      <c r="HE7995" s="1" t="s">
        <v>3</v>
      </c>
      <c r="HF7995" s="1" t="s">
        <v>3</v>
      </c>
    </row>
    <row r="7996" spans="1:214" x14ac:dyDescent="0.35">
      <c r="A7996" s="1" t="s">
        <v>7994</v>
      </c>
      <c r="B7996" s="1" t="s">
        <v>14851</v>
      </c>
      <c r="C7996" s="1">
        <v>0</v>
      </c>
      <c r="D7996" s="1">
        <v>0</v>
      </c>
      <c r="E7996" s="1">
        <f t="shared" si="124"/>
        <v>0</v>
      </c>
      <c r="F7996" s="1" t="s">
        <v>9280</v>
      </c>
      <c r="GW7996" s="1" t="s">
        <v>3</v>
      </c>
      <c r="GX7996" s="1" t="s">
        <v>3</v>
      </c>
      <c r="GY7996" s="1" t="s">
        <v>3</v>
      </c>
      <c r="GZ7996" s="1" t="s">
        <v>3</v>
      </c>
      <c r="HA7996" s="1" t="s">
        <v>3</v>
      </c>
      <c r="HB7996" s="1" t="s">
        <v>3</v>
      </c>
      <c r="HC7996" s="1" t="s">
        <v>3</v>
      </c>
      <c r="HD7996" s="1" t="s">
        <v>3</v>
      </c>
      <c r="HE7996" s="1" t="s">
        <v>3</v>
      </c>
      <c r="HF7996" s="1" t="s">
        <v>3</v>
      </c>
    </row>
    <row r="7997" spans="1:214" x14ac:dyDescent="0.35">
      <c r="A7997" s="1" t="s">
        <v>7995</v>
      </c>
      <c r="B7997" s="1" t="s">
        <v>14853</v>
      </c>
      <c r="C7997" s="1">
        <v>0</v>
      </c>
      <c r="D7997" s="1">
        <v>0</v>
      </c>
      <c r="E7997" s="1">
        <f t="shared" si="124"/>
        <v>0</v>
      </c>
      <c r="F7997" s="1" t="s">
        <v>9280</v>
      </c>
      <c r="GW7997" s="1" t="s">
        <v>3</v>
      </c>
      <c r="GX7997" s="1" t="s">
        <v>3</v>
      </c>
      <c r="GY7997" s="1" t="s">
        <v>3</v>
      </c>
      <c r="GZ7997" s="1" t="s">
        <v>3</v>
      </c>
      <c r="HA7997" s="1" t="s">
        <v>3</v>
      </c>
      <c r="HB7997" s="1" t="s">
        <v>3</v>
      </c>
      <c r="HC7997" s="1" t="s">
        <v>3</v>
      </c>
      <c r="HD7997" s="1" t="s">
        <v>3</v>
      </c>
      <c r="HE7997" s="1" t="s">
        <v>3</v>
      </c>
      <c r="HF7997" s="1" t="s">
        <v>3</v>
      </c>
    </row>
    <row r="7998" spans="1:214" x14ac:dyDescent="0.35">
      <c r="A7998" s="1" t="s">
        <v>7996</v>
      </c>
      <c r="B7998" s="1" t="s">
        <v>14854</v>
      </c>
      <c r="C7998" s="1">
        <v>0</v>
      </c>
      <c r="D7998" s="1">
        <v>0</v>
      </c>
      <c r="E7998" s="1">
        <f t="shared" si="124"/>
        <v>0</v>
      </c>
      <c r="F7998" s="1" t="s">
        <v>9280</v>
      </c>
      <c r="GW7998" s="1" t="s">
        <v>3</v>
      </c>
      <c r="GX7998" s="1" t="s">
        <v>3</v>
      </c>
      <c r="GY7998" s="1" t="s">
        <v>3</v>
      </c>
      <c r="GZ7998" s="1" t="s">
        <v>3</v>
      </c>
      <c r="HA7998" s="1" t="s">
        <v>3</v>
      </c>
      <c r="HB7998" s="1" t="s">
        <v>3</v>
      </c>
      <c r="HC7998" s="1" t="s">
        <v>3</v>
      </c>
      <c r="HD7998" s="1" t="s">
        <v>3</v>
      </c>
      <c r="HE7998" s="1" t="s">
        <v>3</v>
      </c>
      <c r="HF7998" s="1" t="s">
        <v>3</v>
      </c>
    </row>
    <row r="7999" spans="1:214" x14ac:dyDescent="0.35">
      <c r="A7999" s="1" t="s">
        <v>7997</v>
      </c>
      <c r="B7999" s="1" t="s">
        <v>14855</v>
      </c>
      <c r="C7999" s="1">
        <v>0</v>
      </c>
      <c r="D7999" s="1">
        <v>0</v>
      </c>
      <c r="E7999" s="1">
        <f t="shared" si="124"/>
        <v>0</v>
      </c>
      <c r="F7999" s="1" t="s">
        <v>9280</v>
      </c>
      <c r="GW7999" s="1" t="s">
        <v>3</v>
      </c>
      <c r="GX7999" s="1" t="s">
        <v>3</v>
      </c>
      <c r="GY7999" s="1" t="s">
        <v>3</v>
      </c>
      <c r="GZ7999" s="1" t="s">
        <v>3</v>
      </c>
      <c r="HA7999" s="1" t="s">
        <v>3</v>
      </c>
      <c r="HB7999" s="1" t="s">
        <v>3</v>
      </c>
      <c r="HC7999" s="1" t="s">
        <v>3</v>
      </c>
      <c r="HD7999" s="1" t="s">
        <v>3</v>
      </c>
      <c r="HE7999" s="1" t="s">
        <v>3</v>
      </c>
      <c r="HF7999" s="1" t="s">
        <v>3</v>
      </c>
    </row>
    <row r="8000" spans="1:214" x14ac:dyDescent="0.35">
      <c r="A8000" s="1" t="s">
        <v>7998</v>
      </c>
      <c r="B8000" s="1" t="s">
        <v>14856</v>
      </c>
      <c r="C8000" s="1">
        <v>0</v>
      </c>
      <c r="D8000" s="1">
        <v>0</v>
      </c>
      <c r="E8000" s="1">
        <f t="shared" si="124"/>
        <v>0</v>
      </c>
      <c r="F8000" s="1" t="s">
        <v>9280</v>
      </c>
      <c r="GW8000" s="1" t="s">
        <v>3</v>
      </c>
      <c r="GX8000" s="1" t="s">
        <v>3</v>
      </c>
      <c r="GY8000" s="1" t="s">
        <v>3</v>
      </c>
      <c r="GZ8000" s="1" t="s">
        <v>3</v>
      </c>
      <c r="HA8000" s="1" t="s">
        <v>3</v>
      </c>
      <c r="HB8000" s="1" t="s">
        <v>3</v>
      </c>
      <c r="HC8000" s="1" t="s">
        <v>3</v>
      </c>
      <c r="HD8000" s="1" t="s">
        <v>3</v>
      </c>
      <c r="HE8000" s="1" t="s">
        <v>3</v>
      </c>
      <c r="HF8000" s="1" t="s">
        <v>3</v>
      </c>
    </row>
    <row r="8001" spans="1:214" x14ac:dyDescent="0.35">
      <c r="A8001" s="1" t="s">
        <v>7999</v>
      </c>
      <c r="B8001" s="1" t="s">
        <v>14857</v>
      </c>
      <c r="C8001" s="1">
        <v>0</v>
      </c>
      <c r="D8001" s="1">
        <v>0</v>
      </c>
      <c r="E8001" s="1">
        <f t="shared" si="124"/>
        <v>0</v>
      </c>
      <c r="F8001" s="1" t="s">
        <v>9280</v>
      </c>
      <c r="GW8001" s="1" t="s">
        <v>3</v>
      </c>
      <c r="GX8001" s="1" t="s">
        <v>3</v>
      </c>
      <c r="GY8001" s="1" t="s">
        <v>3</v>
      </c>
      <c r="GZ8001" s="1" t="s">
        <v>3</v>
      </c>
      <c r="HA8001" s="1" t="s">
        <v>3</v>
      </c>
      <c r="HB8001" s="1" t="s">
        <v>3</v>
      </c>
      <c r="HC8001" s="1" t="s">
        <v>3</v>
      </c>
      <c r="HD8001" s="1" t="s">
        <v>3</v>
      </c>
      <c r="HE8001" s="1" t="s">
        <v>3</v>
      </c>
      <c r="HF8001" s="1" t="s">
        <v>3</v>
      </c>
    </row>
    <row r="8002" spans="1:214" x14ac:dyDescent="0.35">
      <c r="A8002" s="1" t="s">
        <v>8000</v>
      </c>
      <c r="B8002" s="1" t="s">
        <v>14858</v>
      </c>
      <c r="C8002" s="1">
        <v>0</v>
      </c>
      <c r="D8002" s="1">
        <v>0</v>
      </c>
      <c r="E8002" s="1">
        <f t="shared" si="124"/>
        <v>0</v>
      </c>
      <c r="F8002" s="1" t="s">
        <v>9280</v>
      </c>
      <c r="GW8002" s="1" t="s">
        <v>3</v>
      </c>
      <c r="GX8002" s="1" t="s">
        <v>3</v>
      </c>
      <c r="GY8002" s="1" t="s">
        <v>3</v>
      </c>
      <c r="GZ8002" s="1" t="s">
        <v>3</v>
      </c>
      <c r="HA8002" s="1" t="s">
        <v>3</v>
      </c>
      <c r="HB8002" s="1" t="s">
        <v>3</v>
      </c>
      <c r="HC8002" s="1" t="s">
        <v>3</v>
      </c>
      <c r="HD8002" s="1" t="s">
        <v>3</v>
      </c>
      <c r="HE8002" s="1" t="s">
        <v>3</v>
      </c>
      <c r="HF8002" s="1" t="s">
        <v>3</v>
      </c>
    </row>
    <row r="8003" spans="1:214" x14ac:dyDescent="0.35">
      <c r="A8003" s="1" t="s">
        <v>8001</v>
      </c>
      <c r="B8003" s="1" t="s">
        <v>18001</v>
      </c>
      <c r="C8003" s="1">
        <v>0</v>
      </c>
      <c r="D8003" s="1">
        <v>0</v>
      </c>
      <c r="E8003" s="1">
        <f t="shared" si="124"/>
        <v>0</v>
      </c>
      <c r="F8003" s="1" t="s">
        <v>9280</v>
      </c>
      <c r="GW8003" s="1" t="s">
        <v>3</v>
      </c>
      <c r="GX8003" s="1" t="s">
        <v>3</v>
      </c>
      <c r="GY8003" s="1" t="s">
        <v>3</v>
      </c>
      <c r="GZ8003" s="1" t="s">
        <v>3</v>
      </c>
      <c r="HA8003" s="1" t="s">
        <v>3</v>
      </c>
      <c r="HB8003" s="1" t="s">
        <v>3</v>
      </c>
      <c r="HC8003" s="1" t="s">
        <v>3</v>
      </c>
      <c r="HD8003" s="1" t="s">
        <v>3</v>
      </c>
      <c r="HE8003" s="1" t="s">
        <v>3</v>
      </c>
      <c r="HF8003" s="1" t="s">
        <v>3</v>
      </c>
    </row>
    <row r="8004" spans="1:214" x14ac:dyDescent="0.35">
      <c r="A8004" s="1" t="s">
        <v>8002</v>
      </c>
      <c r="B8004" s="1" t="s">
        <v>14859</v>
      </c>
      <c r="C8004" s="1">
        <v>0</v>
      </c>
      <c r="D8004" s="1">
        <v>0</v>
      </c>
      <c r="E8004" s="1">
        <f t="shared" si="124"/>
        <v>0</v>
      </c>
      <c r="F8004" s="1" t="s">
        <v>9280</v>
      </c>
      <c r="GW8004" s="1" t="s">
        <v>3</v>
      </c>
      <c r="GX8004" s="1" t="s">
        <v>3</v>
      </c>
      <c r="GY8004" s="1" t="s">
        <v>3</v>
      </c>
      <c r="GZ8004" s="1" t="s">
        <v>3</v>
      </c>
      <c r="HA8004" s="1" t="s">
        <v>3</v>
      </c>
      <c r="HB8004" s="1" t="s">
        <v>3</v>
      </c>
      <c r="HC8004" s="1" t="s">
        <v>3</v>
      </c>
      <c r="HD8004" s="1" t="s">
        <v>3</v>
      </c>
      <c r="HE8004" s="1" t="s">
        <v>3</v>
      </c>
      <c r="HF8004" s="1" t="s">
        <v>3</v>
      </c>
    </row>
    <row r="8005" spans="1:214" x14ac:dyDescent="0.35">
      <c r="A8005" s="1" t="s">
        <v>8003</v>
      </c>
      <c r="B8005" s="1" t="s">
        <v>14860</v>
      </c>
      <c r="C8005" s="1">
        <v>0</v>
      </c>
      <c r="D8005" s="1">
        <v>0</v>
      </c>
      <c r="E8005" s="1">
        <f t="shared" si="124"/>
        <v>0</v>
      </c>
      <c r="F8005" s="1" t="s">
        <v>9280</v>
      </c>
      <c r="GW8005" s="1" t="s">
        <v>3</v>
      </c>
      <c r="GX8005" s="1" t="s">
        <v>3</v>
      </c>
      <c r="GY8005" s="1" t="s">
        <v>3</v>
      </c>
      <c r="GZ8005" s="1" t="s">
        <v>3</v>
      </c>
      <c r="HA8005" s="1" t="s">
        <v>3</v>
      </c>
      <c r="HB8005" s="1" t="s">
        <v>3</v>
      </c>
      <c r="HC8005" s="1" t="s">
        <v>3</v>
      </c>
      <c r="HD8005" s="1" t="s">
        <v>3</v>
      </c>
      <c r="HE8005" s="1" t="s">
        <v>3</v>
      </c>
      <c r="HF8005" s="1" t="s">
        <v>3</v>
      </c>
    </row>
    <row r="8006" spans="1:214" x14ac:dyDescent="0.35">
      <c r="A8006" s="1" t="s">
        <v>8004</v>
      </c>
      <c r="B8006" s="1" t="s">
        <v>14861</v>
      </c>
      <c r="C8006" s="1">
        <v>0</v>
      </c>
      <c r="D8006" s="1">
        <v>0</v>
      </c>
      <c r="E8006" s="1">
        <f t="shared" ref="E8006:E8069" si="125">D8006*0.0072</f>
        <v>0</v>
      </c>
      <c r="F8006" s="1" t="s">
        <v>9280</v>
      </c>
      <c r="GW8006" s="1" t="s">
        <v>3</v>
      </c>
      <c r="GX8006" s="1" t="s">
        <v>3</v>
      </c>
      <c r="GY8006" s="1" t="s">
        <v>3</v>
      </c>
      <c r="GZ8006" s="1" t="s">
        <v>3</v>
      </c>
      <c r="HA8006" s="1" t="s">
        <v>3</v>
      </c>
      <c r="HB8006" s="1" t="s">
        <v>3</v>
      </c>
      <c r="HC8006" s="1" t="s">
        <v>3</v>
      </c>
      <c r="HD8006" s="1" t="s">
        <v>3</v>
      </c>
      <c r="HE8006" s="1" t="s">
        <v>3</v>
      </c>
      <c r="HF8006" s="1" t="s">
        <v>3</v>
      </c>
    </row>
    <row r="8007" spans="1:214" x14ac:dyDescent="0.35">
      <c r="A8007" s="1" t="s">
        <v>8005</v>
      </c>
      <c r="B8007" s="1" t="s">
        <v>14862</v>
      </c>
      <c r="C8007" s="1">
        <v>0</v>
      </c>
      <c r="D8007" s="1">
        <v>0</v>
      </c>
      <c r="E8007" s="1">
        <f t="shared" si="125"/>
        <v>0</v>
      </c>
      <c r="F8007" s="1" t="s">
        <v>9280</v>
      </c>
      <c r="GW8007" s="1" t="s">
        <v>3</v>
      </c>
      <c r="GX8007" s="1" t="s">
        <v>3</v>
      </c>
      <c r="GY8007" s="1" t="s">
        <v>3</v>
      </c>
      <c r="GZ8007" s="1" t="s">
        <v>3</v>
      </c>
      <c r="HA8007" s="1" t="s">
        <v>3</v>
      </c>
      <c r="HB8007" s="1" t="s">
        <v>3</v>
      </c>
      <c r="HC8007" s="1" t="s">
        <v>3</v>
      </c>
      <c r="HD8007" s="1" t="s">
        <v>3</v>
      </c>
      <c r="HE8007" s="1" t="s">
        <v>3</v>
      </c>
      <c r="HF8007" s="1" t="s">
        <v>3</v>
      </c>
    </row>
    <row r="8008" spans="1:214" x14ac:dyDescent="0.35">
      <c r="A8008" s="1" t="s">
        <v>8006</v>
      </c>
      <c r="B8008" s="1" t="s">
        <v>14863</v>
      </c>
      <c r="C8008" s="1">
        <v>0</v>
      </c>
      <c r="D8008" s="1">
        <v>0</v>
      </c>
      <c r="E8008" s="1">
        <f t="shared" si="125"/>
        <v>0</v>
      </c>
      <c r="F8008" s="1" t="s">
        <v>9280</v>
      </c>
      <c r="GW8008" s="1" t="s">
        <v>3</v>
      </c>
      <c r="GX8008" s="1" t="s">
        <v>3</v>
      </c>
      <c r="GY8008" s="1" t="s">
        <v>3</v>
      </c>
      <c r="GZ8008" s="1" t="s">
        <v>3</v>
      </c>
      <c r="HA8008" s="1" t="s">
        <v>3</v>
      </c>
      <c r="HB8008" s="1" t="s">
        <v>3</v>
      </c>
      <c r="HC8008" s="1" t="s">
        <v>3</v>
      </c>
      <c r="HD8008" s="1" t="s">
        <v>3</v>
      </c>
      <c r="HE8008" s="1" t="s">
        <v>3</v>
      </c>
      <c r="HF8008" s="1" t="s">
        <v>3</v>
      </c>
    </row>
    <row r="8009" spans="1:214" x14ac:dyDescent="0.35">
      <c r="A8009" s="1" t="s">
        <v>8007</v>
      </c>
      <c r="B8009" s="1" t="s">
        <v>14864</v>
      </c>
      <c r="C8009" s="1">
        <v>0</v>
      </c>
      <c r="D8009" s="1">
        <v>0</v>
      </c>
      <c r="E8009" s="1">
        <f t="shared" si="125"/>
        <v>0</v>
      </c>
      <c r="F8009" s="1" t="s">
        <v>9280</v>
      </c>
      <c r="GW8009" s="1" t="s">
        <v>3</v>
      </c>
      <c r="GX8009" s="1" t="s">
        <v>3</v>
      </c>
      <c r="GY8009" s="1" t="s">
        <v>3</v>
      </c>
      <c r="GZ8009" s="1" t="s">
        <v>3</v>
      </c>
      <c r="HA8009" s="1" t="s">
        <v>3</v>
      </c>
      <c r="HB8009" s="1" t="s">
        <v>3</v>
      </c>
      <c r="HC8009" s="1" t="s">
        <v>3</v>
      </c>
      <c r="HD8009" s="1" t="s">
        <v>3</v>
      </c>
      <c r="HE8009" s="1" t="s">
        <v>3</v>
      </c>
      <c r="HF8009" s="1" t="s">
        <v>3</v>
      </c>
    </row>
    <row r="8010" spans="1:214" x14ac:dyDescent="0.35">
      <c r="A8010" s="1" t="s">
        <v>8008</v>
      </c>
      <c r="B8010" s="1" t="s">
        <v>14865</v>
      </c>
      <c r="C8010" s="1">
        <v>0</v>
      </c>
      <c r="D8010" s="1">
        <v>0</v>
      </c>
      <c r="E8010" s="1">
        <f t="shared" si="125"/>
        <v>0</v>
      </c>
      <c r="F8010" s="1" t="s">
        <v>9280</v>
      </c>
      <c r="GW8010" s="1" t="s">
        <v>3</v>
      </c>
      <c r="GX8010" s="1" t="s">
        <v>3</v>
      </c>
      <c r="GY8010" s="1" t="s">
        <v>3</v>
      </c>
      <c r="GZ8010" s="1" t="s">
        <v>3</v>
      </c>
      <c r="HA8010" s="1" t="s">
        <v>3</v>
      </c>
      <c r="HB8010" s="1" t="s">
        <v>3</v>
      </c>
      <c r="HC8010" s="1" t="s">
        <v>3</v>
      </c>
      <c r="HD8010" s="1" t="s">
        <v>3</v>
      </c>
      <c r="HE8010" s="1" t="s">
        <v>3</v>
      </c>
      <c r="HF8010" s="1" t="s">
        <v>3</v>
      </c>
    </row>
    <row r="8011" spans="1:214" x14ac:dyDescent="0.35">
      <c r="A8011" s="1" t="s">
        <v>8009</v>
      </c>
      <c r="B8011" s="1" t="s">
        <v>14866</v>
      </c>
      <c r="C8011" s="1">
        <v>0</v>
      </c>
      <c r="D8011" s="1">
        <v>0</v>
      </c>
      <c r="E8011" s="1">
        <f t="shared" si="125"/>
        <v>0</v>
      </c>
      <c r="F8011" s="1" t="s">
        <v>9280</v>
      </c>
      <c r="GW8011" s="1" t="s">
        <v>3</v>
      </c>
      <c r="GX8011" s="1" t="s">
        <v>3</v>
      </c>
      <c r="GY8011" s="1" t="s">
        <v>3</v>
      </c>
      <c r="GZ8011" s="1" t="s">
        <v>3</v>
      </c>
      <c r="HA8011" s="1" t="s">
        <v>3</v>
      </c>
      <c r="HB8011" s="1" t="s">
        <v>3</v>
      </c>
      <c r="HC8011" s="1" t="s">
        <v>3</v>
      </c>
      <c r="HD8011" s="1" t="s">
        <v>3</v>
      </c>
      <c r="HE8011" s="1" t="s">
        <v>3</v>
      </c>
      <c r="HF8011" s="1" t="s">
        <v>3</v>
      </c>
    </row>
    <row r="8012" spans="1:214" x14ac:dyDescent="0.35">
      <c r="A8012" s="1" t="s">
        <v>8010</v>
      </c>
      <c r="B8012" s="1" t="s">
        <v>14867</v>
      </c>
      <c r="C8012" s="1">
        <v>0</v>
      </c>
      <c r="D8012" s="1">
        <v>0</v>
      </c>
      <c r="E8012" s="1">
        <f t="shared" si="125"/>
        <v>0</v>
      </c>
      <c r="F8012" s="1" t="s">
        <v>9280</v>
      </c>
      <c r="GW8012" s="1" t="s">
        <v>3</v>
      </c>
      <c r="GX8012" s="1" t="s">
        <v>3</v>
      </c>
      <c r="GY8012" s="1" t="s">
        <v>3</v>
      </c>
      <c r="GZ8012" s="1" t="s">
        <v>3</v>
      </c>
      <c r="HA8012" s="1" t="s">
        <v>3</v>
      </c>
      <c r="HB8012" s="1" t="s">
        <v>3</v>
      </c>
      <c r="HC8012" s="1" t="s">
        <v>3</v>
      </c>
      <c r="HD8012" s="1" t="s">
        <v>3</v>
      </c>
      <c r="HE8012" s="1" t="s">
        <v>3</v>
      </c>
      <c r="HF8012" s="1" t="s">
        <v>3</v>
      </c>
    </row>
    <row r="8013" spans="1:214" x14ac:dyDescent="0.35">
      <c r="A8013" s="1" t="s">
        <v>8011</v>
      </c>
      <c r="B8013" s="1" t="s">
        <v>14868</v>
      </c>
      <c r="C8013" s="1">
        <v>0</v>
      </c>
      <c r="D8013" s="1">
        <v>0</v>
      </c>
      <c r="E8013" s="1">
        <f t="shared" si="125"/>
        <v>0</v>
      </c>
      <c r="F8013" s="1" t="s">
        <v>9280</v>
      </c>
      <c r="GW8013" s="1" t="s">
        <v>3</v>
      </c>
      <c r="GX8013" s="1" t="s">
        <v>3</v>
      </c>
      <c r="GY8013" s="1" t="s">
        <v>3</v>
      </c>
      <c r="GZ8013" s="1" t="s">
        <v>3</v>
      </c>
      <c r="HA8013" s="1" t="s">
        <v>3</v>
      </c>
      <c r="HB8013" s="1" t="s">
        <v>3</v>
      </c>
      <c r="HC8013" s="1" t="s">
        <v>3</v>
      </c>
      <c r="HD8013" s="1" t="s">
        <v>3</v>
      </c>
      <c r="HE8013" s="1" t="s">
        <v>3</v>
      </c>
      <c r="HF8013" s="1" t="s">
        <v>3</v>
      </c>
    </row>
    <row r="8014" spans="1:214" x14ac:dyDescent="0.35">
      <c r="A8014" s="1" t="s">
        <v>8012</v>
      </c>
      <c r="B8014" s="1" t="s">
        <v>14869</v>
      </c>
      <c r="C8014" s="1">
        <v>0</v>
      </c>
      <c r="D8014" s="1">
        <v>0</v>
      </c>
      <c r="E8014" s="1">
        <f t="shared" si="125"/>
        <v>0</v>
      </c>
      <c r="F8014" s="1" t="s">
        <v>9280</v>
      </c>
      <c r="GW8014" s="1" t="s">
        <v>3</v>
      </c>
      <c r="GX8014" s="1" t="s">
        <v>3</v>
      </c>
      <c r="GY8014" s="1" t="s">
        <v>3</v>
      </c>
      <c r="GZ8014" s="1" t="s">
        <v>3</v>
      </c>
      <c r="HA8014" s="1" t="s">
        <v>3</v>
      </c>
      <c r="HB8014" s="1" t="s">
        <v>3</v>
      </c>
      <c r="HC8014" s="1" t="s">
        <v>3</v>
      </c>
      <c r="HD8014" s="1" t="s">
        <v>3</v>
      </c>
      <c r="HE8014" s="1" t="s">
        <v>3</v>
      </c>
      <c r="HF8014" s="1" t="s">
        <v>3</v>
      </c>
    </row>
    <row r="8015" spans="1:214" x14ac:dyDescent="0.35">
      <c r="A8015" s="1" t="s">
        <v>8013</v>
      </c>
      <c r="B8015" s="1" t="s">
        <v>14870</v>
      </c>
      <c r="C8015" s="1">
        <v>0</v>
      </c>
      <c r="D8015" s="1">
        <v>0</v>
      </c>
      <c r="E8015" s="1">
        <f t="shared" si="125"/>
        <v>0</v>
      </c>
      <c r="F8015" s="1" t="s">
        <v>9280</v>
      </c>
      <c r="GW8015" s="1" t="s">
        <v>3</v>
      </c>
      <c r="GX8015" s="1" t="s">
        <v>3</v>
      </c>
      <c r="GY8015" s="1" t="s">
        <v>3</v>
      </c>
      <c r="GZ8015" s="1" t="s">
        <v>3</v>
      </c>
      <c r="HA8015" s="1" t="s">
        <v>3</v>
      </c>
      <c r="HB8015" s="1" t="s">
        <v>3</v>
      </c>
      <c r="HC8015" s="1" t="s">
        <v>3</v>
      </c>
      <c r="HD8015" s="1" t="s">
        <v>3</v>
      </c>
      <c r="HE8015" s="1" t="s">
        <v>3</v>
      </c>
      <c r="HF8015" s="1" t="s">
        <v>3</v>
      </c>
    </row>
    <row r="8016" spans="1:214" x14ac:dyDescent="0.35">
      <c r="A8016" s="1" t="s">
        <v>8014</v>
      </c>
      <c r="B8016" s="1" t="s">
        <v>14871</v>
      </c>
      <c r="C8016" s="1">
        <v>0</v>
      </c>
      <c r="D8016" s="1">
        <v>0</v>
      </c>
      <c r="E8016" s="1">
        <f t="shared" si="125"/>
        <v>0</v>
      </c>
      <c r="F8016" s="1" t="s">
        <v>9280</v>
      </c>
      <c r="GW8016" s="1" t="s">
        <v>3</v>
      </c>
      <c r="GX8016" s="1" t="s">
        <v>3</v>
      </c>
      <c r="GY8016" s="1" t="s">
        <v>3</v>
      </c>
      <c r="GZ8016" s="1" t="s">
        <v>3</v>
      </c>
      <c r="HA8016" s="1" t="s">
        <v>3</v>
      </c>
      <c r="HB8016" s="1" t="s">
        <v>3</v>
      </c>
      <c r="HC8016" s="1" t="s">
        <v>3</v>
      </c>
      <c r="HD8016" s="1" t="s">
        <v>3</v>
      </c>
      <c r="HE8016" s="1" t="s">
        <v>3</v>
      </c>
      <c r="HF8016" s="1" t="s">
        <v>3</v>
      </c>
    </row>
    <row r="8017" spans="1:214" x14ac:dyDescent="0.35">
      <c r="A8017" s="1" t="s">
        <v>8015</v>
      </c>
      <c r="B8017" s="1" t="s">
        <v>14872</v>
      </c>
      <c r="C8017" s="1">
        <v>0</v>
      </c>
      <c r="D8017" s="1">
        <v>0</v>
      </c>
      <c r="E8017" s="1">
        <f t="shared" si="125"/>
        <v>0</v>
      </c>
      <c r="F8017" s="1" t="s">
        <v>9280</v>
      </c>
      <c r="GW8017" s="1" t="s">
        <v>3</v>
      </c>
      <c r="GX8017" s="1" t="s">
        <v>3</v>
      </c>
      <c r="GY8017" s="1" t="s">
        <v>3</v>
      </c>
      <c r="GZ8017" s="1" t="s">
        <v>3</v>
      </c>
      <c r="HA8017" s="1" t="s">
        <v>3</v>
      </c>
      <c r="HB8017" s="1" t="s">
        <v>3</v>
      </c>
      <c r="HC8017" s="1" t="s">
        <v>3</v>
      </c>
      <c r="HD8017" s="1" t="s">
        <v>3</v>
      </c>
      <c r="HE8017" s="1" t="s">
        <v>3</v>
      </c>
      <c r="HF8017" s="1" t="s">
        <v>3</v>
      </c>
    </row>
    <row r="8018" spans="1:214" x14ac:dyDescent="0.35">
      <c r="A8018" s="1" t="s">
        <v>8016</v>
      </c>
      <c r="B8018" s="1" t="s">
        <v>14873</v>
      </c>
      <c r="C8018" s="1">
        <v>0</v>
      </c>
      <c r="D8018" s="1">
        <v>0</v>
      </c>
      <c r="E8018" s="1">
        <f t="shared" si="125"/>
        <v>0</v>
      </c>
      <c r="F8018" s="1" t="s">
        <v>9280</v>
      </c>
      <c r="GW8018" s="1" t="s">
        <v>3</v>
      </c>
      <c r="GX8018" s="1" t="s">
        <v>3</v>
      </c>
      <c r="GY8018" s="1" t="s">
        <v>3</v>
      </c>
      <c r="GZ8018" s="1" t="s">
        <v>3</v>
      </c>
      <c r="HA8018" s="1" t="s">
        <v>3</v>
      </c>
      <c r="HB8018" s="1" t="s">
        <v>3</v>
      </c>
      <c r="HC8018" s="1" t="s">
        <v>3</v>
      </c>
      <c r="HD8018" s="1" t="s">
        <v>3</v>
      </c>
      <c r="HE8018" s="1" t="s">
        <v>3</v>
      </c>
      <c r="HF8018" s="1" t="s">
        <v>3</v>
      </c>
    </row>
    <row r="8019" spans="1:214" x14ac:dyDescent="0.35">
      <c r="A8019" s="1" t="s">
        <v>8017</v>
      </c>
      <c r="B8019" s="1" t="s">
        <v>14874</v>
      </c>
      <c r="C8019" s="1">
        <v>0</v>
      </c>
      <c r="D8019" s="1">
        <v>0</v>
      </c>
      <c r="E8019" s="1">
        <f t="shared" si="125"/>
        <v>0</v>
      </c>
      <c r="F8019" s="1" t="s">
        <v>9280</v>
      </c>
      <c r="GW8019" s="1" t="s">
        <v>3</v>
      </c>
      <c r="GX8019" s="1" t="s">
        <v>3</v>
      </c>
      <c r="GY8019" s="1" t="s">
        <v>3</v>
      </c>
      <c r="GZ8019" s="1" t="s">
        <v>3</v>
      </c>
      <c r="HA8019" s="1" t="s">
        <v>3</v>
      </c>
      <c r="HB8019" s="1" t="s">
        <v>3</v>
      </c>
      <c r="HC8019" s="1" t="s">
        <v>3</v>
      </c>
      <c r="HD8019" s="1" t="s">
        <v>3</v>
      </c>
      <c r="HE8019" s="1" t="s">
        <v>3</v>
      </c>
      <c r="HF8019" s="1" t="s">
        <v>3</v>
      </c>
    </row>
    <row r="8020" spans="1:214" x14ac:dyDescent="0.35">
      <c r="A8020" s="1" t="s">
        <v>8018</v>
      </c>
      <c r="B8020" s="1" t="s">
        <v>14875</v>
      </c>
      <c r="C8020" s="1">
        <v>0</v>
      </c>
      <c r="D8020" s="1">
        <v>0</v>
      </c>
      <c r="E8020" s="1">
        <f t="shared" si="125"/>
        <v>0</v>
      </c>
      <c r="F8020" s="1" t="s">
        <v>9280</v>
      </c>
      <c r="GW8020" s="1" t="s">
        <v>3</v>
      </c>
      <c r="GX8020" s="1" t="s">
        <v>3</v>
      </c>
      <c r="GY8020" s="1" t="s">
        <v>3</v>
      </c>
      <c r="GZ8020" s="1" t="s">
        <v>3</v>
      </c>
      <c r="HA8020" s="1" t="s">
        <v>3</v>
      </c>
      <c r="HB8020" s="1" t="s">
        <v>3</v>
      </c>
      <c r="HC8020" s="1" t="s">
        <v>3</v>
      </c>
      <c r="HD8020" s="1" t="s">
        <v>3</v>
      </c>
      <c r="HE8020" s="1" t="s">
        <v>3</v>
      </c>
      <c r="HF8020" s="1" t="s">
        <v>3</v>
      </c>
    </row>
    <row r="8021" spans="1:214" x14ac:dyDescent="0.35">
      <c r="A8021" s="1" t="s">
        <v>8019</v>
      </c>
      <c r="B8021" s="1" t="s">
        <v>14876</v>
      </c>
      <c r="C8021" s="1">
        <v>0</v>
      </c>
      <c r="D8021" s="1">
        <v>0</v>
      </c>
      <c r="E8021" s="1">
        <f t="shared" si="125"/>
        <v>0</v>
      </c>
      <c r="F8021" s="1" t="s">
        <v>9280</v>
      </c>
      <c r="GW8021" s="1" t="s">
        <v>3</v>
      </c>
      <c r="GX8021" s="1" t="s">
        <v>3</v>
      </c>
      <c r="GY8021" s="1" t="s">
        <v>3</v>
      </c>
      <c r="GZ8021" s="1" t="s">
        <v>3</v>
      </c>
      <c r="HA8021" s="1" t="s">
        <v>3</v>
      </c>
      <c r="HB8021" s="1" t="s">
        <v>3</v>
      </c>
      <c r="HC8021" s="1" t="s">
        <v>3</v>
      </c>
      <c r="HD8021" s="1" t="s">
        <v>3</v>
      </c>
      <c r="HE8021" s="1" t="s">
        <v>3</v>
      </c>
      <c r="HF8021" s="1" t="s">
        <v>3</v>
      </c>
    </row>
    <row r="8022" spans="1:214" x14ac:dyDescent="0.35">
      <c r="A8022" s="1" t="s">
        <v>8020</v>
      </c>
      <c r="B8022" s="1" t="s">
        <v>14877</v>
      </c>
      <c r="C8022" s="1">
        <v>0</v>
      </c>
      <c r="D8022" s="1">
        <v>0</v>
      </c>
      <c r="E8022" s="1">
        <f t="shared" si="125"/>
        <v>0</v>
      </c>
      <c r="F8022" s="1" t="s">
        <v>9280</v>
      </c>
      <c r="GW8022" s="1" t="s">
        <v>3</v>
      </c>
      <c r="GX8022" s="1" t="s">
        <v>3</v>
      </c>
      <c r="GY8022" s="1" t="s">
        <v>3</v>
      </c>
      <c r="GZ8022" s="1" t="s">
        <v>3</v>
      </c>
      <c r="HA8022" s="1" t="s">
        <v>3</v>
      </c>
      <c r="HB8022" s="1" t="s">
        <v>3</v>
      </c>
      <c r="HC8022" s="1" t="s">
        <v>3</v>
      </c>
      <c r="HD8022" s="1" t="s">
        <v>3</v>
      </c>
      <c r="HE8022" s="1" t="s">
        <v>3</v>
      </c>
      <c r="HF8022" s="1" t="s">
        <v>3</v>
      </c>
    </row>
    <row r="8023" spans="1:214" x14ac:dyDescent="0.35">
      <c r="A8023" s="1" t="s">
        <v>8021</v>
      </c>
      <c r="B8023" s="1" t="s">
        <v>14878</v>
      </c>
      <c r="C8023" s="1">
        <v>0</v>
      </c>
      <c r="D8023" s="1">
        <v>0</v>
      </c>
      <c r="E8023" s="1">
        <f t="shared" si="125"/>
        <v>0</v>
      </c>
      <c r="F8023" s="1" t="s">
        <v>9280</v>
      </c>
      <c r="GW8023" s="1" t="s">
        <v>3</v>
      </c>
      <c r="GX8023" s="1" t="s">
        <v>3</v>
      </c>
      <c r="GY8023" s="1" t="s">
        <v>3</v>
      </c>
      <c r="GZ8023" s="1" t="s">
        <v>3</v>
      </c>
      <c r="HA8023" s="1" t="s">
        <v>3</v>
      </c>
      <c r="HB8023" s="1" t="s">
        <v>3</v>
      </c>
      <c r="HC8023" s="1" t="s">
        <v>3</v>
      </c>
      <c r="HD8023" s="1" t="s">
        <v>3</v>
      </c>
      <c r="HE8023" s="1" t="s">
        <v>3</v>
      </c>
      <c r="HF8023" s="1" t="s">
        <v>3</v>
      </c>
    </row>
    <row r="8024" spans="1:214" x14ac:dyDescent="0.35">
      <c r="A8024" s="1" t="s">
        <v>8022</v>
      </c>
      <c r="B8024" s="1" t="s">
        <v>14879</v>
      </c>
      <c r="C8024" s="1">
        <v>0</v>
      </c>
      <c r="D8024" s="1">
        <v>0</v>
      </c>
      <c r="E8024" s="1">
        <f t="shared" si="125"/>
        <v>0</v>
      </c>
      <c r="F8024" s="1" t="s">
        <v>9280</v>
      </c>
      <c r="GW8024" s="1" t="s">
        <v>3</v>
      </c>
      <c r="GX8024" s="1" t="s">
        <v>3</v>
      </c>
      <c r="GY8024" s="1" t="s">
        <v>3</v>
      </c>
      <c r="GZ8024" s="1" t="s">
        <v>3</v>
      </c>
      <c r="HA8024" s="1" t="s">
        <v>3</v>
      </c>
      <c r="HB8024" s="1" t="s">
        <v>3</v>
      </c>
      <c r="HC8024" s="1" t="s">
        <v>3</v>
      </c>
      <c r="HD8024" s="1" t="s">
        <v>3</v>
      </c>
      <c r="HE8024" s="1" t="s">
        <v>3</v>
      </c>
      <c r="HF8024" s="1" t="s">
        <v>3</v>
      </c>
    </row>
    <row r="8025" spans="1:214" x14ac:dyDescent="0.35">
      <c r="A8025" s="1" t="s">
        <v>8023</v>
      </c>
      <c r="B8025" s="1" t="s">
        <v>14880</v>
      </c>
      <c r="C8025" s="1">
        <v>0</v>
      </c>
      <c r="D8025" s="1">
        <v>0</v>
      </c>
      <c r="E8025" s="1">
        <f t="shared" si="125"/>
        <v>0</v>
      </c>
      <c r="F8025" s="1" t="s">
        <v>9280</v>
      </c>
      <c r="GW8025" s="1" t="s">
        <v>3</v>
      </c>
      <c r="GX8025" s="1" t="s">
        <v>3</v>
      </c>
      <c r="GY8025" s="1" t="s">
        <v>3</v>
      </c>
      <c r="GZ8025" s="1" t="s">
        <v>3</v>
      </c>
      <c r="HA8025" s="1" t="s">
        <v>3</v>
      </c>
      <c r="HB8025" s="1" t="s">
        <v>3</v>
      </c>
      <c r="HC8025" s="1" t="s">
        <v>3</v>
      </c>
      <c r="HD8025" s="1" t="s">
        <v>3</v>
      </c>
      <c r="HE8025" s="1" t="s">
        <v>3</v>
      </c>
      <c r="HF8025" s="1" t="s">
        <v>3</v>
      </c>
    </row>
    <row r="8026" spans="1:214" x14ac:dyDescent="0.35">
      <c r="A8026" s="1" t="s">
        <v>8024</v>
      </c>
      <c r="B8026" s="1" t="s">
        <v>14881</v>
      </c>
      <c r="C8026" s="1">
        <v>0</v>
      </c>
      <c r="D8026" s="1">
        <v>0</v>
      </c>
      <c r="E8026" s="1">
        <f t="shared" si="125"/>
        <v>0</v>
      </c>
      <c r="F8026" s="1" t="s">
        <v>9280</v>
      </c>
      <c r="GW8026" s="1" t="s">
        <v>3</v>
      </c>
      <c r="GX8026" s="1" t="s">
        <v>3</v>
      </c>
      <c r="GY8026" s="1" t="s">
        <v>3</v>
      </c>
      <c r="GZ8026" s="1" t="s">
        <v>3</v>
      </c>
      <c r="HA8026" s="1" t="s">
        <v>3</v>
      </c>
      <c r="HB8026" s="1" t="s">
        <v>3</v>
      </c>
      <c r="HC8026" s="1" t="s">
        <v>3</v>
      </c>
      <c r="HD8026" s="1" t="s">
        <v>3</v>
      </c>
      <c r="HE8026" s="1" t="s">
        <v>3</v>
      </c>
      <c r="HF8026" s="1" t="s">
        <v>3</v>
      </c>
    </row>
    <row r="8027" spans="1:214" x14ac:dyDescent="0.35">
      <c r="A8027" s="1" t="s">
        <v>8025</v>
      </c>
      <c r="B8027" s="1" t="s">
        <v>14882</v>
      </c>
      <c r="C8027" s="1">
        <v>0</v>
      </c>
      <c r="D8027" s="1">
        <v>0</v>
      </c>
      <c r="E8027" s="1">
        <f t="shared" si="125"/>
        <v>0</v>
      </c>
      <c r="F8027" s="1" t="s">
        <v>9280</v>
      </c>
      <c r="GW8027" s="1" t="s">
        <v>3</v>
      </c>
      <c r="GX8027" s="1" t="s">
        <v>3</v>
      </c>
      <c r="GY8027" s="1" t="s">
        <v>3</v>
      </c>
      <c r="GZ8027" s="1" t="s">
        <v>3</v>
      </c>
      <c r="HA8027" s="1" t="s">
        <v>3</v>
      </c>
      <c r="HB8027" s="1" t="s">
        <v>3</v>
      </c>
      <c r="HC8027" s="1" t="s">
        <v>3</v>
      </c>
      <c r="HD8027" s="1" t="s">
        <v>3</v>
      </c>
      <c r="HE8027" s="1" t="s">
        <v>3</v>
      </c>
      <c r="HF8027" s="1" t="s">
        <v>3</v>
      </c>
    </row>
    <row r="8028" spans="1:214" x14ac:dyDescent="0.35">
      <c r="A8028" s="1" t="s">
        <v>8026</v>
      </c>
      <c r="B8028" s="1" t="s">
        <v>14883</v>
      </c>
      <c r="C8028" s="1">
        <v>0</v>
      </c>
      <c r="D8028" s="1">
        <v>0</v>
      </c>
      <c r="E8028" s="1">
        <f t="shared" si="125"/>
        <v>0</v>
      </c>
      <c r="F8028" s="1" t="s">
        <v>9280</v>
      </c>
      <c r="GW8028" s="1" t="s">
        <v>3</v>
      </c>
      <c r="GX8028" s="1" t="s">
        <v>3</v>
      </c>
      <c r="GY8028" s="1" t="s">
        <v>3</v>
      </c>
      <c r="GZ8028" s="1" t="s">
        <v>3</v>
      </c>
      <c r="HA8028" s="1" t="s">
        <v>3</v>
      </c>
      <c r="HB8028" s="1" t="s">
        <v>3</v>
      </c>
      <c r="HC8028" s="1" t="s">
        <v>3</v>
      </c>
      <c r="HD8028" s="1" t="s">
        <v>3</v>
      </c>
      <c r="HE8028" s="1" t="s">
        <v>3</v>
      </c>
      <c r="HF8028" s="1" t="s">
        <v>3</v>
      </c>
    </row>
    <row r="8029" spans="1:214" x14ac:dyDescent="0.35">
      <c r="A8029" s="1" t="s">
        <v>8027</v>
      </c>
      <c r="B8029" s="1" t="s">
        <v>14870</v>
      </c>
      <c r="C8029" s="1">
        <v>0</v>
      </c>
      <c r="D8029" s="1">
        <v>0</v>
      </c>
      <c r="E8029" s="1">
        <f t="shared" si="125"/>
        <v>0</v>
      </c>
      <c r="F8029" s="1" t="s">
        <v>9280</v>
      </c>
      <c r="GW8029" s="1" t="s">
        <v>3</v>
      </c>
      <c r="GX8029" s="1" t="s">
        <v>3</v>
      </c>
      <c r="GY8029" s="1" t="s">
        <v>3</v>
      </c>
      <c r="GZ8029" s="1" t="s">
        <v>3</v>
      </c>
      <c r="HA8029" s="1" t="s">
        <v>3</v>
      </c>
      <c r="HB8029" s="1" t="s">
        <v>3</v>
      </c>
      <c r="HC8029" s="1" t="s">
        <v>3</v>
      </c>
      <c r="HD8029" s="1" t="s">
        <v>3</v>
      </c>
      <c r="HE8029" s="1" t="s">
        <v>3</v>
      </c>
      <c r="HF8029" s="1" t="s">
        <v>3</v>
      </c>
    </row>
    <row r="8030" spans="1:214" x14ac:dyDescent="0.35">
      <c r="A8030" s="1" t="s">
        <v>8028</v>
      </c>
      <c r="B8030" s="1" t="s">
        <v>14884</v>
      </c>
      <c r="C8030" s="1">
        <v>0</v>
      </c>
      <c r="D8030" s="1">
        <v>0</v>
      </c>
      <c r="E8030" s="1">
        <f t="shared" si="125"/>
        <v>0</v>
      </c>
      <c r="F8030" s="1" t="s">
        <v>9280</v>
      </c>
      <c r="GW8030" s="1" t="s">
        <v>3</v>
      </c>
      <c r="GX8030" s="1" t="s">
        <v>3</v>
      </c>
      <c r="GY8030" s="1" t="s">
        <v>3</v>
      </c>
      <c r="GZ8030" s="1" t="s">
        <v>3</v>
      </c>
      <c r="HA8030" s="1" t="s">
        <v>3</v>
      </c>
      <c r="HB8030" s="1" t="s">
        <v>3</v>
      </c>
      <c r="HC8030" s="1" t="s">
        <v>3</v>
      </c>
      <c r="HD8030" s="1" t="s">
        <v>3</v>
      </c>
      <c r="HE8030" s="1" t="s">
        <v>3</v>
      </c>
      <c r="HF8030" s="1" t="s">
        <v>3</v>
      </c>
    </row>
    <row r="8031" spans="1:214" x14ac:dyDescent="0.35">
      <c r="A8031" s="1" t="s">
        <v>8029</v>
      </c>
      <c r="B8031" s="1" t="s">
        <v>14885</v>
      </c>
      <c r="C8031" s="1">
        <v>0</v>
      </c>
      <c r="D8031" s="1">
        <v>0</v>
      </c>
      <c r="E8031" s="1">
        <f t="shared" si="125"/>
        <v>0</v>
      </c>
      <c r="F8031" s="1" t="s">
        <v>9280</v>
      </c>
      <c r="GW8031" s="1" t="s">
        <v>3</v>
      </c>
      <c r="GX8031" s="1" t="s">
        <v>3</v>
      </c>
      <c r="GY8031" s="1" t="s">
        <v>3</v>
      </c>
      <c r="GZ8031" s="1" t="s">
        <v>3</v>
      </c>
      <c r="HA8031" s="1" t="s">
        <v>3</v>
      </c>
      <c r="HB8031" s="1" t="s">
        <v>3</v>
      </c>
      <c r="HC8031" s="1" t="s">
        <v>3</v>
      </c>
      <c r="HD8031" s="1" t="s">
        <v>3</v>
      </c>
      <c r="HE8031" s="1" t="s">
        <v>3</v>
      </c>
      <c r="HF8031" s="1" t="s">
        <v>3</v>
      </c>
    </row>
    <row r="8032" spans="1:214" x14ac:dyDescent="0.35">
      <c r="A8032" s="1" t="s">
        <v>8030</v>
      </c>
      <c r="B8032" s="1" t="s">
        <v>14886</v>
      </c>
      <c r="C8032" s="1">
        <v>0</v>
      </c>
      <c r="D8032" s="1">
        <v>0</v>
      </c>
      <c r="E8032" s="1">
        <f t="shared" si="125"/>
        <v>0</v>
      </c>
      <c r="F8032" s="1" t="s">
        <v>9280</v>
      </c>
      <c r="GW8032" s="1" t="s">
        <v>3</v>
      </c>
      <c r="GX8032" s="1" t="s">
        <v>3</v>
      </c>
      <c r="GY8032" s="1" t="s">
        <v>3</v>
      </c>
      <c r="GZ8032" s="1" t="s">
        <v>3</v>
      </c>
      <c r="HA8032" s="1" t="s">
        <v>3</v>
      </c>
      <c r="HB8032" s="1" t="s">
        <v>3</v>
      </c>
      <c r="HC8032" s="1" t="s">
        <v>3</v>
      </c>
      <c r="HD8032" s="1" t="s">
        <v>3</v>
      </c>
      <c r="HE8032" s="1" t="s">
        <v>3</v>
      </c>
      <c r="HF8032" s="1" t="s">
        <v>3</v>
      </c>
    </row>
    <row r="8033" spans="1:214" x14ac:dyDescent="0.35">
      <c r="A8033" s="1" t="s">
        <v>8031</v>
      </c>
      <c r="B8033" s="1" t="s">
        <v>14887</v>
      </c>
      <c r="C8033" s="1">
        <v>0</v>
      </c>
      <c r="D8033" s="1">
        <v>0</v>
      </c>
      <c r="E8033" s="1">
        <f t="shared" si="125"/>
        <v>0</v>
      </c>
      <c r="F8033" s="1" t="s">
        <v>9280</v>
      </c>
      <c r="GW8033" s="1" t="s">
        <v>3</v>
      </c>
      <c r="GX8033" s="1" t="s">
        <v>3</v>
      </c>
      <c r="GY8033" s="1" t="s">
        <v>3</v>
      </c>
      <c r="GZ8033" s="1" t="s">
        <v>3</v>
      </c>
      <c r="HA8033" s="1" t="s">
        <v>3</v>
      </c>
      <c r="HB8033" s="1" t="s">
        <v>3</v>
      </c>
      <c r="HC8033" s="1" t="s">
        <v>3</v>
      </c>
      <c r="HD8033" s="1" t="s">
        <v>3</v>
      </c>
      <c r="HE8033" s="1" t="s">
        <v>3</v>
      </c>
      <c r="HF8033" s="1" t="s">
        <v>3</v>
      </c>
    </row>
    <row r="8034" spans="1:214" x14ac:dyDescent="0.35">
      <c r="A8034" s="1" t="s">
        <v>8032</v>
      </c>
      <c r="B8034" s="1" t="s">
        <v>18002</v>
      </c>
      <c r="C8034" s="1">
        <v>0</v>
      </c>
      <c r="D8034" s="1">
        <v>0</v>
      </c>
      <c r="E8034" s="1">
        <f t="shared" si="125"/>
        <v>0</v>
      </c>
      <c r="F8034" s="1" t="s">
        <v>9280</v>
      </c>
      <c r="GW8034" s="1" t="s">
        <v>3</v>
      </c>
      <c r="GX8034" s="1" t="s">
        <v>3</v>
      </c>
      <c r="GY8034" s="1" t="s">
        <v>3</v>
      </c>
      <c r="GZ8034" s="1" t="s">
        <v>3</v>
      </c>
      <c r="HA8034" s="1" t="s">
        <v>3</v>
      </c>
      <c r="HB8034" s="1" t="s">
        <v>3</v>
      </c>
      <c r="HC8034" s="1" t="s">
        <v>3</v>
      </c>
      <c r="HD8034" s="1" t="s">
        <v>3</v>
      </c>
      <c r="HE8034" s="1" t="s">
        <v>3</v>
      </c>
      <c r="HF8034" s="1" t="s">
        <v>3</v>
      </c>
    </row>
    <row r="8035" spans="1:214" x14ac:dyDescent="0.35">
      <c r="A8035" s="1" t="s">
        <v>8033</v>
      </c>
      <c r="B8035" s="1" t="s">
        <v>14888</v>
      </c>
      <c r="C8035" s="1">
        <v>0</v>
      </c>
      <c r="D8035" s="1">
        <v>0</v>
      </c>
      <c r="E8035" s="1">
        <f t="shared" si="125"/>
        <v>0</v>
      </c>
      <c r="F8035" s="1" t="s">
        <v>9280</v>
      </c>
      <c r="GW8035" s="1" t="s">
        <v>3</v>
      </c>
      <c r="GX8035" s="1" t="s">
        <v>3</v>
      </c>
      <c r="GY8035" s="1" t="s">
        <v>3</v>
      </c>
      <c r="GZ8035" s="1" t="s">
        <v>3</v>
      </c>
      <c r="HA8035" s="1" t="s">
        <v>3</v>
      </c>
      <c r="HB8035" s="1" t="s">
        <v>3</v>
      </c>
      <c r="HC8035" s="1" t="s">
        <v>3</v>
      </c>
      <c r="HD8035" s="1" t="s">
        <v>3</v>
      </c>
      <c r="HE8035" s="1" t="s">
        <v>3</v>
      </c>
      <c r="HF8035" s="1" t="s">
        <v>3</v>
      </c>
    </row>
    <row r="8036" spans="1:214" x14ac:dyDescent="0.35">
      <c r="A8036" s="1" t="s">
        <v>8034</v>
      </c>
      <c r="B8036" s="1" t="s">
        <v>14889</v>
      </c>
      <c r="C8036" s="1">
        <v>0</v>
      </c>
      <c r="D8036" s="1">
        <v>0</v>
      </c>
      <c r="E8036" s="1">
        <f t="shared" si="125"/>
        <v>0</v>
      </c>
      <c r="F8036" s="1" t="s">
        <v>9280</v>
      </c>
      <c r="GW8036" s="1" t="s">
        <v>3</v>
      </c>
      <c r="GX8036" s="1" t="s">
        <v>3</v>
      </c>
      <c r="GY8036" s="1" t="s">
        <v>3</v>
      </c>
      <c r="GZ8036" s="1" t="s">
        <v>3</v>
      </c>
      <c r="HA8036" s="1" t="s">
        <v>3</v>
      </c>
      <c r="HB8036" s="1" t="s">
        <v>3</v>
      </c>
      <c r="HC8036" s="1" t="s">
        <v>3</v>
      </c>
      <c r="HD8036" s="1" t="s">
        <v>3</v>
      </c>
      <c r="HE8036" s="1" t="s">
        <v>3</v>
      </c>
      <c r="HF8036" s="1" t="s">
        <v>3</v>
      </c>
    </row>
    <row r="8037" spans="1:214" x14ac:dyDescent="0.35">
      <c r="A8037" s="1" t="s">
        <v>8035</v>
      </c>
      <c r="B8037" s="1" t="s">
        <v>14890</v>
      </c>
      <c r="C8037" s="1">
        <v>0</v>
      </c>
      <c r="D8037" s="1">
        <v>0</v>
      </c>
      <c r="E8037" s="1">
        <f t="shared" si="125"/>
        <v>0</v>
      </c>
      <c r="F8037" s="1" t="s">
        <v>9280</v>
      </c>
      <c r="GW8037" s="1" t="s">
        <v>3</v>
      </c>
      <c r="GX8037" s="1" t="s">
        <v>3</v>
      </c>
      <c r="GY8037" s="1" t="s">
        <v>3</v>
      </c>
      <c r="GZ8037" s="1" t="s">
        <v>3</v>
      </c>
      <c r="HA8037" s="1" t="s">
        <v>3</v>
      </c>
      <c r="HB8037" s="1" t="s">
        <v>3</v>
      </c>
      <c r="HC8037" s="1" t="s">
        <v>3</v>
      </c>
      <c r="HD8037" s="1" t="s">
        <v>3</v>
      </c>
      <c r="HE8037" s="1" t="s">
        <v>3</v>
      </c>
      <c r="HF8037" s="1" t="s">
        <v>3</v>
      </c>
    </row>
    <row r="8038" spans="1:214" x14ac:dyDescent="0.35">
      <c r="A8038" s="1" t="s">
        <v>8036</v>
      </c>
      <c r="B8038" s="1" t="s">
        <v>14891</v>
      </c>
      <c r="C8038" s="1">
        <v>0</v>
      </c>
      <c r="D8038" s="1">
        <v>0</v>
      </c>
      <c r="E8038" s="1">
        <f t="shared" si="125"/>
        <v>0</v>
      </c>
      <c r="F8038" s="1" t="s">
        <v>9280</v>
      </c>
      <c r="GW8038" s="1" t="s">
        <v>3</v>
      </c>
      <c r="GX8038" s="1" t="s">
        <v>3</v>
      </c>
      <c r="GY8038" s="1" t="s">
        <v>3</v>
      </c>
      <c r="GZ8038" s="1" t="s">
        <v>3</v>
      </c>
      <c r="HA8038" s="1" t="s">
        <v>3</v>
      </c>
      <c r="HB8038" s="1" t="s">
        <v>3</v>
      </c>
      <c r="HC8038" s="1" t="s">
        <v>3</v>
      </c>
      <c r="HD8038" s="1" t="s">
        <v>3</v>
      </c>
      <c r="HE8038" s="1" t="s">
        <v>3</v>
      </c>
      <c r="HF8038" s="1" t="s">
        <v>3</v>
      </c>
    </row>
    <row r="8039" spans="1:214" x14ac:dyDescent="0.35">
      <c r="A8039" s="1" t="s">
        <v>8037</v>
      </c>
      <c r="B8039" s="1" t="s">
        <v>18003</v>
      </c>
      <c r="C8039" s="1">
        <v>0</v>
      </c>
      <c r="D8039" s="1">
        <v>0</v>
      </c>
      <c r="E8039" s="1">
        <f t="shared" si="125"/>
        <v>0</v>
      </c>
      <c r="F8039" s="1" t="s">
        <v>9280</v>
      </c>
      <c r="GW8039" s="1" t="s">
        <v>3</v>
      </c>
      <c r="GX8039" s="1" t="s">
        <v>3</v>
      </c>
      <c r="GY8039" s="1" t="s">
        <v>3</v>
      </c>
      <c r="GZ8039" s="1" t="s">
        <v>3</v>
      </c>
      <c r="HA8039" s="1" t="s">
        <v>3</v>
      </c>
      <c r="HB8039" s="1" t="s">
        <v>3</v>
      </c>
      <c r="HC8039" s="1" t="s">
        <v>3</v>
      </c>
      <c r="HD8039" s="1" t="s">
        <v>3</v>
      </c>
      <c r="HE8039" s="1" t="s">
        <v>3</v>
      </c>
      <c r="HF8039" s="1" t="s">
        <v>3</v>
      </c>
    </row>
    <row r="8040" spans="1:214" x14ac:dyDescent="0.35">
      <c r="A8040" s="1" t="s">
        <v>8038</v>
      </c>
      <c r="B8040" s="1" t="s">
        <v>18004</v>
      </c>
      <c r="C8040" s="1">
        <v>0</v>
      </c>
      <c r="D8040" s="1">
        <v>0</v>
      </c>
      <c r="E8040" s="1">
        <f t="shared" si="125"/>
        <v>0</v>
      </c>
      <c r="F8040" s="1" t="s">
        <v>9280</v>
      </c>
      <c r="GW8040" s="1" t="s">
        <v>3</v>
      </c>
      <c r="GX8040" s="1" t="s">
        <v>3</v>
      </c>
      <c r="GY8040" s="1" t="s">
        <v>3</v>
      </c>
      <c r="GZ8040" s="1" t="s">
        <v>3</v>
      </c>
      <c r="HA8040" s="1" t="s">
        <v>3</v>
      </c>
      <c r="HB8040" s="1" t="s">
        <v>3</v>
      </c>
      <c r="HC8040" s="1" t="s">
        <v>3</v>
      </c>
      <c r="HD8040" s="1" t="s">
        <v>3</v>
      </c>
      <c r="HE8040" s="1" t="s">
        <v>3</v>
      </c>
      <c r="HF8040" s="1" t="s">
        <v>3</v>
      </c>
    </row>
    <row r="8041" spans="1:214" x14ac:dyDescent="0.35">
      <c r="A8041" s="1" t="s">
        <v>8039</v>
      </c>
      <c r="B8041" s="1" t="s">
        <v>14892</v>
      </c>
      <c r="C8041" s="1">
        <v>0</v>
      </c>
      <c r="D8041" s="1">
        <v>0</v>
      </c>
      <c r="E8041" s="1">
        <f t="shared" si="125"/>
        <v>0</v>
      </c>
      <c r="F8041" s="1" t="s">
        <v>9280</v>
      </c>
      <c r="GW8041" s="1" t="s">
        <v>3</v>
      </c>
      <c r="GX8041" s="1" t="s">
        <v>3</v>
      </c>
      <c r="GY8041" s="1" t="s">
        <v>3</v>
      </c>
      <c r="GZ8041" s="1" t="s">
        <v>3</v>
      </c>
      <c r="HA8041" s="1" t="s">
        <v>3</v>
      </c>
      <c r="HB8041" s="1" t="s">
        <v>3</v>
      </c>
      <c r="HC8041" s="1" t="s">
        <v>3</v>
      </c>
      <c r="HD8041" s="1" t="s">
        <v>3</v>
      </c>
      <c r="HE8041" s="1" t="s">
        <v>3</v>
      </c>
      <c r="HF8041" s="1" t="s">
        <v>3</v>
      </c>
    </row>
    <row r="8042" spans="1:214" x14ac:dyDescent="0.35">
      <c r="A8042" s="1" t="s">
        <v>8040</v>
      </c>
      <c r="B8042" s="1" t="s">
        <v>14893</v>
      </c>
      <c r="C8042" s="1">
        <v>0</v>
      </c>
      <c r="D8042" s="1">
        <v>0</v>
      </c>
      <c r="E8042" s="1">
        <f t="shared" si="125"/>
        <v>0</v>
      </c>
      <c r="F8042" s="1" t="s">
        <v>9280</v>
      </c>
      <c r="GW8042" s="1" t="s">
        <v>3</v>
      </c>
      <c r="GX8042" s="1" t="s">
        <v>3</v>
      </c>
      <c r="GY8042" s="1" t="s">
        <v>3</v>
      </c>
      <c r="GZ8042" s="1" t="s">
        <v>3</v>
      </c>
      <c r="HA8042" s="1" t="s">
        <v>3</v>
      </c>
      <c r="HB8042" s="1" t="s">
        <v>3</v>
      </c>
      <c r="HC8042" s="1" t="s">
        <v>3</v>
      </c>
      <c r="HD8042" s="1" t="s">
        <v>3</v>
      </c>
      <c r="HE8042" s="1" t="s">
        <v>3</v>
      </c>
      <c r="HF8042" s="1" t="s">
        <v>3</v>
      </c>
    </row>
    <row r="8043" spans="1:214" x14ac:dyDescent="0.35">
      <c r="A8043" s="1" t="s">
        <v>8041</v>
      </c>
      <c r="B8043" s="1" t="s">
        <v>14894</v>
      </c>
      <c r="C8043" s="1">
        <v>0</v>
      </c>
      <c r="D8043" s="1">
        <v>0</v>
      </c>
      <c r="E8043" s="1">
        <f t="shared" si="125"/>
        <v>0</v>
      </c>
      <c r="F8043" s="1" t="s">
        <v>9280</v>
      </c>
      <c r="GW8043" s="1" t="s">
        <v>3</v>
      </c>
      <c r="GX8043" s="1" t="s">
        <v>3</v>
      </c>
      <c r="GY8043" s="1" t="s">
        <v>3</v>
      </c>
      <c r="GZ8043" s="1" t="s">
        <v>3</v>
      </c>
      <c r="HA8043" s="1" t="s">
        <v>3</v>
      </c>
      <c r="HB8043" s="1" t="s">
        <v>3</v>
      </c>
      <c r="HC8043" s="1" t="s">
        <v>3</v>
      </c>
      <c r="HD8043" s="1" t="s">
        <v>3</v>
      </c>
      <c r="HE8043" s="1" t="s">
        <v>3</v>
      </c>
      <c r="HF8043" s="1" t="s">
        <v>3</v>
      </c>
    </row>
    <row r="8044" spans="1:214" x14ac:dyDescent="0.35">
      <c r="A8044" s="1" t="s">
        <v>8042</v>
      </c>
      <c r="B8044" s="1" t="s">
        <v>14895</v>
      </c>
      <c r="C8044" s="1">
        <v>0</v>
      </c>
      <c r="D8044" s="1">
        <v>0</v>
      </c>
      <c r="E8044" s="1">
        <f t="shared" si="125"/>
        <v>0</v>
      </c>
      <c r="F8044" s="1" t="s">
        <v>9280</v>
      </c>
      <c r="GW8044" s="1" t="s">
        <v>3</v>
      </c>
      <c r="GX8044" s="1" t="s">
        <v>3</v>
      </c>
      <c r="GY8044" s="1" t="s">
        <v>3</v>
      </c>
      <c r="GZ8044" s="1" t="s">
        <v>3</v>
      </c>
      <c r="HA8044" s="1" t="s">
        <v>3</v>
      </c>
      <c r="HB8044" s="1" t="s">
        <v>3</v>
      </c>
      <c r="HC8044" s="1" t="s">
        <v>3</v>
      </c>
      <c r="HD8044" s="1" t="s">
        <v>3</v>
      </c>
      <c r="HE8044" s="1" t="s">
        <v>3</v>
      </c>
      <c r="HF8044" s="1" t="s">
        <v>3</v>
      </c>
    </row>
    <row r="8045" spans="1:214" x14ac:dyDescent="0.35">
      <c r="A8045" s="1" t="s">
        <v>8043</v>
      </c>
      <c r="B8045" s="1" t="s">
        <v>14896</v>
      </c>
      <c r="C8045" s="1">
        <v>0</v>
      </c>
      <c r="D8045" s="1">
        <v>0</v>
      </c>
      <c r="E8045" s="1">
        <f t="shared" si="125"/>
        <v>0</v>
      </c>
      <c r="F8045" s="1" t="s">
        <v>9280</v>
      </c>
      <c r="GW8045" s="1" t="s">
        <v>3</v>
      </c>
      <c r="GX8045" s="1" t="s">
        <v>3</v>
      </c>
      <c r="GY8045" s="1" t="s">
        <v>3</v>
      </c>
      <c r="GZ8045" s="1" t="s">
        <v>3</v>
      </c>
      <c r="HA8045" s="1" t="s">
        <v>3</v>
      </c>
      <c r="HB8045" s="1" t="s">
        <v>3</v>
      </c>
      <c r="HC8045" s="1" t="s">
        <v>3</v>
      </c>
      <c r="HD8045" s="1" t="s">
        <v>3</v>
      </c>
      <c r="HE8045" s="1" t="s">
        <v>3</v>
      </c>
      <c r="HF8045" s="1" t="s">
        <v>3</v>
      </c>
    </row>
    <row r="8046" spans="1:214" x14ac:dyDescent="0.35">
      <c r="A8046" s="1" t="s">
        <v>8044</v>
      </c>
      <c r="B8046" s="1" t="s">
        <v>18005</v>
      </c>
      <c r="C8046" s="1">
        <v>0</v>
      </c>
      <c r="D8046" s="1">
        <v>0</v>
      </c>
      <c r="E8046" s="1">
        <f t="shared" si="125"/>
        <v>0</v>
      </c>
      <c r="F8046" s="1" t="s">
        <v>9280</v>
      </c>
      <c r="GW8046" s="1" t="s">
        <v>3</v>
      </c>
      <c r="GX8046" s="1" t="s">
        <v>3</v>
      </c>
      <c r="GY8046" s="1" t="s">
        <v>3</v>
      </c>
      <c r="GZ8046" s="1" t="s">
        <v>3</v>
      </c>
      <c r="HA8046" s="1" t="s">
        <v>3</v>
      </c>
      <c r="HB8046" s="1" t="s">
        <v>3</v>
      </c>
      <c r="HC8046" s="1" t="s">
        <v>3</v>
      </c>
      <c r="HD8046" s="1" t="s">
        <v>3</v>
      </c>
      <c r="HE8046" s="1" t="s">
        <v>3</v>
      </c>
      <c r="HF8046" s="1" t="s">
        <v>3</v>
      </c>
    </row>
    <row r="8047" spans="1:214" x14ac:dyDescent="0.35">
      <c r="A8047" s="1" t="s">
        <v>8045</v>
      </c>
      <c r="B8047" s="1" t="s">
        <v>14897</v>
      </c>
      <c r="C8047" s="1">
        <v>0</v>
      </c>
      <c r="D8047" s="1">
        <v>0</v>
      </c>
      <c r="E8047" s="1">
        <f t="shared" si="125"/>
        <v>0</v>
      </c>
      <c r="F8047" s="1" t="s">
        <v>9280</v>
      </c>
      <c r="GW8047" s="1" t="s">
        <v>3</v>
      </c>
      <c r="GX8047" s="1" t="s">
        <v>3</v>
      </c>
      <c r="GY8047" s="1" t="s">
        <v>3</v>
      </c>
      <c r="GZ8047" s="1" t="s">
        <v>3</v>
      </c>
      <c r="HA8047" s="1" t="s">
        <v>3</v>
      </c>
      <c r="HB8047" s="1" t="s">
        <v>3</v>
      </c>
      <c r="HC8047" s="1" t="s">
        <v>3</v>
      </c>
      <c r="HD8047" s="1" t="s">
        <v>3</v>
      </c>
      <c r="HE8047" s="1" t="s">
        <v>3</v>
      </c>
      <c r="HF8047" s="1" t="s">
        <v>3</v>
      </c>
    </row>
    <row r="8048" spans="1:214" x14ac:dyDescent="0.35">
      <c r="A8048" s="1" t="s">
        <v>8046</v>
      </c>
      <c r="B8048" s="1" t="s">
        <v>14898</v>
      </c>
      <c r="C8048" s="1">
        <v>0</v>
      </c>
      <c r="D8048" s="1">
        <v>0</v>
      </c>
      <c r="E8048" s="1">
        <f t="shared" si="125"/>
        <v>0</v>
      </c>
      <c r="F8048" s="1" t="s">
        <v>9280</v>
      </c>
      <c r="GW8048" s="1" t="s">
        <v>3</v>
      </c>
      <c r="GX8048" s="1" t="s">
        <v>3</v>
      </c>
      <c r="GY8048" s="1" t="s">
        <v>3</v>
      </c>
      <c r="GZ8048" s="1" t="s">
        <v>3</v>
      </c>
      <c r="HA8048" s="1" t="s">
        <v>3</v>
      </c>
      <c r="HB8048" s="1" t="s">
        <v>3</v>
      </c>
      <c r="HC8048" s="1" t="s">
        <v>3</v>
      </c>
      <c r="HD8048" s="1" t="s">
        <v>3</v>
      </c>
      <c r="HE8048" s="1" t="s">
        <v>3</v>
      </c>
      <c r="HF8048" s="1" t="s">
        <v>3</v>
      </c>
    </row>
    <row r="8049" spans="1:214" x14ac:dyDescent="0.35">
      <c r="A8049" s="1" t="s">
        <v>8047</v>
      </c>
      <c r="B8049" s="1" t="s">
        <v>14899</v>
      </c>
      <c r="C8049" s="1">
        <v>0</v>
      </c>
      <c r="D8049" s="1">
        <v>0</v>
      </c>
      <c r="E8049" s="1">
        <f t="shared" si="125"/>
        <v>0</v>
      </c>
      <c r="F8049" s="1" t="s">
        <v>9280</v>
      </c>
      <c r="GW8049" s="1" t="s">
        <v>3</v>
      </c>
      <c r="GX8049" s="1" t="s">
        <v>3</v>
      </c>
      <c r="GY8049" s="1" t="s">
        <v>3</v>
      </c>
      <c r="GZ8049" s="1" t="s">
        <v>3</v>
      </c>
      <c r="HA8049" s="1" t="s">
        <v>3</v>
      </c>
      <c r="HB8049" s="1" t="s">
        <v>3</v>
      </c>
      <c r="HC8049" s="1" t="s">
        <v>3</v>
      </c>
      <c r="HD8049" s="1" t="s">
        <v>3</v>
      </c>
      <c r="HE8049" s="1" t="s">
        <v>3</v>
      </c>
      <c r="HF8049" s="1" t="s">
        <v>3</v>
      </c>
    </row>
    <row r="8050" spans="1:214" x14ac:dyDescent="0.35">
      <c r="A8050" s="1" t="s">
        <v>8048</v>
      </c>
      <c r="B8050" s="1" t="s">
        <v>14900</v>
      </c>
      <c r="C8050" s="1">
        <v>0</v>
      </c>
      <c r="D8050" s="1">
        <v>0</v>
      </c>
      <c r="E8050" s="1">
        <f t="shared" si="125"/>
        <v>0</v>
      </c>
      <c r="F8050" s="1" t="s">
        <v>9280</v>
      </c>
      <c r="GW8050" s="1" t="s">
        <v>3</v>
      </c>
      <c r="GX8050" s="1" t="s">
        <v>3</v>
      </c>
      <c r="GY8050" s="1" t="s">
        <v>3</v>
      </c>
      <c r="GZ8050" s="1" t="s">
        <v>3</v>
      </c>
      <c r="HA8050" s="1" t="s">
        <v>3</v>
      </c>
      <c r="HB8050" s="1" t="s">
        <v>3</v>
      </c>
      <c r="HC8050" s="1" t="s">
        <v>3</v>
      </c>
      <c r="HD8050" s="1" t="s">
        <v>3</v>
      </c>
      <c r="HE8050" s="1" t="s">
        <v>3</v>
      </c>
      <c r="HF8050" s="1" t="s">
        <v>3</v>
      </c>
    </row>
    <row r="8051" spans="1:214" x14ac:dyDescent="0.35">
      <c r="A8051" s="1" t="s">
        <v>8049</v>
      </c>
      <c r="B8051" s="1" t="s">
        <v>14901</v>
      </c>
      <c r="C8051" s="1">
        <v>0</v>
      </c>
      <c r="D8051" s="1">
        <v>0</v>
      </c>
      <c r="E8051" s="1">
        <f t="shared" si="125"/>
        <v>0</v>
      </c>
      <c r="F8051" s="1" t="s">
        <v>9280</v>
      </c>
      <c r="GW8051" s="1" t="s">
        <v>3</v>
      </c>
      <c r="GX8051" s="1" t="s">
        <v>3</v>
      </c>
      <c r="GY8051" s="1" t="s">
        <v>3</v>
      </c>
      <c r="GZ8051" s="1" t="s">
        <v>3</v>
      </c>
      <c r="HA8051" s="1" t="s">
        <v>3</v>
      </c>
      <c r="HB8051" s="1" t="s">
        <v>3</v>
      </c>
      <c r="HC8051" s="1" t="s">
        <v>3</v>
      </c>
      <c r="HD8051" s="1" t="s">
        <v>3</v>
      </c>
      <c r="HE8051" s="1" t="s">
        <v>3</v>
      </c>
      <c r="HF8051" s="1" t="s">
        <v>3</v>
      </c>
    </row>
    <row r="8052" spans="1:214" x14ac:dyDescent="0.35">
      <c r="A8052" s="1" t="s">
        <v>8050</v>
      </c>
      <c r="B8052" s="1" t="s">
        <v>14902</v>
      </c>
      <c r="C8052" s="1">
        <v>0</v>
      </c>
      <c r="D8052" s="1">
        <v>0</v>
      </c>
      <c r="E8052" s="1">
        <f t="shared" si="125"/>
        <v>0</v>
      </c>
      <c r="F8052" s="1" t="s">
        <v>9280</v>
      </c>
      <c r="GW8052" s="1" t="s">
        <v>3</v>
      </c>
      <c r="GX8052" s="1" t="s">
        <v>3</v>
      </c>
      <c r="GY8052" s="1" t="s">
        <v>3</v>
      </c>
      <c r="GZ8052" s="1" t="s">
        <v>3</v>
      </c>
      <c r="HA8052" s="1" t="s">
        <v>3</v>
      </c>
      <c r="HB8052" s="1" t="s">
        <v>3</v>
      </c>
      <c r="HC8052" s="1" t="s">
        <v>3</v>
      </c>
      <c r="HD8052" s="1" t="s">
        <v>3</v>
      </c>
      <c r="HE8052" s="1" t="s">
        <v>3</v>
      </c>
      <c r="HF8052" s="1" t="s">
        <v>3</v>
      </c>
    </row>
    <row r="8053" spans="1:214" x14ac:dyDescent="0.35">
      <c r="A8053" s="1" t="s">
        <v>8051</v>
      </c>
      <c r="B8053" s="1" t="s">
        <v>14903</v>
      </c>
      <c r="C8053" s="1">
        <v>0</v>
      </c>
      <c r="D8053" s="1">
        <v>0</v>
      </c>
      <c r="E8053" s="1">
        <f t="shared" si="125"/>
        <v>0</v>
      </c>
      <c r="F8053" s="1" t="s">
        <v>9280</v>
      </c>
      <c r="GW8053" s="1" t="s">
        <v>3</v>
      </c>
      <c r="GX8053" s="1" t="s">
        <v>3</v>
      </c>
      <c r="GY8053" s="1" t="s">
        <v>3</v>
      </c>
      <c r="GZ8053" s="1" t="s">
        <v>3</v>
      </c>
      <c r="HA8053" s="1" t="s">
        <v>3</v>
      </c>
      <c r="HB8053" s="1" t="s">
        <v>3</v>
      </c>
      <c r="HC8053" s="1" t="s">
        <v>3</v>
      </c>
      <c r="HD8053" s="1" t="s">
        <v>3</v>
      </c>
      <c r="HE8053" s="1" t="s">
        <v>3</v>
      </c>
      <c r="HF8053" s="1" t="s">
        <v>3</v>
      </c>
    </row>
    <row r="8054" spans="1:214" x14ac:dyDescent="0.35">
      <c r="A8054" s="1" t="s">
        <v>8052</v>
      </c>
      <c r="B8054" s="1" t="s">
        <v>14904</v>
      </c>
      <c r="C8054" s="1">
        <v>0</v>
      </c>
      <c r="D8054" s="1">
        <v>0</v>
      </c>
      <c r="E8054" s="1">
        <f t="shared" si="125"/>
        <v>0</v>
      </c>
      <c r="F8054" s="1" t="s">
        <v>9280</v>
      </c>
      <c r="GW8054" s="1" t="s">
        <v>3</v>
      </c>
      <c r="GX8054" s="1" t="s">
        <v>3</v>
      </c>
      <c r="GY8054" s="1" t="s">
        <v>3</v>
      </c>
      <c r="GZ8054" s="1" t="s">
        <v>3</v>
      </c>
      <c r="HA8054" s="1" t="s">
        <v>3</v>
      </c>
      <c r="HB8054" s="1" t="s">
        <v>3</v>
      </c>
      <c r="HC8054" s="1" t="s">
        <v>3</v>
      </c>
      <c r="HD8054" s="1" t="s">
        <v>3</v>
      </c>
      <c r="HE8054" s="1" t="s">
        <v>3</v>
      </c>
      <c r="HF8054" s="1" t="s">
        <v>3</v>
      </c>
    </row>
    <row r="8055" spans="1:214" x14ac:dyDescent="0.35">
      <c r="A8055" s="1" t="s">
        <v>8053</v>
      </c>
      <c r="B8055" s="1" t="s">
        <v>14905</v>
      </c>
      <c r="C8055" s="1">
        <v>0</v>
      </c>
      <c r="D8055" s="1">
        <v>0</v>
      </c>
      <c r="E8055" s="1">
        <f t="shared" si="125"/>
        <v>0</v>
      </c>
      <c r="F8055" s="1" t="s">
        <v>9280</v>
      </c>
      <c r="GW8055" s="1" t="s">
        <v>3</v>
      </c>
      <c r="GX8055" s="1" t="s">
        <v>3</v>
      </c>
      <c r="GY8055" s="1" t="s">
        <v>3</v>
      </c>
      <c r="GZ8055" s="1" t="s">
        <v>3</v>
      </c>
      <c r="HA8055" s="1" t="s">
        <v>3</v>
      </c>
      <c r="HB8055" s="1" t="s">
        <v>3</v>
      </c>
      <c r="HC8055" s="1" t="s">
        <v>3</v>
      </c>
      <c r="HD8055" s="1" t="s">
        <v>3</v>
      </c>
      <c r="HE8055" s="1" t="s">
        <v>3</v>
      </c>
      <c r="HF8055" s="1" t="s">
        <v>3</v>
      </c>
    </row>
    <row r="8056" spans="1:214" x14ac:dyDescent="0.35">
      <c r="A8056" s="1" t="s">
        <v>8054</v>
      </c>
      <c r="B8056" s="1" t="s">
        <v>14906</v>
      </c>
      <c r="C8056" s="1">
        <v>0</v>
      </c>
      <c r="D8056" s="1">
        <v>0</v>
      </c>
      <c r="E8056" s="1">
        <f t="shared" si="125"/>
        <v>0</v>
      </c>
      <c r="F8056" s="1" t="s">
        <v>9280</v>
      </c>
      <c r="GW8056" s="1" t="s">
        <v>3</v>
      </c>
      <c r="GX8056" s="1" t="s">
        <v>3</v>
      </c>
      <c r="GY8056" s="1" t="s">
        <v>3</v>
      </c>
      <c r="GZ8056" s="1" t="s">
        <v>3</v>
      </c>
      <c r="HA8056" s="1" t="s">
        <v>3</v>
      </c>
      <c r="HB8056" s="1" t="s">
        <v>3</v>
      </c>
      <c r="HC8056" s="1" t="s">
        <v>3</v>
      </c>
      <c r="HD8056" s="1" t="s">
        <v>3</v>
      </c>
      <c r="HE8056" s="1" t="s">
        <v>3</v>
      </c>
      <c r="HF8056" s="1" t="s">
        <v>3</v>
      </c>
    </row>
    <row r="8057" spans="1:214" x14ac:dyDescent="0.35">
      <c r="A8057" s="1" t="s">
        <v>8055</v>
      </c>
      <c r="B8057" s="1" t="s">
        <v>14907</v>
      </c>
      <c r="C8057" s="1">
        <v>0</v>
      </c>
      <c r="D8057" s="1">
        <v>0</v>
      </c>
      <c r="E8057" s="1">
        <f t="shared" si="125"/>
        <v>0</v>
      </c>
      <c r="F8057" s="1" t="s">
        <v>9280</v>
      </c>
      <c r="GW8057" s="1" t="s">
        <v>3</v>
      </c>
      <c r="GX8057" s="1" t="s">
        <v>3</v>
      </c>
      <c r="GY8057" s="1" t="s">
        <v>3</v>
      </c>
      <c r="GZ8057" s="1" t="s">
        <v>3</v>
      </c>
      <c r="HA8057" s="1" t="s">
        <v>3</v>
      </c>
      <c r="HB8057" s="1" t="s">
        <v>3</v>
      </c>
      <c r="HC8057" s="1" t="s">
        <v>3</v>
      </c>
      <c r="HD8057" s="1" t="s">
        <v>3</v>
      </c>
      <c r="HE8057" s="1" t="s">
        <v>3</v>
      </c>
      <c r="HF8057" s="1" t="s">
        <v>3</v>
      </c>
    </row>
    <row r="8058" spans="1:214" x14ac:dyDescent="0.35">
      <c r="A8058" s="1" t="s">
        <v>8056</v>
      </c>
      <c r="B8058" s="1" t="s">
        <v>14908</v>
      </c>
      <c r="C8058" s="1">
        <v>0</v>
      </c>
      <c r="D8058" s="1">
        <v>0</v>
      </c>
      <c r="E8058" s="1">
        <f t="shared" si="125"/>
        <v>0</v>
      </c>
      <c r="F8058" s="1" t="s">
        <v>9280</v>
      </c>
      <c r="GW8058" s="1" t="s">
        <v>3</v>
      </c>
      <c r="GX8058" s="1" t="s">
        <v>3</v>
      </c>
      <c r="GY8058" s="1" t="s">
        <v>3</v>
      </c>
      <c r="GZ8058" s="1" t="s">
        <v>3</v>
      </c>
      <c r="HA8058" s="1" t="s">
        <v>3</v>
      </c>
      <c r="HB8058" s="1" t="s">
        <v>3</v>
      </c>
      <c r="HC8058" s="1" t="s">
        <v>3</v>
      </c>
      <c r="HD8058" s="1" t="s">
        <v>3</v>
      </c>
      <c r="HE8058" s="1" t="s">
        <v>3</v>
      </c>
      <c r="HF8058" s="1" t="s">
        <v>3</v>
      </c>
    </row>
    <row r="8059" spans="1:214" x14ac:dyDescent="0.35">
      <c r="A8059" s="1" t="s">
        <v>8057</v>
      </c>
      <c r="B8059" s="1" t="s">
        <v>14909</v>
      </c>
      <c r="C8059" s="1">
        <v>0</v>
      </c>
      <c r="D8059" s="1">
        <v>0</v>
      </c>
      <c r="E8059" s="1">
        <f t="shared" si="125"/>
        <v>0</v>
      </c>
      <c r="F8059" s="1" t="s">
        <v>9280</v>
      </c>
      <c r="GW8059" s="1" t="s">
        <v>3</v>
      </c>
      <c r="GX8059" s="1" t="s">
        <v>3</v>
      </c>
      <c r="GY8059" s="1" t="s">
        <v>3</v>
      </c>
      <c r="GZ8059" s="1" t="s">
        <v>3</v>
      </c>
      <c r="HA8059" s="1" t="s">
        <v>3</v>
      </c>
      <c r="HB8059" s="1" t="s">
        <v>3</v>
      </c>
      <c r="HC8059" s="1" t="s">
        <v>3</v>
      </c>
      <c r="HD8059" s="1" t="s">
        <v>3</v>
      </c>
      <c r="HE8059" s="1" t="s">
        <v>3</v>
      </c>
      <c r="HF8059" s="1" t="s">
        <v>3</v>
      </c>
    </row>
    <row r="8060" spans="1:214" x14ac:dyDescent="0.35">
      <c r="A8060" s="1" t="s">
        <v>8058</v>
      </c>
      <c r="B8060" s="1" t="s">
        <v>18006</v>
      </c>
      <c r="C8060" s="1">
        <v>0</v>
      </c>
      <c r="D8060" s="1">
        <v>0</v>
      </c>
      <c r="E8060" s="1">
        <f t="shared" si="125"/>
        <v>0</v>
      </c>
      <c r="F8060" s="1" t="s">
        <v>9280</v>
      </c>
      <c r="GW8060" s="1" t="s">
        <v>3</v>
      </c>
      <c r="GX8060" s="1" t="s">
        <v>3</v>
      </c>
      <c r="GY8060" s="1" t="s">
        <v>3</v>
      </c>
      <c r="GZ8060" s="1" t="s">
        <v>3</v>
      </c>
      <c r="HA8060" s="1" t="s">
        <v>3</v>
      </c>
      <c r="HB8060" s="1" t="s">
        <v>3</v>
      </c>
      <c r="HC8060" s="1" t="s">
        <v>3</v>
      </c>
      <c r="HD8060" s="1" t="s">
        <v>3</v>
      </c>
      <c r="HE8060" s="1" t="s">
        <v>3</v>
      </c>
      <c r="HF8060" s="1" t="s">
        <v>3</v>
      </c>
    </row>
    <row r="8061" spans="1:214" x14ac:dyDescent="0.35">
      <c r="A8061" s="1" t="s">
        <v>8059</v>
      </c>
      <c r="B8061" s="1" t="s">
        <v>14910</v>
      </c>
      <c r="C8061" s="1">
        <v>0</v>
      </c>
      <c r="D8061" s="1">
        <v>0</v>
      </c>
      <c r="E8061" s="1">
        <f t="shared" si="125"/>
        <v>0</v>
      </c>
      <c r="F8061" s="1" t="s">
        <v>9280</v>
      </c>
      <c r="GW8061" s="1" t="s">
        <v>3</v>
      </c>
      <c r="GX8061" s="1" t="s">
        <v>3</v>
      </c>
      <c r="GY8061" s="1" t="s">
        <v>3</v>
      </c>
      <c r="GZ8061" s="1" t="s">
        <v>3</v>
      </c>
      <c r="HA8061" s="1" t="s">
        <v>3</v>
      </c>
      <c r="HB8061" s="1" t="s">
        <v>3</v>
      </c>
      <c r="HC8061" s="1" t="s">
        <v>3</v>
      </c>
      <c r="HD8061" s="1" t="s">
        <v>3</v>
      </c>
      <c r="HE8061" s="1" t="s">
        <v>3</v>
      </c>
      <c r="HF8061" s="1" t="s">
        <v>3</v>
      </c>
    </row>
    <row r="8062" spans="1:214" x14ac:dyDescent="0.35">
      <c r="A8062" s="1" t="s">
        <v>8060</v>
      </c>
      <c r="B8062" s="1" t="s">
        <v>14911</v>
      </c>
      <c r="C8062" s="1">
        <v>0</v>
      </c>
      <c r="D8062" s="1">
        <v>0</v>
      </c>
      <c r="E8062" s="1">
        <f t="shared" si="125"/>
        <v>0</v>
      </c>
      <c r="F8062" s="1" t="s">
        <v>9280</v>
      </c>
      <c r="GW8062" s="1" t="s">
        <v>3</v>
      </c>
      <c r="GX8062" s="1" t="s">
        <v>3</v>
      </c>
      <c r="GY8062" s="1" t="s">
        <v>3</v>
      </c>
      <c r="GZ8062" s="1" t="s">
        <v>3</v>
      </c>
      <c r="HA8062" s="1" t="s">
        <v>3</v>
      </c>
      <c r="HB8062" s="1" t="s">
        <v>3</v>
      </c>
      <c r="HC8062" s="1" t="s">
        <v>3</v>
      </c>
      <c r="HD8062" s="1" t="s">
        <v>3</v>
      </c>
      <c r="HE8062" s="1" t="s">
        <v>3</v>
      </c>
      <c r="HF8062" s="1" t="s">
        <v>3</v>
      </c>
    </row>
    <row r="8063" spans="1:214" x14ac:dyDescent="0.35">
      <c r="A8063" s="1" t="s">
        <v>8061</v>
      </c>
      <c r="B8063" s="1" t="s">
        <v>14912</v>
      </c>
      <c r="C8063" s="1">
        <v>0</v>
      </c>
      <c r="D8063" s="1">
        <v>0</v>
      </c>
      <c r="E8063" s="1">
        <f t="shared" si="125"/>
        <v>0</v>
      </c>
      <c r="F8063" s="1" t="s">
        <v>9280</v>
      </c>
      <c r="GW8063" s="1" t="s">
        <v>3</v>
      </c>
      <c r="GX8063" s="1" t="s">
        <v>3</v>
      </c>
      <c r="GY8063" s="1" t="s">
        <v>3</v>
      </c>
      <c r="GZ8063" s="1" t="s">
        <v>3</v>
      </c>
      <c r="HA8063" s="1" t="s">
        <v>3</v>
      </c>
      <c r="HB8063" s="1" t="s">
        <v>3</v>
      </c>
      <c r="HC8063" s="1" t="s">
        <v>3</v>
      </c>
      <c r="HD8063" s="1" t="s">
        <v>3</v>
      </c>
      <c r="HE8063" s="1" t="s">
        <v>3</v>
      </c>
      <c r="HF8063" s="1" t="s">
        <v>3</v>
      </c>
    </row>
    <row r="8064" spans="1:214" x14ac:dyDescent="0.35">
      <c r="A8064" s="1" t="s">
        <v>8062</v>
      </c>
      <c r="B8064" s="1" t="s">
        <v>14913</v>
      </c>
      <c r="C8064" s="1">
        <v>0</v>
      </c>
      <c r="D8064" s="1">
        <v>0</v>
      </c>
      <c r="E8064" s="1">
        <f t="shared" si="125"/>
        <v>0</v>
      </c>
      <c r="F8064" s="1" t="s">
        <v>9280</v>
      </c>
      <c r="GW8064" s="1" t="s">
        <v>3</v>
      </c>
      <c r="GX8064" s="1" t="s">
        <v>3</v>
      </c>
      <c r="GY8064" s="1" t="s">
        <v>3</v>
      </c>
      <c r="GZ8064" s="1" t="s">
        <v>3</v>
      </c>
      <c r="HA8064" s="1" t="s">
        <v>3</v>
      </c>
      <c r="HB8064" s="1" t="s">
        <v>3</v>
      </c>
      <c r="HC8064" s="1" t="s">
        <v>3</v>
      </c>
      <c r="HD8064" s="1" t="s">
        <v>3</v>
      </c>
      <c r="HE8064" s="1" t="s">
        <v>3</v>
      </c>
      <c r="HF8064" s="1" t="s">
        <v>3</v>
      </c>
    </row>
    <row r="8065" spans="1:214" x14ac:dyDescent="0.35">
      <c r="A8065" s="1" t="s">
        <v>8063</v>
      </c>
      <c r="B8065" s="1" t="s">
        <v>14914</v>
      </c>
      <c r="C8065" s="1">
        <v>0</v>
      </c>
      <c r="D8065" s="1">
        <v>0</v>
      </c>
      <c r="E8065" s="1">
        <f t="shared" si="125"/>
        <v>0</v>
      </c>
      <c r="F8065" s="1" t="s">
        <v>9280</v>
      </c>
      <c r="GW8065" s="1" t="s">
        <v>3</v>
      </c>
      <c r="GX8065" s="1" t="s">
        <v>3</v>
      </c>
      <c r="GY8065" s="1" t="s">
        <v>3</v>
      </c>
      <c r="GZ8065" s="1" t="s">
        <v>3</v>
      </c>
      <c r="HA8065" s="1" t="s">
        <v>3</v>
      </c>
      <c r="HB8065" s="1" t="s">
        <v>3</v>
      </c>
      <c r="HC8065" s="1" t="s">
        <v>3</v>
      </c>
      <c r="HD8065" s="1" t="s">
        <v>3</v>
      </c>
      <c r="HE8065" s="1" t="s">
        <v>3</v>
      </c>
      <c r="HF8065" s="1" t="s">
        <v>3</v>
      </c>
    </row>
    <row r="8066" spans="1:214" x14ac:dyDescent="0.35">
      <c r="A8066" s="1" t="s">
        <v>8064</v>
      </c>
      <c r="B8066" s="1" t="s">
        <v>18007</v>
      </c>
      <c r="C8066" s="1">
        <v>0</v>
      </c>
      <c r="D8066" s="1">
        <v>0</v>
      </c>
      <c r="E8066" s="1">
        <f t="shared" si="125"/>
        <v>0</v>
      </c>
      <c r="F8066" s="1" t="s">
        <v>9280</v>
      </c>
      <c r="GW8066" s="1" t="s">
        <v>3</v>
      </c>
      <c r="GX8066" s="1" t="s">
        <v>3</v>
      </c>
      <c r="GY8066" s="1" t="s">
        <v>3</v>
      </c>
      <c r="GZ8066" s="1" t="s">
        <v>3</v>
      </c>
      <c r="HA8066" s="1" t="s">
        <v>3</v>
      </c>
      <c r="HB8066" s="1" t="s">
        <v>3</v>
      </c>
      <c r="HC8066" s="1" t="s">
        <v>3</v>
      </c>
      <c r="HD8066" s="1" t="s">
        <v>3</v>
      </c>
      <c r="HE8066" s="1" t="s">
        <v>3</v>
      </c>
      <c r="HF8066" s="1" t="s">
        <v>3</v>
      </c>
    </row>
    <row r="8067" spans="1:214" x14ac:dyDescent="0.35">
      <c r="A8067" s="1" t="s">
        <v>8065</v>
      </c>
      <c r="B8067" s="1" t="s">
        <v>14915</v>
      </c>
      <c r="C8067" s="1">
        <v>0</v>
      </c>
      <c r="D8067" s="1">
        <v>0</v>
      </c>
      <c r="E8067" s="1">
        <f t="shared" si="125"/>
        <v>0</v>
      </c>
      <c r="F8067" s="1" t="s">
        <v>9280</v>
      </c>
      <c r="GW8067" s="1" t="s">
        <v>3</v>
      </c>
      <c r="GX8067" s="1" t="s">
        <v>3</v>
      </c>
      <c r="GY8067" s="1" t="s">
        <v>3</v>
      </c>
      <c r="GZ8067" s="1" t="s">
        <v>3</v>
      </c>
      <c r="HA8067" s="1" t="s">
        <v>3</v>
      </c>
      <c r="HB8067" s="1" t="s">
        <v>3</v>
      </c>
      <c r="HC8067" s="1" t="s">
        <v>3</v>
      </c>
      <c r="HD8067" s="1" t="s">
        <v>3</v>
      </c>
      <c r="HE8067" s="1" t="s">
        <v>3</v>
      </c>
      <c r="HF8067" s="1" t="s">
        <v>3</v>
      </c>
    </row>
    <row r="8068" spans="1:214" x14ac:dyDescent="0.35">
      <c r="A8068" s="1" t="s">
        <v>8066</v>
      </c>
      <c r="B8068" s="1" t="s">
        <v>14916</v>
      </c>
      <c r="C8068" s="1">
        <v>0</v>
      </c>
      <c r="D8068" s="1">
        <v>0</v>
      </c>
      <c r="E8068" s="1">
        <f t="shared" si="125"/>
        <v>0</v>
      </c>
      <c r="F8068" s="1" t="s">
        <v>9280</v>
      </c>
      <c r="GW8068" s="1" t="s">
        <v>3</v>
      </c>
      <c r="GX8068" s="1" t="s">
        <v>3</v>
      </c>
      <c r="GY8068" s="1" t="s">
        <v>3</v>
      </c>
      <c r="GZ8068" s="1" t="s">
        <v>3</v>
      </c>
      <c r="HA8068" s="1" t="s">
        <v>3</v>
      </c>
      <c r="HB8068" s="1" t="s">
        <v>3</v>
      </c>
      <c r="HC8068" s="1" t="s">
        <v>3</v>
      </c>
      <c r="HD8068" s="1" t="s">
        <v>3</v>
      </c>
      <c r="HE8068" s="1" t="s">
        <v>3</v>
      </c>
      <c r="HF8068" s="1" t="s">
        <v>3</v>
      </c>
    </row>
    <row r="8069" spans="1:214" x14ac:dyDescent="0.35">
      <c r="A8069" s="1" t="s">
        <v>8067</v>
      </c>
      <c r="B8069" s="1" t="s">
        <v>14917</v>
      </c>
      <c r="C8069" s="1">
        <v>0</v>
      </c>
      <c r="D8069" s="1">
        <v>0</v>
      </c>
      <c r="E8069" s="1">
        <f t="shared" si="125"/>
        <v>0</v>
      </c>
      <c r="F8069" s="1" t="s">
        <v>9280</v>
      </c>
      <c r="GW8069" s="1" t="s">
        <v>3</v>
      </c>
      <c r="GX8069" s="1" t="s">
        <v>3</v>
      </c>
      <c r="GY8069" s="1" t="s">
        <v>3</v>
      </c>
      <c r="GZ8069" s="1" t="s">
        <v>3</v>
      </c>
      <c r="HA8069" s="1" t="s">
        <v>3</v>
      </c>
      <c r="HB8069" s="1" t="s">
        <v>3</v>
      </c>
      <c r="HC8069" s="1" t="s">
        <v>3</v>
      </c>
      <c r="HD8069" s="1" t="s">
        <v>3</v>
      </c>
      <c r="HE8069" s="1" t="s">
        <v>3</v>
      </c>
      <c r="HF8069" s="1" t="s">
        <v>3</v>
      </c>
    </row>
    <row r="8070" spans="1:214" x14ac:dyDescent="0.35">
      <c r="A8070" s="1" t="s">
        <v>8068</v>
      </c>
      <c r="B8070" s="1" t="s">
        <v>14918</v>
      </c>
      <c r="C8070" s="1">
        <v>0</v>
      </c>
      <c r="D8070" s="1">
        <v>0</v>
      </c>
      <c r="E8070" s="1">
        <f t="shared" ref="E8070:E8133" si="126">D8070*0.0072</f>
        <v>0</v>
      </c>
      <c r="F8070" s="1" t="s">
        <v>9280</v>
      </c>
      <c r="GW8070" s="1" t="s">
        <v>3</v>
      </c>
      <c r="GX8070" s="1" t="s">
        <v>3</v>
      </c>
      <c r="GY8070" s="1" t="s">
        <v>3</v>
      </c>
      <c r="GZ8070" s="1" t="s">
        <v>3</v>
      </c>
      <c r="HA8070" s="1" t="s">
        <v>3</v>
      </c>
      <c r="HB8070" s="1" t="s">
        <v>3</v>
      </c>
      <c r="HC8070" s="1" t="s">
        <v>3</v>
      </c>
      <c r="HD8070" s="1" t="s">
        <v>3</v>
      </c>
      <c r="HE8070" s="1" t="s">
        <v>3</v>
      </c>
      <c r="HF8070" s="1" t="s">
        <v>3</v>
      </c>
    </row>
    <row r="8071" spans="1:214" x14ac:dyDescent="0.35">
      <c r="A8071" s="1" t="s">
        <v>8069</v>
      </c>
      <c r="B8071" s="1" t="s">
        <v>14941</v>
      </c>
      <c r="C8071" s="1">
        <v>0</v>
      </c>
      <c r="D8071" s="1">
        <v>0</v>
      </c>
      <c r="E8071" s="1">
        <f t="shared" si="126"/>
        <v>0</v>
      </c>
      <c r="F8071" s="1" t="s">
        <v>9280</v>
      </c>
      <c r="GW8071" s="1" t="s">
        <v>3</v>
      </c>
      <c r="GX8071" s="1" t="s">
        <v>3</v>
      </c>
      <c r="GY8071" s="1" t="s">
        <v>3</v>
      </c>
      <c r="GZ8071" s="1" t="s">
        <v>3</v>
      </c>
      <c r="HA8071" s="1" t="s">
        <v>3</v>
      </c>
      <c r="HB8071" s="1" t="s">
        <v>3</v>
      </c>
      <c r="HC8071" s="1" t="s">
        <v>3</v>
      </c>
      <c r="HD8071" s="1" t="s">
        <v>3</v>
      </c>
      <c r="HE8071" s="1" t="s">
        <v>3</v>
      </c>
      <c r="HF8071" s="1" t="s">
        <v>3</v>
      </c>
    </row>
    <row r="8072" spans="1:214" x14ac:dyDescent="0.35">
      <c r="A8072" s="1" t="s">
        <v>8070</v>
      </c>
      <c r="B8072" s="1" t="s">
        <v>18008</v>
      </c>
      <c r="C8072" s="1">
        <v>0</v>
      </c>
      <c r="D8072" s="1">
        <v>0</v>
      </c>
      <c r="E8072" s="1">
        <f t="shared" si="126"/>
        <v>0</v>
      </c>
      <c r="F8072" s="1" t="s">
        <v>9280</v>
      </c>
      <c r="GW8072" s="1" t="s">
        <v>3</v>
      </c>
      <c r="GX8072" s="1" t="s">
        <v>3</v>
      </c>
      <c r="GY8072" s="1" t="s">
        <v>3</v>
      </c>
      <c r="GZ8072" s="1" t="s">
        <v>3</v>
      </c>
      <c r="HA8072" s="1" t="s">
        <v>3</v>
      </c>
      <c r="HB8072" s="1" t="s">
        <v>3</v>
      </c>
      <c r="HC8072" s="1" t="s">
        <v>3</v>
      </c>
      <c r="HD8072" s="1" t="s">
        <v>3</v>
      </c>
      <c r="HE8072" s="1" t="s">
        <v>3</v>
      </c>
      <c r="HF8072" s="1" t="s">
        <v>3</v>
      </c>
    </row>
    <row r="8073" spans="1:214" x14ac:dyDescent="0.35">
      <c r="A8073" s="1" t="s">
        <v>8071</v>
      </c>
      <c r="B8073" s="1" t="s">
        <v>14919</v>
      </c>
      <c r="C8073" s="1">
        <v>0</v>
      </c>
      <c r="D8073" s="1">
        <v>0</v>
      </c>
      <c r="E8073" s="1">
        <f t="shared" si="126"/>
        <v>0</v>
      </c>
      <c r="F8073" s="1" t="s">
        <v>9280</v>
      </c>
      <c r="GW8073" s="1" t="s">
        <v>3</v>
      </c>
      <c r="GX8073" s="1" t="s">
        <v>3</v>
      </c>
      <c r="GY8073" s="1" t="s">
        <v>3</v>
      </c>
      <c r="GZ8073" s="1" t="s">
        <v>3</v>
      </c>
      <c r="HA8073" s="1" t="s">
        <v>3</v>
      </c>
      <c r="HB8073" s="1" t="s">
        <v>3</v>
      </c>
      <c r="HC8073" s="1" t="s">
        <v>3</v>
      </c>
      <c r="HD8073" s="1" t="s">
        <v>3</v>
      </c>
      <c r="HE8073" s="1" t="s">
        <v>3</v>
      </c>
      <c r="HF8073" s="1" t="s">
        <v>3</v>
      </c>
    </row>
    <row r="8074" spans="1:214" x14ac:dyDescent="0.35">
      <c r="A8074" s="1" t="s">
        <v>8072</v>
      </c>
      <c r="B8074" s="1" t="s">
        <v>14920</v>
      </c>
      <c r="C8074" s="1">
        <v>0</v>
      </c>
      <c r="D8074" s="1">
        <v>0</v>
      </c>
      <c r="E8074" s="1">
        <f t="shared" si="126"/>
        <v>0</v>
      </c>
      <c r="F8074" s="1" t="s">
        <v>9280</v>
      </c>
      <c r="GW8074" s="1" t="s">
        <v>3</v>
      </c>
      <c r="GX8074" s="1" t="s">
        <v>3</v>
      </c>
      <c r="GY8074" s="1" t="s">
        <v>3</v>
      </c>
      <c r="GZ8074" s="1" t="s">
        <v>3</v>
      </c>
      <c r="HA8074" s="1" t="s">
        <v>3</v>
      </c>
      <c r="HB8074" s="1" t="s">
        <v>3</v>
      </c>
      <c r="HC8074" s="1" t="s">
        <v>3</v>
      </c>
      <c r="HD8074" s="1" t="s">
        <v>3</v>
      </c>
      <c r="HE8074" s="1" t="s">
        <v>3</v>
      </c>
      <c r="HF8074" s="1" t="s">
        <v>3</v>
      </c>
    </row>
    <row r="8075" spans="1:214" x14ac:dyDescent="0.35">
      <c r="A8075" s="1" t="s">
        <v>8073</v>
      </c>
      <c r="B8075" s="1" t="s">
        <v>14921</v>
      </c>
      <c r="C8075" s="1">
        <v>0</v>
      </c>
      <c r="D8075" s="1">
        <v>0</v>
      </c>
      <c r="E8075" s="1">
        <f t="shared" si="126"/>
        <v>0</v>
      </c>
      <c r="F8075" s="1" t="s">
        <v>9280</v>
      </c>
      <c r="GW8075" s="1" t="s">
        <v>3</v>
      </c>
      <c r="GX8075" s="1" t="s">
        <v>3</v>
      </c>
      <c r="GY8075" s="1" t="s">
        <v>3</v>
      </c>
      <c r="GZ8075" s="1" t="s">
        <v>3</v>
      </c>
      <c r="HA8075" s="1" t="s">
        <v>3</v>
      </c>
      <c r="HB8075" s="1" t="s">
        <v>3</v>
      </c>
      <c r="HC8075" s="1" t="s">
        <v>3</v>
      </c>
      <c r="HD8075" s="1" t="s">
        <v>3</v>
      </c>
      <c r="HE8075" s="1" t="s">
        <v>3</v>
      </c>
      <c r="HF8075" s="1" t="s">
        <v>3</v>
      </c>
    </row>
    <row r="8076" spans="1:214" x14ac:dyDescent="0.35">
      <c r="A8076" s="1" t="s">
        <v>8074</v>
      </c>
      <c r="B8076" s="1" t="s">
        <v>14922</v>
      </c>
      <c r="C8076" s="1">
        <v>0</v>
      </c>
      <c r="D8076" s="1">
        <v>0</v>
      </c>
      <c r="E8076" s="1">
        <f t="shared" si="126"/>
        <v>0</v>
      </c>
      <c r="F8076" s="1" t="s">
        <v>9280</v>
      </c>
      <c r="GW8076" s="1" t="s">
        <v>3</v>
      </c>
      <c r="GX8076" s="1" t="s">
        <v>3</v>
      </c>
      <c r="GY8076" s="1" t="s">
        <v>3</v>
      </c>
      <c r="GZ8076" s="1" t="s">
        <v>3</v>
      </c>
      <c r="HA8076" s="1" t="s">
        <v>3</v>
      </c>
      <c r="HB8076" s="1" t="s">
        <v>3</v>
      </c>
      <c r="HC8076" s="1" t="s">
        <v>3</v>
      </c>
      <c r="HD8076" s="1" t="s">
        <v>3</v>
      </c>
      <c r="HE8076" s="1" t="s">
        <v>3</v>
      </c>
      <c r="HF8076" s="1" t="s">
        <v>3</v>
      </c>
    </row>
    <row r="8077" spans="1:214" x14ac:dyDescent="0.35">
      <c r="A8077" s="1" t="s">
        <v>8075</v>
      </c>
      <c r="B8077" s="1" t="s">
        <v>14923</v>
      </c>
      <c r="C8077" s="1">
        <v>0</v>
      </c>
      <c r="D8077" s="1">
        <v>0</v>
      </c>
      <c r="E8077" s="1">
        <f t="shared" si="126"/>
        <v>0</v>
      </c>
      <c r="F8077" s="1" t="s">
        <v>9280</v>
      </c>
      <c r="GW8077" s="1" t="s">
        <v>3</v>
      </c>
      <c r="GX8077" s="1" t="s">
        <v>3</v>
      </c>
      <c r="GY8077" s="1" t="s">
        <v>3</v>
      </c>
      <c r="GZ8077" s="1" t="s">
        <v>3</v>
      </c>
      <c r="HA8077" s="1" t="s">
        <v>3</v>
      </c>
      <c r="HB8077" s="1" t="s">
        <v>3</v>
      </c>
      <c r="HC8077" s="1" t="s">
        <v>3</v>
      </c>
      <c r="HD8077" s="1" t="s">
        <v>3</v>
      </c>
      <c r="HE8077" s="1" t="s">
        <v>3</v>
      </c>
      <c r="HF8077" s="1" t="s">
        <v>3</v>
      </c>
    </row>
    <row r="8078" spans="1:214" x14ac:dyDescent="0.35">
      <c r="A8078" s="1" t="s">
        <v>8076</v>
      </c>
      <c r="B8078" s="1" t="s">
        <v>14924</v>
      </c>
      <c r="C8078" s="1">
        <v>0</v>
      </c>
      <c r="D8078" s="1">
        <v>0</v>
      </c>
      <c r="E8078" s="1">
        <f t="shared" si="126"/>
        <v>0</v>
      </c>
      <c r="F8078" s="1" t="s">
        <v>9280</v>
      </c>
      <c r="GW8078" s="1" t="s">
        <v>3</v>
      </c>
      <c r="GX8078" s="1" t="s">
        <v>3</v>
      </c>
      <c r="GY8078" s="1" t="s">
        <v>3</v>
      </c>
      <c r="GZ8078" s="1" t="s">
        <v>3</v>
      </c>
      <c r="HA8078" s="1" t="s">
        <v>3</v>
      </c>
      <c r="HB8078" s="1" t="s">
        <v>3</v>
      </c>
      <c r="HC8078" s="1" t="s">
        <v>3</v>
      </c>
      <c r="HD8078" s="1" t="s">
        <v>3</v>
      </c>
      <c r="HE8078" s="1" t="s">
        <v>3</v>
      </c>
      <c r="HF8078" s="1" t="s">
        <v>3</v>
      </c>
    </row>
    <row r="8079" spans="1:214" x14ac:dyDescent="0.35">
      <c r="A8079" s="1" t="s">
        <v>8077</v>
      </c>
      <c r="B8079" s="1" t="s">
        <v>14925</v>
      </c>
      <c r="C8079" s="1">
        <v>0</v>
      </c>
      <c r="D8079" s="1">
        <v>0</v>
      </c>
      <c r="E8079" s="1">
        <f t="shared" si="126"/>
        <v>0</v>
      </c>
      <c r="F8079" s="1" t="s">
        <v>9280</v>
      </c>
      <c r="GW8079" s="1" t="s">
        <v>3</v>
      </c>
      <c r="GX8079" s="1" t="s">
        <v>3</v>
      </c>
      <c r="GY8079" s="1" t="s">
        <v>3</v>
      </c>
      <c r="GZ8079" s="1" t="s">
        <v>3</v>
      </c>
      <c r="HA8079" s="1" t="s">
        <v>3</v>
      </c>
      <c r="HB8079" s="1" t="s">
        <v>3</v>
      </c>
      <c r="HC8079" s="1" t="s">
        <v>3</v>
      </c>
      <c r="HD8079" s="1" t="s">
        <v>3</v>
      </c>
      <c r="HE8079" s="1" t="s">
        <v>3</v>
      </c>
      <c r="HF8079" s="1" t="s">
        <v>3</v>
      </c>
    </row>
    <row r="8080" spans="1:214" x14ac:dyDescent="0.35">
      <c r="A8080" s="1" t="s">
        <v>8078</v>
      </c>
      <c r="B8080" s="1" t="s">
        <v>14926</v>
      </c>
      <c r="C8080" s="1">
        <v>0</v>
      </c>
      <c r="D8080" s="1">
        <v>0</v>
      </c>
      <c r="E8080" s="1">
        <f t="shared" si="126"/>
        <v>0</v>
      </c>
      <c r="F8080" s="1" t="s">
        <v>9280</v>
      </c>
      <c r="GW8080" s="1" t="s">
        <v>3</v>
      </c>
      <c r="GX8080" s="1" t="s">
        <v>3</v>
      </c>
      <c r="GY8080" s="1" t="s">
        <v>3</v>
      </c>
      <c r="GZ8080" s="1" t="s">
        <v>3</v>
      </c>
      <c r="HA8080" s="1" t="s">
        <v>3</v>
      </c>
      <c r="HB8080" s="1" t="s">
        <v>3</v>
      </c>
      <c r="HC8080" s="1" t="s">
        <v>3</v>
      </c>
      <c r="HD8080" s="1" t="s">
        <v>3</v>
      </c>
      <c r="HE8080" s="1" t="s">
        <v>3</v>
      </c>
      <c r="HF8080" s="1" t="s">
        <v>3</v>
      </c>
    </row>
    <row r="8081" spans="1:214" x14ac:dyDescent="0.35">
      <c r="A8081" s="1" t="s">
        <v>8079</v>
      </c>
      <c r="B8081" s="1" t="s">
        <v>14927</v>
      </c>
      <c r="C8081" s="1">
        <v>0</v>
      </c>
      <c r="D8081" s="1">
        <v>0</v>
      </c>
      <c r="E8081" s="1">
        <f t="shared" si="126"/>
        <v>0</v>
      </c>
      <c r="F8081" s="1" t="s">
        <v>9280</v>
      </c>
      <c r="GW8081" s="1" t="s">
        <v>3</v>
      </c>
      <c r="GX8081" s="1" t="s">
        <v>3</v>
      </c>
      <c r="GY8081" s="1" t="s">
        <v>3</v>
      </c>
      <c r="GZ8081" s="1" t="s">
        <v>3</v>
      </c>
      <c r="HA8081" s="1" t="s">
        <v>3</v>
      </c>
      <c r="HB8081" s="1" t="s">
        <v>3</v>
      </c>
      <c r="HC8081" s="1" t="s">
        <v>3</v>
      </c>
      <c r="HD8081" s="1" t="s">
        <v>3</v>
      </c>
      <c r="HE8081" s="1" t="s">
        <v>3</v>
      </c>
      <c r="HF8081" s="1" t="s">
        <v>3</v>
      </c>
    </row>
    <row r="8082" spans="1:214" x14ac:dyDescent="0.35">
      <c r="A8082" s="1" t="s">
        <v>8080</v>
      </c>
      <c r="B8082" s="1" t="s">
        <v>14928</v>
      </c>
      <c r="C8082" s="1">
        <v>0</v>
      </c>
      <c r="D8082" s="1">
        <v>0</v>
      </c>
      <c r="E8082" s="1">
        <f t="shared" si="126"/>
        <v>0</v>
      </c>
      <c r="F8082" s="1" t="s">
        <v>9280</v>
      </c>
      <c r="GW8082" s="1" t="s">
        <v>3</v>
      </c>
      <c r="GX8082" s="1" t="s">
        <v>3</v>
      </c>
      <c r="GY8082" s="1" t="s">
        <v>3</v>
      </c>
      <c r="GZ8082" s="1" t="s">
        <v>3</v>
      </c>
      <c r="HA8082" s="1" t="s">
        <v>3</v>
      </c>
      <c r="HB8082" s="1" t="s">
        <v>3</v>
      </c>
      <c r="HC8082" s="1" t="s">
        <v>3</v>
      </c>
      <c r="HD8082" s="1" t="s">
        <v>3</v>
      </c>
      <c r="HE8082" s="1" t="s">
        <v>3</v>
      </c>
      <c r="HF8082" s="1" t="s">
        <v>3</v>
      </c>
    </row>
    <row r="8083" spans="1:214" x14ac:dyDescent="0.35">
      <c r="A8083" s="1" t="s">
        <v>8081</v>
      </c>
      <c r="B8083" s="1" t="s">
        <v>14929</v>
      </c>
      <c r="C8083" s="1">
        <v>0</v>
      </c>
      <c r="D8083" s="1">
        <v>0</v>
      </c>
      <c r="E8083" s="1">
        <f t="shared" si="126"/>
        <v>0</v>
      </c>
      <c r="F8083" s="1" t="s">
        <v>9280</v>
      </c>
      <c r="GW8083" s="1" t="s">
        <v>3</v>
      </c>
      <c r="GX8083" s="1" t="s">
        <v>3</v>
      </c>
      <c r="GY8083" s="1" t="s">
        <v>3</v>
      </c>
      <c r="GZ8083" s="1" t="s">
        <v>3</v>
      </c>
      <c r="HA8083" s="1" t="s">
        <v>3</v>
      </c>
      <c r="HB8083" s="1" t="s">
        <v>3</v>
      </c>
      <c r="HC8083" s="1" t="s">
        <v>3</v>
      </c>
      <c r="HD8083" s="1" t="s">
        <v>3</v>
      </c>
      <c r="HE8083" s="1" t="s">
        <v>3</v>
      </c>
      <c r="HF8083" s="1" t="s">
        <v>3</v>
      </c>
    </row>
    <row r="8084" spans="1:214" x14ac:dyDescent="0.35">
      <c r="A8084" s="1" t="s">
        <v>8082</v>
      </c>
      <c r="B8084" s="1" t="s">
        <v>14930</v>
      </c>
      <c r="C8084" s="1">
        <v>0</v>
      </c>
      <c r="D8084" s="1">
        <v>0</v>
      </c>
      <c r="E8084" s="1">
        <f t="shared" si="126"/>
        <v>0</v>
      </c>
      <c r="F8084" s="1" t="s">
        <v>9280</v>
      </c>
      <c r="GW8084" s="1" t="s">
        <v>3</v>
      </c>
      <c r="GX8084" s="1" t="s">
        <v>3</v>
      </c>
      <c r="GY8084" s="1" t="s">
        <v>3</v>
      </c>
      <c r="GZ8084" s="1" t="s">
        <v>3</v>
      </c>
      <c r="HA8084" s="1" t="s">
        <v>3</v>
      </c>
      <c r="HB8084" s="1" t="s">
        <v>3</v>
      </c>
      <c r="HC8084" s="1" t="s">
        <v>3</v>
      </c>
      <c r="HD8084" s="1" t="s">
        <v>3</v>
      </c>
      <c r="HE8084" s="1" t="s">
        <v>3</v>
      </c>
      <c r="HF8084" s="1" t="s">
        <v>3</v>
      </c>
    </row>
    <row r="8085" spans="1:214" x14ac:dyDescent="0.35">
      <c r="A8085" s="1" t="s">
        <v>8083</v>
      </c>
      <c r="B8085" s="1" t="s">
        <v>14931</v>
      </c>
      <c r="C8085" s="1">
        <v>0</v>
      </c>
      <c r="D8085" s="1">
        <v>0</v>
      </c>
      <c r="E8085" s="1">
        <f t="shared" si="126"/>
        <v>0</v>
      </c>
      <c r="F8085" s="1" t="s">
        <v>9280</v>
      </c>
      <c r="GW8085" s="1" t="s">
        <v>3</v>
      </c>
      <c r="GX8085" s="1" t="s">
        <v>3</v>
      </c>
      <c r="GY8085" s="1" t="s">
        <v>3</v>
      </c>
      <c r="GZ8085" s="1" t="s">
        <v>3</v>
      </c>
      <c r="HA8085" s="1" t="s">
        <v>3</v>
      </c>
      <c r="HB8085" s="1" t="s">
        <v>3</v>
      </c>
      <c r="HC8085" s="1" t="s">
        <v>3</v>
      </c>
      <c r="HD8085" s="1" t="s">
        <v>3</v>
      </c>
      <c r="HE8085" s="1" t="s">
        <v>3</v>
      </c>
      <c r="HF8085" s="1" t="s">
        <v>3</v>
      </c>
    </row>
    <row r="8086" spans="1:214" x14ac:dyDescent="0.35">
      <c r="A8086" s="1" t="s">
        <v>8084</v>
      </c>
      <c r="B8086" s="1" t="s">
        <v>14932</v>
      </c>
      <c r="C8086" s="1">
        <v>0</v>
      </c>
      <c r="D8086" s="1">
        <v>0</v>
      </c>
      <c r="E8086" s="1">
        <f t="shared" si="126"/>
        <v>0</v>
      </c>
      <c r="F8086" s="1" t="s">
        <v>9280</v>
      </c>
      <c r="GW8086" s="1" t="s">
        <v>3</v>
      </c>
      <c r="GX8086" s="1" t="s">
        <v>3</v>
      </c>
      <c r="GY8086" s="1" t="s">
        <v>3</v>
      </c>
      <c r="GZ8086" s="1" t="s">
        <v>3</v>
      </c>
      <c r="HA8086" s="1" t="s">
        <v>3</v>
      </c>
      <c r="HB8086" s="1" t="s">
        <v>3</v>
      </c>
      <c r="HC8086" s="1" t="s">
        <v>3</v>
      </c>
      <c r="HD8086" s="1" t="s">
        <v>3</v>
      </c>
      <c r="HE8086" s="1" t="s">
        <v>3</v>
      </c>
      <c r="HF8086" s="1" t="s">
        <v>3</v>
      </c>
    </row>
    <row r="8087" spans="1:214" x14ac:dyDescent="0.35">
      <c r="A8087" s="1" t="s">
        <v>8085</v>
      </c>
      <c r="B8087" s="1" t="s">
        <v>14933</v>
      </c>
      <c r="C8087" s="1">
        <v>0</v>
      </c>
      <c r="D8087" s="1">
        <v>0</v>
      </c>
      <c r="E8087" s="1">
        <f t="shared" si="126"/>
        <v>0</v>
      </c>
      <c r="F8087" s="1" t="s">
        <v>9280</v>
      </c>
      <c r="GW8087" s="1" t="s">
        <v>3</v>
      </c>
      <c r="GX8087" s="1" t="s">
        <v>3</v>
      </c>
      <c r="GY8087" s="1" t="s">
        <v>3</v>
      </c>
      <c r="GZ8087" s="1" t="s">
        <v>3</v>
      </c>
      <c r="HA8087" s="1" t="s">
        <v>3</v>
      </c>
      <c r="HB8087" s="1" t="s">
        <v>3</v>
      </c>
      <c r="HC8087" s="1" t="s">
        <v>3</v>
      </c>
      <c r="HD8087" s="1" t="s">
        <v>3</v>
      </c>
      <c r="HE8087" s="1" t="s">
        <v>3</v>
      </c>
      <c r="HF8087" s="1" t="s">
        <v>3</v>
      </c>
    </row>
    <row r="8088" spans="1:214" x14ac:dyDescent="0.35">
      <c r="A8088" s="1" t="s">
        <v>8086</v>
      </c>
      <c r="B8088" s="1" t="s">
        <v>18009</v>
      </c>
      <c r="C8088" s="1">
        <v>0</v>
      </c>
      <c r="D8088" s="1">
        <v>0</v>
      </c>
      <c r="E8088" s="1">
        <f t="shared" si="126"/>
        <v>0</v>
      </c>
      <c r="F8088" s="1" t="s">
        <v>9280</v>
      </c>
      <c r="GW8088" s="1" t="s">
        <v>3</v>
      </c>
      <c r="GX8088" s="1" t="s">
        <v>3</v>
      </c>
      <c r="GY8088" s="1" t="s">
        <v>3</v>
      </c>
      <c r="GZ8088" s="1" t="s">
        <v>3</v>
      </c>
      <c r="HA8088" s="1" t="s">
        <v>3</v>
      </c>
      <c r="HB8088" s="1" t="s">
        <v>3</v>
      </c>
      <c r="HC8088" s="1" t="s">
        <v>3</v>
      </c>
      <c r="HD8088" s="1" t="s">
        <v>3</v>
      </c>
      <c r="HE8088" s="1" t="s">
        <v>3</v>
      </c>
      <c r="HF8088" s="1" t="s">
        <v>3</v>
      </c>
    </row>
    <row r="8089" spans="1:214" x14ac:dyDescent="0.35">
      <c r="A8089" s="1" t="s">
        <v>8087</v>
      </c>
      <c r="B8089" s="1" t="s">
        <v>14934</v>
      </c>
      <c r="C8089" s="1">
        <v>0</v>
      </c>
      <c r="D8089" s="1">
        <v>0</v>
      </c>
      <c r="E8089" s="1">
        <f t="shared" si="126"/>
        <v>0</v>
      </c>
      <c r="F8089" s="1" t="s">
        <v>9280</v>
      </c>
      <c r="GW8089" s="1" t="s">
        <v>3</v>
      </c>
      <c r="GX8089" s="1" t="s">
        <v>3</v>
      </c>
      <c r="GY8089" s="1" t="s">
        <v>3</v>
      </c>
      <c r="GZ8089" s="1" t="s">
        <v>3</v>
      </c>
      <c r="HA8089" s="1" t="s">
        <v>3</v>
      </c>
      <c r="HB8089" s="1" t="s">
        <v>3</v>
      </c>
      <c r="HC8089" s="1" t="s">
        <v>3</v>
      </c>
      <c r="HD8089" s="1" t="s">
        <v>3</v>
      </c>
      <c r="HE8089" s="1" t="s">
        <v>3</v>
      </c>
      <c r="HF8089" s="1" t="s">
        <v>3</v>
      </c>
    </row>
    <row r="8090" spans="1:214" x14ac:dyDescent="0.35">
      <c r="A8090" s="1" t="s">
        <v>8088</v>
      </c>
      <c r="B8090" s="1" t="s">
        <v>14935</v>
      </c>
      <c r="C8090" s="1">
        <v>0</v>
      </c>
      <c r="D8090" s="1">
        <v>0</v>
      </c>
      <c r="E8090" s="1">
        <f t="shared" si="126"/>
        <v>0</v>
      </c>
      <c r="F8090" s="1" t="s">
        <v>9280</v>
      </c>
      <c r="GW8090" s="1" t="s">
        <v>3</v>
      </c>
      <c r="GX8090" s="1" t="s">
        <v>3</v>
      </c>
      <c r="GY8090" s="1" t="s">
        <v>3</v>
      </c>
      <c r="GZ8090" s="1" t="s">
        <v>3</v>
      </c>
      <c r="HA8090" s="1" t="s">
        <v>3</v>
      </c>
      <c r="HB8090" s="1" t="s">
        <v>3</v>
      </c>
      <c r="HC8090" s="1" t="s">
        <v>3</v>
      </c>
      <c r="HD8090" s="1" t="s">
        <v>3</v>
      </c>
      <c r="HE8090" s="1" t="s">
        <v>3</v>
      </c>
      <c r="HF8090" s="1" t="s">
        <v>3</v>
      </c>
    </row>
    <row r="8091" spans="1:214" x14ac:dyDescent="0.35">
      <c r="A8091" s="1" t="s">
        <v>8089</v>
      </c>
      <c r="B8091" s="1" t="s">
        <v>14936</v>
      </c>
      <c r="C8091" s="1">
        <v>0</v>
      </c>
      <c r="D8091" s="1">
        <v>0</v>
      </c>
      <c r="E8091" s="1">
        <f t="shared" si="126"/>
        <v>0</v>
      </c>
      <c r="F8091" s="1" t="s">
        <v>9280</v>
      </c>
      <c r="GW8091" s="1" t="s">
        <v>3</v>
      </c>
      <c r="GX8091" s="1" t="s">
        <v>3</v>
      </c>
      <c r="GY8091" s="1" t="s">
        <v>3</v>
      </c>
      <c r="GZ8091" s="1" t="s">
        <v>3</v>
      </c>
      <c r="HA8091" s="1" t="s">
        <v>3</v>
      </c>
      <c r="HB8091" s="1" t="s">
        <v>3</v>
      </c>
      <c r="HC8091" s="1" t="s">
        <v>3</v>
      </c>
      <c r="HD8091" s="1" t="s">
        <v>3</v>
      </c>
      <c r="HE8091" s="1" t="s">
        <v>3</v>
      </c>
      <c r="HF8091" s="1" t="s">
        <v>3</v>
      </c>
    </row>
    <row r="8092" spans="1:214" x14ac:dyDescent="0.35">
      <c r="A8092" s="1" t="s">
        <v>8090</v>
      </c>
      <c r="B8092" s="1" t="s">
        <v>14937</v>
      </c>
      <c r="C8092" s="1">
        <v>0</v>
      </c>
      <c r="D8092" s="1">
        <v>0</v>
      </c>
      <c r="E8092" s="1">
        <f t="shared" si="126"/>
        <v>0</v>
      </c>
      <c r="F8092" s="1" t="s">
        <v>9280</v>
      </c>
      <c r="GW8092" s="1" t="s">
        <v>3</v>
      </c>
      <c r="GX8092" s="1" t="s">
        <v>3</v>
      </c>
      <c r="GY8092" s="1" t="s">
        <v>3</v>
      </c>
      <c r="GZ8092" s="1" t="s">
        <v>3</v>
      </c>
      <c r="HA8092" s="1" t="s">
        <v>3</v>
      </c>
      <c r="HB8092" s="1" t="s">
        <v>3</v>
      </c>
      <c r="HC8092" s="1" t="s">
        <v>3</v>
      </c>
      <c r="HD8092" s="1" t="s">
        <v>3</v>
      </c>
      <c r="HE8092" s="1" t="s">
        <v>3</v>
      </c>
      <c r="HF8092" s="1" t="s">
        <v>3</v>
      </c>
    </row>
    <row r="8093" spans="1:214" x14ac:dyDescent="0.35">
      <c r="A8093" s="1" t="s">
        <v>8091</v>
      </c>
      <c r="B8093" s="1" t="s">
        <v>14938</v>
      </c>
      <c r="C8093" s="1">
        <v>0</v>
      </c>
      <c r="D8093" s="1">
        <v>0</v>
      </c>
      <c r="E8093" s="1">
        <f t="shared" si="126"/>
        <v>0</v>
      </c>
      <c r="F8093" s="1" t="s">
        <v>9280</v>
      </c>
      <c r="GW8093" s="1" t="s">
        <v>3</v>
      </c>
      <c r="GX8093" s="1" t="s">
        <v>3</v>
      </c>
      <c r="GY8093" s="1" t="s">
        <v>3</v>
      </c>
      <c r="GZ8093" s="1" t="s">
        <v>3</v>
      </c>
      <c r="HA8093" s="1" t="s">
        <v>3</v>
      </c>
      <c r="HB8093" s="1" t="s">
        <v>3</v>
      </c>
      <c r="HC8093" s="1" t="s">
        <v>3</v>
      </c>
      <c r="HD8093" s="1" t="s">
        <v>3</v>
      </c>
      <c r="HE8093" s="1" t="s">
        <v>3</v>
      </c>
      <c r="HF8093" s="1" t="s">
        <v>3</v>
      </c>
    </row>
    <row r="8094" spans="1:214" x14ac:dyDescent="0.35">
      <c r="A8094" s="1" t="s">
        <v>8092</v>
      </c>
      <c r="B8094" s="1" t="s">
        <v>14939</v>
      </c>
      <c r="C8094" s="1">
        <v>0</v>
      </c>
      <c r="D8094" s="1">
        <v>0</v>
      </c>
      <c r="E8094" s="1">
        <f t="shared" si="126"/>
        <v>0</v>
      </c>
      <c r="F8094" s="1" t="s">
        <v>9280</v>
      </c>
      <c r="GW8094" s="1" t="s">
        <v>3</v>
      </c>
      <c r="GX8094" s="1" t="s">
        <v>3</v>
      </c>
      <c r="GY8094" s="1" t="s">
        <v>3</v>
      </c>
      <c r="GZ8094" s="1" t="s">
        <v>3</v>
      </c>
      <c r="HA8094" s="1" t="s">
        <v>3</v>
      </c>
      <c r="HB8094" s="1" t="s">
        <v>3</v>
      </c>
      <c r="HC8094" s="1" t="s">
        <v>3</v>
      </c>
      <c r="HD8094" s="1" t="s">
        <v>3</v>
      </c>
      <c r="HE8094" s="1" t="s">
        <v>3</v>
      </c>
      <c r="HF8094" s="1" t="s">
        <v>3</v>
      </c>
    </row>
    <row r="8095" spans="1:214" x14ac:dyDescent="0.35">
      <c r="A8095" s="1" t="s">
        <v>8093</v>
      </c>
      <c r="B8095" s="1" t="s">
        <v>14940</v>
      </c>
      <c r="C8095" s="1">
        <v>0</v>
      </c>
      <c r="D8095" s="1">
        <v>0</v>
      </c>
      <c r="E8095" s="1">
        <f t="shared" si="126"/>
        <v>0</v>
      </c>
      <c r="F8095" s="1" t="s">
        <v>9280</v>
      </c>
      <c r="GW8095" s="1" t="s">
        <v>3</v>
      </c>
      <c r="GX8095" s="1" t="s">
        <v>3</v>
      </c>
      <c r="GY8095" s="1" t="s">
        <v>3</v>
      </c>
      <c r="GZ8095" s="1" t="s">
        <v>3</v>
      </c>
      <c r="HA8095" s="1" t="s">
        <v>3</v>
      </c>
      <c r="HB8095" s="1" t="s">
        <v>3</v>
      </c>
      <c r="HC8095" s="1" t="s">
        <v>3</v>
      </c>
      <c r="HD8095" s="1" t="s">
        <v>3</v>
      </c>
      <c r="HE8095" s="1" t="s">
        <v>3</v>
      </c>
      <c r="HF8095" s="1" t="s">
        <v>3</v>
      </c>
    </row>
    <row r="8096" spans="1:214" x14ac:dyDescent="0.35">
      <c r="A8096" s="1" t="s">
        <v>8094</v>
      </c>
      <c r="B8096" s="1" t="s">
        <v>18010</v>
      </c>
      <c r="C8096" s="1">
        <v>0</v>
      </c>
      <c r="D8096" s="1">
        <v>0</v>
      </c>
      <c r="E8096" s="1">
        <f t="shared" si="126"/>
        <v>0</v>
      </c>
      <c r="F8096" s="1" t="s">
        <v>9280</v>
      </c>
      <c r="GW8096" s="1" t="s">
        <v>3</v>
      </c>
      <c r="GX8096" s="1" t="s">
        <v>3</v>
      </c>
      <c r="GY8096" s="1" t="s">
        <v>3</v>
      </c>
      <c r="GZ8096" s="1" t="s">
        <v>3</v>
      </c>
      <c r="HA8096" s="1" t="s">
        <v>3</v>
      </c>
      <c r="HB8096" s="1" t="s">
        <v>3</v>
      </c>
      <c r="HC8096" s="1" t="s">
        <v>3</v>
      </c>
      <c r="HD8096" s="1" t="s">
        <v>3</v>
      </c>
      <c r="HE8096" s="1" t="s">
        <v>3</v>
      </c>
      <c r="HF8096" s="1" t="s">
        <v>3</v>
      </c>
    </row>
    <row r="8097" spans="1:214" x14ac:dyDescent="0.35">
      <c r="A8097" s="1" t="s">
        <v>8095</v>
      </c>
      <c r="B8097" s="1" t="s">
        <v>18011</v>
      </c>
      <c r="C8097" s="1">
        <v>0</v>
      </c>
      <c r="D8097" s="1">
        <v>0</v>
      </c>
      <c r="E8097" s="1">
        <f t="shared" si="126"/>
        <v>0</v>
      </c>
      <c r="F8097" s="1" t="s">
        <v>9280</v>
      </c>
      <c r="GW8097" s="1" t="s">
        <v>3</v>
      </c>
      <c r="GX8097" s="1" t="s">
        <v>3</v>
      </c>
      <c r="GY8097" s="1" t="s">
        <v>3</v>
      </c>
      <c r="GZ8097" s="1" t="s">
        <v>3</v>
      </c>
      <c r="HA8097" s="1" t="s">
        <v>3</v>
      </c>
      <c r="HB8097" s="1" t="s">
        <v>3</v>
      </c>
      <c r="HC8097" s="1" t="s">
        <v>3</v>
      </c>
      <c r="HD8097" s="1" t="s">
        <v>3</v>
      </c>
      <c r="HE8097" s="1" t="s">
        <v>3</v>
      </c>
      <c r="HF8097" s="1" t="s">
        <v>3</v>
      </c>
    </row>
    <row r="8098" spans="1:214" x14ac:dyDescent="0.35">
      <c r="A8098" s="1" t="s">
        <v>8096</v>
      </c>
      <c r="B8098" s="1" t="s">
        <v>18012</v>
      </c>
      <c r="C8098" s="1">
        <v>0</v>
      </c>
      <c r="D8098" s="1">
        <v>0</v>
      </c>
      <c r="E8098" s="1">
        <f t="shared" si="126"/>
        <v>0</v>
      </c>
      <c r="F8098" s="1" t="s">
        <v>9280</v>
      </c>
      <c r="GW8098" s="1" t="s">
        <v>3</v>
      </c>
      <c r="GX8098" s="1" t="s">
        <v>3</v>
      </c>
      <c r="GY8098" s="1" t="s">
        <v>3</v>
      </c>
      <c r="GZ8098" s="1" t="s">
        <v>3</v>
      </c>
      <c r="HA8098" s="1" t="s">
        <v>3</v>
      </c>
      <c r="HB8098" s="1" t="s">
        <v>3</v>
      </c>
      <c r="HC8098" s="1" t="s">
        <v>3</v>
      </c>
      <c r="HD8098" s="1" t="s">
        <v>3</v>
      </c>
      <c r="HE8098" s="1" t="s">
        <v>3</v>
      </c>
      <c r="HF8098" s="1" t="s">
        <v>3</v>
      </c>
    </row>
    <row r="8099" spans="1:214" x14ac:dyDescent="0.35">
      <c r="A8099" s="1" t="s">
        <v>8097</v>
      </c>
      <c r="B8099" s="1" t="s">
        <v>18013</v>
      </c>
      <c r="C8099" s="1">
        <v>0</v>
      </c>
      <c r="D8099" s="1">
        <v>0</v>
      </c>
      <c r="E8099" s="1">
        <f t="shared" si="126"/>
        <v>0</v>
      </c>
      <c r="F8099" s="1" t="s">
        <v>9280</v>
      </c>
      <c r="GW8099" s="1" t="s">
        <v>3</v>
      </c>
      <c r="GX8099" s="1" t="s">
        <v>3</v>
      </c>
      <c r="GY8099" s="1" t="s">
        <v>3</v>
      </c>
      <c r="GZ8099" s="1" t="s">
        <v>3</v>
      </c>
      <c r="HA8099" s="1" t="s">
        <v>3</v>
      </c>
      <c r="HB8099" s="1" t="s">
        <v>3</v>
      </c>
      <c r="HC8099" s="1" t="s">
        <v>3</v>
      </c>
      <c r="HD8099" s="1" t="s">
        <v>3</v>
      </c>
      <c r="HE8099" s="1" t="s">
        <v>3</v>
      </c>
      <c r="HF8099" s="1" t="s">
        <v>3</v>
      </c>
    </row>
    <row r="8100" spans="1:214" x14ac:dyDescent="0.35">
      <c r="A8100" s="1" t="s">
        <v>8098</v>
      </c>
      <c r="B8100" s="1" t="s">
        <v>18014</v>
      </c>
      <c r="C8100" s="1">
        <v>0</v>
      </c>
      <c r="D8100" s="1">
        <v>0</v>
      </c>
      <c r="E8100" s="1">
        <f t="shared" si="126"/>
        <v>0</v>
      </c>
      <c r="F8100" s="1" t="s">
        <v>9280</v>
      </c>
      <c r="GW8100" s="1" t="s">
        <v>3</v>
      </c>
      <c r="GX8100" s="1" t="s">
        <v>3</v>
      </c>
      <c r="GY8100" s="1" t="s">
        <v>3</v>
      </c>
      <c r="GZ8100" s="1" t="s">
        <v>3</v>
      </c>
      <c r="HA8100" s="1" t="s">
        <v>3</v>
      </c>
      <c r="HB8100" s="1" t="s">
        <v>3</v>
      </c>
      <c r="HC8100" s="1" t="s">
        <v>3</v>
      </c>
      <c r="HD8100" s="1" t="s">
        <v>3</v>
      </c>
      <c r="HE8100" s="1" t="s">
        <v>3</v>
      </c>
      <c r="HF8100" s="1" t="s">
        <v>3</v>
      </c>
    </row>
    <row r="8101" spans="1:214" x14ac:dyDescent="0.35">
      <c r="A8101" s="1" t="s">
        <v>8099</v>
      </c>
      <c r="B8101" s="1" t="s">
        <v>14942</v>
      </c>
      <c r="C8101" s="1">
        <v>0</v>
      </c>
      <c r="D8101" s="1">
        <v>0</v>
      </c>
      <c r="E8101" s="1">
        <f t="shared" si="126"/>
        <v>0</v>
      </c>
      <c r="F8101" s="1" t="s">
        <v>9280</v>
      </c>
      <c r="GW8101" s="1" t="s">
        <v>3</v>
      </c>
      <c r="GX8101" s="1" t="s">
        <v>3</v>
      </c>
      <c r="GY8101" s="1" t="s">
        <v>3</v>
      </c>
      <c r="GZ8101" s="1" t="s">
        <v>3</v>
      </c>
      <c r="HA8101" s="1" t="s">
        <v>3</v>
      </c>
      <c r="HB8101" s="1" t="s">
        <v>3</v>
      </c>
      <c r="HC8101" s="1" t="s">
        <v>3</v>
      </c>
      <c r="HD8101" s="1" t="s">
        <v>3</v>
      </c>
      <c r="HE8101" s="1" t="s">
        <v>3</v>
      </c>
      <c r="HF8101" s="1" t="s">
        <v>3</v>
      </c>
    </row>
    <row r="8102" spans="1:214" x14ac:dyDescent="0.35">
      <c r="A8102" s="1" t="s">
        <v>8100</v>
      </c>
      <c r="B8102" s="1" t="s">
        <v>18015</v>
      </c>
      <c r="C8102" s="1">
        <v>0</v>
      </c>
      <c r="D8102" s="1">
        <v>0</v>
      </c>
      <c r="E8102" s="1">
        <f t="shared" si="126"/>
        <v>0</v>
      </c>
      <c r="F8102" s="1" t="s">
        <v>9280</v>
      </c>
      <c r="GW8102" s="1" t="s">
        <v>3</v>
      </c>
      <c r="GX8102" s="1" t="s">
        <v>3</v>
      </c>
      <c r="GY8102" s="1" t="s">
        <v>3</v>
      </c>
      <c r="GZ8102" s="1" t="s">
        <v>3</v>
      </c>
      <c r="HA8102" s="1" t="s">
        <v>3</v>
      </c>
      <c r="HB8102" s="1" t="s">
        <v>3</v>
      </c>
      <c r="HC8102" s="1" t="s">
        <v>3</v>
      </c>
      <c r="HD8102" s="1" t="s">
        <v>3</v>
      </c>
      <c r="HE8102" s="1" t="s">
        <v>3</v>
      </c>
      <c r="HF8102" s="1" t="s">
        <v>3</v>
      </c>
    </row>
    <row r="8103" spans="1:214" x14ac:dyDescent="0.35">
      <c r="A8103" s="1" t="s">
        <v>8101</v>
      </c>
      <c r="B8103" s="1" t="s">
        <v>14943</v>
      </c>
      <c r="C8103" s="1">
        <v>0</v>
      </c>
      <c r="D8103" s="1">
        <v>0</v>
      </c>
      <c r="E8103" s="1">
        <f t="shared" si="126"/>
        <v>0</v>
      </c>
      <c r="F8103" s="1" t="s">
        <v>9280</v>
      </c>
      <c r="GW8103" s="1" t="s">
        <v>3</v>
      </c>
      <c r="GX8103" s="1" t="s">
        <v>3</v>
      </c>
      <c r="GY8103" s="1" t="s">
        <v>3</v>
      </c>
      <c r="GZ8103" s="1" t="s">
        <v>3</v>
      </c>
      <c r="HA8103" s="1" t="s">
        <v>3</v>
      </c>
      <c r="HB8103" s="1" t="s">
        <v>3</v>
      </c>
      <c r="HC8103" s="1" t="s">
        <v>3</v>
      </c>
      <c r="HD8103" s="1" t="s">
        <v>3</v>
      </c>
      <c r="HE8103" s="1" t="s">
        <v>3</v>
      </c>
      <c r="HF8103" s="1" t="s">
        <v>3</v>
      </c>
    </row>
    <row r="8104" spans="1:214" x14ac:dyDescent="0.35">
      <c r="A8104" s="1" t="s">
        <v>8102</v>
      </c>
      <c r="B8104" s="1" t="s">
        <v>14944</v>
      </c>
      <c r="C8104" s="1">
        <v>0</v>
      </c>
      <c r="D8104" s="1">
        <v>0</v>
      </c>
      <c r="E8104" s="1">
        <f t="shared" si="126"/>
        <v>0</v>
      </c>
      <c r="F8104" s="1" t="s">
        <v>9280</v>
      </c>
      <c r="GW8104" s="1" t="s">
        <v>3</v>
      </c>
      <c r="GX8104" s="1" t="s">
        <v>3</v>
      </c>
      <c r="GY8104" s="1" t="s">
        <v>3</v>
      </c>
      <c r="GZ8104" s="1" t="s">
        <v>3</v>
      </c>
      <c r="HA8104" s="1" t="s">
        <v>3</v>
      </c>
      <c r="HB8104" s="1" t="s">
        <v>3</v>
      </c>
      <c r="HC8104" s="1" t="s">
        <v>3</v>
      </c>
      <c r="HD8104" s="1" t="s">
        <v>3</v>
      </c>
      <c r="HE8104" s="1" t="s">
        <v>3</v>
      </c>
      <c r="HF8104" s="1" t="s">
        <v>3</v>
      </c>
    </row>
    <row r="8105" spans="1:214" x14ac:dyDescent="0.35">
      <c r="A8105" s="1" t="s">
        <v>8103</v>
      </c>
      <c r="B8105" s="1" t="s">
        <v>14945</v>
      </c>
      <c r="C8105" s="1">
        <v>0</v>
      </c>
      <c r="D8105" s="1">
        <v>0</v>
      </c>
      <c r="E8105" s="1">
        <f t="shared" si="126"/>
        <v>0</v>
      </c>
      <c r="F8105" s="1" t="s">
        <v>9280</v>
      </c>
      <c r="GW8105" s="1" t="s">
        <v>3</v>
      </c>
      <c r="GX8105" s="1" t="s">
        <v>3</v>
      </c>
      <c r="GY8105" s="1" t="s">
        <v>3</v>
      </c>
      <c r="GZ8105" s="1" t="s">
        <v>3</v>
      </c>
      <c r="HA8105" s="1" t="s">
        <v>3</v>
      </c>
      <c r="HB8105" s="1" t="s">
        <v>3</v>
      </c>
      <c r="HC8105" s="1" t="s">
        <v>3</v>
      </c>
      <c r="HD8105" s="1" t="s">
        <v>3</v>
      </c>
      <c r="HE8105" s="1" t="s">
        <v>3</v>
      </c>
      <c r="HF8105" s="1" t="s">
        <v>3</v>
      </c>
    </row>
    <row r="8106" spans="1:214" x14ac:dyDescent="0.35">
      <c r="A8106" s="1" t="s">
        <v>8104</v>
      </c>
      <c r="B8106" s="1" t="s">
        <v>18016</v>
      </c>
      <c r="C8106" s="1">
        <v>0</v>
      </c>
      <c r="D8106" s="1">
        <v>0</v>
      </c>
      <c r="E8106" s="1">
        <f t="shared" si="126"/>
        <v>0</v>
      </c>
      <c r="F8106" s="1" t="s">
        <v>9280</v>
      </c>
      <c r="GW8106" s="1" t="s">
        <v>3</v>
      </c>
      <c r="GX8106" s="1" t="s">
        <v>3</v>
      </c>
      <c r="GY8106" s="1" t="s">
        <v>3</v>
      </c>
      <c r="GZ8106" s="1" t="s">
        <v>3</v>
      </c>
      <c r="HA8106" s="1" t="s">
        <v>3</v>
      </c>
      <c r="HB8106" s="1" t="s">
        <v>3</v>
      </c>
      <c r="HC8106" s="1" t="s">
        <v>3</v>
      </c>
      <c r="HD8106" s="1" t="s">
        <v>3</v>
      </c>
      <c r="HE8106" s="1" t="s">
        <v>3</v>
      </c>
      <c r="HF8106" s="1" t="s">
        <v>3</v>
      </c>
    </row>
    <row r="8107" spans="1:214" x14ac:dyDescent="0.35">
      <c r="A8107" s="1" t="s">
        <v>8105</v>
      </c>
      <c r="B8107" s="1" t="s">
        <v>14946</v>
      </c>
      <c r="C8107" s="1">
        <v>0</v>
      </c>
      <c r="D8107" s="1">
        <v>0</v>
      </c>
      <c r="E8107" s="1">
        <f t="shared" si="126"/>
        <v>0</v>
      </c>
      <c r="F8107" s="1" t="s">
        <v>9280</v>
      </c>
      <c r="GW8107" s="1" t="s">
        <v>3</v>
      </c>
      <c r="GX8107" s="1" t="s">
        <v>3</v>
      </c>
      <c r="GY8107" s="1" t="s">
        <v>3</v>
      </c>
      <c r="GZ8107" s="1" t="s">
        <v>3</v>
      </c>
      <c r="HA8107" s="1" t="s">
        <v>3</v>
      </c>
      <c r="HB8107" s="1" t="s">
        <v>3</v>
      </c>
      <c r="HC8107" s="1" t="s">
        <v>3</v>
      </c>
      <c r="HD8107" s="1" t="s">
        <v>3</v>
      </c>
      <c r="HE8107" s="1" t="s">
        <v>3</v>
      </c>
      <c r="HF8107" s="1" t="s">
        <v>3</v>
      </c>
    </row>
    <row r="8108" spans="1:214" x14ac:dyDescent="0.35">
      <c r="A8108" s="1" t="s">
        <v>8106</v>
      </c>
      <c r="B8108" s="1" t="s">
        <v>14947</v>
      </c>
      <c r="C8108" s="1">
        <v>0</v>
      </c>
      <c r="D8108" s="1">
        <v>0</v>
      </c>
      <c r="E8108" s="1">
        <f t="shared" si="126"/>
        <v>0</v>
      </c>
      <c r="F8108" s="1" t="s">
        <v>9280</v>
      </c>
      <c r="GW8108" s="1" t="s">
        <v>3</v>
      </c>
      <c r="GX8108" s="1" t="s">
        <v>3</v>
      </c>
      <c r="GY8108" s="1" t="s">
        <v>3</v>
      </c>
      <c r="GZ8108" s="1" t="s">
        <v>3</v>
      </c>
      <c r="HA8108" s="1" t="s">
        <v>3</v>
      </c>
      <c r="HB8108" s="1" t="s">
        <v>3</v>
      </c>
      <c r="HC8108" s="1" t="s">
        <v>3</v>
      </c>
      <c r="HD8108" s="1" t="s">
        <v>3</v>
      </c>
      <c r="HE8108" s="1" t="s">
        <v>3</v>
      </c>
      <c r="HF8108" s="1" t="s">
        <v>3</v>
      </c>
    </row>
    <row r="8109" spans="1:214" x14ac:dyDescent="0.35">
      <c r="A8109" s="1" t="s">
        <v>8107</v>
      </c>
      <c r="B8109" s="1" t="s">
        <v>14948</v>
      </c>
      <c r="C8109" s="1">
        <v>0</v>
      </c>
      <c r="D8109" s="1">
        <v>0</v>
      </c>
      <c r="E8109" s="1">
        <f t="shared" si="126"/>
        <v>0</v>
      </c>
      <c r="F8109" s="1" t="s">
        <v>9280</v>
      </c>
      <c r="GW8109" s="1" t="s">
        <v>3</v>
      </c>
      <c r="GX8109" s="1" t="s">
        <v>3</v>
      </c>
      <c r="GY8109" s="1" t="s">
        <v>3</v>
      </c>
      <c r="GZ8109" s="1" t="s">
        <v>3</v>
      </c>
      <c r="HA8109" s="1" t="s">
        <v>3</v>
      </c>
      <c r="HB8109" s="1" t="s">
        <v>3</v>
      </c>
      <c r="HC8109" s="1" t="s">
        <v>3</v>
      </c>
      <c r="HD8109" s="1" t="s">
        <v>3</v>
      </c>
      <c r="HE8109" s="1" t="s">
        <v>3</v>
      </c>
      <c r="HF8109" s="1" t="s">
        <v>3</v>
      </c>
    </row>
    <row r="8110" spans="1:214" x14ac:dyDescent="0.35">
      <c r="A8110" s="1" t="s">
        <v>8108</v>
      </c>
      <c r="B8110" s="1" t="s">
        <v>14949</v>
      </c>
      <c r="C8110" s="1">
        <v>0</v>
      </c>
      <c r="D8110" s="1">
        <v>0</v>
      </c>
      <c r="E8110" s="1">
        <f t="shared" si="126"/>
        <v>0</v>
      </c>
      <c r="F8110" s="1" t="s">
        <v>9280</v>
      </c>
      <c r="GW8110" s="1" t="s">
        <v>3</v>
      </c>
      <c r="GX8110" s="1" t="s">
        <v>3</v>
      </c>
      <c r="GY8110" s="1" t="s">
        <v>3</v>
      </c>
      <c r="GZ8110" s="1" t="s">
        <v>3</v>
      </c>
      <c r="HA8110" s="1" t="s">
        <v>3</v>
      </c>
      <c r="HB8110" s="1" t="s">
        <v>3</v>
      </c>
      <c r="HC8110" s="1" t="s">
        <v>3</v>
      </c>
      <c r="HD8110" s="1" t="s">
        <v>3</v>
      </c>
      <c r="HE8110" s="1" t="s">
        <v>3</v>
      </c>
      <c r="HF8110" s="1" t="s">
        <v>3</v>
      </c>
    </row>
    <row r="8111" spans="1:214" x14ac:dyDescent="0.35">
      <c r="A8111" s="1" t="s">
        <v>8109</v>
      </c>
      <c r="B8111" s="1" t="s">
        <v>14950</v>
      </c>
      <c r="C8111" s="1">
        <v>0</v>
      </c>
      <c r="D8111" s="1">
        <v>0</v>
      </c>
      <c r="E8111" s="1">
        <f t="shared" si="126"/>
        <v>0</v>
      </c>
      <c r="F8111" s="1" t="s">
        <v>9280</v>
      </c>
      <c r="GW8111" s="1" t="s">
        <v>3</v>
      </c>
      <c r="GX8111" s="1" t="s">
        <v>3</v>
      </c>
      <c r="GY8111" s="1" t="s">
        <v>3</v>
      </c>
      <c r="GZ8111" s="1" t="s">
        <v>3</v>
      </c>
      <c r="HA8111" s="1" t="s">
        <v>3</v>
      </c>
      <c r="HB8111" s="1" t="s">
        <v>3</v>
      </c>
      <c r="HC8111" s="1" t="s">
        <v>3</v>
      </c>
      <c r="HD8111" s="1" t="s">
        <v>3</v>
      </c>
      <c r="HE8111" s="1" t="s">
        <v>3</v>
      </c>
      <c r="HF8111" s="1" t="s">
        <v>3</v>
      </c>
    </row>
    <row r="8112" spans="1:214" x14ac:dyDescent="0.35">
      <c r="A8112" s="1" t="s">
        <v>8110</v>
      </c>
      <c r="B8112" s="1" t="s">
        <v>18017</v>
      </c>
      <c r="C8112" s="1">
        <v>0</v>
      </c>
      <c r="D8112" s="1">
        <v>0</v>
      </c>
      <c r="E8112" s="1">
        <f t="shared" si="126"/>
        <v>0</v>
      </c>
      <c r="F8112" s="1" t="s">
        <v>9280</v>
      </c>
      <c r="GW8112" s="1" t="s">
        <v>3</v>
      </c>
      <c r="GX8112" s="1" t="s">
        <v>3</v>
      </c>
      <c r="GY8112" s="1" t="s">
        <v>3</v>
      </c>
      <c r="GZ8112" s="1" t="s">
        <v>3</v>
      </c>
      <c r="HA8112" s="1" t="s">
        <v>3</v>
      </c>
      <c r="HB8112" s="1" t="s">
        <v>3</v>
      </c>
      <c r="HC8112" s="1" t="s">
        <v>3</v>
      </c>
      <c r="HD8112" s="1" t="s">
        <v>3</v>
      </c>
      <c r="HE8112" s="1" t="s">
        <v>3</v>
      </c>
      <c r="HF8112" s="1" t="s">
        <v>3</v>
      </c>
    </row>
    <row r="8113" spans="1:214" x14ac:dyDescent="0.35">
      <c r="A8113" s="1" t="s">
        <v>8111</v>
      </c>
      <c r="B8113" s="1" t="s">
        <v>14951</v>
      </c>
      <c r="C8113" s="1">
        <v>0</v>
      </c>
      <c r="D8113" s="1">
        <v>0</v>
      </c>
      <c r="E8113" s="1">
        <f t="shared" si="126"/>
        <v>0</v>
      </c>
      <c r="F8113" s="1" t="s">
        <v>9280</v>
      </c>
      <c r="GW8113" s="1" t="s">
        <v>3</v>
      </c>
      <c r="GX8113" s="1" t="s">
        <v>3</v>
      </c>
      <c r="GY8113" s="1" t="s">
        <v>3</v>
      </c>
      <c r="GZ8113" s="1" t="s">
        <v>3</v>
      </c>
      <c r="HA8113" s="1" t="s">
        <v>3</v>
      </c>
      <c r="HB8113" s="1" t="s">
        <v>3</v>
      </c>
      <c r="HC8113" s="1" t="s">
        <v>3</v>
      </c>
      <c r="HD8113" s="1" t="s">
        <v>3</v>
      </c>
      <c r="HE8113" s="1" t="s">
        <v>3</v>
      </c>
      <c r="HF8113" s="1" t="s">
        <v>3</v>
      </c>
    </row>
    <row r="8114" spans="1:214" x14ac:dyDescent="0.35">
      <c r="A8114" s="1" t="s">
        <v>8112</v>
      </c>
      <c r="B8114" s="1" t="s">
        <v>14952</v>
      </c>
      <c r="C8114" s="1">
        <v>0</v>
      </c>
      <c r="D8114" s="1">
        <v>0</v>
      </c>
      <c r="E8114" s="1">
        <f t="shared" si="126"/>
        <v>0</v>
      </c>
      <c r="F8114" s="1" t="s">
        <v>9280</v>
      </c>
      <c r="GW8114" s="1" t="s">
        <v>3</v>
      </c>
      <c r="GX8114" s="1" t="s">
        <v>3</v>
      </c>
      <c r="GY8114" s="1" t="s">
        <v>3</v>
      </c>
      <c r="GZ8114" s="1" t="s">
        <v>3</v>
      </c>
      <c r="HA8114" s="1" t="s">
        <v>3</v>
      </c>
      <c r="HB8114" s="1" t="s">
        <v>3</v>
      </c>
      <c r="HC8114" s="1" t="s">
        <v>3</v>
      </c>
      <c r="HD8114" s="1" t="s">
        <v>3</v>
      </c>
      <c r="HE8114" s="1" t="s">
        <v>3</v>
      </c>
      <c r="HF8114" s="1" t="s">
        <v>3</v>
      </c>
    </row>
    <row r="8115" spans="1:214" x14ac:dyDescent="0.35">
      <c r="A8115" s="1" t="s">
        <v>8113</v>
      </c>
      <c r="B8115" s="1" t="s">
        <v>18018</v>
      </c>
      <c r="C8115" s="1">
        <v>0</v>
      </c>
      <c r="D8115" s="1">
        <v>0</v>
      </c>
      <c r="E8115" s="1">
        <f t="shared" si="126"/>
        <v>0</v>
      </c>
      <c r="F8115" s="1" t="s">
        <v>9280</v>
      </c>
      <c r="GW8115" s="1" t="s">
        <v>3</v>
      </c>
      <c r="GX8115" s="1" t="s">
        <v>3</v>
      </c>
      <c r="GY8115" s="1" t="s">
        <v>3</v>
      </c>
      <c r="GZ8115" s="1" t="s">
        <v>3</v>
      </c>
      <c r="HA8115" s="1" t="s">
        <v>3</v>
      </c>
      <c r="HB8115" s="1" t="s">
        <v>3</v>
      </c>
      <c r="HC8115" s="1" t="s">
        <v>3</v>
      </c>
      <c r="HD8115" s="1" t="s">
        <v>3</v>
      </c>
      <c r="HE8115" s="1" t="s">
        <v>3</v>
      </c>
      <c r="HF8115" s="1" t="s">
        <v>3</v>
      </c>
    </row>
    <row r="8116" spans="1:214" x14ac:dyDescent="0.35">
      <c r="A8116" s="1" t="s">
        <v>8114</v>
      </c>
      <c r="B8116" s="1" t="s">
        <v>18019</v>
      </c>
      <c r="C8116" s="1">
        <v>0</v>
      </c>
      <c r="D8116" s="1">
        <v>0</v>
      </c>
      <c r="E8116" s="1">
        <f t="shared" si="126"/>
        <v>0</v>
      </c>
      <c r="F8116" s="1" t="s">
        <v>9280</v>
      </c>
      <c r="GW8116" s="1" t="s">
        <v>3</v>
      </c>
      <c r="GX8116" s="1" t="s">
        <v>3</v>
      </c>
      <c r="GY8116" s="1" t="s">
        <v>3</v>
      </c>
      <c r="GZ8116" s="1" t="s">
        <v>3</v>
      </c>
      <c r="HA8116" s="1" t="s">
        <v>3</v>
      </c>
      <c r="HB8116" s="1" t="s">
        <v>3</v>
      </c>
      <c r="HC8116" s="1" t="s">
        <v>3</v>
      </c>
      <c r="HD8116" s="1" t="s">
        <v>3</v>
      </c>
      <c r="HE8116" s="1" t="s">
        <v>3</v>
      </c>
      <c r="HF8116" s="1" t="s">
        <v>3</v>
      </c>
    </row>
    <row r="8117" spans="1:214" x14ac:dyDescent="0.35">
      <c r="A8117" s="1" t="s">
        <v>8115</v>
      </c>
      <c r="B8117" s="1" t="s">
        <v>14953</v>
      </c>
      <c r="C8117" s="1">
        <v>0</v>
      </c>
      <c r="D8117" s="1">
        <v>0</v>
      </c>
      <c r="E8117" s="1">
        <f t="shared" si="126"/>
        <v>0</v>
      </c>
      <c r="F8117" s="1" t="s">
        <v>9280</v>
      </c>
      <c r="GW8117" s="1" t="s">
        <v>3</v>
      </c>
      <c r="GX8117" s="1" t="s">
        <v>3</v>
      </c>
      <c r="GY8117" s="1" t="s">
        <v>3</v>
      </c>
      <c r="GZ8117" s="1" t="s">
        <v>3</v>
      </c>
      <c r="HA8117" s="1" t="s">
        <v>3</v>
      </c>
      <c r="HB8117" s="1" t="s">
        <v>3</v>
      </c>
      <c r="HC8117" s="1" t="s">
        <v>3</v>
      </c>
      <c r="HD8117" s="1" t="s">
        <v>3</v>
      </c>
      <c r="HE8117" s="1" t="s">
        <v>3</v>
      </c>
      <c r="HF8117" s="1" t="s">
        <v>3</v>
      </c>
    </row>
    <row r="8118" spans="1:214" x14ac:dyDescent="0.35">
      <c r="A8118" s="1" t="s">
        <v>8116</v>
      </c>
      <c r="B8118" s="1" t="s">
        <v>14954</v>
      </c>
      <c r="C8118" s="1">
        <v>0</v>
      </c>
      <c r="D8118" s="1">
        <v>0</v>
      </c>
      <c r="E8118" s="1">
        <f t="shared" si="126"/>
        <v>0</v>
      </c>
      <c r="F8118" s="1" t="s">
        <v>9280</v>
      </c>
      <c r="GW8118" s="1" t="s">
        <v>3</v>
      </c>
      <c r="GX8118" s="1" t="s">
        <v>3</v>
      </c>
      <c r="GY8118" s="1" t="s">
        <v>3</v>
      </c>
      <c r="GZ8118" s="1" t="s">
        <v>3</v>
      </c>
      <c r="HA8118" s="1" t="s">
        <v>3</v>
      </c>
      <c r="HB8118" s="1" t="s">
        <v>3</v>
      </c>
      <c r="HC8118" s="1" t="s">
        <v>3</v>
      </c>
      <c r="HD8118" s="1" t="s">
        <v>3</v>
      </c>
      <c r="HE8118" s="1" t="s">
        <v>3</v>
      </c>
      <c r="HF8118" s="1" t="s">
        <v>3</v>
      </c>
    </row>
    <row r="8119" spans="1:214" x14ac:dyDescent="0.35">
      <c r="A8119" s="1" t="s">
        <v>8117</v>
      </c>
      <c r="B8119" s="1" t="s">
        <v>14955</v>
      </c>
      <c r="C8119" s="1">
        <v>0</v>
      </c>
      <c r="D8119" s="1">
        <v>0</v>
      </c>
      <c r="E8119" s="1">
        <f t="shared" si="126"/>
        <v>0</v>
      </c>
      <c r="F8119" s="1" t="s">
        <v>9280</v>
      </c>
      <c r="GW8119" s="1" t="s">
        <v>3</v>
      </c>
      <c r="GX8119" s="1" t="s">
        <v>3</v>
      </c>
      <c r="GY8119" s="1" t="s">
        <v>3</v>
      </c>
      <c r="GZ8119" s="1" t="s">
        <v>3</v>
      </c>
      <c r="HA8119" s="1" t="s">
        <v>3</v>
      </c>
      <c r="HB8119" s="1" t="s">
        <v>3</v>
      </c>
      <c r="HC8119" s="1" t="s">
        <v>3</v>
      </c>
      <c r="HD8119" s="1" t="s">
        <v>3</v>
      </c>
      <c r="HE8119" s="1" t="s">
        <v>3</v>
      </c>
      <c r="HF8119" s="1" t="s">
        <v>3</v>
      </c>
    </row>
    <row r="8120" spans="1:214" x14ac:dyDescent="0.35">
      <c r="A8120" s="1" t="s">
        <v>8118</v>
      </c>
      <c r="B8120" s="1" t="s">
        <v>14956</v>
      </c>
      <c r="C8120" s="1">
        <v>0</v>
      </c>
      <c r="D8120" s="1">
        <v>0</v>
      </c>
      <c r="E8120" s="1">
        <f t="shared" si="126"/>
        <v>0</v>
      </c>
      <c r="F8120" s="1" t="s">
        <v>9280</v>
      </c>
      <c r="GW8120" s="1" t="s">
        <v>3</v>
      </c>
      <c r="GX8120" s="1" t="s">
        <v>3</v>
      </c>
      <c r="GY8120" s="1" t="s">
        <v>3</v>
      </c>
      <c r="GZ8120" s="1" t="s">
        <v>3</v>
      </c>
      <c r="HA8120" s="1" t="s">
        <v>3</v>
      </c>
      <c r="HB8120" s="1" t="s">
        <v>3</v>
      </c>
      <c r="HC8120" s="1" t="s">
        <v>3</v>
      </c>
      <c r="HD8120" s="1" t="s">
        <v>3</v>
      </c>
      <c r="HE8120" s="1" t="s">
        <v>3</v>
      </c>
      <c r="HF8120" s="1" t="s">
        <v>3</v>
      </c>
    </row>
    <row r="8121" spans="1:214" x14ac:dyDescent="0.35">
      <c r="A8121" s="1" t="s">
        <v>8119</v>
      </c>
      <c r="B8121" s="1" t="s">
        <v>14957</v>
      </c>
      <c r="C8121" s="1">
        <v>0</v>
      </c>
      <c r="D8121" s="1">
        <v>0</v>
      </c>
      <c r="E8121" s="1">
        <f t="shared" si="126"/>
        <v>0</v>
      </c>
      <c r="F8121" s="1" t="s">
        <v>9280</v>
      </c>
      <c r="GW8121" s="1" t="s">
        <v>3</v>
      </c>
      <c r="GX8121" s="1" t="s">
        <v>3</v>
      </c>
      <c r="GY8121" s="1" t="s">
        <v>3</v>
      </c>
      <c r="GZ8121" s="1" t="s">
        <v>3</v>
      </c>
      <c r="HA8121" s="1" t="s">
        <v>3</v>
      </c>
      <c r="HB8121" s="1" t="s">
        <v>3</v>
      </c>
      <c r="HC8121" s="1" t="s">
        <v>3</v>
      </c>
      <c r="HD8121" s="1" t="s">
        <v>3</v>
      </c>
      <c r="HE8121" s="1" t="s">
        <v>3</v>
      </c>
      <c r="HF8121" s="1" t="s">
        <v>3</v>
      </c>
    </row>
    <row r="8122" spans="1:214" x14ac:dyDescent="0.35">
      <c r="A8122" s="1" t="s">
        <v>8120</v>
      </c>
      <c r="B8122" s="1" t="s">
        <v>14958</v>
      </c>
      <c r="C8122" s="1">
        <v>0</v>
      </c>
      <c r="D8122" s="1">
        <v>0</v>
      </c>
      <c r="E8122" s="1">
        <f t="shared" si="126"/>
        <v>0</v>
      </c>
      <c r="F8122" s="1" t="s">
        <v>9280</v>
      </c>
      <c r="GW8122" s="1" t="s">
        <v>3</v>
      </c>
      <c r="GX8122" s="1" t="s">
        <v>3</v>
      </c>
      <c r="GY8122" s="1" t="s">
        <v>3</v>
      </c>
      <c r="GZ8122" s="1" t="s">
        <v>3</v>
      </c>
      <c r="HA8122" s="1" t="s">
        <v>3</v>
      </c>
      <c r="HB8122" s="1" t="s">
        <v>3</v>
      </c>
      <c r="HC8122" s="1" t="s">
        <v>3</v>
      </c>
      <c r="HD8122" s="1" t="s">
        <v>3</v>
      </c>
      <c r="HE8122" s="1" t="s">
        <v>3</v>
      </c>
      <c r="HF8122" s="1" t="s">
        <v>3</v>
      </c>
    </row>
    <row r="8123" spans="1:214" x14ac:dyDescent="0.35">
      <c r="A8123" s="1" t="s">
        <v>8121</v>
      </c>
      <c r="B8123" s="1" t="s">
        <v>18020</v>
      </c>
      <c r="C8123" s="1">
        <v>0</v>
      </c>
      <c r="D8123" s="1">
        <v>0</v>
      </c>
      <c r="E8123" s="1">
        <f t="shared" si="126"/>
        <v>0</v>
      </c>
      <c r="F8123" s="1" t="s">
        <v>9280</v>
      </c>
      <c r="GW8123" s="1" t="s">
        <v>3</v>
      </c>
      <c r="GX8123" s="1" t="s">
        <v>3</v>
      </c>
      <c r="GY8123" s="1" t="s">
        <v>3</v>
      </c>
      <c r="GZ8123" s="1" t="s">
        <v>3</v>
      </c>
      <c r="HA8123" s="1" t="s">
        <v>3</v>
      </c>
      <c r="HB8123" s="1" t="s">
        <v>3</v>
      </c>
      <c r="HC8123" s="1" t="s">
        <v>3</v>
      </c>
      <c r="HD8123" s="1" t="s">
        <v>3</v>
      </c>
      <c r="HE8123" s="1" t="s">
        <v>3</v>
      </c>
      <c r="HF8123" s="1" t="s">
        <v>3</v>
      </c>
    </row>
    <row r="8124" spans="1:214" x14ac:dyDescent="0.35">
      <c r="A8124" s="1" t="s">
        <v>8122</v>
      </c>
      <c r="B8124" s="1" t="s">
        <v>14959</v>
      </c>
      <c r="C8124" s="1">
        <v>0</v>
      </c>
      <c r="D8124" s="1">
        <v>0</v>
      </c>
      <c r="E8124" s="1">
        <f t="shared" si="126"/>
        <v>0</v>
      </c>
      <c r="F8124" s="1" t="s">
        <v>9280</v>
      </c>
      <c r="GW8124" s="1" t="s">
        <v>3</v>
      </c>
      <c r="GX8124" s="1" t="s">
        <v>3</v>
      </c>
      <c r="GY8124" s="1" t="s">
        <v>3</v>
      </c>
      <c r="GZ8124" s="1" t="s">
        <v>3</v>
      </c>
      <c r="HA8124" s="1" t="s">
        <v>3</v>
      </c>
      <c r="HB8124" s="1" t="s">
        <v>3</v>
      </c>
      <c r="HC8124" s="1" t="s">
        <v>3</v>
      </c>
      <c r="HD8124" s="1" t="s">
        <v>3</v>
      </c>
      <c r="HE8124" s="1" t="s">
        <v>3</v>
      </c>
      <c r="HF8124" s="1" t="s">
        <v>3</v>
      </c>
    </row>
    <row r="8125" spans="1:214" x14ac:dyDescent="0.35">
      <c r="A8125" s="1" t="s">
        <v>8123</v>
      </c>
      <c r="B8125" s="1" t="s">
        <v>18021</v>
      </c>
      <c r="C8125" s="1">
        <v>0</v>
      </c>
      <c r="D8125" s="1">
        <v>0</v>
      </c>
      <c r="E8125" s="1">
        <f t="shared" si="126"/>
        <v>0</v>
      </c>
      <c r="F8125" s="1" t="s">
        <v>9280</v>
      </c>
      <c r="GW8125" s="1" t="s">
        <v>3</v>
      </c>
      <c r="GX8125" s="1" t="s">
        <v>3</v>
      </c>
      <c r="GY8125" s="1" t="s">
        <v>3</v>
      </c>
      <c r="GZ8125" s="1" t="s">
        <v>3</v>
      </c>
      <c r="HA8125" s="1" t="s">
        <v>3</v>
      </c>
      <c r="HB8125" s="1" t="s">
        <v>3</v>
      </c>
      <c r="HC8125" s="1" t="s">
        <v>3</v>
      </c>
      <c r="HD8125" s="1" t="s">
        <v>3</v>
      </c>
      <c r="HE8125" s="1" t="s">
        <v>3</v>
      </c>
      <c r="HF8125" s="1" t="s">
        <v>3</v>
      </c>
    </row>
    <row r="8126" spans="1:214" x14ac:dyDescent="0.35">
      <c r="A8126" s="1" t="s">
        <v>8124</v>
      </c>
      <c r="B8126" s="1" t="s">
        <v>18022</v>
      </c>
      <c r="C8126" s="1">
        <v>0</v>
      </c>
      <c r="D8126" s="1">
        <v>0</v>
      </c>
      <c r="E8126" s="1">
        <f t="shared" si="126"/>
        <v>0</v>
      </c>
      <c r="F8126" s="1" t="s">
        <v>9280</v>
      </c>
      <c r="GW8126" s="1" t="s">
        <v>3</v>
      </c>
      <c r="GX8126" s="1" t="s">
        <v>3</v>
      </c>
      <c r="GY8126" s="1" t="s">
        <v>3</v>
      </c>
      <c r="GZ8126" s="1" t="s">
        <v>3</v>
      </c>
      <c r="HA8126" s="1" t="s">
        <v>3</v>
      </c>
      <c r="HB8126" s="1" t="s">
        <v>3</v>
      </c>
      <c r="HC8126" s="1" t="s">
        <v>3</v>
      </c>
      <c r="HD8126" s="1" t="s">
        <v>3</v>
      </c>
      <c r="HE8126" s="1" t="s">
        <v>3</v>
      </c>
      <c r="HF8126" s="1" t="s">
        <v>3</v>
      </c>
    </row>
    <row r="8127" spans="1:214" x14ac:dyDescent="0.35">
      <c r="A8127" s="1" t="s">
        <v>8125</v>
      </c>
      <c r="B8127" s="1" t="s">
        <v>18023</v>
      </c>
      <c r="C8127" s="1">
        <v>0</v>
      </c>
      <c r="D8127" s="1">
        <v>0</v>
      </c>
      <c r="E8127" s="1">
        <f t="shared" si="126"/>
        <v>0</v>
      </c>
      <c r="F8127" s="1" t="s">
        <v>9280</v>
      </c>
      <c r="GW8127" s="1" t="s">
        <v>3</v>
      </c>
      <c r="GX8127" s="1" t="s">
        <v>3</v>
      </c>
      <c r="GY8127" s="1" t="s">
        <v>3</v>
      </c>
      <c r="GZ8127" s="1" t="s">
        <v>3</v>
      </c>
      <c r="HA8127" s="1" t="s">
        <v>3</v>
      </c>
      <c r="HB8127" s="1" t="s">
        <v>3</v>
      </c>
      <c r="HC8127" s="1" t="s">
        <v>3</v>
      </c>
      <c r="HD8127" s="1" t="s">
        <v>3</v>
      </c>
      <c r="HE8127" s="1" t="s">
        <v>3</v>
      </c>
      <c r="HF8127" s="1" t="s">
        <v>3</v>
      </c>
    </row>
    <row r="8128" spans="1:214" x14ac:dyDescent="0.35">
      <c r="A8128" s="1" t="s">
        <v>8126</v>
      </c>
      <c r="B8128" s="1" t="s">
        <v>14960</v>
      </c>
      <c r="C8128" s="1">
        <v>0</v>
      </c>
      <c r="D8128" s="1">
        <v>0</v>
      </c>
      <c r="E8128" s="1">
        <f t="shared" si="126"/>
        <v>0</v>
      </c>
      <c r="F8128" s="1" t="s">
        <v>9280</v>
      </c>
      <c r="GW8128" s="1" t="s">
        <v>3</v>
      </c>
      <c r="GX8128" s="1" t="s">
        <v>3</v>
      </c>
      <c r="GY8128" s="1" t="s">
        <v>3</v>
      </c>
      <c r="GZ8128" s="1" t="s">
        <v>3</v>
      </c>
      <c r="HA8128" s="1" t="s">
        <v>3</v>
      </c>
      <c r="HB8128" s="1" t="s">
        <v>3</v>
      </c>
      <c r="HC8128" s="1" t="s">
        <v>3</v>
      </c>
      <c r="HD8128" s="1" t="s">
        <v>3</v>
      </c>
      <c r="HE8128" s="1" t="s">
        <v>3</v>
      </c>
      <c r="HF8128" s="1" t="s">
        <v>3</v>
      </c>
    </row>
    <row r="8129" spans="1:214" x14ac:dyDescent="0.35">
      <c r="A8129" s="1" t="s">
        <v>8127</v>
      </c>
      <c r="B8129" s="1" t="s">
        <v>14961</v>
      </c>
      <c r="C8129" s="1">
        <v>0</v>
      </c>
      <c r="D8129" s="1">
        <v>0</v>
      </c>
      <c r="E8129" s="1">
        <f t="shared" si="126"/>
        <v>0</v>
      </c>
      <c r="F8129" s="1" t="s">
        <v>9280</v>
      </c>
      <c r="GW8129" s="1" t="s">
        <v>3</v>
      </c>
      <c r="GX8129" s="1" t="s">
        <v>3</v>
      </c>
      <c r="GY8129" s="1" t="s">
        <v>3</v>
      </c>
      <c r="GZ8129" s="1" t="s">
        <v>3</v>
      </c>
      <c r="HA8129" s="1" t="s">
        <v>3</v>
      </c>
      <c r="HB8129" s="1" t="s">
        <v>3</v>
      </c>
      <c r="HC8129" s="1" t="s">
        <v>3</v>
      </c>
      <c r="HD8129" s="1" t="s">
        <v>3</v>
      </c>
      <c r="HE8129" s="1" t="s">
        <v>3</v>
      </c>
      <c r="HF8129" s="1" t="s">
        <v>3</v>
      </c>
    </row>
    <row r="8130" spans="1:214" x14ac:dyDescent="0.35">
      <c r="A8130" s="1" t="s">
        <v>8128</v>
      </c>
      <c r="B8130" s="1" t="s">
        <v>14962</v>
      </c>
      <c r="C8130" s="1">
        <v>0</v>
      </c>
      <c r="D8130" s="1">
        <v>0</v>
      </c>
      <c r="E8130" s="1">
        <f t="shared" si="126"/>
        <v>0</v>
      </c>
      <c r="F8130" s="1" t="s">
        <v>9280</v>
      </c>
      <c r="GW8130" s="1" t="s">
        <v>3</v>
      </c>
      <c r="GX8130" s="1" t="s">
        <v>3</v>
      </c>
      <c r="GY8130" s="1" t="s">
        <v>3</v>
      </c>
      <c r="GZ8130" s="1" t="s">
        <v>3</v>
      </c>
      <c r="HA8130" s="1" t="s">
        <v>3</v>
      </c>
      <c r="HB8130" s="1" t="s">
        <v>3</v>
      </c>
      <c r="HC8130" s="1" t="s">
        <v>3</v>
      </c>
      <c r="HD8130" s="1" t="s">
        <v>3</v>
      </c>
      <c r="HE8130" s="1" t="s">
        <v>3</v>
      </c>
      <c r="HF8130" s="1" t="s">
        <v>3</v>
      </c>
    </row>
    <row r="8131" spans="1:214" x14ac:dyDescent="0.35">
      <c r="A8131" s="1" t="s">
        <v>8129</v>
      </c>
      <c r="B8131" s="1" t="s">
        <v>14963</v>
      </c>
      <c r="C8131" s="1">
        <v>0</v>
      </c>
      <c r="D8131" s="1">
        <v>0</v>
      </c>
      <c r="E8131" s="1">
        <f t="shared" si="126"/>
        <v>0</v>
      </c>
      <c r="F8131" s="1" t="s">
        <v>9280</v>
      </c>
      <c r="GW8131" s="1" t="s">
        <v>3</v>
      </c>
      <c r="GX8131" s="1" t="s">
        <v>3</v>
      </c>
      <c r="GY8131" s="1" t="s">
        <v>3</v>
      </c>
      <c r="GZ8131" s="1" t="s">
        <v>3</v>
      </c>
      <c r="HA8131" s="1" t="s">
        <v>3</v>
      </c>
      <c r="HB8131" s="1" t="s">
        <v>3</v>
      </c>
      <c r="HC8131" s="1" t="s">
        <v>3</v>
      </c>
      <c r="HD8131" s="1" t="s">
        <v>3</v>
      </c>
      <c r="HE8131" s="1" t="s">
        <v>3</v>
      </c>
      <c r="HF8131" s="1" t="s">
        <v>3</v>
      </c>
    </row>
    <row r="8132" spans="1:214" x14ac:dyDescent="0.35">
      <c r="A8132" s="1" t="s">
        <v>8130</v>
      </c>
      <c r="B8132" s="1" t="s">
        <v>18024</v>
      </c>
      <c r="C8132" s="1">
        <v>0</v>
      </c>
      <c r="D8132" s="1">
        <v>0</v>
      </c>
      <c r="E8132" s="1">
        <f t="shared" si="126"/>
        <v>0</v>
      </c>
      <c r="F8132" s="1" t="s">
        <v>9280</v>
      </c>
      <c r="GW8132" s="1" t="s">
        <v>3</v>
      </c>
      <c r="GX8132" s="1" t="s">
        <v>3</v>
      </c>
      <c r="GY8132" s="1" t="s">
        <v>3</v>
      </c>
      <c r="GZ8132" s="1" t="s">
        <v>3</v>
      </c>
      <c r="HA8132" s="1" t="s">
        <v>3</v>
      </c>
      <c r="HB8132" s="1" t="s">
        <v>3</v>
      </c>
      <c r="HC8132" s="1" t="s">
        <v>3</v>
      </c>
      <c r="HD8132" s="1" t="s">
        <v>3</v>
      </c>
      <c r="HE8132" s="1" t="s">
        <v>3</v>
      </c>
      <c r="HF8132" s="1" t="s">
        <v>3</v>
      </c>
    </row>
    <row r="8133" spans="1:214" x14ac:dyDescent="0.35">
      <c r="A8133" s="1" t="s">
        <v>8131</v>
      </c>
      <c r="B8133" s="1" t="s">
        <v>14964</v>
      </c>
      <c r="C8133" s="1">
        <v>0</v>
      </c>
      <c r="D8133" s="1">
        <v>0</v>
      </c>
      <c r="E8133" s="1">
        <f t="shared" si="126"/>
        <v>0</v>
      </c>
      <c r="F8133" s="1" t="s">
        <v>9280</v>
      </c>
      <c r="GW8133" s="1" t="s">
        <v>3</v>
      </c>
      <c r="GX8133" s="1" t="s">
        <v>3</v>
      </c>
      <c r="GY8133" s="1" t="s">
        <v>3</v>
      </c>
      <c r="GZ8133" s="1" t="s">
        <v>3</v>
      </c>
      <c r="HA8133" s="1" t="s">
        <v>3</v>
      </c>
      <c r="HB8133" s="1" t="s">
        <v>3</v>
      </c>
      <c r="HC8133" s="1" t="s">
        <v>3</v>
      </c>
      <c r="HD8133" s="1" t="s">
        <v>3</v>
      </c>
      <c r="HE8133" s="1" t="s">
        <v>3</v>
      </c>
      <c r="HF8133" s="1" t="s">
        <v>3</v>
      </c>
    </row>
    <row r="8134" spans="1:214" x14ac:dyDescent="0.35">
      <c r="A8134" s="1" t="s">
        <v>8132</v>
      </c>
      <c r="B8134" s="1" t="s">
        <v>14965</v>
      </c>
      <c r="C8134" s="1">
        <v>0</v>
      </c>
      <c r="D8134" s="1">
        <v>0</v>
      </c>
      <c r="E8134" s="1">
        <f t="shared" ref="E8134:E8197" si="127">D8134*0.0072</f>
        <v>0</v>
      </c>
      <c r="F8134" s="1" t="s">
        <v>9280</v>
      </c>
      <c r="GW8134" s="1" t="s">
        <v>3</v>
      </c>
      <c r="GX8134" s="1" t="s">
        <v>3</v>
      </c>
      <c r="GY8134" s="1" t="s">
        <v>3</v>
      </c>
      <c r="GZ8134" s="1" t="s">
        <v>3</v>
      </c>
      <c r="HA8134" s="1" t="s">
        <v>3</v>
      </c>
      <c r="HB8134" s="1" t="s">
        <v>3</v>
      </c>
      <c r="HC8134" s="1" t="s">
        <v>3</v>
      </c>
      <c r="HD8134" s="1" t="s">
        <v>3</v>
      </c>
      <c r="HE8134" s="1" t="s">
        <v>3</v>
      </c>
      <c r="HF8134" s="1" t="s">
        <v>3</v>
      </c>
    </row>
    <row r="8135" spans="1:214" x14ac:dyDescent="0.35">
      <c r="A8135" s="1" t="s">
        <v>8133</v>
      </c>
      <c r="B8135" s="1" t="s">
        <v>18025</v>
      </c>
      <c r="C8135" s="1">
        <v>0</v>
      </c>
      <c r="D8135" s="1">
        <v>0</v>
      </c>
      <c r="E8135" s="1">
        <f t="shared" si="127"/>
        <v>0</v>
      </c>
      <c r="F8135" s="1" t="s">
        <v>9280</v>
      </c>
      <c r="GW8135" s="1" t="s">
        <v>3</v>
      </c>
      <c r="GX8135" s="1" t="s">
        <v>3</v>
      </c>
      <c r="GY8135" s="1" t="s">
        <v>3</v>
      </c>
      <c r="GZ8135" s="1" t="s">
        <v>3</v>
      </c>
      <c r="HA8135" s="1" t="s">
        <v>3</v>
      </c>
      <c r="HB8135" s="1" t="s">
        <v>3</v>
      </c>
      <c r="HC8135" s="1" t="s">
        <v>3</v>
      </c>
      <c r="HD8135" s="1" t="s">
        <v>3</v>
      </c>
      <c r="HE8135" s="1" t="s">
        <v>3</v>
      </c>
      <c r="HF8135" s="1" t="s">
        <v>3</v>
      </c>
    </row>
    <row r="8136" spans="1:214" x14ac:dyDescent="0.35">
      <c r="A8136" s="1" t="s">
        <v>8134</v>
      </c>
      <c r="B8136" s="1" t="s">
        <v>18026</v>
      </c>
      <c r="C8136" s="1">
        <v>0</v>
      </c>
      <c r="D8136" s="1">
        <v>0</v>
      </c>
      <c r="E8136" s="1">
        <f t="shared" si="127"/>
        <v>0</v>
      </c>
      <c r="F8136" s="1" t="s">
        <v>9280</v>
      </c>
      <c r="GW8136" s="1" t="s">
        <v>3</v>
      </c>
      <c r="GX8136" s="1" t="s">
        <v>3</v>
      </c>
      <c r="GY8136" s="1" t="s">
        <v>3</v>
      </c>
      <c r="GZ8136" s="1" t="s">
        <v>3</v>
      </c>
      <c r="HA8136" s="1" t="s">
        <v>3</v>
      </c>
      <c r="HB8136" s="1" t="s">
        <v>3</v>
      </c>
      <c r="HC8136" s="1" t="s">
        <v>3</v>
      </c>
      <c r="HD8136" s="1" t="s">
        <v>3</v>
      </c>
      <c r="HE8136" s="1" t="s">
        <v>3</v>
      </c>
      <c r="HF8136" s="1" t="s">
        <v>3</v>
      </c>
    </row>
    <row r="8137" spans="1:214" x14ac:dyDescent="0.35">
      <c r="A8137" s="1" t="s">
        <v>8135</v>
      </c>
      <c r="B8137" s="1" t="s">
        <v>18027</v>
      </c>
      <c r="C8137" s="1">
        <v>0</v>
      </c>
      <c r="D8137" s="1">
        <v>0</v>
      </c>
      <c r="E8137" s="1">
        <f t="shared" si="127"/>
        <v>0</v>
      </c>
      <c r="F8137" s="1" t="s">
        <v>9280</v>
      </c>
      <c r="GW8137" s="1" t="s">
        <v>3</v>
      </c>
      <c r="GX8137" s="1" t="s">
        <v>3</v>
      </c>
      <c r="GY8137" s="1" t="s">
        <v>3</v>
      </c>
      <c r="GZ8137" s="1" t="s">
        <v>3</v>
      </c>
      <c r="HA8137" s="1" t="s">
        <v>3</v>
      </c>
      <c r="HB8137" s="1" t="s">
        <v>3</v>
      </c>
      <c r="HC8137" s="1" t="s">
        <v>3</v>
      </c>
      <c r="HD8137" s="1" t="s">
        <v>3</v>
      </c>
      <c r="HE8137" s="1" t="s">
        <v>3</v>
      </c>
      <c r="HF8137" s="1" t="s">
        <v>3</v>
      </c>
    </row>
    <row r="8138" spans="1:214" x14ac:dyDescent="0.35">
      <c r="A8138" s="1" t="s">
        <v>8136</v>
      </c>
      <c r="B8138" s="1" t="s">
        <v>18028</v>
      </c>
      <c r="C8138" s="1">
        <v>0</v>
      </c>
      <c r="D8138" s="1">
        <v>0</v>
      </c>
      <c r="E8138" s="1">
        <f t="shared" si="127"/>
        <v>0</v>
      </c>
      <c r="F8138" s="1" t="s">
        <v>9280</v>
      </c>
      <c r="GW8138" s="1" t="s">
        <v>3</v>
      </c>
      <c r="GX8138" s="1" t="s">
        <v>3</v>
      </c>
      <c r="GY8138" s="1" t="s">
        <v>3</v>
      </c>
      <c r="GZ8138" s="1" t="s">
        <v>3</v>
      </c>
      <c r="HA8138" s="1" t="s">
        <v>3</v>
      </c>
      <c r="HB8138" s="1" t="s">
        <v>3</v>
      </c>
      <c r="HC8138" s="1" t="s">
        <v>3</v>
      </c>
      <c r="HD8138" s="1" t="s">
        <v>3</v>
      </c>
      <c r="HE8138" s="1" t="s">
        <v>3</v>
      </c>
      <c r="HF8138" s="1" t="s">
        <v>3</v>
      </c>
    </row>
    <row r="8139" spans="1:214" x14ac:dyDescent="0.35">
      <c r="A8139" s="1" t="s">
        <v>8137</v>
      </c>
      <c r="B8139" s="1" t="s">
        <v>14966</v>
      </c>
      <c r="C8139" s="1">
        <v>0</v>
      </c>
      <c r="D8139" s="1">
        <v>0</v>
      </c>
      <c r="E8139" s="1">
        <f t="shared" si="127"/>
        <v>0</v>
      </c>
      <c r="F8139" s="1" t="s">
        <v>9280</v>
      </c>
      <c r="GW8139" s="1" t="s">
        <v>3</v>
      </c>
      <c r="GX8139" s="1" t="s">
        <v>3</v>
      </c>
      <c r="GY8139" s="1" t="s">
        <v>3</v>
      </c>
      <c r="GZ8139" s="1" t="s">
        <v>3</v>
      </c>
      <c r="HA8139" s="1" t="s">
        <v>3</v>
      </c>
      <c r="HB8139" s="1" t="s">
        <v>3</v>
      </c>
      <c r="HC8139" s="1" t="s">
        <v>3</v>
      </c>
      <c r="HD8139" s="1" t="s">
        <v>3</v>
      </c>
      <c r="HE8139" s="1" t="s">
        <v>3</v>
      </c>
      <c r="HF8139" s="1" t="s">
        <v>3</v>
      </c>
    </row>
    <row r="8140" spans="1:214" x14ac:dyDescent="0.35">
      <c r="A8140" s="1" t="s">
        <v>8138</v>
      </c>
      <c r="B8140" s="1" t="s">
        <v>18029</v>
      </c>
      <c r="C8140" s="1">
        <v>0</v>
      </c>
      <c r="D8140" s="1">
        <v>0</v>
      </c>
      <c r="E8140" s="1">
        <f t="shared" si="127"/>
        <v>0</v>
      </c>
      <c r="F8140" s="1" t="s">
        <v>9280</v>
      </c>
      <c r="GW8140" s="1" t="s">
        <v>3</v>
      </c>
      <c r="GX8140" s="1" t="s">
        <v>3</v>
      </c>
      <c r="GY8140" s="1" t="s">
        <v>3</v>
      </c>
      <c r="GZ8140" s="1" t="s">
        <v>3</v>
      </c>
      <c r="HA8140" s="1" t="s">
        <v>3</v>
      </c>
      <c r="HB8140" s="1" t="s">
        <v>3</v>
      </c>
      <c r="HC8140" s="1" t="s">
        <v>3</v>
      </c>
      <c r="HD8140" s="1" t="s">
        <v>3</v>
      </c>
      <c r="HE8140" s="1" t="s">
        <v>3</v>
      </c>
      <c r="HF8140" s="1" t="s">
        <v>3</v>
      </c>
    </row>
    <row r="8141" spans="1:214" x14ac:dyDescent="0.35">
      <c r="A8141" s="1" t="s">
        <v>8139</v>
      </c>
      <c r="B8141" s="1" t="s">
        <v>18030</v>
      </c>
      <c r="C8141" s="1">
        <v>0</v>
      </c>
      <c r="D8141" s="1">
        <v>0</v>
      </c>
      <c r="E8141" s="1">
        <f t="shared" si="127"/>
        <v>0</v>
      </c>
      <c r="F8141" s="1" t="s">
        <v>9280</v>
      </c>
      <c r="GW8141" s="1" t="s">
        <v>3</v>
      </c>
      <c r="GX8141" s="1" t="s">
        <v>3</v>
      </c>
      <c r="GY8141" s="1" t="s">
        <v>3</v>
      </c>
      <c r="GZ8141" s="1" t="s">
        <v>3</v>
      </c>
      <c r="HA8141" s="1" t="s">
        <v>3</v>
      </c>
      <c r="HB8141" s="1" t="s">
        <v>3</v>
      </c>
      <c r="HC8141" s="1" t="s">
        <v>3</v>
      </c>
      <c r="HD8141" s="1" t="s">
        <v>3</v>
      </c>
      <c r="HE8141" s="1" t="s">
        <v>3</v>
      </c>
      <c r="HF8141" s="1" t="s">
        <v>3</v>
      </c>
    </row>
    <row r="8142" spans="1:214" x14ac:dyDescent="0.35">
      <c r="A8142" s="1" t="s">
        <v>8140</v>
      </c>
      <c r="B8142" s="1" t="s">
        <v>18031</v>
      </c>
      <c r="C8142" s="1">
        <v>0</v>
      </c>
      <c r="D8142" s="1">
        <v>0</v>
      </c>
      <c r="E8142" s="1">
        <f t="shared" si="127"/>
        <v>0</v>
      </c>
      <c r="F8142" s="1" t="s">
        <v>9280</v>
      </c>
      <c r="GW8142" s="1" t="s">
        <v>3</v>
      </c>
      <c r="GX8142" s="1" t="s">
        <v>3</v>
      </c>
      <c r="GY8142" s="1" t="s">
        <v>3</v>
      </c>
      <c r="GZ8142" s="1" t="s">
        <v>3</v>
      </c>
      <c r="HA8142" s="1" t="s">
        <v>3</v>
      </c>
      <c r="HB8142" s="1" t="s">
        <v>3</v>
      </c>
      <c r="HC8142" s="1" t="s">
        <v>3</v>
      </c>
      <c r="HD8142" s="1" t="s">
        <v>3</v>
      </c>
      <c r="HE8142" s="1" t="s">
        <v>3</v>
      </c>
      <c r="HF8142" s="1" t="s">
        <v>3</v>
      </c>
    </row>
    <row r="8143" spans="1:214" x14ac:dyDescent="0.35">
      <c r="A8143" s="1" t="s">
        <v>8141</v>
      </c>
      <c r="B8143" s="1" t="s">
        <v>14967</v>
      </c>
      <c r="C8143" s="1">
        <v>0</v>
      </c>
      <c r="D8143" s="1">
        <v>0</v>
      </c>
      <c r="E8143" s="1">
        <f t="shared" si="127"/>
        <v>0</v>
      </c>
      <c r="F8143" s="1" t="s">
        <v>9280</v>
      </c>
      <c r="GW8143" s="1" t="s">
        <v>3</v>
      </c>
      <c r="GX8143" s="1" t="s">
        <v>3</v>
      </c>
      <c r="GY8143" s="1" t="s">
        <v>3</v>
      </c>
      <c r="GZ8143" s="1" t="s">
        <v>3</v>
      </c>
      <c r="HA8143" s="1" t="s">
        <v>3</v>
      </c>
      <c r="HB8143" s="1" t="s">
        <v>3</v>
      </c>
      <c r="HC8143" s="1" t="s">
        <v>3</v>
      </c>
      <c r="HD8143" s="1" t="s">
        <v>3</v>
      </c>
      <c r="HE8143" s="1" t="s">
        <v>3</v>
      </c>
      <c r="HF8143" s="1" t="s">
        <v>3</v>
      </c>
    </row>
    <row r="8144" spans="1:214" x14ac:dyDescent="0.35">
      <c r="A8144" s="1" t="s">
        <v>8142</v>
      </c>
      <c r="B8144" s="1" t="s">
        <v>14968</v>
      </c>
      <c r="C8144" s="1">
        <v>0</v>
      </c>
      <c r="D8144" s="1">
        <v>0</v>
      </c>
      <c r="E8144" s="1">
        <f t="shared" si="127"/>
        <v>0</v>
      </c>
      <c r="F8144" s="1" t="s">
        <v>9280</v>
      </c>
      <c r="GW8144" s="1" t="s">
        <v>3</v>
      </c>
      <c r="GX8144" s="1" t="s">
        <v>3</v>
      </c>
      <c r="GY8144" s="1" t="s">
        <v>3</v>
      </c>
      <c r="GZ8144" s="1" t="s">
        <v>3</v>
      </c>
      <c r="HA8144" s="1" t="s">
        <v>3</v>
      </c>
      <c r="HB8144" s="1" t="s">
        <v>3</v>
      </c>
      <c r="HC8144" s="1" t="s">
        <v>3</v>
      </c>
      <c r="HD8144" s="1" t="s">
        <v>3</v>
      </c>
      <c r="HE8144" s="1" t="s">
        <v>3</v>
      </c>
      <c r="HF8144" s="1" t="s">
        <v>3</v>
      </c>
    </row>
    <row r="8145" spans="1:214" x14ac:dyDescent="0.35">
      <c r="A8145" s="1" t="s">
        <v>8143</v>
      </c>
      <c r="B8145" s="1" t="s">
        <v>14969</v>
      </c>
      <c r="C8145" s="1">
        <v>0</v>
      </c>
      <c r="D8145" s="1">
        <v>0</v>
      </c>
      <c r="E8145" s="1">
        <f t="shared" si="127"/>
        <v>0</v>
      </c>
      <c r="F8145" s="1" t="s">
        <v>9280</v>
      </c>
      <c r="GW8145" s="1" t="s">
        <v>3</v>
      </c>
      <c r="GX8145" s="1" t="s">
        <v>3</v>
      </c>
      <c r="GY8145" s="1" t="s">
        <v>3</v>
      </c>
      <c r="GZ8145" s="1" t="s">
        <v>3</v>
      </c>
      <c r="HA8145" s="1" t="s">
        <v>3</v>
      </c>
      <c r="HB8145" s="1" t="s">
        <v>3</v>
      </c>
      <c r="HC8145" s="1" t="s">
        <v>3</v>
      </c>
      <c r="HD8145" s="1" t="s">
        <v>3</v>
      </c>
      <c r="HE8145" s="1" t="s">
        <v>3</v>
      </c>
      <c r="HF8145" s="1" t="s">
        <v>3</v>
      </c>
    </row>
    <row r="8146" spans="1:214" x14ac:dyDescent="0.35">
      <c r="A8146" s="1" t="s">
        <v>8144</v>
      </c>
      <c r="B8146" s="1" t="s">
        <v>18032</v>
      </c>
      <c r="C8146" s="1">
        <v>0</v>
      </c>
      <c r="D8146" s="1">
        <v>0</v>
      </c>
      <c r="E8146" s="1">
        <f t="shared" si="127"/>
        <v>0</v>
      </c>
      <c r="F8146" s="1" t="s">
        <v>9280</v>
      </c>
      <c r="GW8146" s="1" t="s">
        <v>3</v>
      </c>
      <c r="GX8146" s="1" t="s">
        <v>3</v>
      </c>
      <c r="GY8146" s="1" t="s">
        <v>3</v>
      </c>
      <c r="GZ8146" s="1" t="s">
        <v>3</v>
      </c>
      <c r="HA8146" s="1" t="s">
        <v>3</v>
      </c>
      <c r="HB8146" s="1" t="s">
        <v>3</v>
      </c>
      <c r="HC8146" s="1" t="s">
        <v>3</v>
      </c>
      <c r="HD8146" s="1" t="s">
        <v>3</v>
      </c>
      <c r="HE8146" s="1" t="s">
        <v>3</v>
      </c>
      <c r="HF8146" s="1" t="s">
        <v>3</v>
      </c>
    </row>
    <row r="8147" spans="1:214" x14ac:dyDescent="0.35">
      <c r="A8147" s="1" t="s">
        <v>8145</v>
      </c>
      <c r="B8147" s="1" t="s">
        <v>14970</v>
      </c>
      <c r="C8147" s="1">
        <v>0</v>
      </c>
      <c r="D8147" s="1">
        <v>0</v>
      </c>
      <c r="E8147" s="1">
        <f t="shared" si="127"/>
        <v>0</v>
      </c>
      <c r="F8147" s="1" t="s">
        <v>9280</v>
      </c>
      <c r="GW8147" s="1" t="s">
        <v>3</v>
      </c>
      <c r="GX8147" s="1" t="s">
        <v>3</v>
      </c>
      <c r="GY8147" s="1" t="s">
        <v>3</v>
      </c>
      <c r="GZ8147" s="1" t="s">
        <v>3</v>
      </c>
      <c r="HA8147" s="1" t="s">
        <v>3</v>
      </c>
      <c r="HB8147" s="1" t="s">
        <v>3</v>
      </c>
      <c r="HC8147" s="1" t="s">
        <v>3</v>
      </c>
      <c r="HD8147" s="1" t="s">
        <v>3</v>
      </c>
      <c r="HE8147" s="1" t="s">
        <v>3</v>
      </c>
      <c r="HF8147" s="1" t="s">
        <v>3</v>
      </c>
    </row>
    <row r="8148" spans="1:214" x14ac:dyDescent="0.35">
      <c r="A8148" s="1" t="s">
        <v>8146</v>
      </c>
      <c r="B8148" s="1" t="s">
        <v>14971</v>
      </c>
      <c r="C8148" s="1">
        <v>0</v>
      </c>
      <c r="D8148" s="1">
        <v>0</v>
      </c>
      <c r="E8148" s="1">
        <f t="shared" si="127"/>
        <v>0</v>
      </c>
      <c r="F8148" s="1" t="s">
        <v>9280</v>
      </c>
      <c r="GW8148" s="1" t="s">
        <v>3</v>
      </c>
      <c r="GX8148" s="1" t="s">
        <v>3</v>
      </c>
      <c r="GY8148" s="1" t="s">
        <v>3</v>
      </c>
      <c r="GZ8148" s="1" t="s">
        <v>3</v>
      </c>
      <c r="HA8148" s="1" t="s">
        <v>3</v>
      </c>
      <c r="HB8148" s="1" t="s">
        <v>3</v>
      </c>
      <c r="HC8148" s="1" t="s">
        <v>3</v>
      </c>
      <c r="HD8148" s="1" t="s">
        <v>3</v>
      </c>
      <c r="HE8148" s="1" t="s">
        <v>3</v>
      </c>
      <c r="HF8148" s="1" t="s">
        <v>3</v>
      </c>
    </row>
    <row r="8149" spans="1:214" x14ac:dyDescent="0.35">
      <c r="A8149" s="1" t="s">
        <v>8147</v>
      </c>
      <c r="B8149" s="1" t="s">
        <v>18033</v>
      </c>
      <c r="C8149" s="1">
        <v>0</v>
      </c>
      <c r="D8149" s="1">
        <v>0</v>
      </c>
      <c r="E8149" s="1">
        <f t="shared" si="127"/>
        <v>0</v>
      </c>
      <c r="F8149" s="1" t="s">
        <v>9280</v>
      </c>
      <c r="GW8149" s="1" t="s">
        <v>3</v>
      </c>
      <c r="GX8149" s="1" t="s">
        <v>3</v>
      </c>
      <c r="GY8149" s="1" t="s">
        <v>3</v>
      </c>
      <c r="GZ8149" s="1" t="s">
        <v>3</v>
      </c>
      <c r="HA8149" s="1" t="s">
        <v>3</v>
      </c>
      <c r="HB8149" s="1" t="s">
        <v>3</v>
      </c>
      <c r="HC8149" s="1" t="s">
        <v>3</v>
      </c>
      <c r="HD8149" s="1" t="s">
        <v>3</v>
      </c>
      <c r="HE8149" s="1" t="s">
        <v>3</v>
      </c>
      <c r="HF8149" s="1" t="s">
        <v>3</v>
      </c>
    </row>
    <row r="8150" spans="1:214" x14ac:dyDescent="0.35">
      <c r="A8150" s="1" t="s">
        <v>8148</v>
      </c>
      <c r="B8150" s="1" t="s">
        <v>14972</v>
      </c>
      <c r="C8150" s="1">
        <v>0</v>
      </c>
      <c r="D8150" s="1">
        <v>0</v>
      </c>
      <c r="E8150" s="1">
        <f t="shared" si="127"/>
        <v>0</v>
      </c>
      <c r="F8150" s="1" t="s">
        <v>9280</v>
      </c>
      <c r="GW8150" s="1" t="s">
        <v>3</v>
      </c>
      <c r="GX8150" s="1" t="s">
        <v>3</v>
      </c>
      <c r="GY8150" s="1" t="s">
        <v>3</v>
      </c>
      <c r="GZ8150" s="1" t="s">
        <v>3</v>
      </c>
      <c r="HA8150" s="1" t="s">
        <v>3</v>
      </c>
      <c r="HB8150" s="1" t="s">
        <v>3</v>
      </c>
      <c r="HC8150" s="1" t="s">
        <v>3</v>
      </c>
      <c r="HD8150" s="1" t="s">
        <v>3</v>
      </c>
      <c r="HE8150" s="1" t="s">
        <v>3</v>
      </c>
      <c r="HF8150" s="1" t="s">
        <v>3</v>
      </c>
    </row>
    <row r="8151" spans="1:214" x14ac:dyDescent="0.35">
      <c r="A8151" s="1" t="s">
        <v>8149</v>
      </c>
      <c r="B8151" s="1" t="s">
        <v>14973</v>
      </c>
      <c r="C8151" s="1">
        <v>0</v>
      </c>
      <c r="D8151" s="1">
        <v>0</v>
      </c>
      <c r="E8151" s="1">
        <f t="shared" si="127"/>
        <v>0</v>
      </c>
      <c r="F8151" s="1" t="s">
        <v>9280</v>
      </c>
      <c r="GW8151" s="1" t="s">
        <v>3</v>
      </c>
      <c r="GX8151" s="1" t="s">
        <v>3</v>
      </c>
      <c r="GY8151" s="1" t="s">
        <v>3</v>
      </c>
      <c r="GZ8151" s="1" t="s">
        <v>3</v>
      </c>
      <c r="HA8151" s="1" t="s">
        <v>3</v>
      </c>
      <c r="HB8151" s="1" t="s">
        <v>3</v>
      </c>
      <c r="HC8151" s="1" t="s">
        <v>3</v>
      </c>
      <c r="HD8151" s="1" t="s">
        <v>3</v>
      </c>
      <c r="HE8151" s="1" t="s">
        <v>3</v>
      </c>
      <c r="HF8151" s="1" t="s">
        <v>3</v>
      </c>
    </row>
    <row r="8152" spans="1:214" x14ac:dyDescent="0.35">
      <c r="A8152" s="1" t="s">
        <v>8150</v>
      </c>
      <c r="B8152" s="1" t="s">
        <v>18034</v>
      </c>
      <c r="C8152" s="1">
        <v>0</v>
      </c>
      <c r="D8152" s="1">
        <v>0</v>
      </c>
      <c r="E8152" s="1">
        <f t="shared" si="127"/>
        <v>0</v>
      </c>
      <c r="F8152" s="1" t="s">
        <v>9280</v>
      </c>
      <c r="GW8152" s="1" t="s">
        <v>3</v>
      </c>
      <c r="GX8152" s="1" t="s">
        <v>3</v>
      </c>
      <c r="GY8152" s="1" t="s">
        <v>3</v>
      </c>
      <c r="GZ8152" s="1" t="s">
        <v>3</v>
      </c>
      <c r="HA8152" s="1" t="s">
        <v>3</v>
      </c>
      <c r="HB8152" s="1" t="s">
        <v>3</v>
      </c>
      <c r="HC8152" s="1" t="s">
        <v>3</v>
      </c>
      <c r="HD8152" s="1" t="s">
        <v>3</v>
      </c>
      <c r="HE8152" s="1" t="s">
        <v>3</v>
      </c>
      <c r="HF8152" s="1" t="s">
        <v>3</v>
      </c>
    </row>
    <row r="8153" spans="1:214" x14ac:dyDescent="0.35">
      <c r="A8153" s="1" t="s">
        <v>8151</v>
      </c>
      <c r="B8153" s="1" t="s">
        <v>18035</v>
      </c>
      <c r="C8153" s="1">
        <v>0</v>
      </c>
      <c r="D8153" s="1">
        <v>0</v>
      </c>
      <c r="E8153" s="1">
        <f t="shared" si="127"/>
        <v>0</v>
      </c>
      <c r="F8153" s="1" t="s">
        <v>9280</v>
      </c>
      <c r="GW8153" s="1" t="s">
        <v>3</v>
      </c>
      <c r="GX8153" s="1" t="s">
        <v>3</v>
      </c>
      <c r="GY8153" s="1" t="s">
        <v>3</v>
      </c>
      <c r="GZ8153" s="1" t="s">
        <v>3</v>
      </c>
      <c r="HA8153" s="1" t="s">
        <v>3</v>
      </c>
      <c r="HB8153" s="1" t="s">
        <v>3</v>
      </c>
      <c r="HC8153" s="1" t="s">
        <v>3</v>
      </c>
      <c r="HD8153" s="1" t="s">
        <v>3</v>
      </c>
      <c r="HE8153" s="1" t="s">
        <v>3</v>
      </c>
      <c r="HF8153" s="1" t="s">
        <v>3</v>
      </c>
    </row>
    <row r="8154" spans="1:214" x14ac:dyDescent="0.35">
      <c r="A8154" s="1" t="s">
        <v>8152</v>
      </c>
      <c r="B8154" s="1" t="s">
        <v>14974</v>
      </c>
      <c r="C8154" s="1">
        <v>0</v>
      </c>
      <c r="D8154" s="1">
        <v>0</v>
      </c>
      <c r="E8154" s="1">
        <f t="shared" si="127"/>
        <v>0</v>
      </c>
      <c r="F8154" s="1" t="s">
        <v>9280</v>
      </c>
      <c r="GW8154" s="1" t="s">
        <v>3</v>
      </c>
      <c r="GX8154" s="1" t="s">
        <v>3</v>
      </c>
      <c r="GY8154" s="1" t="s">
        <v>3</v>
      </c>
      <c r="GZ8154" s="1" t="s">
        <v>3</v>
      </c>
      <c r="HA8154" s="1" t="s">
        <v>3</v>
      </c>
      <c r="HB8154" s="1" t="s">
        <v>3</v>
      </c>
      <c r="HC8154" s="1" t="s">
        <v>3</v>
      </c>
      <c r="HD8154" s="1" t="s">
        <v>3</v>
      </c>
      <c r="HE8154" s="1" t="s">
        <v>3</v>
      </c>
      <c r="HF8154" s="1" t="s">
        <v>3</v>
      </c>
    </row>
    <row r="8155" spans="1:214" x14ac:dyDescent="0.35">
      <c r="A8155" s="1" t="s">
        <v>8153</v>
      </c>
      <c r="B8155" s="1" t="s">
        <v>14975</v>
      </c>
      <c r="C8155" s="1">
        <v>0</v>
      </c>
      <c r="D8155" s="1">
        <v>0</v>
      </c>
      <c r="E8155" s="1">
        <f t="shared" si="127"/>
        <v>0</v>
      </c>
      <c r="F8155" s="1" t="s">
        <v>9280</v>
      </c>
      <c r="GW8155" s="1" t="s">
        <v>3</v>
      </c>
      <c r="GX8155" s="1" t="s">
        <v>3</v>
      </c>
      <c r="GY8155" s="1" t="s">
        <v>3</v>
      </c>
      <c r="GZ8155" s="1" t="s">
        <v>3</v>
      </c>
      <c r="HA8155" s="1" t="s">
        <v>3</v>
      </c>
      <c r="HB8155" s="1" t="s">
        <v>3</v>
      </c>
      <c r="HC8155" s="1" t="s">
        <v>3</v>
      </c>
      <c r="HD8155" s="1" t="s">
        <v>3</v>
      </c>
      <c r="HE8155" s="1" t="s">
        <v>3</v>
      </c>
      <c r="HF8155" s="1" t="s">
        <v>3</v>
      </c>
    </row>
    <row r="8156" spans="1:214" x14ac:dyDescent="0.35">
      <c r="A8156" s="1" t="s">
        <v>8154</v>
      </c>
      <c r="B8156" s="1" t="s">
        <v>18036</v>
      </c>
      <c r="C8156" s="1">
        <v>0</v>
      </c>
      <c r="D8156" s="1">
        <v>0</v>
      </c>
      <c r="E8156" s="1">
        <f t="shared" si="127"/>
        <v>0</v>
      </c>
      <c r="F8156" s="1" t="s">
        <v>9280</v>
      </c>
      <c r="GW8156" s="1" t="s">
        <v>3</v>
      </c>
      <c r="GX8156" s="1" t="s">
        <v>3</v>
      </c>
      <c r="GY8156" s="1" t="s">
        <v>3</v>
      </c>
      <c r="GZ8156" s="1" t="s">
        <v>3</v>
      </c>
      <c r="HA8156" s="1" t="s">
        <v>3</v>
      </c>
      <c r="HB8156" s="1" t="s">
        <v>3</v>
      </c>
      <c r="HC8156" s="1" t="s">
        <v>3</v>
      </c>
      <c r="HD8156" s="1" t="s">
        <v>3</v>
      </c>
      <c r="HE8156" s="1" t="s">
        <v>3</v>
      </c>
      <c r="HF8156" s="1" t="s">
        <v>3</v>
      </c>
    </row>
    <row r="8157" spans="1:214" x14ac:dyDescent="0.35">
      <c r="A8157" s="1" t="s">
        <v>8155</v>
      </c>
      <c r="B8157" s="1" t="s">
        <v>18037</v>
      </c>
      <c r="C8157" s="1">
        <v>0</v>
      </c>
      <c r="D8157" s="1">
        <v>0</v>
      </c>
      <c r="E8157" s="1">
        <f t="shared" si="127"/>
        <v>0</v>
      </c>
      <c r="F8157" s="1" t="s">
        <v>9280</v>
      </c>
      <c r="GW8157" s="1" t="s">
        <v>3</v>
      </c>
      <c r="GX8157" s="1" t="s">
        <v>3</v>
      </c>
      <c r="GY8157" s="1" t="s">
        <v>3</v>
      </c>
      <c r="GZ8157" s="1" t="s">
        <v>3</v>
      </c>
      <c r="HA8157" s="1" t="s">
        <v>3</v>
      </c>
      <c r="HB8157" s="1" t="s">
        <v>3</v>
      </c>
      <c r="HC8157" s="1" t="s">
        <v>3</v>
      </c>
      <c r="HD8157" s="1" t="s">
        <v>3</v>
      </c>
      <c r="HE8157" s="1" t="s">
        <v>3</v>
      </c>
      <c r="HF8157" s="1" t="s">
        <v>3</v>
      </c>
    </row>
    <row r="8158" spans="1:214" x14ac:dyDescent="0.35">
      <c r="A8158" s="1" t="s">
        <v>8156</v>
      </c>
      <c r="B8158" s="1" t="s">
        <v>18038</v>
      </c>
      <c r="C8158" s="1">
        <v>0</v>
      </c>
      <c r="D8158" s="1">
        <v>0</v>
      </c>
      <c r="E8158" s="1">
        <f t="shared" si="127"/>
        <v>0</v>
      </c>
      <c r="F8158" s="1" t="s">
        <v>9280</v>
      </c>
      <c r="GW8158" s="1" t="s">
        <v>3</v>
      </c>
      <c r="GX8158" s="1" t="s">
        <v>3</v>
      </c>
      <c r="GY8158" s="1" t="s">
        <v>3</v>
      </c>
      <c r="GZ8158" s="1" t="s">
        <v>3</v>
      </c>
      <c r="HA8158" s="1" t="s">
        <v>3</v>
      </c>
      <c r="HB8158" s="1" t="s">
        <v>3</v>
      </c>
      <c r="HC8158" s="1" t="s">
        <v>3</v>
      </c>
      <c r="HD8158" s="1" t="s">
        <v>3</v>
      </c>
      <c r="HE8158" s="1" t="s">
        <v>3</v>
      </c>
      <c r="HF8158" s="1" t="s">
        <v>3</v>
      </c>
    </row>
    <row r="8159" spans="1:214" x14ac:dyDescent="0.35">
      <c r="A8159" s="1" t="s">
        <v>8157</v>
      </c>
      <c r="B8159" s="1" t="s">
        <v>18039</v>
      </c>
      <c r="C8159" s="1">
        <v>0</v>
      </c>
      <c r="D8159" s="1">
        <v>0</v>
      </c>
      <c r="E8159" s="1">
        <f t="shared" si="127"/>
        <v>0</v>
      </c>
      <c r="F8159" s="1" t="s">
        <v>9280</v>
      </c>
      <c r="GW8159" s="1" t="s">
        <v>3</v>
      </c>
      <c r="GX8159" s="1" t="s">
        <v>3</v>
      </c>
      <c r="GY8159" s="1" t="s">
        <v>3</v>
      </c>
      <c r="GZ8159" s="1" t="s">
        <v>3</v>
      </c>
      <c r="HA8159" s="1" t="s">
        <v>3</v>
      </c>
      <c r="HB8159" s="1" t="s">
        <v>3</v>
      </c>
      <c r="HC8159" s="1" t="s">
        <v>3</v>
      </c>
      <c r="HD8159" s="1" t="s">
        <v>3</v>
      </c>
      <c r="HE8159" s="1" t="s">
        <v>3</v>
      </c>
      <c r="HF8159" s="1" t="s">
        <v>3</v>
      </c>
    </row>
    <row r="8160" spans="1:214" x14ac:dyDescent="0.35">
      <c r="A8160" s="1" t="s">
        <v>8158</v>
      </c>
      <c r="B8160" s="1" t="s">
        <v>18040</v>
      </c>
      <c r="C8160" s="1">
        <v>0</v>
      </c>
      <c r="D8160" s="1">
        <v>0</v>
      </c>
      <c r="E8160" s="1">
        <f t="shared" si="127"/>
        <v>0</v>
      </c>
      <c r="F8160" s="1" t="s">
        <v>9280</v>
      </c>
      <c r="GW8160" s="1" t="s">
        <v>3</v>
      </c>
      <c r="GX8160" s="1" t="s">
        <v>3</v>
      </c>
      <c r="GY8160" s="1" t="s">
        <v>3</v>
      </c>
      <c r="GZ8160" s="1" t="s">
        <v>3</v>
      </c>
      <c r="HA8160" s="1" t="s">
        <v>3</v>
      </c>
      <c r="HB8160" s="1" t="s">
        <v>3</v>
      </c>
      <c r="HC8160" s="1" t="s">
        <v>3</v>
      </c>
      <c r="HD8160" s="1" t="s">
        <v>3</v>
      </c>
      <c r="HE8160" s="1" t="s">
        <v>3</v>
      </c>
      <c r="HF8160" s="1" t="s">
        <v>3</v>
      </c>
    </row>
    <row r="8161" spans="1:214" x14ac:dyDescent="0.35">
      <c r="A8161" s="1" t="s">
        <v>8159</v>
      </c>
      <c r="B8161" s="1" t="s">
        <v>18041</v>
      </c>
      <c r="C8161" s="1">
        <v>0</v>
      </c>
      <c r="D8161" s="1">
        <v>0</v>
      </c>
      <c r="E8161" s="1">
        <f t="shared" si="127"/>
        <v>0</v>
      </c>
      <c r="F8161" s="1" t="s">
        <v>9280</v>
      </c>
      <c r="GW8161" s="1" t="s">
        <v>3</v>
      </c>
      <c r="GX8161" s="1" t="s">
        <v>3</v>
      </c>
      <c r="GY8161" s="1" t="s">
        <v>3</v>
      </c>
      <c r="GZ8161" s="1" t="s">
        <v>3</v>
      </c>
      <c r="HA8161" s="1" t="s">
        <v>3</v>
      </c>
      <c r="HB8161" s="1" t="s">
        <v>3</v>
      </c>
      <c r="HC8161" s="1" t="s">
        <v>3</v>
      </c>
      <c r="HD8161" s="1" t="s">
        <v>3</v>
      </c>
      <c r="HE8161" s="1" t="s">
        <v>3</v>
      </c>
      <c r="HF8161" s="1" t="s">
        <v>3</v>
      </c>
    </row>
    <row r="8162" spans="1:214" x14ac:dyDescent="0.35">
      <c r="A8162" s="1" t="s">
        <v>8160</v>
      </c>
      <c r="B8162" s="1" t="s">
        <v>14976</v>
      </c>
      <c r="C8162" s="1">
        <v>0</v>
      </c>
      <c r="D8162" s="1">
        <v>0</v>
      </c>
      <c r="E8162" s="1">
        <f t="shared" si="127"/>
        <v>0</v>
      </c>
      <c r="F8162" s="1" t="s">
        <v>9280</v>
      </c>
      <c r="GW8162" s="1" t="s">
        <v>3</v>
      </c>
      <c r="GX8162" s="1" t="s">
        <v>3</v>
      </c>
      <c r="GY8162" s="1" t="s">
        <v>3</v>
      </c>
      <c r="GZ8162" s="1" t="s">
        <v>3</v>
      </c>
      <c r="HA8162" s="1" t="s">
        <v>3</v>
      </c>
      <c r="HB8162" s="1" t="s">
        <v>3</v>
      </c>
      <c r="HC8162" s="1" t="s">
        <v>3</v>
      </c>
      <c r="HD8162" s="1" t="s">
        <v>3</v>
      </c>
      <c r="HE8162" s="1" t="s">
        <v>3</v>
      </c>
      <c r="HF8162" s="1" t="s">
        <v>3</v>
      </c>
    </row>
    <row r="8163" spans="1:214" x14ac:dyDescent="0.35">
      <c r="A8163" s="1" t="s">
        <v>8161</v>
      </c>
      <c r="B8163" s="1" t="s">
        <v>14977</v>
      </c>
      <c r="C8163" s="1">
        <v>0</v>
      </c>
      <c r="D8163" s="1">
        <v>0</v>
      </c>
      <c r="E8163" s="1">
        <f t="shared" si="127"/>
        <v>0</v>
      </c>
      <c r="F8163" s="1" t="s">
        <v>9280</v>
      </c>
      <c r="GW8163" s="1" t="s">
        <v>3</v>
      </c>
      <c r="GX8163" s="1" t="s">
        <v>3</v>
      </c>
      <c r="GY8163" s="1" t="s">
        <v>3</v>
      </c>
      <c r="GZ8163" s="1" t="s">
        <v>3</v>
      </c>
      <c r="HA8163" s="1" t="s">
        <v>3</v>
      </c>
      <c r="HB8163" s="1" t="s">
        <v>3</v>
      </c>
      <c r="HC8163" s="1" t="s">
        <v>3</v>
      </c>
      <c r="HD8163" s="1" t="s">
        <v>3</v>
      </c>
      <c r="HE8163" s="1" t="s">
        <v>3</v>
      </c>
      <c r="HF8163" s="1" t="s">
        <v>3</v>
      </c>
    </row>
    <row r="8164" spans="1:214" x14ac:dyDescent="0.35">
      <c r="A8164" s="1" t="s">
        <v>8162</v>
      </c>
      <c r="B8164" s="1" t="s">
        <v>14978</v>
      </c>
      <c r="C8164" s="1">
        <v>0</v>
      </c>
      <c r="D8164" s="1">
        <v>0</v>
      </c>
      <c r="E8164" s="1">
        <f t="shared" si="127"/>
        <v>0</v>
      </c>
      <c r="F8164" s="1" t="s">
        <v>9280</v>
      </c>
      <c r="GW8164" s="1" t="s">
        <v>3</v>
      </c>
      <c r="GX8164" s="1" t="s">
        <v>3</v>
      </c>
      <c r="GY8164" s="1" t="s">
        <v>3</v>
      </c>
      <c r="GZ8164" s="1" t="s">
        <v>3</v>
      </c>
      <c r="HA8164" s="1" t="s">
        <v>3</v>
      </c>
      <c r="HB8164" s="1" t="s">
        <v>3</v>
      </c>
      <c r="HC8164" s="1" t="s">
        <v>3</v>
      </c>
      <c r="HD8164" s="1" t="s">
        <v>3</v>
      </c>
      <c r="HE8164" s="1" t="s">
        <v>3</v>
      </c>
      <c r="HF8164" s="1" t="s">
        <v>3</v>
      </c>
    </row>
    <row r="8165" spans="1:214" x14ac:dyDescent="0.35">
      <c r="A8165" s="1" t="s">
        <v>8163</v>
      </c>
      <c r="B8165" s="1" t="s">
        <v>14979</v>
      </c>
      <c r="C8165" s="1">
        <v>0</v>
      </c>
      <c r="D8165" s="1">
        <v>0</v>
      </c>
      <c r="E8165" s="1">
        <f t="shared" si="127"/>
        <v>0</v>
      </c>
      <c r="F8165" s="1" t="s">
        <v>9280</v>
      </c>
      <c r="GW8165" s="1" t="s">
        <v>3</v>
      </c>
      <c r="GX8165" s="1" t="s">
        <v>3</v>
      </c>
      <c r="GY8165" s="1" t="s">
        <v>3</v>
      </c>
      <c r="GZ8165" s="1" t="s">
        <v>3</v>
      </c>
      <c r="HA8165" s="1" t="s">
        <v>3</v>
      </c>
      <c r="HB8165" s="1" t="s">
        <v>3</v>
      </c>
      <c r="HC8165" s="1" t="s">
        <v>3</v>
      </c>
      <c r="HD8165" s="1" t="s">
        <v>3</v>
      </c>
      <c r="HE8165" s="1" t="s">
        <v>3</v>
      </c>
      <c r="HF8165" s="1" t="s">
        <v>3</v>
      </c>
    </row>
    <row r="8166" spans="1:214" x14ac:dyDescent="0.35">
      <c r="A8166" s="1" t="s">
        <v>8164</v>
      </c>
      <c r="B8166" s="1" t="s">
        <v>18042</v>
      </c>
      <c r="C8166" s="1">
        <v>0</v>
      </c>
      <c r="D8166" s="1">
        <v>0</v>
      </c>
      <c r="E8166" s="1">
        <f t="shared" si="127"/>
        <v>0</v>
      </c>
      <c r="F8166" s="1" t="s">
        <v>9280</v>
      </c>
      <c r="GW8166" s="1" t="s">
        <v>3</v>
      </c>
      <c r="GX8166" s="1" t="s">
        <v>3</v>
      </c>
      <c r="GY8166" s="1" t="s">
        <v>3</v>
      </c>
      <c r="GZ8166" s="1" t="s">
        <v>3</v>
      </c>
      <c r="HA8166" s="1" t="s">
        <v>3</v>
      </c>
      <c r="HB8166" s="1" t="s">
        <v>3</v>
      </c>
      <c r="HC8166" s="1" t="s">
        <v>3</v>
      </c>
      <c r="HD8166" s="1" t="s">
        <v>3</v>
      </c>
      <c r="HE8166" s="1" t="s">
        <v>3</v>
      </c>
      <c r="HF8166" s="1" t="s">
        <v>3</v>
      </c>
    </row>
    <row r="8167" spans="1:214" x14ac:dyDescent="0.35">
      <c r="A8167" s="1" t="s">
        <v>8165</v>
      </c>
      <c r="B8167" s="1" t="s">
        <v>18043</v>
      </c>
      <c r="C8167" s="1">
        <v>0</v>
      </c>
      <c r="D8167" s="1">
        <v>0</v>
      </c>
      <c r="E8167" s="1">
        <f t="shared" si="127"/>
        <v>0</v>
      </c>
      <c r="F8167" s="1" t="s">
        <v>9280</v>
      </c>
      <c r="GW8167" s="1" t="s">
        <v>3</v>
      </c>
      <c r="GX8167" s="1" t="s">
        <v>3</v>
      </c>
      <c r="GY8167" s="1" t="s">
        <v>3</v>
      </c>
      <c r="GZ8167" s="1" t="s">
        <v>3</v>
      </c>
      <c r="HA8167" s="1" t="s">
        <v>3</v>
      </c>
      <c r="HB8167" s="1" t="s">
        <v>3</v>
      </c>
      <c r="HC8167" s="1" t="s">
        <v>3</v>
      </c>
      <c r="HD8167" s="1" t="s">
        <v>3</v>
      </c>
      <c r="HE8167" s="1" t="s">
        <v>3</v>
      </c>
      <c r="HF8167" s="1" t="s">
        <v>3</v>
      </c>
    </row>
    <row r="8168" spans="1:214" x14ac:dyDescent="0.35">
      <c r="A8168" s="1" t="s">
        <v>8166</v>
      </c>
      <c r="B8168" s="1" t="s">
        <v>18044</v>
      </c>
      <c r="C8168" s="1">
        <v>0</v>
      </c>
      <c r="D8168" s="1">
        <v>0</v>
      </c>
      <c r="E8168" s="1">
        <f t="shared" si="127"/>
        <v>0</v>
      </c>
      <c r="F8168" s="1" t="s">
        <v>9280</v>
      </c>
      <c r="GW8168" s="1" t="s">
        <v>3</v>
      </c>
      <c r="GX8168" s="1" t="s">
        <v>3</v>
      </c>
      <c r="GY8168" s="1" t="s">
        <v>3</v>
      </c>
      <c r="GZ8168" s="1" t="s">
        <v>3</v>
      </c>
      <c r="HA8168" s="1" t="s">
        <v>3</v>
      </c>
      <c r="HB8168" s="1" t="s">
        <v>3</v>
      </c>
      <c r="HC8168" s="1" t="s">
        <v>3</v>
      </c>
      <c r="HD8168" s="1" t="s">
        <v>3</v>
      </c>
      <c r="HE8168" s="1" t="s">
        <v>3</v>
      </c>
      <c r="HF8168" s="1" t="s">
        <v>3</v>
      </c>
    </row>
    <row r="8169" spans="1:214" x14ac:dyDescent="0.35">
      <c r="A8169" s="1" t="s">
        <v>8167</v>
      </c>
      <c r="B8169" s="1" t="s">
        <v>18045</v>
      </c>
      <c r="C8169" s="1">
        <v>0</v>
      </c>
      <c r="D8169" s="1">
        <v>0</v>
      </c>
      <c r="E8169" s="1">
        <f t="shared" si="127"/>
        <v>0</v>
      </c>
      <c r="F8169" s="1" t="s">
        <v>9280</v>
      </c>
      <c r="GW8169" s="1" t="s">
        <v>3</v>
      </c>
      <c r="GX8169" s="1" t="s">
        <v>3</v>
      </c>
      <c r="GY8169" s="1" t="s">
        <v>3</v>
      </c>
      <c r="GZ8169" s="1" t="s">
        <v>3</v>
      </c>
      <c r="HA8169" s="1" t="s">
        <v>3</v>
      </c>
      <c r="HB8169" s="1" t="s">
        <v>3</v>
      </c>
      <c r="HC8169" s="1" t="s">
        <v>3</v>
      </c>
      <c r="HD8169" s="1" t="s">
        <v>3</v>
      </c>
      <c r="HE8169" s="1" t="s">
        <v>3</v>
      </c>
      <c r="HF8169" s="1" t="s">
        <v>3</v>
      </c>
    </row>
    <row r="8170" spans="1:214" x14ac:dyDescent="0.35">
      <c r="A8170" s="1" t="s">
        <v>8168</v>
      </c>
      <c r="B8170" s="1" t="s">
        <v>14980</v>
      </c>
      <c r="C8170" s="1">
        <v>0</v>
      </c>
      <c r="D8170" s="1">
        <v>0</v>
      </c>
      <c r="E8170" s="1">
        <f t="shared" si="127"/>
        <v>0</v>
      </c>
      <c r="F8170" s="1" t="s">
        <v>9280</v>
      </c>
      <c r="GW8170" s="1" t="s">
        <v>3</v>
      </c>
      <c r="GX8170" s="1" t="s">
        <v>3</v>
      </c>
      <c r="GY8170" s="1" t="s">
        <v>3</v>
      </c>
      <c r="GZ8170" s="1" t="s">
        <v>3</v>
      </c>
      <c r="HA8170" s="1" t="s">
        <v>3</v>
      </c>
      <c r="HB8170" s="1" t="s">
        <v>3</v>
      </c>
      <c r="HC8170" s="1" t="s">
        <v>3</v>
      </c>
      <c r="HD8170" s="1" t="s">
        <v>3</v>
      </c>
      <c r="HE8170" s="1" t="s">
        <v>3</v>
      </c>
      <c r="HF8170" s="1" t="s">
        <v>3</v>
      </c>
    </row>
    <row r="8171" spans="1:214" x14ac:dyDescent="0.35">
      <c r="A8171" s="1" t="s">
        <v>8169</v>
      </c>
      <c r="B8171" s="1" t="s">
        <v>14981</v>
      </c>
      <c r="C8171" s="1">
        <v>0</v>
      </c>
      <c r="D8171" s="1">
        <v>0</v>
      </c>
      <c r="E8171" s="1">
        <f t="shared" si="127"/>
        <v>0</v>
      </c>
      <c r="F8171" s="1" t="s">
        <v>9280</v>
      </c>
      <c r="GW8171" s="1" t="s">
        <v>3</v>
      </c>
      <c r="GX8171" s="1" t="s">
        <v>3</v>
      </c>
      <c r="GY8171" s="1" t="s">
        <v>3</v>
      </c>
      <c r="GZ8171" s="1" t="s">
        <v>3</v>
      </c>
      <c r="HA8171" s="1" t="s">
        <v>3</v>
      </c>
      <c r="HB8171" s="1" t="s">
        <v>3</v>
      </c>
      <c r="HC8171" s="1" t="s">
        <v>3</v>
      </c>
      <c r="HD8171" s="1" t="s">
        <v>3</v>
      </c>
      <c r="HE8171" s="1" t="s">
        <v>3</v>
      </c>
      <c r="HF8171" s="1" t="s">
        <v>3</v>
      </c>
    </row>
    <row r="8172" spans="1:214" x14ac:dyDescent="0.35">
      <c r="A8172" s="1" t="s">
        <v>8170</v>
      </c>
      <c r="B8172" s="1" t="s">
        <v>14982</v>
      </c>
      <c r="C8172" s="1">
        <v>0</v>
      </c>
      <c r="D8172" s="1">
        <v>0</v>
      </c>
      <c r="E8172" s="1">
        <f t="shared" si="127"/>
        <v>0</v>
      </c>
      <c r="F8172" s="1" t="s">
        <v>9280</v>
      </c>
      <c r="GW8172" s="1" t="s">
        <v>3</v>
      </c>
      <c r="GX8172" s="1" t="s">
        <v>3</v>
      </c>
      <c r="GY8172" s="1" t="s">
        <v>3</v>
      </c>
      <c r="GZ8172" s="1" t="s">
        <v>3</v>
      </c>
      <c r="HA8172" s="1" t="s">
        <v>3</v>
      </c>
      <c r="HB8172" s="1" t="s">
        <v>3</v>
      </c>
      <c r="HC8172" s="1" t="s">
        <v>3</v>
      </c>
      <c r="HD8172" s="1" t="s">
        <v>3</v>
      </c>
      <c r="HE8172" s="1" t="s">
        <v>3</v>
      </c>
      <c r="HF8172" s="1" t="s">
        <v>3</v>
      </c>
    </row>
    <row r="8173" spans="1:214" x14ac:dyDescent="0.35">
      <c r="A8173" s="1" t="s">
        <v>8171</v>
      </c>
      <c r="B8173" s="1" t="s">
        <v>14983</v>
      </c>
      <c r="C8173" s="1">
        <v>0</v>
      </c>
      <c r="D8173" s="1">
        <v>0</v>
      </c>
      <c r="E8173" s="1">
        <f t="shared" si="127"/>
        <v>0</v>
      </c>
      <c r="F8173" s="1" t="s">
        <v>9280</v>
      </c>
      <c r="GW8173" s="1" t="s">
        <v>3</v>
      </c>
      <c r="GX8173" s="1" t="s">
        <v>3</v>
      </c>
      <c r="GY8173" s="1" t="s">
        <v>3</v>
      </c>
      <c r="GZ8173" s="1" t="s">
        <v>3</v>
      </c>
      <c r="HA8173" s="1" t="s">
        <v>3</v>
      </c>
      <c r="HB8173" s="1" t="s">
        <v>3</v>
      </c>
      <c r="HC8173" s="1" t="s">
        <v>3</v>
      </c>
      <c r="HD8173" s="1" t="s">
        <v>3</v>
      </c>
      <c r="HE8173" s="1" t="s">
        <v>3</v>
      </c>
      <c r="HF8173" s="1" t="s">
        <v>3</v>
      </c>
    </row>
    <row r="8174" spans="1:214" x14ac:dyDescent="0.35">
      <c r="A8174" s="1" t="s">
        <v>8172</v>
      </c>
      <c r="B8174" s="1" t="s">
        <v>18046</v>
      </c>
      <c r="C8174" s="1">
        <v>0</v>
      </c>
      <c r="D8174" s="1">
        <v>0</v>
      </c>
      <c r="E8174" s="1">
        <f t="shared" si="127"/>
        <v>0</v>
      </c>
      <c r="F8174" s="1" t="s">
        <v>9280</v>
      </c>
      <c r="GW8174" s="1" t="s">
        <v>3</v>
      </c>
      <c r="GX8174" s="1" t="s">
        <v>3</v>
      </c>
      <c r="GY8174" s="1" t="s">
        <v>3</v>
      </c>
      <c r="GZ8174" s="1" t="s">
        <v>3</v>
      </c>
      <c r="HA8174" s="1" t="s">
        <v>3</v>
      </c>
      <c r="HB8174" s="1" t="s">
        <v>3</v>
      </c>
      <c r="HC8174" s="1" t="s">
        <v>3</v>
      </c>
      <c r="HD8174" s="1" t="s">
        <v>3</v>
      </c>
      <c r="HE8174" s="1" t="s">
        <v>3</v>
      </c>
      <c r="HF8174" s="1" t="s">
        <v>3</v>
      </c>
    </row>
    <row r="8175" spans="1:214" x14ac:dyDescent="0.35">
      <c r="A8175" s="1" t="s">
        <v>8173</v>
      </c>
      <c r="B8175" s="1" t="s">
        <v>18047</v>
      </c>
      <c r="C8175" s="1">
        <v>0</v>
      </c>
      <c r="D8175" s="1">
        <v>0</v>
      </c>
      <c r="E8175" s="1">
        <f t="shared" si="127"/>
        <v>0</v>
      </c>
      <c r="F8175" s="1" t="s">
        <v>9280</v>
      </c>
      <c r="GW8175" s="1" t="s">
        <v>3</v>
      </c>
      <c r="GX8175" s="1" t="s">
        <v>3</v>
      </c>
      <c r="GY8175" s="1" t="s">
        <v>3</v>
      </c>
      <c r="GZ8175" s="1" t="s">
        <v>3</v>
      </c>
      <c r="HA8175" s="1" t="s">
        <v>3</v>
      </c>
      <c r="HB8175" s="1" t="s">
        <v>3</v>
      </c>
      <c r="HC8175" s="1" t="s">
        <v>3</v>
      </c>
      <c r="HD8175" s="1" t="s">
        <v>3</v>
      </c>
      <c r="HE8175" s="1" t="s">
        <v>3</v>
      </c>
      <c r="HF8175" s="1" t="s">
        <v>3</v>
      </c>
    </row>
    <row r="8176" spans="1:214" x14ac:dyDescent="0.35">
      <c r="A8176" s="1" t="s">
        <v>8174</v>
      </c>
      <c r="B8176" s="1" t="s">
        <v>14984</v>
      </c>
      <c r="C8176" s="1">
        <v>0</v>
      </c>
      <c r="D8176" s="1">
        <v>0</v>
      </c>
      <c r="E8176" s="1">
        <f t="shared" si="127"/>
        <v>0</v>
      </c>
      <c r="F8176" s="1" t="s">
        <v>9280</v>
      </c>
      <c r="GW8176" s="1" t="s">
        <v>3</v>
      </c>
      <c r="GX8176" s="1" t="s">
        <v>3</v>
      </c>
      <c r="GY8176" s="1" t="s">
        <v>3</v>
      </c>
      <c r="GZ8176" s="1" t="s">
        <v>3</v>
      </c>
      <c r="HA8176" s="1" t="s">
        <v>3</v>
      </c>
      <c r="HB8176" s="1" t="s">
        <v>3</v>
      </c>
      <c r="HC8176" s="1" t="s">
        <v>3</v>
      </c>
      <c r="HD8176" s="1" t="s">
        <v>3</v>
      </c>
      <c r="HE8176" s="1" t="s">
        <v>3</v>
      </c>
      <c r="HF8176" s="1" t="s">
        <v>3</v>
      </c>
    </row>
    <row r="8177" spans="1:214" x14ac:dyDescent="0.35">
      <c r="A8177" s="1" t="s">
        <v>8175</v>
      </c>
      <c r="B8177" s="1" t="s">
        <v>14985</v>
      </c>
      <c r="C8177" s="1">
        <v>0</v>
      </c>
      <c r="D8177" s="1">
        <v>0</v>
      </c>
      <c r="E8177" s="1">
        <f t="shared" si="127"/>
        <v>0</v>
      </c>
      <c r="F8177" s="1" t="s">
        <v>9280</v>
      </c>
      <c r="GW8177" s="1" t="s">
        <v>3</v>
      </c>
      <c r="GX8177" s="1" t="s">
        <v>3</v>
      </c>
      <c r="GY8177" s="1" t="s">
        <v>3</v>
      </c>
      <c r="GZ8177" s="1" t="s">
        <v>3</v>
      </c>
      <c r="HA8177" s="1" t="s">
        <v>3</v>
      </c>
      <c r="HB8177" s="1" t="s">
        <v>3</v>
      </c>
      <c r="HC8177" s="1" t="s">
        <v>3</v>
      </c>
      <c r="HD8177" s="1" t="s">
        <v>3</v>
      </c>
      <c r="HE8177" s="1" t="s">
        <v>3</v>
      </c>
      <c r="HF8177" s="1" t="s">
        <v>3</v>
      </c>
    </row>
    <row r="8178" spans="1:214" x14ac:dyDescent="0.35">
      <c r="A8178" s="1" t="s">
        <v>8176</v>
      </c>
      <c r="B8178" s="1" t="s">
        <v>14986</v>
      </c>
      <c r="C8178" s="1">
        <v>0</v>
      </c>
      <c r="D8178" s="1">
        <v>0</v>
      </c>
      <c r="E8178" s="1">
        <f t="shared" si="127"/>
        <v>0</v>
      </c>
      <c r="F8178" s="1" t="s">
        <v>9280</v>
      </c>
      <c r="GW8178" s="1" t="s">
        <v>3</v>
      </c>
      <c r="GX8178" s="1" t="s">
        <v>3</v>
      </c>
      <c r="GY8178" s="1" t="s">
        <v>3</v>
      </c>
      <c r="GZ8178" s="1" t="s">
        <v>3</v>
      </c>
      <c r="HA8178" s="1" t="s">
        <v>3</v>
      </c>
      <c r="HB8178" s="1" t="s">
        <v>3</v>
      </c>
      <c r="HC8178" s="1" t="s">
        <v>3</v>
      </c>
      <c r="HD8178" s="1" t="s">
        <v>3</v>
      </c>
      <c r="HE8178" s="1" t="s">
        <v>3</v>
      </c>
      <c r="HF8178" s="1" t="s">
        <v>3</v>
      </c>
    </row>
    <row r="8179" spans="1:214" x14ac:dyDescent="0.35">
      <c r="A8179" s="1" t="s">
        <v>8177</v>
      </c>
      <c r="B8179" s="1" t="s">
        <v>14987</v>
      </c>
      <c r="C8179" s="1">
        <v>0</v>
      </c>
      <c r="D8179" s="1">
        <v>0</v>
      </c>
      <c r="E8179" s="1">
        <f t="shared" si="127"/>
        <v>0</v>
      </c>
      <c r="F8179" s="1" t="s">
        <v>9280</v>
      </c>
      <c r="GW8179" s="1" t="s">
        <v>3</v>
      </c>
      <c r="GX8179" s="1" t="s">
        <v>3</v>
      </c>
      <c r="GY8179" s="1" t="s">
        <v>3</v>
      </c>
      <c r="GZ8179" s="1" t="s">
        <v>3</v>
      </c>
      <c r="HA8179" s="1" t="s">
        <v>3</v>
      </c>
      <c r="HB8179" s="1" t="s">
        <v>3</v>
      </c>
      <c r="HC8179" s="1" t="s">
        <v>3</v>
      </c>
      <c r="HD8179" s="1" t="s">
        <v>3</v>
      </c>
      <c r="HE8179" s="1" t="s">
        <v>3</v>
      </c>
      <c r="HF8179" s="1" t="s">
        <v>3</v>
      </c>
    </row>
    <row r="8180" spans="1:214" x14ac:dyDescent="0.35">
      <c r="A8180" s="1" t="s">
        <v>8178</v>
      </c>
      <c r="B8180" s="1" t="s">
        <v>14988</v>
      </c>
      <c r="C8180" s="1">
        <v>0</v>
      </c>
      <c r="D8180" s="1">
        <v>0</v>
      </c>
      <c r="E8180" s="1">
        <f t="shared" si="127"/>
        <v>0</v>
      </c>
      <c r="F8180" s="1" t="s">
        <v>9280</v>
      </c>
      <c r="GW8180" s="1" t="s">
        <v>3</v>
      </c>
      <c r="GX8180" s="1" t="s">
        <v>3</v>
      </c>
      <c r="GY8180" s="1" t="s">
        <v>3</v>
      </c>
      <c r="GZ8180" s="1" t="s">
        <v>3</v>
      </c>
      <c r="HA8180" s="1" t="s">
        <v>3</v>
      </c>
      <c r="HB8180" s="1" t="s">
        <v>3</v>
      </c>
      <c r="HC8180" s="1" t="s">
        <v>3</v>
      </c>
      <c r="HD8180" s="1" t="s">
        <v>3</v>
      </c>
      <c r="HE8180" s="1" t="s">
        <v>3</v>
      </c>
      <c r="HF8180" s="1" t="s">
        <v>3</v>
      </c>
    </row>
    <row r="8181" spans="1:214" x14ac:dyDescent="0.35">
      <c r="A8181" s="1" t="s">
        <v>8179</v>
      </c>
      <c r="B8181" s="1" t="s">
        <v>14989</v>
      </c>
      <c r="C8181" s="1">
        <v>0</v>
      </c>
      <c r="D8181" s="1">
        <v>0</v>
      </c>
      <c r="E8181" s="1">
        <f t="shared" si="127"/>
        <v>0</v>
      </c>
      <c r="F8181" s="1" t="s">
        <v>9280</v>
      </c>
      <c r="GW8181" s="1" t="s">
        <v>3</v>
      </c>
      <c r="GX8181" s="1" t="s">
        <v>3</v>
      </c>
      <c r="GY8181" s="1" t="s">
        <v>3</v>
      </c>
      <c r="GZ8181" s="1" t="s">
        <v>3</v>
      </c>
      <c r="HA8181" s="1" t="s">
        <v>3</v>
      </c>
      <c r="HB8181" s="1" t="s">
        <v>3</v>
      </c>
      <c r="HC8181" s="1" t="s">
        <v>3</v>
      </c>
      <c r="HD8181" s="1" t="s">
        <v>3</v>
      </c>
      <c r="HE8181" s="1" t="s">
        <v>3</v>
      </c>
      <c r="HF8181" s="1" t="s">
        <v>3</v>
      </c>
    </row>
    <row r="8182" spans="1:214" x14ac:dyDescent="0.35">
      <c r="A8182" s="1" t="s">
        <v>8180</v>
      </c>
      <c r="B8182" s="1" t="s">
        <v>14990</v>
      </c>
      <c r="C8182" s="1">
        <v>0</v>
      </c>
      <c r="D8182" s="1">
        <v>0</v>
      </c>
      <c r="E8182" s="1">
        <f t="shared" si="127"/>
        <v>0</v>
      </c>
      <c r="F8182" s="1" t="s">
        <v>9280</v>
      </c>
      <c r="GW8182" s="1" t="s">
        <v>3</v>
      </c>
      <c r="GX8182" s="1" t="s">
        <v>3</v>
      </c>
      <c r="GY8182" s="1" t="s">
        <v>3</v>
      </c>
      <c r="GZ8182" s="1" t="s">
        <v>3</v>
      </c>
      <c r="HA8182" s="1" t="s">
        <v>3</v>
      </c>
      <c r="HB8182" s="1" t="s">
        <v>3</v>
      </c>
      <c r="HC8182" s="1" t="s">
        <v>3</v>
      </c>
      <c r="HD8182" s="1" t="s">
        <v>3</v>
      </c>
      <c r="HE8182" s="1" t="s">
        <v>3</v>
      </c>
      <c r="HF8182" s="1" t="s">
        <v>3</v>
      </c>
    </row>
    <row r="8183" spans="1:214" x14ac:dyDescent="0.35">
      <c r="A8183" s="1" t="s">
        <v>8181</v>
      </c>
      <c r="B8183" s="1" t="s">
        <v>14991</v>
      </c>
      <c r="C8183" s="1">
        <v>0</v>
      </c>
      <c r="D8183" s="1">
        <v>0</v>
      </c>
      <c r="E8183" s="1">
        <f t="shared" si="127"/>
        <v>0</v>
      </c>
      <c r="F8183" s="1" t="s">
        <v>9280</v>
      </c>
      <c r="GW8183" s="1" t="s">
        <v>3</v>
      </c>
      <c r="GX8183" s="1" t="s">
        <v>3</v>
      </c>
      <c r="GY8183" s="1" t="s">
        <v>3</v>
      </c>
      <c r="GZ8183" s="1" t="s">
        <v>3</v>
      </c>
      <c r="HA8183" s="1" t="s">
        <v>3</v>
      </c>
      <c r="HB8183" s="1" t="s">
        <v>3</v>
      </c>
      <c r="HC8183" s="1" t="s">
        <v>3</v>
      </c>
      <c r="HD8183" s="1" t="s">
        <v>3</v>
      </c>
      <c r="HE8183" s="1" t="s">
        <v>3</v>
      </c>
      <c r="HF8183" s="1" t="s">
        <v>3</v>
      </c>
    </row>
    <row r="8184" spans="1:214" x14ac:dyDescent="0.35">
      <c r="A8184" s="1" t="s">
        <v>8182</v>
      </c>
      <c r="B8184" s="1" t="s">
        <v>14992</v>
      </c>
      <c r="C8184" s="1">
        <v>0</v>
      </c>
      <c r="D8184" s="1">
        <v>0</v>
      </c>
      <c r="E8184" s="1">
        <f t="shared" si="127"/>
        <v>0</v>
      </c>
      <c r="F8184" s="1" t="s">
        <v>9280</v>
      </c>
      <c r="GW8184" s="1" t="s">
        <v>3</v>
      </c>
      <c r="GX8184" s="1" t="s">
        <v>3</v>
      </c>
      <c r="GY8184" s="1" t="s">
        <v>3</v>
      </c>
      <c r="GZ8184" s="1" t="s">
        <v>3</v>
      </c>
      <c r="HA8184" s="1" t="s">
        <v>3</v>
      </c>
      <c r="HB8184" s="1" t="s">
        <v>3</v>
      </c>
      <c r="HC8184" s="1" t="s">
        <v>3</v>
      </c>
      <c r="HD8184" s="1" t="s">
        <v>3</v>
      </c>
      <c r="HE8184" s="1" t="s">
        <v>3</v>
      </c>
      <c r="HF8184" s="1" t="s">
        <v>3</v>
      </c>
    </row>
    <row r="8185" spans="1:214" x14ac:dyDescent="0.35">
      <c r="A8185" s="1" t="s">
        <v>8183</v>
      </c>
      <c r="B8185" s="1" t="s">
        <v>14993</v>
      </c>
      <c r="C8185" s="1">
        <v>0</v>
      </c>
      <c r="D8185" s="1">
        <v>0</v>
      </c>
      <c r="E8185" s="1">
        <f t="shared" si="127"/>
        <v>0</v>
      </c>
      <c r="F8185" s="1" t="s">
        <v>9280</v>
      </c>
      <c r="GW8185" s="1" t="s">
        <v>3</v>
      </c>
      <c r="GX8185" s="1" t="s">
        <v>3</v>
      </c>
      <c r="GY8185" s="1" t="s">
        <v>3</v>
      </c>
      <c r="GZ8185" s="1" t="s">
        <v>3</v>
      </c>
      <c r="HA8185" s="1" t="s">
        <v>3</v>
      </c>
      <c r="HB8185" s="1" t="s">
        <v>3</v>
      </c>
      <c r="HC8185" s="1" t="s">
        <v>3</v>
      </c>
      <c r="HD8185" s="1" t="s">
        <v>3</v>
      </c>
      <c r="HE8185" s="1" t="s">
        <v>3</v>
      </c>
      <c r="HF8185" s="1" t="s">
        <v>3</v>
      </c>
    </row>
    <row r="8186" spans="1:214" x14ac:dyDescent="0.35">
      <c r="A8186" s="1" t="s">
        <v>8184</v>
      </c>
      <c r="B8186" s="1" t="s">
        <v>14994</v>
      </c>
      <c r="C8186" s="1">
        <v>0</v>
      </c>
      <c r="D8186" s="1">
        <v>0</v>
      </c>
      <c r="E8186" s="1">
        <f t="shared" si="127"/>
        <v>0</v>
      </c>
      <c r="F8186" s="1" t="s">
        <v>9280</v>
      </c>
      <c r="GW8186" s="1" t="s">
        <v>3</v>
      </c>
      <c r="GX8186" s="1" t="s">
        <v>3</v>
      </c>
      <c r="GY8186" s="1" t="s">
        <v>3</v>
      </c>
      <c r="GZ8186" s="1" t="s">
        <v>3</v>
      </c>
      <c r="HA8186" s="1" t="s">
        <v>3</v>
      </c>
      <c r="HB8186" s="1" t="s">
        <v>3</v>
      </c>
      <c r="HC8186" s="1" t="s">
        <v>3</v>
      </c>
      <c r="HD8186" s="1" t="s">
        <v>3</v>
      </c>
      <c r="HE8186" s="1" t="s">
        <v>3</v>
      </c>
      <c r="HF8186" s="1" t="s">
        <v>3</v>
      </c>
    </row>
    <row r="8187" spans="1:214" x14ac:dyDescent="0.35">
      <c r="A8187" s="1" t="s">
        <v>8185</v>
      </c>
      <c r="B8187" s="1" t="s">
        <v>14995</v>
      </c>
      <c r="C8187" s="1">
        <v>0</v>
      </c>
      <c r="D8187" s="1">
        <v>0</v>
      </c>
      <c r="E8187" s="1">
        <f t="shared" si="127"/>
        <v>0</v>
      </c>
      <c r="F8187" s="1" t="s">
        <v>9280</v>
      </c>
      <c r="GW8187" s="1" t="s">
        <v>3</v>
      </c>
      <c r="GX8187" s="1" t="s">
        <v>3</v>
      </c>
      <c r="GY8187" s="1" t="s">
        <v>3</v>
      </c>
      <c r="GZ8187" s="1" t="s">
        <v>3</v>
      </c>
      <c r="HA8187" s="1" t="s">
        <v>3</v>
      </c>
      <c r="HB8187" s="1" t="s">
        <v>3</v>
      </c>
      <c r="HC8187" s="1" t="s">
        <v>3</v>
      </c>
      <c r="HD8187" s="1" t="s">
        <v>3</v>
      </c>
      <c r="HE8187" s="1" t="s">
        <v>3</v>
      </c>
      <c r="HF8187" s="1" t="s">
        <v>3</v>
      </c>
    </row>
    <row r="8188" spans="1:214" x14ac:dyDescent="0.35">
      <c r="A8188" s="1" t="s">
        <v>8186</v>
      </c>
      <c r="B8188" s="1" t="s">
        <v>14996</v>
      </c>
      <c r="C8188" s="1">
        <v>0</v>
      </c>
      <c r="D8188" s="1">
        <v>0</v>
      </c>
      <c r="E8188" s="1">
        <f t="shared" si="127"/>
        <v>0</v>
      </c>
      <c r="F8188" s="1" t="s">
        <v>9280</v>
      </c>
      <c r="GW8188" s="1" t="s">
        <v>3</v>
      </c>
      <c r="GX8188" s="1" t="s">
        <v>3</v>
      </c>
      <c r="GY8188" s="1" t="s">
        <v>3</v>
      </c>
      <c r="GZ8188" s="1" t="s">
        <v>3</v>
      </c>
      <c r="HA8188" s="1" t="s">
        <v>3</v>
      </c>
      <c r="HB8188" s="1" t="s">
        <v>3</v>
      </c>
      <c r="HC8188" s="1" t="s">
        <v>3</v>
      </c>
      <c r="HD8188" s="1" t="s">
        <v>3</v>
      </c>
      <c r="HE8188" s="1" t="s">
        <v>3</v>
      </c>
      <c r="HF8188" s="1" t="s">
        <v>3</v>
      </c>
    </row>
    <row r="8189" spans="1:214" x14ac:dyDescent="0.35">
      <c r="A8189" s="1" t="s">
        <v>8187</v>
      </c>
      <c r="B8189" s="1" t="s">
        <v>14997</v>
      </c>
      <c r="C8189" s="1">
        <v>0</v>
      </c>
      <c r="D8189" s="1">
        <v>0</v>
      </c>
      <c r="E8189" s="1">
        <f t="shared" si="127"/>
        <v>0</v>
      </c>
      <c r="F8189" s="1" t="s">
        <v>9280</v>
      </c>
      <c r="GW8189" s="1" t="s">
        <v>3</v>
      </c>
      <c r="GX8189" s="1" t="s">
        <v>3</v>
      </c>
      <c r="GY8189" s="1" t="s">
        <v>3</v>
      </c>
      <c r="GZ8189" s="1" t="s">
        <v>3</v>
      </c>
      <c r="HA8189" s="1" t="s">
        <v>3</v>
      </c>
      <c r="HB8189" s="1" t="s">
        <v>3</v>
      </c>
      <c r="HC8189" s="1" t="s">
        <v>3</v>
      </c>
      <c r="HD8189" s="1" t="s">
        <v>3</v>
      </c>
      <c r="HE8189" s="1" t="s">
        <v>3</v>
      </c>
      <c r="HF8189" s="1" t="s">
        <v>3</v>
      </c>
    </row>
    <row r="8190" spans="1:214" x14ac:dyDescent="0.35">
      <c r="A8190" s="1" t="s">
        <v>8188</v>
      </c>
      <c r="B8190" s="1" t="s">
        <v>14998</v>
      </c>
      <c r="C8190" s="1">
        <v>0</v>
      </c>
      <c r="D8190" s="1">
        <v>0</v>
      </c>
      <c r="E8190" s="1">
        <f t="shared" si="127"/>
        <v>0</v>
      </c>
      <c r="F8190" s="1" t="s">
        <v>9280</v>
      </c>
      <c r="GW8190" s="1" t="s">
        <v>3</v>
      </c>
      <c r="GX8190" s="1" t="s">
        <v>3</v>
      </c>
      <c r="GY8190" s="1" t="s">
        <v>3</v>
      </c>
      <c r="GZ8190" s="1" t="s">
        <v>3</v>
      </c>
      <c r="HA8190" s="1" t="s">
        <v>3</v>
      </c>
      <c r="HB8190" s="1" t="s">
        <v>3</v>
      </c>
      <c r="HC8190" s="1" t="s">
        <v>3</v>
      </c>
      <c r="HD8190" s="1" t="s">
        <v>3</v>
      </c>
      <c r="HE8190" s="1" t="s">
        <v>3</v>
      </c>
      <c r="HF8190" s="1" t="s">
        <v>3</v>
      </c>
    </row>
    <row r="8191" spans="1:214" x14ac:dyDescent="0.35">
      <c r="A8191" s="1" t="s">
        <v>8189</v>
      </c>
      <c r="B8191" s="1" t="s">
        <v>18048</v>
      </c>
      <c r="C8191" s="1">
        <v>0</v>
      </c>
      <c r="D8191" s="1">
        <v>0</v>
      </c>
      <c r="E8191" s="1">
        <f t="shared" si="127"/>
        <v>0</v>
      </c>
      <c r="F8191" s="1" t="s">
        <v>9280</v>
      </c>
      <c r="GW8191" s="1" t="s">
        <v>3</v>
      </c>
      <c r="GX8191" s="1" t="s">
        <v>3</v>
      </c>
      <c r="GY8191" s="1" t="s">
        <v>3</v>
      </c>
      <c r="GZ8191" s="1" t="s">
        <v>3</v>
      </c>
      <c r="HA8191" s="1" t="s">
        <v>3</v>
      </c>
      <c r="HB8191" s="1" t="s">
        <v>3</v>
      </c>
      <c r="HC8191" s="1" t="s">
        <v>3</v>
      </c>
      <c r="HD8191" s="1" t="s">
        <v>3</v>
      </c>
      <c r="HE8191" s="1" t="s">
        <v>3</v>
      </c>
      <c r="HF8191" s="1" t="s">
        <v>3</v>
      </c>
    </row>
    <row r="8192" spans="1:214" x14ac:dyDescent="0.35">
      <c r="A8192" s="1" t="s">
        <v>8190</v>
      </c>
      <c r="B8192" s="1" t="s">
        <v>14999</v>
      </c>
      <c r="C8192" s="1">
        <v>0</v>
      </c>
      <c r="D8192" s="1">
        <v>0</v>
      </c>
      <c r="E8192" s="1">
        <f t="shared" si="127"/>
        <v>0</v>
      </c>
      <c r="F8192" s="1" t="s">
        <v>9280</v>
      </c>
      <c r="GW8192" s="1" t="s">
        <v>3</v>
      </c>
      <c r="GX8192" s="1" t="s">
        <v>3</v>
      </c>
      <c r="GY8192" s="1" t="s">
        <v>3</v>
      </c>
      <c r="GZ8192" s="1" t="s">
        <v>3</v>
      </c>
      <c r="HA8192" s="1" t="s">
        <v>3</v>
      </c>
      <c r="HB8192" s="1" t="s">
        <v>3</v>
      </c>
      <c r="HC8192" s="1" t="s">
        <v>3</v>
      </c>
      <c r="HD8192" s="1" t="s">
        <v>3</v>
      </c>
      <c r="HE8192" s="1" t="s">
        <v>3</v>
      </c>
      <c r="HF8192" s="1" t="s">
        <v>3</v>
      </c>
    </row>
    <row r="8193" spans="1:214" x14ac:dyDescent="0.35">
      <c r="A8193" s="1" t="s">
        <v>8191</v>
      </c>
      <c r="B8193" s="1" t="s">
        <v>18049</v>
      </c>
      <c r="C8193" s="1">
        <v>0</v>
      </c>
      <c r="D8193" s="1">
        <v>0</v>
      </c>
      <c r="E8193" s="1">
        <f t="shared" si="127"/>
        <v>0</v>
      </c>
      <c r="F8193" s="1" t="s">
        <v>9280</v>
      </c>
      <c r="GW8193" s="1" t="s">
        <v>3</v>
      </c>
      <c r="GX8193" s="1" t="s">
        <v>3</v>
      </c>
      <c r="GY8193" s="1" t="s">
        <v>3</v>
      </c>
      <c r="GZ8193" s="1" t="s">
        <v>3</v>
      </c>
      <c r="HA8193" s="1" t="s">
        <v>3</v>
      </c>
      <c r="HB8193" s="1" t="s">
        <v>3</v>
      </c>
      <c r="HC8193" s="1" t="s">
        <v>3</v>
      </c>
      <c r="HD8193" s="1" t="s">
        <v>3</v>
      </c>
      <c r="HE8193" s="1" t="s">
        <v>3</v>
      </c>
      <c r="HF8193" s="1" t="s">
        <v>3</v>
      </c>
    </row>
    <row r="8194" spans="1:214" x14ac:dyDescent="0.35">
      <c r="A8194" s="1" t="s">
        <v>8192</v>
      </c>
      <c r="B8194" s="1" t="s">
        <v>15000</v>
      </c>
      <c r="C8194" s="1">
        <v>0</v>
      </c>
      <c r="D8194" s="1">
        <v>0</v>
      </c>
      <c r="E8194" s="1">
        <f t="shared" si="127"/>
        <v>0</v>
      </c>
      <c r="F8194" s="1" t="s">
        <v>9280</v>
      </c>
      <c r="GW8194" s="1" t="s">
        <v>3</v>
      </c>
      <c r="GX8194" s="1" t="s">
        <v>3</v>
      </c>
      <c r="GY8194" s="1" t="s">
        <v>3</v>
      </c>
      <c r="GZ8194" s="1" t="s">
        <v>3</v>
      </c>
      <c r="HA8194" s="1" t="s">
        <v>3</v>
      </c>
      <c r="HB8194" s="1" t="s">
        <v>3</v>
      </c>
      <c r="HC8194" s="1" t="s">
        <v>3</v>
      </c>
      <c r="HD8194" s="1" t="s">
        <v>3</v>
      </c>
      <c r="HE8194" s="1" t="s">
        <v>3</v>
      </c>
      <c r="HF8194" s="1" t="s">
        <v>3</v>
      </c>
    </row>
    <row r="8195" spans="1:214" x14ac:dyDescent="0.35">
      <c r="A8195" s="1" t="s">
        <v>8193</v>
      </c>
      <c r="B8195" s="1" t="s">
        <v>18050</v>
      </c>
      <c r="C8195" s="1">
        <v>0</v>
      </c>
      <c r="D8195" s="1">
        <v>0</v>
      </c>
      <c r="E8195" s="1">
        <f t="shared" si="127"/>
        <v>0</v>
      </c>
      <c r="F8195" s="1" t="s">
        <v>9280</v>
      </c>
      <c r="GW8195" s="1" t="s">
        <v>3</v>
      </c>
      <c r="GX8195" s="1" t="s">
        <v>3</v>
      </c>
      <c r="GY8195" s="1" t="s">
        <v>3</v>
      </c>
      <c r="GZ8195" s="1" t="s">
        <v>3</v>
      </c>
      <c r="HA8195" s="1" t="s">
        <v>3</v>
      </c>
      <c r="HB8195" s="1" t="s">
        <v>3</v>
      </c>
      <c r="HC8195" s="1" t="s">
        <v>3</v>
      </c>
      <c r="HD8195" s="1" t="s">
        <v>3</v>
      </c>
      <c r="HE8195" s="1" t="s">
        <v>3</v>
      </c>
      <c r="HF8195" s="1" t="s">
        <v>3</v>
      </c>
    </row>
    <row r="8196" spans="1:214" x14ac:dyDescent="0.35">
      <c r="A8196" s="1" t="s">
        <v>8194</v>
      </c>
      <c r="B8196" s="1" t="s">
        <v>15001</v>
      </c>
      <c r="C8196" s="1">
        <v>0</v>
      </c>
      <c r="D8196" s="1">
        <v>0</v>
      </c>
      <c r="E8196" s="1">
        <f t="shared" si="127"/>
        <v>0</v>
      </c>
      <c r="F8196" s="1" t="s">
        <v>9280</v>
      </c>
      <c r="GW8196" s="1" t="s">
        <v>3</v>
      </c>
      <c r="GX8196" s="1" t="s">
        <v>3</v>
      </c>
      <c r="GY8196" s="1" t="s">
        <v>3</v>
      </c>
      <c r="GZ8196" s="1" t="s">
        <v>3</v>
      </c>
      <c r="HA8196" s="1" t="s">
        <v>3</v>
      </c>
      <c r="HB8196" s="1" t="s">
        <v>3</v>
      </c>
      <c r="HC8196" s="1" t="s">
        <v>3</v>
      </c>
      <c r="HD8196" s="1" t="s">
        <v>3</v>
      </c>
      <c r="HE8196" s="1" t="s">
        <v>3</v>
      </c>
      <c r="HF8196" s="1" t="s">
        <v>3</v>
      </c>
    </row>
    <row r="8197" spans="1:214" x14ac:dyDescent="0.35">
      <c r="A8197" s="1" t="s">
        <v>8195</v>
      </c>
      <c r="B8197" s="1" t="s">
        <v>15002</v>
      </c>
      <c r="C8197" s="1">
        <v>0</v>
      </c>
      <c r="D8197" s="1">
        <v>0</v>
      </c>
      <c r="E8197" s="1">
        <f t="shared" si="127"/>
        <v>0</v>
      </c>
      <c r="F8197" s="1" t="s">
        <v>9280</v>
      </c>
      <c r="GW8197" s="1" t="s">
        <v>3</v>
      </c>
      <c r="GX8197" s="1" t="s">
        <v>3</v>
      </c>
      <c r="GY8197" s="1" t="s">
        <v>3</v>
      </c>
      <c r="GZ8197" s="1" t="s">
        <v>3</v>
      </c>
      <c r="HA8197" s="1" t="s">
        <v>3</v>
      </c>
      <c r="HB8197" s="1" t="s">
        <v>3</v>
      </c>
      <c r="HC8197" s="1" t="s">
        <v>3</v>
      </c>
      <c r="HD8197" s="1" t="s">
        <v>3</v>
      </c>
      <c r="HE8197" s="1" t="s">
        <v>3</v>
      </c>
      <c r="HF8197" s="1" t="s">
        <v>3</v>
      </c>
    </row>
    <row r="8198" spans="1:214" x14ac:dyDescent="0.35">
      <c r="A8198" s="1" t="s">
        <v>8196</v>
      </c>
      <c r="B8198" s="1" t="s">
        <v>15003</v>
      </c>
      <c r="C8198" s="1">
        <v>0</v>
      </c>
      <c r="D8198" s="1">
        <v>0</v>
      </c>
      <c r="E8198" s="1">
        <f t="shared" ref="E8198:E8261" si="128">D8198*0.0072</f>
        <v>0</v>
      </c>
      <c r="F8198" s="1" t="s">
        <v>9280</v>
      </c>
      <c r="GW8198" s="1" t="s">
        <v>3</v>
      </c>
      <c r="GX8198" s="1" t="s">
        <v>3</v>
      </c>
      <c r="GY8198" s="1" t="s">
        <v>3</v>
      </c>
      <c r="GZ8198" s="1" t="s">
        <v>3</v>
      </c>
      <c r="HA8198" s="1" t="s">
        <v>3</v>
      </c>
      <c r="HB8198" s="1" t="s">
        <v>3</v>
      </c>
      <c r="HC8198" s="1" t="s">
        <v>3</v>
      </c>
      <c r="HD8198" s="1" t="s">
        <v>3</v>
      </c>
      <c r="HE8198" s="1" t="s">
        <v>3</v>
      </c>
      <c r="HF8198" s="1" t="s">
        <v>3</v>
      </c>
    </row>
    <row r="8199" spans="1:214" x14ac:dyDescent="0.35">
      <c r="A8199" s="1" t="s">
        <v>8197</v>
      </c>
      <c r="B8199" s="1" t="s">
        <v>15004</v>
      </c>
      <c r="C8199" s="1">
        <v>0</v>
      </c>
      <c r="D8199" s="1">
        <v>0</v>
      </c>
      <c r="E8199" s="1">
        <f t="shared" si="128"/>
        <v>0</v>
      </c>
      <c r="F8199" s="1" t="s">
        <v>9280</v>
      </c>
      <c r="GW8199" s="1" t="s">
        <v>3</v>
      </c>
      <c r="GX8199" s="1" t="s">
        <v>3</v>
      </c>
      <c r="GY8199" s="1" t="s">
        <v>3</v>
      </c>
      <c r="GZ8199" s="1" t="s">
        <v>3</v>
      </c>
      <c r="HA8199" s="1" t="s">
        <v>3</v>
      </c>
      <c r="HB8199" s="1" t="s">
        <v>3</v>
      </c>
      <c r="HC8199" s="1" t="s">
        <v>3</v>
      </c>
      <c r="HD8199" s="1" t="s">
        <v>3</v>
      </c>
      <c r="HE8199" s="1" t="s">
        <v>3</v>
      </c>
      <c r="HF8199" s="1" t="s">
        <v>3</v>
      </c>
    </row>
    <row r="8200" spans="1:214" x14ac:dyDescent="0.35">
      <c r="A8200" s="1" t="s">
        <v>8198</v>
      </c>
      <c r="B8200" s="1" t="s">
        <v>15005</v>
      </c>
      <c r="C8200" s="1">
        <v>0</v>
      </c>
      <c r="D8200" s="1">
        <v>0</v>
      </c>
      <c r="E8200" s="1">
        <f t="shared" si="128"/>
        <v>0</v>
      </c>
      <c r="F8200" s="1" t="s">
        <v>9280</v>
      </c>
      <c r="GW8200" s="1" t="s">
        <v>3</v>
      </c>
      <c r="GX8200" s="1" t="s">
        <v>3</v>
      </c>
      <c r="GY8200" s="1" t="s">
        <v>3</v>
      </c>
      <c r="GZ8200" s="1" t="s">
        <v>3</v>
      </c>
      <c r="HA8200" s="1" t="s">
        <v>3</v>
      </c>
      <c r="HB8200" s="1" t="s">
        <v>3</v>
      </c>
      <c r="HC8200" s="1" t="s">
        <v>3</v>
      </c>
      <c r="HD8200" s="1" t="s">
        <v>3</v>
      </c>
      <c r="HE8200" s="1" t="s">
        <v>3</v>
      </c>
      <c r="HF8200" s="1" t="s">
        <v>3</v>
      </c>
    </row>
    <row r="8201" spans="1:214" x14ac:dyDescent="0.35">
      <c r="A8201" s="1" t="s">
        <v>8199</v>
      </c>
      <c r="B8201" s="1" t="s">
        <v>15006</v>
      </c>
      <c r="C8201" s="1">
        <v>0</v>
      </c>
      <c r="D8201" s="1">
        <v>0</v>
      </c>
      <c r="E8201" s="1">
        <f t="shared" si="128"/>
        <v>0</v>
      </c>
      <c r="F8201" s="1" t="s">
        <v>9280</v>
      </c>
      <c r="GW8201" s="1" t="s">
        <v>3</v>
      </c>
      <c r="GX8201" s="1" t="s">
        <v>3</v>
      </c>
      <c r="GY8201" s="1" t="s">
        <v>3</v>
      </c>
      <c r="GZ8201" s="1" t="s">
        <v>3</v>
      </c>
      <c r="HA8201" s="1" t="s">
        <v>3</v>
      </c>
      <c r="HB8201" s="1" t="s">
        <v>3</v>
      </c>
      <c r="HC8201" s="1" t="s">
        <v>3</v>
      </c>
      <c r="HD8201" s="1" t="s">
        <v>3</v>
      </c>
      <c r="HE8201" s="1" t="s">
        <v>3</v>
      </c>
      <c r="HF8201" s="1" t="s">
        <v>3</v>
      </c>
    </row>
    <row r="8202" spans="1:214" x14ac:dyDescent="0.35">
      <c r="A8202" s="1" t="s">
        <v>8200</v>
      </c>
      <c r="B8202" s="1" t="s">
        <v>15007</v>
      </c>
      <c r="C8202" s="1">
        <v>0</v>
      </c>
      <c r="D8202" s="1">
        <v>0</v>
      </c>
      <c r="E8202" s="1">
        <f t="shared" si="128"/>
        <v>0</v>
      </c>
      <c r="F8202" s="1" t="s">
        <v>9280</v>
      </c>
      <c r="GW8202" s="1" t="s">
        <v>3</v>
      </c>
      <c r="GX8202" s="1" t="s">
        <v>3</v>
      </c>
      <c r="GY8202" s="1" t="s">
        <v>3</v>
      </c>
      <c r="GZ8202" s="1" t="s">
        <v>3</v>
      </c>
      <c r="HA8202" s="1" t="s">
        <v>3</v>
      </c>
      <c r="HB8202" s="1" t="s">
        <v>3</v>
      </c>
      <c r="HC8202" s="1" t="s">
        <v>3</v>
      </c>
      <c r="HD8202" s="1" t="s">
        <v>3</v>
      </c>
      <c r="HE8202" s="1" t="s">
        <v>3</v>
      </c>
      <c r="HF8202" s="1" t="s">
        <v>3</v>
      </c>
    </row>
    <row r="8203" spans="1:214" x14ac:dyDescent="0.35">
      <c r="A8203" s="1" t="s">
        <v>8201</v>
      </c>
      <c r="B8203" s="1" t="s">
        <v>18051</v>
      </c>
      <c r="C8203" s="1">
        <v>0</v>
      </c>
      <c r="D8203" s="1">
        <v>0</v>
      </c>
      <c r="E8203" s="1">
        <f t="shared" si="128"/>
        <v>0</v>
      </c>
      <c r="F8203" s="1" t="s">
        <v>9280</v>
      </c>
      <c r="GW8203" s="1" t="s">
        <v>3</v>
      </c>
      <c r="GX8203" s="1" t="s">
        <v>3</v>
      </c>
      <c r="GY8203" s="1" t="s">
        <v>3</v>
      </c>
      <c r="GZ8203" s="1" t="s">
        <v>3</v>
      </c>
      <c r="HA8203" s="1" t="s">
        <v>3</v>
      </c>
      <c r="HB8203" s="1" t="s">
        <v>3</v>
      </c>
      <c r="HC8203" s="1" t="s">
        <v>3</v>
      </c>
      <c r="HD8203" s="1" t="s">
        <v>3</v>
      </c>
      <c r="HE8203" s="1" t="s">
        <v>3</v>
      </c>
      <c r="HF8203" s="1" t="s">
        <v>3</v>
      </c>
    </row>
    <row r="8204" spans="1:214" x14ac:dyDescent="0.35">
      <c r="A8204" s="1" t="s">
        <v>8202</v>
      </c>
      <c r="B8204" s="1" t="s">
        <v>18052</v>
      </c>
      <c r="C8204" s="1">
        <v>0</v>
      </c>
      <c r="D8204" s="1">
        <v>0</v>
      </c>
      <c r="E8204" s="1">
        <f t="shared" si="128"/>
        <v>0</v>
      </c>
      <c r="F8204" s="1" t="s">
        <v>9280</v>
      </c>
      <c r="GW8204" s="1" t="s">
        <v>3</v>
      </c>
      <c r="GX8204" s="1" t="s">
        <v>3</v>
      </c>
      <c r="GY8204" s="1" t="s">
        <v>3</v>
      </c>
      <c r="GZ8204" s="1" t="s">
        <v>3</v>
      </c>
      <c r="HA8204" s="1" t="s">
        <v>3</v>
      </c>
      <c r="HB8204" s="1" t="s">
        <v>3</v>
      </c>
      <c r="HC8204" s="1" t="s">
        <v>3</v>
      </c>
      <c r="HD8204" s="1" t="s">
        <v>3</v>
      </c>
      <c r="HE8204" s="1" t="s">
        <v>3</v>
      </c>
      <c r="HF8204" s="1" t="s">
        <v>3</v>
      </c>
    </row>
    <row r="8205" spans="1:214" x14ac:dyDescent="0.35">
      <c r="A8205" s="1" t="s">
        <v>8203</v>
      </c>
      <c r="B8205" s="1" t="s">
        <v>15008</v>
      </c>
      <c r="C8205" s="1">
        <v>0</v>
      </c>
      <c r="D8205" s="1">
        <v>0</v>
      </c>
      <c r="E8205" s="1">
        <f t="shared" si="128"/>
        <v>0</v>
      </c>
      <c r="F8205" s="1" t="s">
        <v>9280</v>
      </c>
      <c r="GW8205" s="1" t="s">
        <v>3</v>
      </c>
      <c r="GX8205" s="1" t="s">
        <v>3</v>
      </c>
      <c r="GY8205" s="1" t="s">
        <v>3</v>
      </c>
      <c r="GZ8205" s="1" t="s">
        <v>3</v>
      </c>
      <c r="HA8205" s="1" t="s">
        <v>3</v>
      </c>
      <c r="HB8205" s="1" t="s">
        <v>3</v>
      </c>
      <c r="HC8205" s="1" t="s">
        <v>3</v>
      </c>
      <c r="HD8205" s="1" t="s">
        <v>3</v>
      </c>
      <c r="HE8205" s="1" t="s">
        <v>3</v>
      </c>
      <c r="HF8205" s="1" t="s">
        <v>3</v>
      </c>
    </row>
    <row r="8206" spans="1:214" x14ac:dyDescent="0.35">
      <c r="A8206" s="1" t="s">
        <v>8204</v>
      </c>
      <c r="B8206" s="1" t="s">
        <v>15009</v>
      </c>
      <c r="C8206" s="1">
        <v>0</v>
      </c>
      <c r="D8206" s="1">
        <v>0</v>
      </c>
      <c r="E8206" s="1">
        <f t="shared" si="128"/>
        <v>0</v>
      </c>
      <c r="F8206" s="1" t="s">
        <v>9280</v>
      </c>
      <c r="GW8206" s="1" t="s">
        <v>3</v>
      </c>
      <c r="GX8206" s="1" t="s">
        <v>3</v>
      </c>
      <c r="GY8206" s="1" t="s">
        <v>3</v>
      </c>
      <c r="GZ8206" s="1" t="s">
        <v>3</v>
      </c>
      <c r="HA8206" s="1" t="s">
        <v>3</v>
      </c>
      <c r="HB8206" s="1" t="s">
        <v>3</v>
      </c>
      <c r="HC8206" s="1" t="s">
        <v>3</v>
      </c>
      <c r="HD8206" s="1" t="s">
        <v>3</v>
      </c>
      <c r="HE8206" s="1" t="s">
        <v>3</v>
      </c>
      <c r="HF8206" s="1" t="s">
        <v>3</v>
      </c>
    </row>
    <row r="8207" spans="1:214" x14ac:dyDescent="0.35">
      <c r="A8207" s="1" t="s">
        <v>8205</v>
      </c>
      <c r="B8207" s="1" t="s">
        <v>15010</v>
      </c>
      <c r="C8207" s="1">
        <v>0</v>
      </c>
      <c r="D8207" s="1">
        <v>0</v>
      </c>
      <c r="E8207" s="1">
        <f t="shared" si="128"/>
        <v>0</v>
      </c>
      <c r="F8207" s="1" t="s">
        <v>9280</v>
      </c>
      <c r="GW8207" s="1" t="s">
        <v>3</v>
      </c>
      <c r="GX8207" s="1" t="s">
        <v>3</v>
      </c>
      <c r="GY8207" s="1" t="s">
        <v>3</v>
      </c>
      <c r="GZ8207" s="1" t="s">
        <v>3</v>
      </c>
      <c r="HA8207" s="1" t="s">
        <v>3</v>
      </c>
      <c r="HB8207" s="1" t="s">
        <v>3</v>
      </c>
      <c r="HC8207" s="1" t="s">
        <v>3</v>
      </c>
      <c r="HD8207" s="1" t="s">
        <v>3</v>
      </c>
      <c r="HE8207" s="1" t="s">
        <v>3</v>
      </c>
      <c r="HF8207" s="1" t="s">
        <v>3</v>
      </c>
    </row>
    <row r="8208" spans="1:214" x14ac:dyDescent="0.35">
      <c r="A8208" s="1" t="s">
        <v>8206</v>
      </c>
      <c r="B8208" s="1" t="s">
        <v>15011</v>
      </c>
      <c r="C8208" s="1">
        <v>0</v>
      </c>
      <c r="D8208" s="1">
        <v>0</v>
      </c>
      <c r="E8208" s="1">
        <f t="shared" si="128"/>
        <v>0</v>
      </c>
      <c r="F8208" s="1" t="s">
        <v>9280</v>
      </c>
      <c r="GW8208" s="1" t="s">
        <v>3</v>
      </c>
      <c r="GX8208" s="1" t="s">
        <v>3</v>
      </c>
      <c r="GY8208" s="1" t="s">
        <v>3</v>
      </c>
      <c r="GZ8208" s="1" t="s">
        <v>3</v>
      </c>
      <c r="HA8208" s="1" t="s">
        <v>3</v>
      </c>
      <c r="HB8208" s="1" t="s">
        <v>3</v>
      </c>
      <c r="HC8208" s="1" t="s">
        <v>3</v>
      </c>
      <c r="HD8208" s="1" t="s">
        <v>3</v>
      </c>
      <c r="HE8208" s="1" t="s">
        <v>3</v>
      </c>
      <c r="HF8208" s="1" t="s">
        <v>3</v>
      </c>
    </row>
    <row r="8209" spans="1:214" x14ac:dyDescent="0.35">
      <c r="A8209" s="1" t="s">
        <v>8207</v>
      </c>
      <c r="B8209" s="1" t="s">
        <v>15012</v>
      </c>
      <c r="C8209" s="1">
        <v>0</v>
      </c>
      <c r="D8209" s="1">
        <v>0</v>
      </c>
      <c r="E8209" s="1">
        <f t="shared" si="128"/>
        <v>0</v>
      </c>
      <c r="F8209" s="1" t="s">
        <v>9280</v>
      </c>
      <c r="GW8209" s="1" t="s">
        <v>3</v>
      </c>
      <c r="GX8209" s="1" t="s">
        <v>3</v>
      </c>
      <c r="GY8209" s="1" t="s">
        <v>3</v>
      </c>
      <c r="GZ8209" s="1" t="s">
        <v>3</v>
      </c>
      <c r="HA8209" s="1" t="s">
        <v>3</v>
      </c>
      <c r="HB8209" s="1" t="s">
        <v>3</v>
      </c>
      <c r="HC8209" s="1" t="s">
        <v>3</v>
      </c>
      <c r="HD8209" s="1" t="s">
        <v>3</v>
      </c>
      <c r="HE8209" s="1" t="s">
        <v>3</v>
      </c>
      <c r="HF8209" s="1" t="s">
        <v>3</v>
      </c>
    </row>
    <row r="8210" spans="1:214" x14ac:dyDescent="0.35">
      <c r="A8210" s="1" t="s">
        <v>8208</v>
      </c>
      <c r="B8210" s="1" t="s">
        <v>15013</v>
      </c>
      <c r="C8210" s="1">
        <v>0</v>
      </c>
      <c r="D8210" s="1">
        <v>0</v>
      </c>
      <c r="E8210" s="1">
        <f t="shared" si="128"/>
        <v>0</v>
      </c>
      <c r="F8210" s="1" t="s">
        <v>9280</v>
      </c>
      <c r="GW8210" s="1" t="s">
        <v>3</v>
      </c>
      <c r="GX8210" s="1" t="s">
        <v>3</v>
      </c>
      <c r="GY8210" s="1" t="s">
        <v>3</v>
      </c>
      <c r="GZ8210" s="1" t="s">
        <v>3</v>
      </c>
      <c r="HA8210" s="1" t="s">
        <v>3</v>
      </c>
      <c r="HB8210" s="1" t="s">
        <v>3</v>
      </c>
      <c r="HC8210" s="1" t="s">
        <v>3</v>
      </c>
      <c r="HD8210" s="1" t="s">
        <v>3</v>
      </c>
      <c r="HE8210" s="1" t="s">
        <v>3</v>
      </c>
      <c r="HF8210" s="1" t="s">
        <v>3</v>
      </c>
    </row>
    <row r="8211" spans="1:214" x14ac:dyDescent="0.35">
      <c r="A8211" s="1" t="s">
        <v>8209</v>
      </c>
      <c r="B8211" s="1" t="s">
        <v>15014</v>
      </c>
      <c r="C8211" s="1">
        <v>0</v>
      </c>
      <c r="D8211" s="1">
        <v>0</v>
      </c>
      <c r="E8211" s="1">
        <f t="shared" si="128"/>
        <v>0</v>
      </c>
      <c r="F8211" s="1" t="s">
        <v>9280</v>
      </c>
      <c r="GW8211" s="1" t="s">
        <v>3</v>
      </c>
      <c r="GX8211" s="1" t="s">
        <v>3</v>
      </c>
      <c r="GY8211" s="1" t="s">
        <v>3</v>
      </c>
      <c r="GZ8211" s="1" t="s">
        <v>3</v>
      </c>
      <c r="HA8211" s="1" t="s">
        <v>3</v>
      </c>
      <c r="HB8211" s="1" t="s">
        <v>3</v>
      </c>
      <c r="HC8211" s="1" t="s">
        <v>3</v>
      </c>
      <c r="HD8211" s="1" t="s">
        <v>3</v>
      </c>
      <c r="HE8211" s="1" t="s">
        <v>3</v>
      </c>
      <c r="HF8211" s="1" t="s">
        <v>3</v>
      </c>
    </row>
    <row r="8212" spans="1:214" x14ac:dyDescent="0.35">
      <c r="A8212" s="1" t="s">
        <v>8210</v>
      </c>
      <c r="B8212" s="1" t="s">
        <v>15015</v>
      </c>
      <c r="C8212" s="1">
        <v>0</v>
      </c>
      <c r="D8212" s="1">
        <v>0</v>
      </c>
      <c r="E8212" s="1">
        <f t="shared" si="128"/>
        <v>0</v>
      </c>
      <c r="F8212" s="1" t="s">
        <v>9280</v>
      </c>
      <c r="GW8212" s="1" t="s">
        <v>3</v>
      </c>
      <c r="GX8212" s="1" t="s">
        <v>3</v>
      </c>
      <c r="GY8212" s="1" t="s">
        <v>3</v>
      </c>
      <c r="GZ8212" s="1" t="s">
        <v>3</v>
      </c>
      <c r="HA8212" s="1" t="s">
        <v>3</v>
      </c>
      <c r="HB8212" s="1" t="s">
        <v>3</v>
      </c>
      <c r="HC8212" s="1" t="s">
        <v>3</v>
      </c>
      <c r="HD8212" s="1" t="s">
        <v>3</v>
      </c>
      <c r="HE8212" s="1" t="s">
        <v>3</v>
      </c>
      <c r="HF8212" s="1" t="s">
        <v>3</v>
      </c>
    </row>
    <row r="8213" spans="1:214" x14ac:dyDescent="0.35">
      <c r="A8213" s="1" t="s">
        <v>8211</v>
      </c>
      <c r="B8213" s="1" t="s">
        <v>15016</v>
      </c>
      <c r="C8213" s="1">
        <v>0</v>
      </c>
      <c r="D8213" s="1">
        <v>0</v>
      </c>
      <c r="E8213" s="1">
        <f t="shared" si="128"/>
        <v>0</v>
      </c>
      <c r="F8213" s="1" t="s">
        <v>9280</v>
      </c>
      <c r="GW8213" s="1" t="s">
        <v>3</v>
      </c>
      <c r="GX8213" s="1" t="s">
        <v>3</v>
      </c>
      <c r="GY8213" s="1" t="s">
        <v>3</v>
      </c>
      <c r="GZ8213" s="1" t="s">
        <v>3</v>
      </c>
      <c r="HA8213" s="1" t="s">
        <v>3</v>
      </c>
      <c r="HB8213" s="1" t="s">
        <v>3</v>
      </c>
      <c r="HC8213" s="1" t="s">
        <v>3</v>
      </c>
      <c r="HD8213" s="1" t="s">
        <v>3</v>
      </c>
      <c r="HE8213" s="1" t="s">
        <v>3</v>
      </c>
      <c r="HF8213" s="1" t="s">
        <v>3</v>
      </c>
    </row>
    <row r="8214" spans="1:214" x14ac:dyDescent="0.35">
      <c r="A8214" s="1" t="s">
        <v>8212</v>
      </c>
      <c r="B8214" s="1" t="s">
        <v>15017</v>
      </c>
      <c r="C8214" s="1">
        <v>0</v>
      </c>
      <c r="D8214" s="1">
        <v>0</v>
      </c>
      <c r="E8214" s="1">
        <f t="shared" si="128"/>
        <v>0</v>
      </c>
      <c r="F8214" s="1" t="s">
        <v>9280</v>
      </c>
      <c r="GW8214" s="1" t="s">
        <v>3</v>
      </c>
      <c r="GX8214" s="1" t="s">
        <v>3</v>
      </c>
      <c r="GY8214" s="1" t="s">
        <v>3</v>
      </c>
      <c r="GZ8214" s="1" t="s">
        <v>3</v>
      </c>
      <c r="HA8214" s="1" t="s">
        <v>3</v>
      </c>
      <c r="HB8214" s="1" t="s">
        <v>3</v>
      </c>
      <c r="HC8214" s="1" t="s">
        <v>3</v>
      </c>
      <c r="HD8214" s="1" t="s">
        <v>3</v>
      </c>
      <c r="HE8214" s="1" t="s">
        <v>3</v>
      </c>
      <c r="HF8214" s="1" t="s">
        <v>3</v>
      </c>
    </row>
    <row r="8215" spans="1:214" x14ac:dyDescent="0.35">
      <c r="A8215" s="1" t="s">
        <v>8213</v>
      </c>
      <c r="B8215" s="1" t="s">
        <v>15018</v>
      </c>
      <c r="C8215" s="1">
        <v>0</v>
      </c>
      <c r="D8215" s="1">
        <v>0</v>
      </c>
      <c r="E8215" s="1">
        <f t="shared" si="128"/>
        <v>0</v>
      </c>
      <c r="F8215" s="1" t="s">
        <v>9280</v>
      </c>
      <c r="GW8215" s="1" t="s">
        <v>3</v>
      </c>
      <c r="GX8215" s="1" t="s">
        <v>3</v>
      </c>
      <c r="GY8215" s="1" t="s">
        <v>3</v>
      </c>
      <c r="GZ8215" s="1" t="s">
        <v>3</v>
      </c>
      <c r="HA8215" s="1" t="s">
        <v>3</v>
      </c>
      <c r="HB8215" s="1" t="s">
        <v>3</v>
      </c>
      <c r="HC8215" s="1" t="s">
        <v>3</v>
      </c>
      <c r="HD8215" s="1" t="s">
        <v>3</v>
      </c>
      <c r="HE8215" s="1" t="s">
        <v>3</v>
      </c>
      <c r="HF8215" s="1" t="s">
        <v>3</v>
      </c>
    </row>
    <row r="8216" spans="1:214" x14ac:dyDescent="0.35">
      <c r="A8216" s="1" t="s">
        <v>8214</v>
      </c>
      <c r="B8216" s="1" t="s">
        <v>15019</v>
      </c>
      <c r="C8216" s="1">
        <v>0</v>
      </c>
      <c r="D8216" s="1">
        <v>0</v>
      </c>
      <c r="E8216" s="1">
        <f t="shared" si="128"/>
        <v>0</v>
      </c>
      <c r="F8216" s="1" t="s">
        <v>9280</v>
      </c>
      <c r="GW8216" s="1" t="s">
        <v>3</v>
      </c>
      <c r="GX8216" s="1" t="s">
        <v>3</v>
      </c>
      <c r="GY8216" s="1" t="s">
        <v>3</v>
      </c>
      <c r="GZ8216" s="1" t="s">
        <v>3</v>
      </c>
      <c r="HA8216" s="1" t="s">
        <v>3</v>
      </c>
      <c r="HB8216" s="1" t="s">
        <v>3</v>
      </c>
      <c r="HC8216" s="1" t="s">
        <v>3</v>
      </c>
      <c r="HD8216" s="1" t="s">
        <v>3</v>
      </c>
      <c r="HE8216" s="1" t="s">
        <v>3</v>
      </c>
      <c r="HF8216" s="1" t="s">
        <v>3</v>
      </c>
    </row>
    <row r="8217" spans="1:214" x14ac:dyDescent="0.35">
      <c r="A8217" s="1" t="s">
        <v>8215</v>
      </c>
      <c r="B8217" s="1" t="s">
        <v>15020</v>
      </c>
      <c r="C8217" s="1">
        <v>0</v>
      </c>
      <c r="D8217" s="1">
        <v>0</v>
      </c>
      <c r="E8217" s="1">
        <f t="shared" si="128"/>
        <v>0</v>
      </c>
      <c r="F8217" s="1" t="s">
        <v>9280</v>
      </c>
      <c r="GW8217" s="1" t="s">
        <v>3</v>
      </c>
      <c r="GX8217" s="1" t="s">
        <v>3</v>
      </c>
      <c r="GY8217" s="1" t="s">
        <v>3</v>
      </c>
      <c r="GZ8217" s="1" t="s">
        <v>3</v>
      </c>
      <c r="HA8217" s="1" t="s">
        <v>3</v>
      </c>
      <c r="HB8217" s="1" t="s">
        <v>3</v>
      </c>
      <c r="HC8217" s="1" t="s">
        <v>3</v>
      </c>
      <c r="HD8217" s="1" t="s">
        <v>3</v>
      </c>
      <c r="HE8217" s="1" t="s">
        <v>3</v>
      </c>
      <c r="HF8217" s="1" t="s">
        <v>3</v>
      </c>
    </row>
    <row r="8218" spans="1:214" x14ac:dyDescent="0.35">
      <c r="A8218" s="1" t="s">
        <v>8216</v>
      </c>
      <c r="B8218" s="1" t="s">
        <v>15021</v>
      </c>
      <c r="C8218" s="1">
        <v>0</v>
      </c>
      <c r="D8218" s="1">
        <v>0</v>
      </c>
      <c r="E8218" s="1">
        <f t="shared" si="128"/>
        <v>0</v>
      </c>
      <c r="F8218" s="1" t="s">
        <v>9280</v>
      </c>
      <c r="GW8218" s="1" t="s">
        <v>3</v>
      </c>
      <c r="GX8218" s="1" t="s">
        <v>3</v>
      </c>
      <c r="GY8218" s="1" t="s">
        <v>3</v>
      </c>
      <c r="GZ8218" s="1" t="s">
        <v>3</v>
      </c>
      <c r="HA8218" s="1" t="s">
        <v>3</v>
      </c>
      <c r="HB8218" s="1" t="s">
        <v>3</v>
      </c>
      <c r="HC8218" s="1" t="s">
        <v>3</v>
      </c>
      <c r="HD8218" s="1" t="s">
        <v>3</v>
      </c>
      <c r="HE8218" s="1" t="s">
        <v>3</v>
      </c>
      <c r="HF8218" s="1" t="s">
        <v>3</v>
      </c>
    </row>
    <row r="8219" spans="1:214" x14ac:dyDescent="0.35">
      <c r="A8219" s="1" t="s">
        <v>8217</v>
      </c>
      <c r="B8219" s="1" t="s">
        <v>15022</v>
      </c>
      <c r="C8219" s="1">
        <v>0</v>
      </c>
      <c r="D8219" s="1">
        <v>0</v>
      </c>
      <c r="E8219" s="1">
        <f t="shared" si="128"/>
        <v>0</v>
      </c>
      <c r="F8219" s="1" t="s">
        <v>9280</v>
      </c>
      <c r="GW8219" s="1" t="s">
        <v>3</v>
      </c>
      <c r="GX8219" s="1" t="s">
        <v>3</v>
      </c>
      <c r="GY8219" s="1" t="s">
        <v>3</v>
      </c>
      <c r="GZ8219" s="1" t="s">
        <v>3</v>
      </c>
      <c r="HA8219" s="1" t="s">
        <v>3</v>
      </c>
      <c r="HB8219" s="1" t="s">
        <v>3</v>
      </c>
      <c r="HC8219" s="1" t="s">
        <v>3</v>
      </c>
      <c r="HD8219" s="1" t="s">
        <v>3</v>
      </c>
      <c r="HE8219" s="1" t="s">
        <v>3</v>
      </c>
      <c r="HF8219" s="1" t="s">
        <v>3</v>
      </c>
    </row>
    <row r="8220" spans="1:214" x14ac:dyDescent="0.35">
      <c r="A8220" s="1" t="s">
        <v>8218</v>
      </c>
      <c r="B8220" s="1" t="s">
        <v>15023</v>
      </c>
      <c r="C8220" s="1">
        <v>0</v>
      </c>
      <c r="D8220" s="1">
        <v>0</v>
      </c>
      <c r="E8220" s="1">
        <f t="shared" si="128"/>
        <v>0</v>
      </c>
      <c r="F8220" s="1" t="s">
        <v>9280</v>
      </c>
      <c r="GW8220" s="1" t="s">
        <v>3</v>
      </c>
      <c r="GX8220" s="1" t="s">
        <v>3</v>
      </c>
      <c r="GY8220" s="1" t="s">
        <v>3</v>
      </c>
      <c r="GZ8220" s="1" t="s">
        <v>3</v>
      </c>
      <c r="HA8220" s="1" t="s">
        <v>3</v>
      </c>
      <c r="HB8220" s="1" t="s">
        <v>3</v>
      </c>
      <c r="HC8220" s="1" t="s">
        <v>3</v>
      </c>
      <c r="HD8220" s="1" t="s">
        <v>3</v>
      </c>
      <c r="HE8220" s="1" t="s">
        <v>3</v>
      </c>
      <c r="HF8220" s="1" t="s">
        <v>3</v>
      </c>
    </row>
    <row r="8221" spans="1:214" x14ac:dyDescent="0.35">
      <c r="A8221" s="1" t="s">
        <v>8219</v>
      </c>
      <c r="B8221" s="1" t="s">
        <v>15024</v>
      </c>
      <c r="C8221" s="1">
        <v>0</v>
      </c>
      <c r="D8221" s="1">
        <v>0</v>
      </c>
      <c r="E8221" s="1">
        <f t="shared" si="128"/>
        <v>0</v>
      </c>
      <c r="F8221" s="1" t="s">
        <v>9280</v>
      </c>
      <c r="GW8221" s="1" t="s">
        <v>3</v>
      </c>
      <c r="GX8221" s="1" t="s">
        <v>3</v>
      </c>
      <c r="GY8221" s="1" t="s">
        <v>3</v>
      </c>
      <c r="GZ8221" s="1" t="s">
        <v>3</v>
      </c>
      <c r="HA8221" s="1" t="s">
        <v>3</v>
      </c>
      <c r="HB8221" s="1" t="s">
        <v>3</v>
      </c>
      <c r="HC8221" s="1" t="s">
        <v>3</v>
      </c>
      <c r="HD8221" s="1" t="s">
        <v>3</v>
      </c>
      <c r="HE8221" s="1" t="s">
        <v>3</v>
      </c>
      <c r="HF8221" s="1" t="s">
        <v>3</v>
      </c>
    </row>
    <row r="8222" spans="1:214" x14ac:dyDescent="0.35">
      <c r="A8222" s="1" t="s">
        <v>8220</v>
      </c>
      <c r="B8222" s="1" t="s">
        <v>15025</v>
      </c>
      <c r="C8222" s="1">
        <v>0</v>
      </c>
      <c r="D8222" s="1">
        <v>0</v>
      </c>
      <c r="E8222" s="1">
        <f t="shared" si="128"/>
        <v>0</v>
      </c>
      <c r="F8222" s="1" t="s">
        <v>9280</v>
      </c>
      <c r="GW8222" s="1" t="s">
        <v>3</v>
      </c>
      <c r="GX8222" s="1" t="s">
        <v>3</v>
      </c>
      <c r="GY8222" s="1" t="s">
        <v>3</v>
      </c>
      <c r="GZ8222" s="1" t="s">
        <v>3</v>
      </c>
      <c r="HA8222" s="1" t="s">
        <v>3</v>
      </c>
      <c r="HB8222" s="1" t="s">
        <v>3</v>
      </c>
      <c r="HC8222" s="1" t="s">
        <v>3</v>
      </c>
      <c r="HD8222" s="1" t="s">
        <v>3</v>
      </c>
      <c r="HE8222" s="1" t="s">
        <v>3</v>
      </c>
      <c r="HF8222" s="1" t="s">
        <v>3</v>
      </c>
    </row>
    <row r="8223" spans="1:214" x14ac:dyDescent="0.35">
      <c r="A8223" s="1" t="s">
        <v>8221</v>
      </c>
      <c r="B8223" s="1" t="s">
        <v>15026</v>
      </c>
      <c r="C8223" s="1">
        <v>0</v>
      </c>
      <c r="D8223" s="1">
        <v>0</v>
      </c>
      <c r="E8223" s="1">
        <f t="shared" si="128"/>
        <v>0</v>
      </c>
      <c r="F8223" s="1" t="s">
        <v>9280</v>
      </c>
      <c r="GW8223" s="1" t="s">
        <v>3</v>
      </c>
      <c r="GX8223" s="1" t="s">
        <v>3</v>
      </c>
      <c r="GY8223" s="1" t="s">
        <v>3</v>
      </c>
      <c r="GZ8223" s="1" t="s">
        <v>3</v>
      </c>
      <c r="HA8223" s="1" t="s">
        <v>3</v>
      </c>
      <c r="HB8223" s="1" t="s">
        <v>3</v>
      </c>
      <c r="HC8223" s="1" t="s">
        <v>3</v>
      </c>
      <c r="HD8223" s="1" t="s">
        <v>3</v>
      </c>
      <c r="HE8223" s="1" t="s">
        <v>3</v>
      </c>
      <c r="HF8223" s="1" t="s">
        <v>3</v>
      </c>
    </row>
    <row r="8224" spans="1:214" x14ac:dyDescent="0.35">
      <c r="A8224" s="1" t="s">
        <v>8222</v>
      </c>
      <c r="B8224" s="1" t="s">
        <v>15027</v>
      </c>
      <c r="C8224" s="1">
        <v>0</v>
      </c>
      <c r="D8224" s="1">
        <v>0</v>
      </c>
      <c r="E8224" s="1">
        <f t="shared" si="128"/>
        <v>0</v>
      </c>
      <c r="F8224" s="1" t="s">
        <v>9280</v>
      </c>
      <c r="GW8224" s="1" t="s">
        <v>3</v>
      </c>
      <c r="GX8224" s="1" t="s">
        <v>3</v>
      </c>
      <c r="GY8224" s="1" t="s">
        <v>3</v>
      </c>
      <c r="GZ8224" s="1" t="s">
        <v>3</v>
      </c>
      <c r="HA8224" s="1" t="s">
        <v>3</v>
      </c>
      <c r="HB8224" s="1" t="s">
        <v>3</v>
      </c>
      <c r="HC8224" s="1" t="s">
        <v>3</v>
      </c>
      <c r="HD8224" s="1" t="s">
        <v>3</v>
      </c>
      <c r="HE8224" s="1" t="s">
        <v>3</v>
      </c>
      <c r="HF8224" s="1" t="s">
        <v>3</v>
      </c>
    </row>
    <row r="8225" spans="1:214" x14ac:dyDescent="0.35">
      <c r="A8225" s="1" t="s">
        <v>8223</v>
      </c>
      <c r="B8225" s="1" t="s">
        <v>15028</v>
      </c>
      <c r="C8225" s="1">
        <v>0</v>
      </c>
      <c r="D8225" s="1">
        <v>0</v>
      </c>
      <c r="E8225" s="1">
        <f t="shared" si="128"/>
        <v>0</v>
      </c>
      <c r="F8225" s="1" t="s">
        <v>9280</v>
      </c>
      <c r="GW8225" s="1" t="s">
        <v>3</v>
      </c>
      <c r="GX8225" s="1" t="s">
        <v>3</v>
      </c>
      <c r="GY8225" s="1" t="s">
        <v>3</v>
      </c>
      <c r="GZ8225" s="1" t="s">
        <v>3</v>
      </c>
      <c r="HA8225" s="1" t="s">
        <v>3</v>
      </c>
      <c r="HB8225" s="1" t="s">
        <v>3</v>
      </c>
      <c r="HC8225" s="1" t="s">
        <v>3</v>
      </c>
      <c r="HD8225" s="1" t="s">
        <v>3</v>
      </c>
      <c r="HE8225" s="1" t="s">
        <v>3</v>
      </c>
      <c r="HF8225" s="1" t="s">
        <v>3</v>
      </c>
    </row>
    <row r="8226" spans="1:214" x14ac:dyDescent="0.35">
      <c r="A8226" s="1" t="s">
        <v>8224</v>
      </c>
      <c r="B8226" s="1" t="s">
        <v>15029</v>
      </c>
      <c r="C8226" s="1">
        <v>0</v>
      </c>
      <c r="D8226" s="1">
        <v>0</v>
      </c>
      <c r="E8226" s="1">
        <f t="shared" si="128"/>
        <v>0</v>
      </c>
      <c r="F8226" s="1" t="s">
        <v>9280</v>
      </c>
      <c r="GW8226" s="1" t="s">
        <v>3</v>
      </c>
      <c r="GX8226" s="1" t="s">
        <v>3</v>
      </c>
      <c r="GY8226" s="1" t="s">
        <v>3</v>
      </c>
      <c r="GZ8226" s="1" t="s">
        <v>3</v>
      </c>
      <c r="HA8226" s="1" t="s">
        <v>3</v>
      </c>
      <c r="HB8226" s="1" t="s">
        <v>3</v>
      </c>
      <c r="HC8226" s="1" t="s">
        <v>3</v>
      </c>
      <c r="HD8226" s="1" t="s">
        <v>3</v>
      </c>
      <c r="HE8226" s="1" t="s">
        <v>3</v>
      </c>
      <c r="HF8226" s="1" t="s">
        <v>3</v>
      </c>
    </row>
    <row r="8227" spans="1:214" x14ac:dyDescent="0.35">
      <c r="A8227" s="1" t="s">
        <v>8225</v>
      </c>
      <c r="B8227" s="1" t="s">
        <v>15030</v>
      </c>
      <c r="C8227" s="1">
        <v>0</v>
      </c>
      <c r="D8227" s="1">
        <v>0</v>
      </c>
      <c r="E8227" s="1">
        <f t="shared" si="128"/>
        <v>0</v>
      </c>
      <c r="F8227" s="1" t="s">
        <v>9280</v>
      </c>
      <c r="GW8227" s="1" t="s">
        <v>3</v>
      </c>
      <c r="GX8227" s="1" t="s">
        <v>3</v>
      </c>
      <c r="GY8227" s="1" t="s">
        <v>3</v>
      </c>
      <c r="GZ8227" s="1" t="s">
        <v>3</v>
      </c>
      <c r="HA8227" s="1" t="s">
        <v>3</v>
      </c>
      <c r="HB8227" s="1" t="s">
        <v>3</v>
      </c>
      <c r="HC8227" s="1" t="s">
        <v>3</v>
      </c>
      <c r="HD8227" s="1" t="s">
        <v>3</v>
      </c>
      <c r="HE8227" s="1" t="s">
        <v>3</v>
      </c>
      <c r="HF8227" s="1" t="s">
        <v>3</v>
      </c>
    </row>
    <row r="8228" spans="1:214" x14ac:dyDescent="0.35">
      <c r="A8228" s="1" t="s">
        <v>8226</v>
      </c>
      <c r="B8228" s="1" t="s">
        <v>15031</v>
      </c>
      <c r="C8228" s="1">
        <v>0</v>
      </c>
      <c r="D8228" s="1">
        <v>0</v>
      </c>
      <c r="E8228" s="1">
        <f t="shared" si="128"/>
        <v>0</v>
      </c>
      <c r="F8228" s="1" t="s">
        <v>9280</v>
      </c>
      <c r="GW8228" s="1" t="s">
        <v>3</v>
      </c>
      <c r="GX8228" s="1" t="s">
        <v>3</v>
      </c>
      <c r="GY8228" s="1" t="s">
        <v>3</v>
      </c>
      <c r="GZ8228" s="1" t="s">
        <v>3</v>
      </c>
      <c r="HA8228" s="1" t="s">
        <v>3</v>
      </c>
      <c r="HB8228" s="1" t="s">
        <v>3</v>
      </c>
      <c r="HC8228" s="1" t="s">
        <v>3</v>
      </c>
      <c r="HD8228" s="1" t="s">
        <v>3</v>
      </c>
      <c r="HE8228" s="1" t="s">
        <v>3</v>
      </c>
      <c r="HF8228" s="1" t="s">
        <v>3</v>
      </c>
    </row>
    <row r="8229" spans="1:214" x14ac:dyDescent="0.35">
      <c r="A8229" s="1" t="s">
        <v>8227</v>
      </c>
      <c r="B8229" s="1" t="s">
        <v>15032</v>
      </c>
      <c r="C8229" s="1">
        <v>0</v>
      </c>
      <c r="D8229" s="1">
        <v>0</v>
      </c>
      <c r="E8229" s="1">
        <f t="shared" si="128"/>
        <v>0</v>
      </c>
      <c r="F8229" s="1" t="s">
        <v>9280</v>
      </c>
      <c r="GW8229" s="1" t="s">
        <v>3</v>
      </c>
      <c r="GX8229" s="1" t="s">
        <v>3</v>
      </c>
      <c r="GY8229" s="1" t="s">
        <v>3</v>
      </c>
      <c r="GZ8229" s="1" t="s">
        <v>3</v>
      </c>
      <c r="HA8229" s="1" t="s">
        <v>3</v>
      </c>
      <c r="HB8229" s="1" t="s">
        <v>3</v>
      </c>
      <c r="HC8229" s="1" t="s">
        <v>3</v>
      </c>
      <c r="HD8229" s="1" t="s">
        <v>3</v>
      </c>
      <c r="HE8229" s="1" t="s">
        <v>3</v>
      </c>
      <c r="HF8229" s="1" t="s">
        <v>3</v>
      </c>
    </row>
    <row r="8230" spans="1:214" x14ac:dyDescent="0.35">
      <c r="A8230" s="1" t="s">
        <v>8228</v>
      </c>
      <c r="B8230" s="1" t="s">
        <v>15033</v>
      </c>
      <c r="C8230" s="1">
        <v>0</v>
      </c>
      <c r="D8230" s="1">
        <v>0</v>
      </c>
      <c r="E8230" s="1">
        <f t="shared" si="128"/>
        <v>0</v>
      </c>
      <c r="F8230" s="1" t="s">
        <v>9280</v>
      </c>
      <c r="GW8230" s="1" t="s">
        <v>3</v>
      </c>
      <c r="GX8230" s="1" t="s">
        <v>3</v>
      </c>
      <c r="GY8230" s="1" t="s">
        <v>3</v>
      </c>
      <c r="GZ8230" s="1" t="s">
        <v>3</v>
      </c>
      <c r="HA8230" s="1" t="s">
        <v>3</v>
      </c>
      <c r="HB8230" s="1" t="s">
        <v>3</v>
      </c>
      <c r="HC8230" s="1" t="s">
        <v>3</v>
      </c>
      <c r="HD8230" s="1" t="s">
        <v>3</v>
      </c>
      <c r="HE8230" s="1" t="s">
        <v>3</v>
      </c>
      <c r="HF8230" s="1" t="s">
        <v>3</v>
      </c>
    </row>
    <row r="8231" spans="1:214" x14ac:dyDescent="0.35">
      <c r="A8231" s="1" t="s">
        <v>8229</v>
      </c>
      <c r="B8231" s="1" t="s">
        <v>15034</v>
      </c>
      <c r="C8231" s="1">
        <v>0</v>
      </c>
      <c r="D8231" s="1">
        <v>0</v>
      </c>
      <c r="E8231" s="1">
        <f t="shared" si="128"/>
        <v>0</v>
      </c>
      <c r="F8231" s="1" t="s">
        <v>9280</v>
      </c>
      <c r="GW8231" s="1" t="s">
        <v>3</v>
      </c>
      <c r="GX8231" s="1" t="s">
        <v>3</v>
      </c>
      <c r="GY8231" s="1" t="s">
        <v>3</v>
      </c>
      <c r="GZ8231" s="1" t="s">
        <v>3</v>
      </c>
      <c r="HA8231" s="1" t="s">
        <v>3</v>
      </c>
      <c r="HB8231" s="1" t="s">
        <v>3</v>
      </c>
      <c r="HC8231" s="1" t="s">
        <v>3</v>
      </c>
      <c r="HD8231" s="1" t="s">
        <v>3</v>
      </c>
      <c r="HE8231" s="1" t="s">
        <v>3</v>
      </c>
      <c r="HF8231" s="1" t="s">
        <v>3</v>
      </c>
    </row>
    <row r="8232" spans="1:214" x14ac:dyDescent="0.35">
      <c r="A8232" s="1" t="s">
        <v>8230</v>
      </c>
      <c r="B8232" s="1" t="s">
        <v>15035</v>
      </c>
      <c r="C8232" s="1">
        <v>0</v>
      </c>
      <c r="D8232" s="1">
        <v>0</v>
      </c>
      <c r="E8232" s="1">
        <f t="shared" si="128"/>
        <v>0</v>
      </c>
      <c r="F8232" s="1" t="s">
        <v>9280</v>
      </c>
      <c r="GW8232" s="1" t="s">
        <v>3</v>
      </c>
      <c r="GX8232" s="1" t="s">
        <v>3</v>
      </c>
      <c r="GY8232" s="1" t="s">
        <v>3</v>
      </c>
      <c r="GZ8232" s="1" t="s">
        <v>3</v>
      </c>
      <c r="HA8232" s="1" t="s">
        <v>3</v>
      </c>
      <c r="HB8232" s="1" t="s">
        <v>3</v>
      </c>
      <c r="HC8232" s="1" t="s">
        <v>3</v>
      </c>
      <c r="HD8232" s="1" t="s">
        <v>3</v>
      </c>
      <c r="HE8232" s="1" t="s">
        <v>3</v>
      </c>
      <c r="HF8232" s="1" t="s">
        <v>3</v>
      </c>
    </row>
    <row r="8233" spans="1:214" x14ac:dyDescent="0.35">
      <c r="A8233" s="1" t="s">
        <v>8231</v>
      </c>
      <c r="B8233" s="1" t="s">
        <v>15036</v>
      </c>
      <c r="C8233" s="1">
        <v>0</v>
      </c>
      <c r="D8233" s="1">
        <v>0</v>
      </c>
      <c r="E8233" s="1">
        <f t="shared" si="128"/>
        <v>0</v>
      </c>
      <c r="F8233" s="1" t="s">
        <v>9280</v>
      </c>
      <c r="GW8233" s="1" t="s">
        <v>3</v>
      </c>
      <c r="GX8233" s="1" t="s">
        <v>3</v>
      </c>
      <c r="GY8233" s="1" t="s">
        <v>3</v>
      </c>
      <c r="GZ8233" s="1" t="s">
        <v>3</v>
      </c>
      <c r="HA8233" s="1" t="s">
        <v>3</v>
      </c>
      <c r="HB8233" s="1" t="s">
        <v>3</v>
      </c>
      <c r="HC8233" s="1" t="s">
        <v>3</v>
      </c>
      <c r="HD8233" s="1" t="s">
        <v>3</v>
      </c>
      <c r="HE8233" s="1" t="s">
        <v>3</v>
      </c>
      <c r="HF8233" s="1" t="s">
        <v>3</v>
      </c>
    </row>
    <row r="8234" spans="1:214" x14ac:dyDescent="0.35">
      <c r="A8234" s="1" t="s">
        <v>8232</v>
      </c>
      <c r="B8234" s="1" t="s">
        <v>15037</v>
      </c>
      <c r="C8234" s="1">
        <v>0</v>
      </c>
      <c r="D8234" s="1">
        <v>0</v>
      </c>
      <c r="E8234" s="1">
        <f t="shared" si="128"/>
        <v>0</v>
      </c>
      <c r="F8234" s="1" t="s">
        <v>9280</v>
      </c>
      <c r="GW8234" s="1" t="s">
        <v>3</v>
      </c>
      <c r="GX8234" s="1" t="s">
        <v>3</v>
      </c>
      <c r="GY8234" s="1" t="s">
        <v>3</v>
      </c>
      <c r="GZ8234" s="1" t="s">
        <v>3</v>
      </c>
      <c r="HA8234" s="1" t="s">
        <v>3</v>
      </c>
      <c r="HB8234" s="1" t="s">
        <v>3</v>
      </c>
      <c r="HC8234" s="1" t="s">
        <v>3</v>
      </c>
      <c r="HD8234" s="1" t="s">
        <v>3</v>
      </c>
      <c r="HE8234" s="1" t="s">
        <v>3</v>
      </c>
      <c r="HF8234" s="1" t="s">
        <v>3</v>
      </c>
    </row>
    <row r="8235" spans="1:214" x14ac:dyDescent="0.35">
      <c r="A8235" s="1" t="s">
        <v>8233</v>
      </c>
      <c r="B8235" s="1" t="s">
        <v>15038</v>
      </c>
      <c r="C8235" s="1">
        <v>0</v>
      </c>
      <c r="D8235" s="1">
        <v>0</v>
      </c>
      <c r="E8235" s="1">
        <f t="shared" si="128"/>
        <v>0</v>
      </c>
      <c r="F8235" s="1" t="s">
        <v>9280</v>
      </c>
      <c r="GW8235" s="1" t="s">
        <v>3</v>
      </c>
      <c r="GX8235" s="1" t="s">
        <v>3</v>
      </c>
      <c r="GY8235" s="1" t="s">
        <v>3</v>
      </c>
      <c r="GZ8235" s="1" t="s">
        <v>3</v>
      </c>
      <c r="HA8235" s="1" t="s">
        <v>3</v>
      </c>
      <c r="HB8235" s="1" t="s">
        <v>3</v>
      </c>
      <c r="HC8235" s="1" t="s">
        <v>3</v>
      </c>
      <c r="HD8235" s="1" t="s">
        <v>3</v>
      </c>
      <c r="HE8235" s="1" t="s">
        <v>3</v>
      </c>
      <c r="HF8235" s="1" t="s">
        <v>3</v>
      </c>
    </row>
    <row r="8236" spans="1:214" x14ac:dyDescent="0.35">
      <c r="A8236" s="1" t="s">
        <v>8234</v>
      </c>
      <c r="B8236" s="1" t="s">
        <v>15039</v>
      </c>
      <c r="C8236" s="1">
        <v>0</v>
      </c>
      <c r="D8236" s="1">
        <v>0</v>
      </c>
      <c r="E8236" s="1">
        <f t="shared" si="128"/>
        <v>0</v>
      </c>
      <c r="F8236" s="1" t="s">
        <v>9280</v>
      </c>
      <c r="GW8236" s="1" t="s">
        <v>3</v>
      </c>
      <c r="GX8236" s="1" t="s">
        <v>3</v>
      </c>
      <c r="GY8236" s="1" t="s">
        <v>3</v>
      </c>
      <c r="GZ8236" s="1" t="s">
        <v>3</v>
      </c>
      <c r="HA8236" s="1" t="s">
        <v>3</v>
      </c>
      <c r="HB8236" s="1" t="s">
        <v>3</v>
      </c>
      <c r="HC8236" s="1" t="s">
        <v>3</v>
      </c>
      <c r="HD8236" s="1" t="s">
        <v>3</v>
      </c>
      <c r="HE8236" s="1" t="s">
        <v>3</v>
      </c>
      <c r="HF8236" s="1" t="s">
        <v>3</v>
      </c>
    </row>
    <row r="8237" spans="1:214" x14ac:dyDescent="0.35">
      <c r="A8237" s="1" t="s">
        <v>8235</v>
      </c>
      <c r="B8237" s="1" t="s">
        <v>15040</v>
      </c>
      <c r="C8237" s="1">
        <v>0</v>
      </c>
      <c r="D8237" s="1">
        <v>0</v>
      </c>
      <c r="E8237" s="1">
        <f t="shared" si="128"/>
        <v>0</v>
      </c>
      <c r="F8237" s="1" t="s">
        <v>9280</v>
      </c>
      <c r="GW8237" s="1" t="s">
        <v>3</v>
      </c>
      <c r="GX8237" s="1" t="s">
        <v>3</v>
      </c>
      <c r="GY8237" s="1" t="s">
        <v>3</v>
      </c>
      <c r="GZ8237" s="1" t="s">
        <v>3</v>
      </c>
      <c r="HA8237" s="1" t="s">
        <v>3</v>
      </c>
      <c r="HB8237" s="1" t="s">
        <v>3</v>
      </c>
      <c r="HC8237" s="1" t="s">
        <v>3</v>
      </c>
      <c r="HD8237" s="1" t="s">
        <v>3</v>
      </c>
      <c r="HE8237" s="1" t="s">
        <v>3</v>
      </c>
      <c r="HF8237" s="1" t="s">
        <v>3</v>
      </c>
    </row>
    <row r="8238" spans="1:214" x14ac:dyDescent="0.35">
      <c r="A8238" s="1" t="s">
        <v>8236</v>
      </c>
      <c r="B8238" s="1" t="s">
        <v>15041</v>
      </c>
      <c r="C8238" s="1">
        <v>0</v>
      </c>
      <c r="D8238" s="1">
        <v>0</v>
      </c>
      <c r="E8238" s="1">
        <f t="shared" si="128"/>
        <v>0</v>
      </c>
      <c r="F8238" s="1" t="s">
        <v>9280</v>
      </c>
      <c r="GW8238" s="1" t="s">
        <v>3</v>
      </c>
      <c r="GX8238" s="1" t="s">
        <v>3</v>
      </c>
      <c r="GY8238" s="1" t="s">
        <v>3</v>
      </c>
      <c r="GZ8238" s="1" t="s">
        <v>3</v>
      </c>
      <c r="HA8238" s="1" t="s">
        <v>3</v>
      </c>
      <c r="HB8238" s="1" t="s">
        <v>3</v>
      </c>
      <c r="HC8238" s="1" t="s">
        <v>3</v>
      </c>
      <c r="HD8238" s="1" t="s">
        <v>3</v>
      </c>
      <c r="HE8238" s="1" t="s">
        <v>3</v>
      </c>
      <c r="HF8238" s="1" t="s">
        <v>3</v>
      </c>
    </row>
    <row r="8239" spans="1:214" x14ac:dyDescent="0.35">
      <c r="A8239" s="1" t="s">
        <v>8237</v>
      </c>
      <c r="B8239" s="1" t="s">
        <v>15042</v>
      </c>
      <c r="C8239" s="1">
        <v>0</v>
      </c>
      <c r="D8239" s="1">
        <v>0</v>
      </c>
      <c r="E8239" s="1">
        <f t="shared" si="128"/>
        <v>0</v>
      </c>
      <c r="F8239" s="1" t="s">
        <v>9280</v>
      </c>
      <c r="GW8239" s="1" t="s">
        <v>3</v>
      </c>
      <c r="GX8239" s="1" t="s">
        <v>3</v>
      </c>
      <c r="GY8239" s="1" t="s">
        <v>3</v>
      </c>
      <c r="GZ8239" s="1" t="s">
        <v>3</v>
      </c>
      <c r="HA8239" s="1" t="s">
        <v>3</v>
      </c>
      <c r="HB8239" s="1" t="s">
        <v>3</v>
      </c>
      <c r="HC8239" s="1" t="s">
        <v>3</v>
      </c>
      <c r="HD8239" s="1" t="s">
        <v>3</v>
      </c>
      <c r="HE8239" s="1" t="s">
        <v>3</v>
      </c>
      <c r="HF8239" s="1" t="s">
        <v>3</v>
      </c>
    </row>
    <row r="8240" spans="1:214" x14ac:dyDescent="0.35">
      <c r="A8240" s="1" t="s">
        <v>8238</v>
      </c>
      <c r="B8240" s="1" t="s">
        <v>15043</v>
      </c>
      <c r="C8240" s="1">
        <v>0</v>
      </c>
      <c r="D8240" s="1">
        <v>0</v>
      </c>
      <c r="E8240" s="1">
        <f t="shared" si="128"/>
        <v>0</v>
      </c>
      <c r="F8240" s="1" t="s">
        <v>9280</v>
      </c>
      <c r="GW8240" s="1" t="s">
        <v>3</v>
      </c>
      <c r="GX8240" s="1" t="s">
        <v>3</v>
      </c>
      <c r="GY8240" s="1" t="s">
        <v>3</v>
      </c>
      <c r="GZ8240" s="1" t="s">
        <v>3</v>
      </c>
      <c r="HA8240" s="1" t="s">
        <v>3</v>
      </c>
      <c r="HB8240" s="1" t="s">
        <v>3</v>
      </c>
      <c r="HC8240" s="1" t="s">
        <v>3</v>
      </c>
      <c r="HD8240" s="1" t="s">
        <v>3</v>
      </c>
      <c r="HE8240" s="1" t="s">
        <v>3</v>
      </c>
      <c r="HF8240" s="1" t="s">
        <v>3</v>
      </c>
    </row>
    <row r="8241" spans="1:214" x14ac:dyDescent="0.35">
      <c r="A8241" s="1" t="s">
        <v>8239</v>
      </c>
      <c r="B8241" s="1" t="s">
        <v>15044</v>
      </c>
      <c r="C8241" s="1">
        <v>0</v>
      </c>
      <c r="D8241" s="1">
        <v>0</v>
      </c>
      <c r="E8241" s="1">
        <f t="shared" si="128"/>
        <v>0</v>
      </c>
      <c r="F8241" s="1" t="s">
        <v>9280</v>
      </c>
      <c r="GW8241" s="1" t="s">
        <v>3</v>
      </c>
      <c r="GX8241" s="1" t="s">
        <v>3</v>
      </c>
      <c r="GY8241" s="1" t="s">
        <v>3</v>
      </c>
      <c r="GZ8241" s="1" t="s">
        <v>3</v>
      </c>
      <c r="HA8241" s="1" t="s">
        <v>3</v>
      </c>
      <c r="HB8241" s="1" t="s">
        <v>3</v>
      </c>
      <c r="HC8241" s="1" t="s">
        <v>3</v>
      </c>
      <c r="HD8241" s="1" t="s">
        <v>3</v>
      </c>
      <c r="HE8241" s="1" t="s">
        <v>3</v>
      </c>
      <c r="HF8241" s="1" t="s">
        <v>3</v>
      </c>
    </row>
    <row r="8242" spans="1:214" x14ac:dyDescent="0.35">
      <c r="A8242" s="1" t="s">
        <v>8240</v>
      </c>
      <c r="B8242" s="1" t="s">
        <v>15045</v>
      </c>
      <c r="C8242" s="1">
        <v>0</v>
      </c>
      <c r="D8242" s="1">
        <v>0</v>
      </c>
      <c r="E8242" s="1">
        <f t="shared" si="128"/>
        <v>0</v>
      </c>
      <c r="F8242" s="1" t="s">
        <v>9280</v>
      </c>
      <c r="GW8242" s="1" t="s">
        <v>3</v>
      </c>
      <c r="GX8242" s="1" t="s">
        <v>3</v>
      </c>
      <c r="GY8242" s="1" t="s">
        <v>3</v>
      </c>
      <c r="GZ8242" s="1" t="s">
        <v>3</v>
      </c>
      <c r="HA8242" s="1" t="s">
        <v>3</v>
      </c>
      <c r="HB8242" s="1" t="s">
        <v>3</v>
      </c>
      <c r="HC8242" s="1" t="s">
        <v>3</v>
      </c>
      <c r="HD8242" s="1" t="s">
        <v>3</v>
      </c>
      <c r="HE8242" s="1" t="s">
        <v>3</v>
      </c>
      <c r="HF8242" s="1" t="s">
        <v>3</v>
      </c>
    </row>
    <row r="8243" spans="1:214" x14ac:dyDescent="0.35">
      <c r="A8243" s="1" t="s">
        <v>8241</v>
      </c>
      <c r="B8243" s="1" t="s">
        <v>15046</v>
      </c>
      <c r="C8243" s="1">
        <v>0</v>
      </c>
      <c r="D8243" s="1">
        <v>0</v>
      </c>
      <c r="E8243" s="1">
        <f t="shared" si="128"/>
        <v>0</v>
      </c>
      <c r="F8243" s="1" t="s">
        <v>9280</v>
      </c>
      <c r="GW8243" s="1" t="s">
        <v>3</v>
      </c>
      <c r="GX8243" s="1" t="s">
        <v>3</v>
      </c>
      <c r="GY8243" s="1" t="s">
        <v>3</v>
      </c>
      <c r="GZ8243" s="1" t="s">
        <v>3</v>
      </c>
      <c r="HA8243" s="1" t="s">
        <v>3</v>
      </c>
      <c r="HB8243" s="1" t="s">
        <v>3</v>
      </c>
      <c r="HC8243" s="1" t="s">
        <v>3</v>
      </c>
      <c r="HD8243" s="1" t="s">
        <v>3</v>
      </c>
      <c r="HE8243" s="1" t="s">
        <v>3</v>
      </c>
      <c r="HF8243" s="1" t="s">
        <v>3</v>
      </c>
    </row>
    <row r="8244" spans="1:214" x14ac:dyDescent="0.35">
      <c r="A8244" s="1" t="s">
        <v>8242</v>
      </c>
      <c r="B8244" s="1" t="s">
        <v>15047</v>
      </c>
      <c r="C8244" s="1">
        <v>0</v>
      </c>
      <c r="D8244" s="1">
        <v>0</v>
      </c>
      <c r="E8244" s="1">
        <f t="shared" si="128"/>
        <v>0</v>
      </c>
      <c r="F8244" s="1" t="s">
        <v>9280</v>
      </c>
      <c r="GW8244" s="1" t="s">
        <v>3</v>
      </c>
      <c r="GX8244" s="1" t="s">
        <v>3</v>
      </c>
      <c r="GY8244" s="1" t="s">
        <v>3</v>
      </c>
      <c r="GZ8244" s="1" t="s">
        <v>3</v>
      </c>
      <c r="HA8244" s="1" t="s">
        <v>3</v>
      </c>
      <c r="HB8244" s="1" t="s">
        <v>3</v>
      </c>
      <c r="HC8244" s="1" t="s">
        <v>3</v>
      </c>
      <c r="HD8244" s="1" t="s">
        <v>3</v>
      </c>
      <c r="HE8244" s="1" t="s">
        <v>3</v>
      </c>
      <c r="HF8244" s="1" t="s">
        <v>3</v>
      </c>
    </row>
    <row r="8245" spans="1:214" x14ac:dyDescent="0.35">
      <c r="A8245" s="1" t="s">
        <v>8243</v>
      </c>
      <c r="B8245" s="1" t="s">
        <v>15048</v>
      </c>
      <c r="C8245" s="1">
        <v>0</v>
      </c>
      <c r="D8245" s="1">
        <v>0</v>
      </c>
      <c r="E8245" s="1">
        <f t="shared" si="128"/>
        <v>0</v>
      </c>
      <c r="F8245" s="1" t="s">
        <v>9280</v>
      </c>
      <c r="GW8245" s="1" t="s">
        <v>3</v>
      </c>
      <c r="GX8245" s="1" t="s">
        <v>3</v>
      </c>
      <c r="GY8245" s="1" t="s">
        <v>3</v>
      </c>
      <c r="GZ8245" s="1" t="s">
        <v>3</v>
      </c>
      <c r="HA8245" s="1" t="s">
        <v>3</v>
      </c>
      <c r="HB8245" s="1" t="s">
        <v>3</v>
      </c>
      <c r="HC8245" s="1" t="s">
        <v>3</v>
      </c>
      <c r="HD8245" s="1" t="s">
        <v>3</v>
      </c>
      <c r="HE8245" s="1" t="s">
        <v>3</v>
      </c>
      <c r="HF8245" s="1" t="s">
        <v>3</v>
      </c>
    </row>
    <row r="8246" spans="1:214" x14ac:dyDescent="0.35">
      <c r="A8246" s="1" t="s">
        <v>8244</v>
      </c>
      <c r="B8246" s="1" t="s">
        <v>15049</v>
      </c>
      <c r="C8246" s="1">
        <v>0</v>
      </c>
      <c r="D8246" s="1">
        <v>0</v>
      </c>
      <c r="E8246" s="1">
        <f t="shared" si="128"/>
        <v>0</v>
      </c>
      <c r="F8246" s="1" t="s">
        <v>9280</v>
      </c>
      <c r="GW8246" s="1" t="s">
        <v>3</v>
      </c>
      <c r="GX8246" s="1" t="s">
        <v>3</v>
      </c>
      <c r="GY8246" s="1" t="s">
        <v>3</v>
      </c>
      <c r="GZ8246" s="1" t="s">
        <v>3</v>
      </c>
      <c r="HA8246" s="1" t="s">
        <v>3</v>
      </c>
      <c r="HB8246" s="1" t="s">
        <v>3</v>
      </c>
      <c r="HC8246" s="1" t="s">
        <v>3</v>
      </c>
      <c r="HD8246" s="1" t="s">
        <v>3</v>
      </c>
      <c r="HE8246" s="1" t="s">
        <v>3</v>
      </c>
      <c r="HF8246" s="1" t="s">
        <v>3</v>
      </c>
    </row>
    <row r="8247" spans="1:214" x14ac:dyDescent="0.35">
      <c r="A8247" s="1" t="s">
        <v>8245</v>
      </c>
      <c r="B8247" s="1" t="s">
        <v>15050</v>
      </c>
      <c r="C8247" s="1">
        <v>0</v>
      </c>
      <c r="D8247" s="1">
        <v>0</v>
      </c>
      <c r="E8247" s="1">
        <f t="shared" si="128"/>
        <v>0</v>
      </c>
      <c r="F8247" s="1" t="s">
        <v>9280</v>
      </c>
      <c r="GW8247" s="1" t="s">
        <v>3</v>
      </c>
      <c r="GX8247" s="1" t="s">
        <v>3</v>
      </c>
      <c r="GY8247" s="1" t="s">
        <v>3</v>
      </c>
      <c r="GZ8247" s="1" t="s">
        <v>3</v>
      </c>
      <c r="HA8247" s="1" t="s">
        <v>3</v>
      </c>
      <c r="HB8247" s="1" t="s">
        <v>3</v>
      </c>
      <c r="HC8247" s="1" t="s">
        <v>3</v>
      </c>
      <c r="HD8247" s="1" t="s">
        <v>3</v>
      </c>
      <c r="HE8247" s="1" t="s">
        <v>3</v>
      </c>
      <c r="HF8247" s="1" t="s">
        <v>3</v>
      </c>
    </row>
    <row r="8248" spans="1:214" x14ac:dyDescent="0.35">
      <c r="A8248" s="1" t="s">
        <v>8246</v>
      </c>
      <c r="B8248" s="1" t="s">
        <v>15051</v>
      </c>
      <c r="C8248" s="1">
        <v>0</v>
      </c>
      <c r="D8248" s="1">
        <v>0</v>
      </c>
      <c r="E8248" s="1">
        <f t="shared" si="128"/>
        <v>0</v>
      </c>
      <c r="F8248" s="1" t="s">
        <v>9280</v>
      </c>
      <c r="GW8248" s="1" t="s">
        <v>3</v>
      </c>
      <c r="GX8248" s="1" t="s">
        <v>3</v>
      </c>
      <c r="GY8248" s="1" t="s">
        <v>3</v>
      </c>
      <c r="GZ8248" s="1" t="s">
        <v>3</v>
      </c>
      <c r="HA8248" s="1" t="s">
        <v>3</v>
      </c>
      <c r="HB8248" s="1" t="s">
        <v>3</v>
      </c>
      <c r="HC8248" s="1" t="s">
        <v>3</v>
      </c>
      <c r="HD8248" s="1" t="s">
        <v>3</v>
      </c>
      <c r="HE8248" s="1" t="s">
        <v>3</v>
      </c>
      <c r="HF8248" s="1" t="s">
        <v>3</v>
      </c>
    </row>
    <row r="8249" spans="1:214" x14ac:dyDescent="0.35">
      <c r="A8249" s="1" t="s">
        <v>8247</v>
      </c>
      <c r="B8249" s="1" t="s">
        <v>15052</v>
      </c>
      <c r="C8249" s="1">
        <v>0</v>
      </c>
      <c r="D8249" s="1">
        <v>0</v>
      </c>
      <c r="E8249" s="1">
        <f t="shared" si="128"/>
        <v>0</v>
      </c>
      <c r="F8249" s="1" t="s">
        <v>9280</v>
      </c>
      <c r="GW8249" s="1" t="s">
        <v>3</v>
      </c>
      <c r="GX8249" s="1" t="s">
        <v>3</v>
      </c>
      <c r="GY8249" s="1" t="s">
        <v>3</v>
      </c>
      <c r="GZ8249" s="1" t="s">
        <v>3</v>
      </c>
      <c r="HA8249" s="1" t="s">
        <v>3</v>
      </c>
      <c r="HB8249" s="1" t="s">
        <v>3</v>
      </c>
      <c r="HC8249" s="1" t="s">
        <v>3</v>
      </c>
      <c r="HD8249" s="1" t="s">
        <v>3</v>
      </c>
      <c r="HE8249" s="1" t="s">
        <v>3</v>
      </c>
      <c r="HF8249" s="1" t="s">
        <v>3</v>
      </c>
    </row>
    <row r="8250" spans="1:214" x14ac:dyDescent="0.35">
      <c r="A8250" s="1" t="s">
        <v>8248</v>
      </c>
      <c r="B8250" s="1" t="s">
        <v>15053</v>
      </c>
      <c r="C8250" s="1">
        <v>0</v>
      </c>
      <c r="D8250" s="1">
        <v>0</v>
      </c>
      <c r="E8250" s="1">
        <f t="shared" si="128"/>
        <v>0</v>
      </c>
      <c r="F8250" s="1" t="s">
        <v>9280</v>
      </c>
      <c r="GW8250" s="1" t="s">
        <v>3</v>
      </c>
      <c r="GX8250" s="1" t="s">
        <v>3</v>
      </c>
      <c r="GY8250" s="1" t="s">
        <v>3</v>
      </c>
      <c r="GZ8250" s="1" t="s">
        <v>3</v>
      </c>
      <c r="HA8250" s="1" t="s">
        <v>3</v>
      </c>
      <c r="HB8250" s="1" t="s">
        <v>3</v>
      </c>
      <c r="HC8250" s="1" t="s">
        <v>3</v>
      </c>
      <c r="HD8250" s="1" t="s">
        <v>3</v>
      </c>
      <c r="HE8250" s="1" t="s">
        <v>3</v>
      </c>
      <c r="HF8250" s="1" t="s">
        <v>3</v>
      </c>
    </row>
    <row r="8251" spans="1:214" x14ac:dyDescent="0.35">
      <c r="A8251" s="1" t="s">
        <v>8249</v>
      </c>
      <c r="B8251" s="1" t="s">
        <v>15054</v>
      </c>
      <c r="C8251" s="1">
        <v>0</v>
      </c>
      <c r="D8251" s="1">
        <v>0</v>
      </c>
      <c r="E8251" s="1">
        <f t="shared" si="128"/>
        <v>0</v>
      </c>
      <c r="F8251" s="1" t="s">
        <v>9280</v>
      </c>
      <c r="GW8251" s="1" t="s">
        <v>3</v>
      </c>
      <c r="GX8251" s="1" t="s">
        <v>3</v>
      </c>
      <c r="GY8251" s="1" t="s">
        <v>3</v>
      </c>
      <c r="GZ8251" s="1" t="s">
        <v>3</v>
      </c>
      <c r="HA8251" s="1" t="s">
        <v>3</v>
      </c>
      <c r="HB8251" s="1" t="s">
        <v>3</v>
      </c>
      <c r="HC8251" s="1" t="s">
        <v>3</v>
      </c>
      <c r="HD8251" s="1" t="s">
        <v>3</v>
      </c>
      <c r="HE8251" s="1" t="s">
        <v>3</v>
      </c>
      <c r="HF8251" s="1" t="s">
        <v>3</v>
      </c>
    </row>
    <row r="8252" spans="1:214" x14ac:dyDescent="0.35">
      <c r="A8252" s="1" t="s">
        <v>8250</v>
      </c>
      <c r="B8252" s="1" t="s">
        <v>18053</v>
      </c>
      <c r="C8252" s="1">
        <v>0</v>
      </c>
      <c r="D8252" s="1">
        <v>0</v>
      </c>
      <c r="E8252" s="1">
        <f t="shared" si="128"/>
        <v>0</v>
      </c>
      <c r="F8252" s="1" t="s">
        <v>9280</v>
      </c>
      <c r="GW8252" s="1" t="s">
        <v>3</v>
      </c>
      <c r="GX8252" s="1" t="s">
        <v>3</v>
      </c>
      <c r="GY8252" s="1" t="s">
        <v>3</v>
      </c>
      <c r="GZ8252" s="1" t="s">
        <v>3</v>
      </c>
      <c r="HA8252" s="1" t="s">
        <v>3</v>
      </c>
      <c r="HB8252" s="1" t="s">
        <v>3</v>
      </c>
      <c r="HC8252" s="1" t="s">
        <v>3</v>
      </c>
      <c r="HD8252" s="1" t="s">
        <v>3</v>
      </c>
      <c r="HE8252" s="1" t="s">
        <v>3</v>
      </c>
      <c r="HF8252" s="1" t="s">
        <v>3</v>
      </c>
    </row>
    <row r="8253" spans="1:214" x14ac:dyDescent="0.35">
      <c r="A8253" s="1" t="s">
        <v>8251</v>
      </c>
      <c r="B8253" s="1" t="s">
        <v>15055</v>
      </c>
      <c r="C8253" s="1">
        <v>0</v>
      </c>
      <c r="D8253" s="1">
        <v>0</v>
      </c>
      <c r="E8253" s="1">
        <f t="shared" si="128"/>
        <v>0</v>
      </c>
      <c r="F8253" s="1" t="s">
        <v>9280</v>
      </c>
      <c r="GW8253" s="1" t="s">
        <v>3</v>
      </c>
      <c r="GX8253" s="1" t="s">
        <v>3</v>
      </c>
      <c r="GY8253" s="1" t="s">
        <v>3</v>
      </c>
      <c r="GZ8253" s="1" t="s">
        <v>3</v>
      </c>
      <c r="HA8253" s="1" t="s">
        <v>3</v>
      </c>
      <c r="HB8253" s="1" t="s">
        <v>3</v>
      </c>
      <c r="HC8253" s="1" t="s">
        <v>3</v>
      </c>
      <c r="HD8253" s="1" t="s">
        <v>3</v>
      </c>
      <c r="HE8253" s="1" t="s">
        <v>3</v>
      </c>
      <c r="HF8253" s="1" t="s">
        <v>3</v>
      </c>
    </row>
    <row r="8254" spans="1:214" x14ac:dyDescent="0.35">
      <c r="A8254" s="1" t="s">
        <v>8252</v>
      </c>
      <c r="B8254" s="1" t="s">
        <v>15056</v>
      </c>
      <c r="C8254" s="1">
        <v>0</v>
      </c>
      <c r="D8254" s="1">
        <v>0</v>
      </c>
      <c r="E8254" s="1">
        <f t="shared" si="128"/>
        <v>0</v>
      </c>
      <c r="F8254" s="1" t="s">
        <v>9280</v>
      </c>
      <c r="GW8254" s="1" t="s">
        <v>3</v>
      </c>
      <c r="GX8254" s="1" t="s">
        <v>3</v>
      </c>
      <c r="GY8254" s="1" t="s">
        <v>3</v>
      </c>
      <c r="GZ8254" s="1" t="s">
        <v>3</v>
      </c>
      <c r="HA8254" s="1" t="s">
        <v>3</v>
      </c>
      <c r="HB8254" s="1" t="s">
        <v>3</v>
      </c>
      <c r="HC8254" s="1" t="s">
        <v>3</v>
      </c>
      <c r="HD8254" s="1" t="s">
        <v>3</v>
      </c>
      <c r="HE8254" s="1" t="s">
        <v>3</v>
      </c>
      <c r="HF8254" s="1" t="s">
        <v>3</v>
      </c>
    </row>
    <row r="8255" spans="1:214" x14ac:dyDescent="0.35">
      <c r="A8255" s="1" t="s">
        <v>8253</v>
      </c>
      <c r="B8255" s="1" t="s">
        <v>15057</v>
      </c>
      <c r="C8255" s="1">
        <v>0</v>
      </c>
      <c r="D8255" s="1">
        <v>0</v>
      </c>
      <c r="E8255" s="1">
        <f t="shared" si="128"/>
        <v>0</v>
      </c>
      <c r="F8255" s="1" t="s">
        <v>9280</v>
      </c>
      <c r="GW8255" s="1" t="s">
        <v>3</v>
      </c>
      <c r="GX8255" s="1" t="s">
        <v>3</v>
      </c>
      <c r="GY8255" s="1" t="s">
        <v>3</v>
      </c>
      <c r="GZ8255" s="1" t="s">
        <v>3</v>
      </c>
      <c r="HA8255" s="1" t="s">
        <v>3</v>
      </c>
      <c r="HB8255" s="1" t="s">
        <v>3</v>
      </c>
      <c r="HC8255" s="1" t="s">
        <v>3</v>
      </c>
      <c r="HD8255" s="1" t="s">
        <v>3</v>
      </c>
      <c r="HE8255" s="1" t="s">
        <v>3</v>
      </c>
      <c r="HF8255" s="1" t="s">
        <v>3</v>
      </c>
    </row>
    <row r="8256" spans="1:214" x14ac:dyDescent="0.35">
      <c r="A8256" s="1" t="s">
        <v>8254</v>
      </c>
      <c r="B8256" s="1" t="s">
        <v>15058</v>
      </c>
      <c r="C8256" s="1">
        <v>0</v>
      </c>
      <c r="D8256" s="1">
        <v>0</v>
      </c>
      <c r="E8256" s="1">
        <f t="shared" si="128"/>
        <v>0</v>
      </c>
      <c r="F8256" s="1" t="s">
        <v>9280</v>
      </c>
      <c r="GW8256" s="1" t="s">
        <v>3</v>
      </c>
      <c r="GX8256" s="1" t="s">
        <v>3</v>
      </c>
      <c r="GY8256" s="1" t="s">
        <v>3</v>
      </c>
      <c r="GZ8256" s="1" t="s">
        <v>3</v>
      </c>
      <c r="HA8256" s="1" t="s">
        <v>3</v>
      </c>
      <c r="HB8256" s="1" t="s">
        <v>3</v>
      </c>
      <c r="HC8256" s="1" t="s">
        <v>3</v>
      </c>
      <c r="HD8256" s="1" t="s">
        <v>3</v>
      </c>
      <c r="HE8256" s="1" t="s">
        <v>3</v>
      </c>
      <c r="HF8256" s="1" t="s">
        <v>3</v>
      </c>
    </row>
    <row r="8257" spans="1:214" x14ac:dyDescent="0.35">
      <c r="A8257" s="1" t="s">
        <v>8255</v>
      </c>
      <c r="B8257" s="1" t="s">
        <v>15059</v>
      </c>
      <c r="C8257" s="1">
        <v>0</v>
      </c>
      <c r="D8257" s="1">
        <v>0</v>
      </c>
      <c r="E8257" s="1">
        <f t="shared" si="128"/>
        <v>0</v>
      </c>
      <c r="F8257" s="1" t="s">
        <v>9280</v>
      </c>
      <c r="GW8257" s="1" t="s">
        <v>3</v>
      </c>
      <c r="GX8257" s="1" t="s">
        <v>3</v>
      </c>
      <c r="GY8257" s="1" t="s">
        <v>3</v>
      </c>
      <c r="GZ8257" s="1" t="s">
        <v>3</v>
      </c>
      <c r="HA8257" s="1" t="s">
        <v>3</v>
      </c>
      <c r="HB8257" s="1" t="s">
        <v>3</v>
      </c>
      <c r="HC8257" s="1" t="s">
        <v>3</v>
      </c>
      <c r="HD8257" s="1" t="s">
        <v>3</v>
      </c>
      <c r="HE8257" s="1" t="s">
        <v>3</v>
      </c>
      <c r="HF8257" s="1" t="s">
        <v>3</v>
      </c>
    </row>
    <row r="8258" spans="1:214" x14ac:dyDescent="0.35">
      <c r="A8258" s="1" t="s">
        <v>8256</v>
      </c>
      <c r="B8258" s="1" t="s">
        <v>15060</v>
      </c>
      <c r="C8258" s="1">
        <v>0</v>
      </c>
      <c r="D8258" s="1">
        <v>0</v>
      </c>
      <c r="E8258" s="1">
        <f t="shared" si="128"/>
        <v>0</v>
      </c>
      <c r="F8258" s="1" t="s">
        <v>9280</v>
      </c>
      <c r="GW8258" s="1" t="s">
        <v>3</v>
      </c>
      <c r="GX8258" s="1" t="s">
        <v>3</v>
      </c>
      <c r="GY8258" s="1" t="s">
        <v>3</v>
      </c>
      <c r="GZ8258" s="1" t="s">
        <v>3</v>
      </c>
      <c r="HA8258" s="1" t="s">
        <v>3</v>
      </c>
      <c r="HB8258" s="1" t="s">
        <v>3</v>
      </c>
      <c r="HC8258" s="1" t="s">
        <v>3</v>
      </c>
      <c r="HD8258" s="1" t="s">
        <v>3</v>
      </c>
      <c r="HE8258" s="1" t="s">
        <v>3</v>
      </c>
      <c r="HF8258" s="1" t="s">
        <v>3</v>
      </c>
    </row>
    <row r="8259" spans="1:214" x14ac:dyDescent="0.35">
      <c r="A8259" s="1" t="s">
        <v>8257</v>
      </c>
      <c r="B8259" s="1" t="s">
        <v>18054</v>
      </c>
      <c r="C8259" s="1">
        <v>0</v>
      </c>
      <c r="D8259" s="1">
        <v>0</v>
      </c>
      <c r="E8259" s="1">
        <f t="shared" si="128"/>
        <v>0</v>
      </c>
      <c r="F8259" s="1" t="s">
        <v>9280</v>
      </c>
      <c r="GW8259" s="1" t="s">
        <v>3</v>
      </c>
      <c r="GX8259" s="1" t="s">
        <v>3</v>
      </c>
      <c r="GY8259" s="1" t="s">
        <v>3</v>
      </c>
      <c r="GZ8259" s="1" t="s">
        <v>3</v>
      </c>
      <c r="HA8259" s="1" t="s">
        <v>3</v>
      </c>
      <c r="HB8259" s="1" t="s">
        <v>3</v>
      </c>
      <c r="HC8259" s="1" t="s">
        <v>3</v>
      </c>
      <c r="HD8259" s="1" t="s">
        <v>3</v>
      </c>
      <c r="HE8259" s="1" t="s">
        <v>3</v>
      </c>
      <c r="HF8259" s="1" t="s">
        <v>3</v>
      </c>
    </row>
    <row r="8260" spans="1:214" x14ac:dyDescent="0.35">
      <c r="A8260" s="1" t="s">
        <v>8258</v>
      </c>
      <c r="B8260" s="1" t="s">
        <v>18055</v>
      </c>
      <c r="C8260" s="1">
        <v>0</v>
      </c>
      <c r="D8260" s="1">
        <v>0</v>
      </c>
      <c r="E8260" s="1">
        <f t="shared" si="128"/>
        <v>0</v>
      </c>
      <c r="F8260" s="1" t="s">
        <v>9280</v>
      </c>
      <c r="GW8260" s="1" t="s">
        <v>3</v>
      </c>
      <c r="GX8260" s="1" t="s">
        <v>3</v>
      </c>
      <c r="GY8260" s="1" t="s">
        <v>3</v>
      </c>
      <c r="GZ8260" s="1" t="s">
        <v>3</v>
      </c>
      <c r="HA8260" s="1" t="s">
        <v>3</v>
      </c>
      <c r="HB8260" s="1" t="s">
        <v>3</v>
      </c>
      <c r="HC8260" s="1" t="s">
        <v>3</v>
      </c>
      <c r="HD8260" s="1" t="s">
        <v>3</v>
      </c>
      <c r="HE8260" s="1" t="s">
        <v>3</v>
      </c>
      <c r="HF8260" s="1" t="s">
        <v>3</v>
      </c>
    </row>
    <row r="8261" spans="1:214" x14ac:dyDescent="0.35">
      <c r="A8261" s="1" t="s">
        <v>8259</v>
      </c>
      <c r="B8261" s="1" t="s">
        <v>15061</v>
      </c>
      <c r="C8261" s="1">
        <v>0</v>
      </c>
      <c r="D8261" s="1">
        <v>0</v>
      </c>
      <c r="E8261" s="1">
        <f t="shared" si="128"/>
        <v>0</v>
      </c>
      <c r="F8261" s="1" t="s">
        <v>9280</v>
      </c>
      <c r="GW8261" s="1" t="s">
        <v>3</v>
      </c>
      <c r="GX8261" s="1" t="s">
        <v>3</v>
      </c>
      <c r="GY8261" s="1" t="s">
        <v>3</v>
      </c>
      <c r="GZ8261" s="1" t="s">
        <v>3</v>
      </c>
      <c r="HA8261" s="1" t="s">
        <v>3</v>
      </c>
      <c r="HB8261" s="1" t="s">
        <v>3</v>
      </c>
      <c r="HC8261" s="1" t="s">
        <v>3</v>
      </c>
      <c r="HD8261" s="1" t="s">
        <v>3</v>
      </c>
      <c r="HE8261" s="1" t="s">
        <v>3</v>
      </c>
      <c r="HF8261" s="1" t="s">
        <v>3</v>
      </c>
    </row>
    <row r="8262" spans="1:214" x14ac:dyDescent="0.35">
      <c r="A8262" s="1" t="s">
        <v>8260</v>
      </c>
      <c r="B8262" s="1" t="s">
        <v>15062</v>
      </c>
      <c r="C8262" s="1">
        <v>0</v>
      </c>
      <c r="D8262" s="1">
        <v>0</v>
      </c>
      <c r="E8262" s="1">
        <f t="shared" ref="E8262:E8325" si="129">D8262*0.0072</f>
        <v>0</v>
      </c>
      <c r="F8262" s="1" t="s">
        <v>9280</v>
      </c>
      <c r="GW8262" s="1" t="s">
        <v>3</v>
      </c>
      <c r="GX8262" s="1" t="s">
        <v>3</v>
      </c>
      <c r="GY8262" s="1" t="s">
        <v>3</v>
      </c>
      <c r="GZ8262" s="1" t="s">
        <v>3</v>
      </c>
      <c r="HA8262" s="1" t="s">
        <v>3</v>
      </c>
      <c r="HB8262" s="1" t="s">
        <v>3</v>
      </c>
      <c r="HC8262" s="1" t="s">
        <v>3</v>
      </c>
      <c r="HD8262" s="1" t="s">
        <v>3</v>
      </c>
      <c r="HE8262" s="1" t="s">
        <v>3</v>
      </c>
      <c r="HF8262" s="1" t="s">
        <v>3</v>
      </c>
    </row>
    <row r="8263" spans="1:214" x14ac:dyDescent="0.35">
      <c r="A8263" s="1" t="s">
        <v>8261</v>
      </c>
      <c r="B8263" s="1" t="s">
        <v>18056</v>
      </c>
      <c r="C8263" s="1">
        <v>0</v>
      </c>
      <c r="D8263" s="1">
        <v>0</v>
      </c>
      <c r="E8263" s="1">
        <f t="shared" si="129"/>
        <v>0</v>
      </c>
      <c r="F8263" s="1" t="s">
        <v>9280</v>
      </c>
      <c r="GW8263" s="1" t="s">
        <v>3</v>
      </c>
      <c r="GX8263" s="1" t="s">
        <v>3</v>
      </c>
      <c r="GY8263" s="1" t="s">
        <v>3</v>
      </c>
      <c r="GZ8263" s="1" t="s">
        <v>3</v>
      </c>
      <c r="HA8263" s="1" t="s">
        <v>3</v>
      </c>
      <c r="HB8263" s="1" t="s">
        <v>3</v>
      </c>
      <c r="HC8263" s="1" t="s">
        <v>3</v>
      </c>
      <c r="HD8263" s="1" t="s">
        <v>3</v>
      </c>
      <c r="HE8263" s="1" t="s">
        <v>3</v>
      </c>
      <c r="HF8263" s="1" t="s">
        <v>3</v>
      </c>
    </row>
    <row r="8264" spans="1:214" x14ac:dyDescent="0.35">
      <c r="A8264" s="1" t="s">
        <v>8262</v>
      </c>
      <c r="B8264" s="1" t="s">
        <v>15063</v>
      </c>
      <c r="C8264" s="1">
        <v>0</v>
      </c>
      <c r="D8264" s="1">
        <v>0</v>
      </c>
      <c r="E8264" s="1">
        <f t="shared" si="129"/>
        <v>0</v>
      </c>
      <c r="F8264" s="1" t="s">
        <v>9280</v>
      </c>
      <c r="GW8264" s="1" t="s">
        <v>3</v>
      </c>
      <c r="GX8264" s="1" t="s">
        <v>3</v>
      </c>
      <c r="GY8264" s="1" t="s">
        <v>3</v>
      </c>
      <c r="GZ8264" s="1" t="s">
        <v>3</v>
      </c>
      <c r="HA8264" s="1" t="s">
        <v>3</v>
      </c>
      <c r="HB8264" s="1" t="s">
        <v>3</v>
      </c>
      <c r="HC8264" s="1" t="s">
        <v>3</v>
      </c>
      <c r="HD8264" s="1" t="s">
        <v>3</v>
      </c>
      <c r="HE8264" s="1" t="s">
        <v>3</v>
      </c>
      <c r="HF8264" s="1" t="s">
        <v>3</v>
      </c>
    </row>
    <row r="8265" spans="1:214" x14ac:dyDescent="0.35">
      <c r="A8265" s="1" t="s">
        <v>8263</v>
      </c>
      <c r="B8265" s="1" t="s">
        <v>15064</v>
      </c>
      <c r="C8265" s="1">
        <v>0</v>
      </c>
      <c r="D8265" s="1">
        <v>0</v>
      </c>
      <c r="E8265" s="1">
        <f t="shared" si="129"/>
        <v>0</v>
      </c>
      <c r="F8265" s="1" t="s">
        <v>9280</v>
      </c>
      <c r="GW8265" s="1" t="s">
        <v>3</v>
      </c>
      <c r="GX8265" s="1" t="s">
        <v>3</v>
      </c>
      <c r="GY8265" s="1" t="s">
        <v>3</v>
      </c>
      <c r="GZ8265" s="1" t="s">
        <v>3</v>
      </c>
      <c r="HA8265" s="1" t="s">
        <v>3</v>
      </c>
      <c r="HB8265" s="1" t="s">
        <v>3</v>
      </c>
      <c r="HC8265" s="1" t="s">
        <v>3</v>
      </c>
      <c r="HD8265" s="1" t="s">
        <v>3</v>
      </c>
      <c r="HE8265" s="1" t="s">
        <v>3</v>
      </c>
      <c r="HF8265" s="1" t="s">
        <v>3</v>
      </c>
    </row>
    <row r="8266" spans="1:214" x14ac:dyDescent="0.35">
      <c r="A8266" s="1" t="s">
        <v>8264</v>
      </c>
      <c r="B8266" s="1" t="s">
        <v>15065</v>
      </c>
      <c r="C8266" s="1">
        <v>0</v>
      </c>
      <c r="D8266" s="1">
        <v>0</v>
      </c>
      <c r="E8266" s="1">
        <f t="shared" si="129"/>
        <v>0</v>
      </c>
      <c r="F8266" s="1" t="s">
        <v>9280</v>
      </c>
      <c r="GW8266" s="1" t="s">
        <v>3</v>
      </c>
      <c r="GX8266" s="1" t="s">
        <v>3</v>
      </c>
      <c r="GY8266" s="1" t="s">
        <v>3</v>
      </c>
      <c r="GZ8266" s="1" t="s">
        <v>3</v>
      </c>
      <c r="HA8266" s="1" t="s">
        <v>3</v>
      </c>
      <c r="HB8266" s="1" t="s">
        <v>3</v>
      </c>
      <c r="HC8266" s="1" t="s">
        <v>3</v>
      </c>
      <c r="HD8266" s="1" t="s">
        <v>3</v>
      </c>
      <c r="HE8266" s="1" t="s">
        <v>3</v>
      </c>
      <c r="HF8266" s="1" t="s">
        <v>3</v>
      </c>
    </row>
    <row r="8267" spans="1:214" x14ac:dyDescent="0.35">
      <c r="A8267" s="1" t="s">
        <v>8265</v>
      </c>
      <c r="B8267" s="1" t="s">
        <v>15066</v>
      </c>
      <c r="C8267" s="1">
        <v>0</v>
      </c>
      <c r="D8267" s="1">
        <v>0</v>
      </c>
      <c r="E8267" s="1">
        <f t="shared" si="129"/>
        <v>0</v>
      </c>
      <c r="F8267" s="1" t="s">
        <v>9280</v>
      </c>
      <c r="GW8267" s="1" t="s">
        <v>3</v>
      </c>
      <c r="GX8267" s="1" t="s">
        <v>3</v>
      </c>
      <c r="GY8267" s="1" t="s">
        <v>3</v>
      </c>
      <c r="GZ8267" s="1" t="s">
        <v>3</v>
      </c>
      <c r="HA8267" s="1" t="s">
        <v>3</v>
      </c>
      <c r="HB8267" s="1" t="s">
        <v>3</v>
      </c>
      <c r="HC8267" s="1" t="s">
        <v>3</v>
      </c>
      <c r="HD8267" s="1" t="s">
        <v>3</v>
      </c>
      <c r="HE8267" s="1" t="s">
        <v>3</v>
      </c>
      <c r="HF8267" s="1" t="s">
        <v>3</v>
      </c>
    </row>
    <row r="8268" spans="1:214" x14ac:dyDescent="0.35">
      <c r="A8268" s="1" t="s">
        <v>8266</v>
      </c>
      <c r="B8268" s="1" t="s">
        <v>15067</v>
      </c>
      <c r="C8268" s="1">
        <v>0</v>
      </c>
      <c r="D8268" s="1">
        <v>0</v>
      </c>
      <c r="E8268" s="1">
        <f t="shared" si="129"/>
        <v>0</v>
      </c>
      <c r="F8268" s="1" t="s">
        <v>9280</v>
      </c>
      <c r="GW8268" s="1" t="s">
        <v>3</v>
      </c>
      <c r="GX8268" s="1" t="s">
        <v>3</v>
      </c>
      <c r="GY8268" s="1" t="s">
        <v>3</v>
      </c>
      <c r="GZ8268" s="1" t="s">
        <v>3</v>
      </c>
      <c r="HA8268" s="1" t="s">
        <v>3</v>
      </c>
      <c r="HB8268" s="1" t="s">
        <v>3</v>
      </c>
      <c r="HC8268" s="1" t="s">
        <v>3</v>
      </c>
      <c r="HD8268" s="1" t="s">
        <v>3</v>
      </c>
      <c r="HE8268" s="1" t="s">
        <v>3</v>
      </c>
      <c r="HF8268" s="1" t="s">
        <v>3</v>
      </c>
    </row>
    <row r="8269" spans="1:214" x14ac:dyDescent="0.35">
      <c r="A8269" s="1" t="s">
        <v>8267</v>
      </c>
      <c r="B8269" s="1" t="s">
        <v>15068</v>
      </c>
      <c r="C8269" s="1">
        <v>0</v>
      </c>
      <c r="D8269" s="1">
        <v>0</v>
      </c>
      <c r="E8269" s="1">
        <f t="shared" si="129"/>
        <v>0</v>
      </c>
      <c r="F8269" s="1" t="s">
        <v>9280</v>
      </c>
      <c r="GW8269" s="1" t="s">
        <v>3</v>
      </c>
      <c r="GX8269" s="1" t="s">
        <v>3</v>
      </c>
      <c r="GY8269" s="1" t="s">
        <v>3</v>
      </c>
      <c r="GZ8269" s="1" t="s">
        <v>3</v>
      </c>
      <c r="HA8269" s="1" t="s">
        <v>3</v>
      </c>
      <c r="HB8269" s="1" t="s">
        <v>3</v>
      </c>
      <c r="HC8269" s="1" t="s">
        <v>3</v>
      </c>
      <c r="HD8269" s="1" t="s">
        <v>3</v>
      </c>
      <c r="HE8269" s="1" t="s">
        <v>3</v>
      </c>
      <c r="HF8269" s="1" t="s">
        <v>3</v>
      </c>
    </row>
    <row r="8270" spans="1:214" x14ac:dyDescent="0.35">
      <c r="A8270" s="1" t="s">
        <v>8268</v>
      </c>
      <c r="B8270" s="1" t="s">
        <v>15069</v>
      </c>
      <c r="C8270" s="1">
        <v>0</v>
      </c>
      <c r="D8270" s="1">
        <v>0</v>
      </c>
      <c r="E8270" s="1">
        <f t="shared" si="129"/>
        <v>0</v>
      </c>
      <c r="F8270" s="1" t="s">
        <v>9280</v>
      </c>
      <c r="GW8270" s="1" t="s">
        <v>3</v>
      </c>
      <c r="GX8270" s="1" t="s">
        <v>3</v>
      </c>
      <c r="GY8270" s="1" t="s">
        <v>3</v>
      </c>
      <c r="GZ8270" s="1" t="s">
        <v>3</v>
      </c>
      <c r="HA8270" s="1" t="s">
        <v>3</v>
      </c>
      <c r="HB8270" s="1" t="s">
        <v>3</v>
      </c>
      <c r="HC8270" s="1" t="s">
        <v>3</v>
      </c>
      <c r="HD8270" s="1" t="s">
        <v>3</v>
      </c>
      <c r="HE8270" s="1" t="s">
        <v>3</v>
      </c>
      <c r="HF8270" s="1" t="s">
        <v>3</v>
      </c>
    </row>
    <row r="8271" spans="1:214" x14ac:dyDescent="0.35">
      <c r="A8271" s="1" t="s">
        <v>8269</v>
      </c>
      <c r="B8271" s="1" t="s">
        <v>15070</v>
      </c>
      <c r="C8271" s="1">
        <v>0</v>
      </c>
      <c r="D8271" s="1">
        <v>0</v>
      </c>
      <c r="E8271" s="1">
        <f t="shared" si="129"/>
        <v>0</v>
      </c>
      <c r="F8271" s="1" t="s">
        <v>9280</v>
      </c>
      <c r="GW8271" s="1" t="s">
        <v>3</v>
      </c>
      <c r="GX8271" s="1" t="s">
        <v>3</v>
      </c>
      <c r="GY8271" s="1" t="s">
        <v>3</v>
      </c>
      <c r="GZ8271" s="1" t="s">
        <v>3</v>
      </c>
      <c r="HA8271" s="1" t="s">
        <v>3</v>
      </c>
      <c r="HB8271" s="1" t="s">
        <v>3</v>
      </c>
      <c r="HC8271" s="1" t="s">
        <v>3</v>
      </c>
      <c r="HD8271" s="1" t="s">
        <v>3</v>
      </c>
      <c r="HE8271" s="1" t="s">
        <v>3</v>
      </c>
      <c r="HF8271" s="1" t="s">
        <v>3</v>
      </c>
    </row>
    <row r="8272" spans="1:214" x14ac:dyDescent="0.35">
      <c r="A8272" s="1" t="s">
        <v>8270</v>
      </c>
      <c r="B8272" s="1" t="s">
        <v>15071</v>
      </c>
      <c r="C8272" s="1">
        <v>0</v>
      </c>
      <c r="D8272" s="1">
        <v>0</v>
      </c>
      <c r="E8272" s="1">
        <f t="shared" si="129"/>
        <v>0</v>
      </c>
      <c r="F8272" s="1" t="s">
        <v>9280</v>
      </c>
      <c r="GW8272" s="1" t="s">
        <v>3</v>
      </c>
      <c r="GX8272" s="1" t="s">
        <v>3</v>
      </c>
      <c r="GY8272" s="1" t="s">
        <v>3</v>
      </c>
      <c r="GZ8272" s="1" t="s">
        <v>3</v>
      </c>
      <c r="HA8272" s="1" t="s">
        <v>3</v>
      </c>
      <c r="HB8272" s="1" t="s">
        <v>3</v>
      </c>
      <c r="HC8272" s="1" t="s">
        <v>3</v>
      </c>
      <c r="HD8272" s="1" t="s">
        <v>3</v>
      </c>
      <c r="HE8272" s="1" t="s">
        <v>3</v>
      </c>
      <c r="HF8272" s="1" t="s">
        <v>3</v>
      </c>
    </row>
    <row r="8273" spans="1:214" x14ac:dyDescent="0.35">
      <c r="A8273" s="1" t="s">
        <v>8271</v>
      </c>
      <c r="B8273" s="1" t="s">
        <v>15072</v>
      </c>
      <c r="C8273" s="1">
        <v>0</v>
      </c>
      <c r="D8273" s="1">
        <v>0</v>
      </c>
      <c r="E8273" s="1">
        <f t="shared" si="129"/>
        <v>0</v>
      </c>
      <c r="F8273" s="1" t="s">
        <v>9280</v>
      </c>
      <c r="GW8273" s="1" t="s">
        <v>3</v>
      </c>
      <c r="GX8273" s="1" t="s">
        <v>3</v>
      </c>
      <c r="GY8273" s="1" t="s">
        <v>3</v>
      </c>
      <c r="GZ8273" s="1" t="s">
        <v>3</v>
      </c>
      <c r="HA8273" s="1" t="s">
        <v>3</v>
      </c>
      <c r="HB8273" s="1" t="s">
        <v>3</v>
      </c>
      <c r="HC8273" s="1" t="s">
        <v>3</v>
      </c>
      <c r="HD8273" s="1" t="s">
        <v>3</v>
      </c>
      <c r="HE8273" s="1" t="s">
        <v>3</v>
      </c>
      <c r="HF8273" s="1" t="s">
        <v>3</v>
      </c>
    </row>
    <row r="8274" spans="1:214" x14ac:dyDescent="0.35">
      <c r="A8274" s="1" t="s">
        <v>8272</v>
      </c>
      <c r="B8274" s="1" t="s">
        <v>15073</v>
      </c>
      <c r="C8274" s="1">
        <v>0</v>
      </c>
      <c r="D8274" s="1">
        <v>0</v>
      </c>
      <c r="E8274" s="1">
        <f t="shared" si="129"/>
        <v>0</v>
      </c>
      <c r="F8274" s="1" t="s">
        <v>9280</v>
      </c>
      <c r="GW8274" s="1" t="s">
        <v>3</v>
      </c>
      <c r="GX8274" s="1" t="s">
        <v>3</v>
      </c>
      <c r="GY8274" s="1" t="s">
        <v>3</v>
      </c>
      <c r="GZ8274" s="1" t="s">
        <v>3</v>
      </c>
      <c r="HA8274" s="1" t="s">
        <v>3</v>
      </c>
      <c r="HB8274" s="1" t="s">
        <v>3</v>
      </c>
      <c r="HC8274" s="1" t="s">
        <v>3</v>
      </c>
      <c r="HD8274" s="1" t="s">
        <v>3</v>
      </c>
      <c r="HE8274" s="1" t="s">
        <v>3</v>
      </c>
      <c r="HF8274" s="1" t="s">
        <v>3</v>
      </c>
    </row>
    <row r="8275" spans="1:214" x14ac:dyDescent="0.35">
      <c r="A8275" s="1" t="s">
        <v>8273</v>
      </c>
      <c r="B8275" s="1" t="s">
        <v>15074</v>
      </c>
      <c r="C8275" s="1">
        <v>0</v>
      </c>
      <c r="D8275" s="1">
        <v>0</v>
      </c>
      <c r="E8275" s="1">
        <f t="shared" si="129"/>
        <v>0</v>
      </c>
      <c r="F8275" s="1" t="s">
        <v>9280</v>
      </c>
      <c r="GW8275" s="1" t="s">
        <v>3</v>
      </c>
      <c r="GX8275" s="1" t="s">
        <v>3</v>
      </c>
      <c r="GY8275" s="1" t="s">
        <v>3</v>
      </c>
      <c r="GZ8275" s="1" t="s">
        <v>3</v>
      </c>
      <c r="HA8275" s="1" t="s">
        <v>3</v>
      </c>
      <c r="HB8275" s="1" t="s">
        <v>3</v>
      </c>
      <c r="HC8275" s="1" t="s">
        <v>3</v>
      </c>
      <c r="HD8275" s="1" t="s">
        <v>3</v>
      </c>
      <c r="HE8275" s="1" t="s">
        <v>3</v>
      </c>
      <c r="HF8275" s="1" t="s">
        <v>3</v>
      </c>
    </row>
    <row r="8276" spans="1:214" x14ac:dyDescent="0.35">
      <c r="A8276" s="1" t="s">
        <v>8274</v>
      </c>
      <c r="B8276" s="1" t="s">
        <v>18057</v>
      </c>
      <c r="C8276" s="1">
        <v>0</v>
      </c>
      <c r="D8276" s="1">
        <v>0</v>
      </c>
      <c r="E8276" s="1">
        <f t="shared" si="129"/>
        <v>0</v>
      </c>
      <c r="F8276" s="1" t="s">
        <v>9280</v>
      </c>
      <c r="GW8276" s="1" t="s">
        <v>3</v>
      </c>
      <c r="GX8276" s="1" t="s">
        <v>3</v>
      </c>
      <c r="GY8276" s="1" t="s">
        <v>3</v>
      </c>
      <c r="GZ8276" s="1" t="s">
        <v>3</v>
      </c>
      <c r="HA8276" s="1" t="s">
        <v>3</v>
      </c>
      <c r="HB8276" s="1" t="s">
        <v>3</v>
      </c>
      <c r="HC8276" s="1" t="s">
        <v>3</v>
      </c>
      <c r="HD8276" s="1" t="s">
        <v>3</v>
      </c>
      <c r="HE8276" s="1" t="s">
        <v>3</v>
      </c>
      <c r="HF8276" s="1" t="s">
        <v>3</v>
      </c>
    </row>
    <row r="8277" spans="1:214" x14ac:dyDescent="0.35">
      <c r="A8277" s="1" t="s">
        <v>8275</v>
      </c>
      <c r="B8277" s="1" t="s">
        <v>18058</v>
      </c>
      <c r="C8277" s="1">
        <v>0</v>
      </c>
      <c r="D8277" s="1">
        <v>0</v>
      </c>
      <c r="E8277" s="1">
        <f t="shared" si="129"/>
        <v>0</v>
      </c>
      <c r="F8277" s="1" t="s">
        <v>9280</v>
      </c>
      <c r="GW8277" s="1" t="s">
        <v>3</v>
      </c>
      <c r="GX8277" s="1" t="s">
        <v>3</v>
      </c>
      <c r="GY8277" s="1" t="s">
        <v>3</v>
      </c>
      <c r="GZ8277" s="1" t="s">
        <v>3</v>
      </c>
      <c r="HA8277" s="1" t="s">
        <v>3</v>
      </c>
      <c r="HB8277" s="1" t="s">
        <v>3</v>
      </c>
      <c r="HC8277" s="1" t="s">
        <v>3</v>
      </c>
      <c r="HD8277" s="1" t="s">
        <v>3</v>
      </c>
      <c r="HE8277" s="1" t="s">
        <v>3</v>
      </c>
      <c r="HF8277" s="1" t="s">
        <v>3</v>
      </c>
    </row>
    <row r="8278" spans="1:214" x14ac:dyDescent="0.35">
      <c r="A8278" s="1" t="s">
        <v>8276</v>
      </c>
      <c r="B8278" s="1" t="s">
        <v>18059</v>
      </c>
      <c r="C8278" s="1">
        <v>0</v>
      </c>
      <c r="D8278" s="1">
        <v>0</v>
      </c>
      <c r="E8278" s="1">
        <f t="shared" si="129"/>
        <v>0</v>
      </c>
      <c r="F8278" s="1" t="s">
        <v>9280</v>
      </c>
      <c r="GW8278" s="1" t="s">
        <v>3</v>
      </c>
      <c r="GX8278" s="1" t="s">
        <v>3</v>
      </c>
      <c r="GY8278" s="1" t="s">
        <v>3</v>
      </c>
      <c r="GZ8278" s="1" t="s">
        <v>3</v>
      </c>
      <c r="HA8278" s="1" t="s">
        <v>3</v>
      </c>
      <c r="HB8278" s="1" t="s">
        <v>3</v>
      </c>
      <c r="HC8278" s="1" t="s">
        <v>3</v>
      </c>
      <c r="HD8278" s="1" t="s">
        <v>3</v>
      </c>
      <c r="HE8278" s="1" t="s">
        <v>3</v>
      </c>
      <c r="HF8278" s="1" t="s">
        <v>3</v>
      </c>
    </row>
    <row r="8279" spans="1:214" x14ac:dyDescent="0.35">
      <c r="A8279" s="1" t="s">
        <v>8277</v>
      </c>
      <c r="B8279" s="1" t="s">
        <v>18060</v>
      </c>
      <c r="C8279" s="1">
        <v>0</v>
      </c>
      <c r="D8279" s="1">
        <v>0</v>
      </c>
      <c r="E8279" s="1">
        <f t="shared" si="129"/>
        <v>0</v>
      </c>
      <c r="F8279" s="1" t="s">
        <v>9280</v>
      </c>
      <c r="GW8279" s="1" t="s">
        <v>3</v>
      </c>
      <c r="GX8279" s="1" t="s">
        <v>3</v>
      </c>
      <c r="GY8279" s="1" t="s">
        <v>3</v>
      </c>
      <c r="GZ8279" s="1" t="s">
        <v>3</v>
      </c>
      <c r="HA8279" s="1" t="s">
        <v>3</v>
      </c>
      <c r="HB8279" s="1" t="s">
        <v>3</v>
      </c>
      <c r="HC8279" s="1" t="s">
        <v>3</v>
      </c>
      <c r="HD8279" s="1" t="s">
        <v>3</v>
      </c>
      <c r="HE8279" s="1" t="s">
        <v>3</v>
      </c>
      <c r="HF8279" s="1" t="s">
        <v>3</v>
      </c>
    </row>
    <row r="8280" spans="1:214" x14ac:dyDescent="0.35">
      <c r="A8280" s="1" t="s">
        <v>8278</v>
      </c>
      <c r="B8280" s="1" t="s">
        <v>18061</v>
      </c>
      <c r="C8280" s="1">
        <v>0</v>
      </c>
      <c r="D8280" s="1">
        <v>0</v>
      </c>
      <c r="E8280" s="1">
        <f t="shared" si="129"/>
        <v>0</v>
      </c>
      <c r="F8280" s="1" t="s">
        <v>9280</v>
      </c>
      <c r="GW8280" s="1" t="s">
        <v>3</v>
      </c>
      <c r="GX8280" s="1" t="s">
        <v>3</v>
      </c>
      <c r="GY8280" s="1" t="s">
        <v>3</v>
      </c>
      <c r="GZ8280" s="1" t="s">
        <v>3</v>
      </c>
      <c r="HA8280" s="1" t="s">
        <v>3</v>
      </c>
      <c r="HB8280" s="1" t="s">
        <v>3</v>
      </c>
      <c r="HC8280" s="1" t="s">
        <v>3</v>
      </c>
      <c r="HD8280" s="1" t="s">
        <v>3</v>
      </c>
      <c r="HE8280" s="1" t="s">
        <v>3</v>
      </c>
      <c r="HF8280" s="1" t="s">
        <v>3</v>
      </c>
    </row>
    <row r="8281" spans="1:214" x14ac:dyDescent="0.35">
      <c r="A8281" s="1" t="s">
        <v>8279</v>
      </c>
      <c r="B8281" s="1" t="s">
        <v>18062</v>
      </c>
      <c r="C8281" s="1">
        <v>0</v>
      </c>
      <c r="D8281" s="1">
        <v>0</v>
      </c>
      <c r="E8281" s="1">
        <f t="shared" si="129"/>
        <v>0</v>
      </c>
      <c r="F8281" s="1" t="s">
        <v>9280</v>
      </c>
      <c r="GW8281" s="1" t="s">
        <v>3</v>
      </c>
      <c r="GX8281" s="1" t="s">
        <v>3</v>
      </c>
      <c r="GY8281" s="1" t="s">
        <v>3</v>
      </c>
      <c r="GZ8281" s="1" t="s">
        <v>3</v>
      </c>
      <c r="HA8281" s="1" t="s">
        <v>3</v>
      </c>
      <c r="HB8281" s="1" t="s">
        <v>3</v>
      </c>
      <c r="HC8281" s="1" t="s">
        <v>3</v>
      </c>
      <c r="HD8281" s="1" t="s">
        <v>3</v>
      </c>
      <c r="HE8281" s="1" t="s">
        <v>3</v>
      </c>
      <c r="HF8281" s="1" t="s">
        <v>3</v>
      </c>
    </row>
    <row r="8282" spans="1:214" x14ac:dyDescent="0.35">
      <c r="A8282" s="1" t="s">
        <v>8280</v>
      </c>
      <c r="B8282" s="1" t="s">
        <v>18063</v>
      </c>
      <c r="C8282" s="1">
        <v>0</v>
      </c>
      <c r="D8282" s="1">
        <v>0</v>
      </c>
      <c r="E8282" s="1">
        <f t="shared" si="129"/>
        <v>0</v>
      </c>
      <c r="F8282" s="1" t="s">
        <v>9280</v>
      </c>
      <c r="GW8282" s="1" t="s">
        <v>3</v>
      </c>
      <c r="GX8282" s="1" t="s">
        <v>3</v>
      </c>
      <c r="GY8282" s="1" t="s">
        <v>3</v>
      </c>
      <c r="GZ8282" s="1" t="s">
        <v>3</v>
      </c>
      <c r="HA8282" s="1" t="s">
        <v>3</v>
      </c>
      <c r="HB8282" s="1" t="s">
        <v>3</v>
      </c>
      <c r="HC8282" s="1" t="s">
        <v>3</v>
      </c>
      <c r="HD8282" s="1" t="s">
        <v>3</v>
      </c>
      <c r="HE8282" s="1" t="s">
        <v>3</v>
      </c>
      <c r="HF8282" s="1" t="s">
        <v>3</v>
      </c>
    </row>
    <row r="8283" spans="1:214" x14ac:dyDescent="0.35">
      <c r="A8283" s="1" t="s">
        <v>8281</v>
      </c>
      <c r="B8283" s="1" t="s">
        <v>15075</v>
      </c>
      <c r="C8283" s="1">
        <v>0</v>
      </c>
      <c r="D8283" s="1">
        <v>0</v>
      </c>
      <c r="E8283" s="1">
        <f t="shared" si="129"/>
        <v>0</v>
      </c>
      <c r="F8283" s="1" t="s">
        <v>9280</v>
      </c>
      <c r="GW8283" s="1" t="s">
        <v>3</v>
      </c>
      <c r="GX8283" s="1" t="s">
        <v>3</v>
      </c>
      <c r="GY8283" s="1" t="s">
        <v>3</v>
      </c>
      <c r="GZ8283" s="1" t="s">
        <v>3</v>
      </c>
      <c r="HA8283" s="1" t="s">
        <v>3</v>
      </c>
      <c r="HB8283" s="1" t="s">
        <v>3</v>
      </c>
      <c r="HC8283" s="1" t="s">
        <v>3</v>
      </c>
      <c r="HD8283" s="1" t="s">
        <v>3</v>
      </c>
      <c r="HE8283" s="1" t="s">
        <v>3</v>
      </c>
      <c r="HF8283" s="1" t="s">
        <v>3</v>
      </c>
    </row>
    <row r="8284" spans="1:214" x14ac:dyDescent="0.35">
      <c r="A8284" s="1" t="s">
        <v>8282</v>
      </c>
      <c r="B8284" s="1" t="s">
        <v>15076</v>
      </c>
      <c r="C8284" s="1">
        <v>0</v>
      </c>
      <c r="D8284" s="1">
        <v>0</v>
      </c>
      <c r="E8284" s="1">
        <f t="shared" si="129"/>
        <v>0</v>
      </c>
      <c r="F8284" s="1" t="s">
        <v>9280</v>
      </c>
      <c r="GW8284" s="1" t="s">
        <v>3</v>
      </c>
      <c r="GX8284" s="1" t="s">
        <v>3</v>
      </c>
      <c r="GY8284" s="1" t="s">
        <v>3</v>
      </c>
      <c r="GZ8284" s="1" t="s">
        <v>3</v>
      </c>
      <c r="HA8284" s="1" t="s">
        <v>3</v>
      </c>
      <c r="HB8284" s="1" t="s">
        <v>3</v>
      </c>
      <c r="HC8284" s="1" t="s">
        <v>3</v>
      </c>
      <c r="HD8284" s="1" t="s">
        <v>3</v>
      </c>
      <c r="HE8284" s="1" t="s">
        <v>3</v>
      </c>
      <c r="HF8284" s="1" t="s">
        <v>3</v>
      </c>
    </row>
    <row r="8285" spans="1:214" x14ac:dyDescent="0.35">
      <c r="A8285" s="1" t="s">
        <v>8283</v>
      </c>
      <c r="B8285" s="1" t="s">
        <v>15077</v>
      </c>
      <c r="C8285" s="1">
        <v>0</v>
      </c>
      <c r="D8285" s="1">
        <v>0</v>
      </c>
      <c r="E8285" s="1">
        <f t="shared" si="129"/>
        <v>0</v>
      </c>
      <c r="F8285" s="1" t="s">
        <v>9280</v>
      </c>
      <c r="GW8285" s="1" t="s">
        <v>3</v>
      </c>
      <c r="GX8285" s="1" t="s">
        <v>3</v>
      </c>
      <c r="GY8285" s="1" t="s">
        <v>3</v>
      </c>
      <c r="GZ8285" s="1" t="s">
        <v>3</v>
      </c>
      <c r="HA8285" s="1" t="s">
        <v>3</v>
      </c>
      <c r="HB8285" s="1" t="s">
        <v>3</v>
      </c>
      <c r="HC8285" s="1" t="s">
        <v>3</v>
      </c>
      <c r="HD8285" s="1" t="s">
        <v>3</v>
      </c>
      <c r="HE8285" s="1" t="s">
        <v>3</v>
      </c>
      <c r="HF8285" s="1" t="s">
        <v>3</v>
      </c>
    </row>
    <row r="8286" spans="1:214" x14ac:dyDescent="0.35">
      <c r="A8286" s="1" t="s">
        <v>8284</v>
      </c>
      <c r="B8286" s="1" t="s">
        <v>15078</v>
      </c>
      <c r="C8286" s="1">
        <v>0</v>
      </c>
      <c r="D8286" s="1">
        <v>0</v>
      </c>
      <c r="E8286" s="1">
        <f t="shared" si="129"/>
        <v>0</v>
      </c>
      <c r="F8286" s="1" t="s">
        <v>9280</v>
      </c>
      <c r="GW8286" s="1" t="s">
        <v>3</v>
      </c>
      <c r="GX8286" s="1" t="s">
        <v>3</v>
      </c>
      <c r="GY8286" s="1" t="s">
        <v>3</v>
      </c>
      <c r="GZ8286" s="1" t="s">
        <v>3</v>
      </c>
      <c r="HA8286" s="1" t="s">
        <v>3</v>
      </c>
      <c r="HB8286" s="1" t="s">
        <v>3</v>
      </c>
      <c r="HC8286" s="1" t="s">
        <v>3</v>
      </c>
      <c r="HD8286" s="1" t="s">
        <v>3</v>
      </c>
      <c r="HE8286" s="1" t="s">
        <v>3</v>
      </c>
      <c r="HF8286" s="1" t="s">
        <v>3</v>
      </c>
    </row>
    <row r="8287" spans="1:214" x14ac:dyDescent="0.35">
      <c r="A8287" s="1" t="s">
        <v>8285</v>
      </c>
      <c r="B8287" s="1" t="s">
        <v>15079</v>
      </c>
      <c r="C8287" s="1">
        <v>0</v>
      </c>
      <c r="D8287" s="1">
        <v>0</v>
      </c>
      <c r="E8287" s="1">
        <f t="shared" si="129"/>
        <v>0</v>
      </c>
      <c r="F8287" s="1" t="s">
        <v>9280</v>
      </c>
      <c r="GW8287" s="1" t="s">
        <v>3</v>
      </c>
      <c r="GX8287" s="1" t="s">
        <v>3</v>
      </c>
      <c r="GY8287" s="1" t="s">
        <v>3</v>
      </c>
      <c r="GZ8287" s="1" t="s">
        <v>3</v>
      </c>
      <c r="HA8287" s="1" t="s">
        <v>3</v>
      </c>
      <c r="HB8287" s="1" t="s">
        <v>3</v>
      </c>
      <c r="HC8287" s="1" t="s">
        <v>3</v>
      </c>
      <c r="HD8287" s="1" t="s">
        <v>3</v>
      </c>
      <c r="HE8287" s="1" t="s">
        <v>3</v>
      </c>
      <c r="HF8287" s="1" t="s">
        <v>3</v>
      </c>
    </row>
    <row r="8288" spans="1:214" x14ac:dyDescent="0.35">
      <c r="A8288" s="1" t="s">
        <v>8286</v>
      </c>
      <c r="B8288" s="1" t="s">
        <v>15080</v>
      </c>
      <c r="C8288" s="1">
        <v>0</v>
      </c>
      <c r="D8288" s="1">
        <v>0</v>
      </c>
      <c r="E8288" s="1">
        <f t="shared" si="129"/>
        <v>0</v>
      </c>
      <c r="F8288" s="1" t="s">
        <v>9280</v>
      </c>
      <c r="GW8288" s="1" t="s">
        <v>3</v>
      </c>
      <c r="GX8288" s="1" t="s">
        <v>3</v>
      </c>
      <c r="GY8288" s="1" t="s">
        <v>3</v>
      </c>
      <c r="GZ8288" s="1" t="s">
        <v>3</v>
      </c>
      <c r="HA8288" s="1" t="s">
        <v>3</v>
      </c>
      <c r="HB8288" s="1" t="s">
        <v>3</v>
      </c>
      <c r="HC8288" s="1" t="s">
        <v>3</v>
      </c>
      <c r="HD8288" s="1" t="s">
        <v>3</v>
      </c>
      <c r="HE8288" s="1" t="s">
        <v>3</v>
      </c>
      <c r="HF8288" s="1" t="s">
        <v>3</v>
      </c>
    </row>
    <row r="8289" spans="1:214" x14ac:dyDescent="0.35">
      <c r="A8289" s="1" t="s">
        <v>8287</v>
      </c>
      <c r="B8289" s="1" t="s">
        <v>15081</v>
      </c>
      <c r="C8289" s="1">
        <v>0</v>
      </c>
      <c r="D8289" s="1">
        <v>0</v>
      </c>
      <c r="E8289" s="1">
        <f t="shared" si="129"/>
        <v>0</v>
      </c>
      <c r="F8289" s="1" t="s">
        <v>9280</v>
      </c>
      <c r="GW8289" s="1" t="s">
        <v>3</v>
      </c>
      <c r="GX8289" s="1" t="s">
        <v>3</v>
      </c>
      <c r="GY8289" s="1" t="s">
        <v>3</v>
      </c>
      <c r="GZ8289" s="1" t="s">
        <v>3</v>
      </c>
      <c r="HA8289" s="1" t="s">
        <v>3</v>
      </c>
      <c r="HB8289" s="1" t="s">
        <v>3</v>
      </c>
      <c r="HC8289" s="1" t="s">
        <v>3</v>
      </c>
      <c r="HD8289" s="1" t="s">
        <v>3</v>
      </c>
      <c r="HE8289" s="1" t="s">
        <v>3</v>
      </c>
      <c r="HF8289" s="1" t="s">
        <v>3</v>
      </c>
    </row>
    <row r="8290" spans="1:214" x14ac:dyDescent="0.35">
      <c r="A8290" s="1" t="s">
        <v>8288</v>
      </c>
      <c r="B8290" s="1" t="s">
        <v>15082</v>
      </c>
      <c r="C8290" s="1">
        <v>0</v>
      </c>
      <c r="D8290" s="1">
        <v>0</v>
      </c>
      <c r="E8290" s="1">
        <f t="shared" si="129"/>
        <v>0</v>
      </c>
      <c r="F8290" s="1" t="s">
        <v>9280</v>
      </c>
      <c r="GW8290" s="1" t="s">
        <v>3</v>
      </c>
      <c r="GX8290" s="1" t="s">
        <v>3</v>
      </c>
      <c r="GY8290" s="1" t="s">
        <v>3</v>
      </c>
      <c r="GZ8290" s="1" t="s">
        <v>3</v>
      </c>
      <c r="HA8290" s="1" t="s">
        <v>3</v>
      </c>
      <c r="HB8290" s="1" t="s">
        <v>3</v>
      </c>
      <c r="HC8290" s="1" t="s">
        <v>3</v>
      </c>
      <c r="HD8290" s="1" t="s">
        <v>3</v>
      </c>
      <c r="HE8290" s="1" t="s">
        <v>3</v>
      </c>
      <c r="HF8290" s="1" t="s">
        <v>3</v>
      </c>
    </row>
    <row r="8291" spans="1:214" x14ac:dyDescent="0.35">
      <c r="A8291" s="1" t="s">
        <v>8289</v>
      </c>
      <c r="B8291" s="1" t="s">
        <v>15083</v>
      </c>
      <c r="C8291" s="1">
        <v>0</v>
      </c>
      <c r="D8291" s="1">
        <v>0</v>
      </c>
      <c r="E8291" s="1">
        <f t="shared" si="129"/>
        <v>0</v>
      </c>
      <c r="F8291" s="1" t="s">
        <v>9280</v>
      </c>
      <c r="GW8291" s="1" t="s">
        <v>3</v>
      </c>
      <c r="GX8291" s="1" t="s">
        <v>3</v>
      </c>
      <c r="GY8291" s="1" t="s">
        <v>3</v>
      </c>
      <c r="GZ8291" s="1" t="s">
        <v>3</v>
      </c>
      <c r="HA8291" s="1" t="s">
        <v>3</v>
      </c>
      <c r="HB8291" s="1" t="s">
        <v>3</v>
      </c>
      <c r="HC8291" s="1" t="s">
        <v>3</v>
      </c>
      <c r="HD8291" s="1" t="s">
        <v>3</v>
      </c>
      <c r="HE8291" s="1" t="s">
        <v>3</v>
      </c>
      <c r="HF8291" s="1" t="s">
        <v>3</v>
      </c>
    </row>
    <row r="8292" spans="1:214" x14ac:dyDescent="0.35">
      <c r="A8292" s="1" t="s">
        <v>8290</v>
      </c>
      <c r="B8292" s="1" t="s">
        <v>15084</v>
      </c>
      <c r="C8292" s="1">
        <v>0</v>
      </c>
      <c r="D8292" s="1">
        <v>0</v>
      </c>
      <c r="E8292" s="1">
        <f t="shared" si="129"/>
        <v>0</v>
      </c>
      <c r="F8292" s="1" t="s">
        <v>9280</v>
      </c>
      <c r="GW8292" s="1" t="s">
        <v>3</v>
      </c>
      <c r="GX8292" s="1" t="s">
        <v>3</v>
      </c>
      <c r="GY8292" s="1" t="s">
        <v>3</v>
      </c>
      <c r="GZ8292" s="1" t="s">
        <v>3</v>
      </c>
      <c r="HA8292" s="1" t="s">
        <v>3</v>
      </c>
      <c r="HB8292" s="1" t="s">
        <v>3</v>
      </c>
      <c r="HC8292" s="1" t="s">
        <v>3</v>
      </c>
      <c r="HD8292" s="1" t="s">
        <v>3</v>
      </c>
      <c r="HE8292" s="1" t="s">
        <v>3</v>
      </c>
      <c r="HF8292" s="1" t="s">
        <v>3</v>
      </c>
    </row>
    <row r="8293" spans="1:214" x14ac:dyDescent="0.35">
      <c r="A8293" s="1" t="s">
        <v>8291</v>
      </c>
      <c r="B8293" s="1" t="s">
        <v>18064</v>
      </c>
      <c r="C8293" s="1">
        <v>0</v>
      </c>
      <c r="D8293" s="1">
        <v>0</v>
      </c>
      <c r="E8293" s="1">
        <f t="shared" si="129"/>
        <v>0</v>
      </c>
      <c r="F8293" s="1" t="s">
        <v>9280</v>
      </c>
      <c r="GW8293" s="1" t="s">
        <v>3</v>
      </c>
      <c r="GX8293" s="1" t="s">
        <v>3</v>
      </c>
      <c r="GY8293" s="1" t="s">
        <v>3</v>
      </c>
      <c r="GZ8293" s="1" t="s">
        <v>3</v>
      </c>
      <c r="HA8293" s="1" t="s">
        <v>3</v>
      </c>
      <c r="HB8293" s="1" t="s">
        <v>3</v>
      </c>
      <c r="HC8293" s="1" t="s">
        <v>3</v>
      </c>
      <c r="HD8293" s="1" t="s">
        <v>3</v>
      </c>
      <c r="HE8293" s="1" t="s">
        <v>3</v>
      </c>
      <c r="HF8293" s="1" t="s">
        <v>3</v>
      </c>
    </row>
    <row r="8294" spans="1:214" x14ac:dyDescent="0.35">
      <c r="A8294" s="1" t="s">
        <v>8292</v>
      </c>
      <c r="B8294" s="1" t="s">
        <v>15085</v>
      </c>
      <c r="C8294" s="1">
        <v>0</v>
      </c>
      <c r="D8294" s="1">
        <v>0</v>
      </c>
      <c r="E8294" s="1">
        <f t="shared" si="129"/>
        <v>0</v>
      </c>
      <c r="F8294" s="1" t="s">
        <v>9280</v>
      </c>
      <c r="GW8294" s="1" t="s">
        <v>3</v>
      </c>
      <c r="GX8294" s="1" t="s">
        <v>3</v>
      </c>
      <c r="GY8294" s="1" t="s">
        <v>3</v>
      </c>
      <c r="GZ8294" s="1" t="s">
        <v>3</v>
      </c>
      <c r="HA8294" s="1" t="s">
        <v>3</v>
      </c>
      <c r="HB8294" s="1" t="s">
        <v>3</v>
      </c>
      <c r="HC8294" s="1" t="s">
        <v>3</v>
      </c>
      <c r="HD8294" s="1" t="s">
        <v>3</v>
      </c>
      <c r="HE8294" s="1" t="s">
        <v>3</v>
      </c>
      <c r="HF8294" s="1" t="s">
        <v>3</v>
      </c>
    </row>
    <row r="8295" spans="1:214" x14ac:dyDescent="0.35">
      <c r="A8295" s="1" t="s">
        <v>8293</v>
      </c>
      <c r="B8295" s="1" t="s">
        <v>15086</v>
      </c>
      <c r="C8295" s="1">
        <v>0</v>
      </c>
      <c r="D8295" s="1">
        <v>0</v>
      </c>
      <c r="E8295" s="1">
        <f t="shared" si="129"/>
        <v>0</v>
      </c>
      <c r="F8295" s="1" t="s">
        <v>9280</v>
      </c>
      <c r="GW8295" s="1" t="s">
        <v>3</v>
      </c>
      <c r="GX8295" s="1" t="s">
        <v>3</v>
      </c>
      <c r="GY8295" s="1" t="s">
        <v>3</v>
      </c>
      <c r="GZ8295" s="1" t="s">
        <v>3</v>
      </c>
      <c r="HA8295" s="1" t="s">
        <v>3</v>
      </c>
      <c r="HB8295" s="1" t="s">
        <v>3</v>
      </c>
      <c r="HC8295" s="1" t="s">
        <v>3</v>
      </c>
      <c r="HD8295" s="1" t="s">
        <v>3</v>
      </c>
      <c r="HE8295" s="1" t="s">
        <v>3</v>
      </c>
      <c r="HF8295" s="1" t="s">
        <v>3</v>
      </c>
    </row>
    <row r="8296" spans="1:214" x14ac:dyDescent="0.35">
      <c r="A8296" s="1" t="s">
        <v>8294</v>
      </c>
      <c r="B8296" s="1" t="s">
        <v>18065</v>
      </c>
      <c r="C8296" s="1">
        <v>0</v>
      </c>
      <c r="D8296" s="1">
        <v>0</v>
      </c>
      <c r="E8296" s="1">
        <f t="shared" si="129"/>
        <v>0</v>
      </c>
      <c r="F8296" s="1" t="s">
        <v>9280</v>
      </c>
      <c r="GW8296" s="1" t="s">
        <v>3</v>
      </c>
      <c r="GX8296" s="1" t="s">
        <v>3</v>
      </c>
      <c r="GY8296" s="1" t="s">
        <v>3</v>
      </c>
      <c r="GZ8296" s="1" t="s">
        <v>3</v>
      </c>
      <c r="HA8296" s="1" t="s">
        <v>3</v>
      </c>
      <c r="HB8296" s="1" t="s">
        <v>3</v>
      </c>
      <c r="HC8296" s="1" t="s">
        <v>3</v>
      </c>
      <c r="HD8296" s="1" t="s">
        <v>3</v>
      </c>
      <c r="HE8296" s="1" t="s">
        <v>3</v>
      </c>
      <c r="HF8296" s="1" t="s">
        <v>3</v>
      </c>
    </row>
    <row r="8297" spans="1:214" x14ac:dyDescent="0.35">
      <c r="A8297" s="1" t="s">
        <v>8295</v>
      </c>
      <c r="B8297" s="1" t="s">
        <v>15087</v>
      </c>
      <c r="C8297" s="1">
        <v>0</v>
      </c>
      <c r="D8297" s="1">
        <v>0</v>
      </c>
      <c r="E8297" s="1">
        <f t="shared" si="129"/>
        <v>0</v>
      </c>
      <c r="F8297" s="1" t="s">
        <v>9280</v>
      </c>
      <c r="GW8297" s="1" t="s">
        <v>3</v>
      </c>
      <c r="GX8297" s="1" t="s">
        <v>3</v>
      </c>
      <c r="GY8297" s="1" t="s">
        <v>3</v>
      </c>
      <c r="GZ8297" s="1" t="s">
        <v>3</v>
      </c>
      <c r="HA8297" s="1" t="s">
        <v>3</v>
      </c>
      <c r="HB8297" s="1" t="s">
        <v>3</v>
      </c>
      <c r="HC8297" s="1" t="s">
        <v>3</v>
      </c>
      <c r="HD8297" s="1" t="s">
        <v>3</v>
      </c>
      <c r="HE8297" s="1" t="s">
        <v>3</v>
      </c>
      <c r="HF8297" s="1" t="s">
        <v>3</v>
      </c>
    </row>
    <row r="8298" spans="1:214" x14ac:dyDescent="0.35">
      <c r="A8298" s="1" t="s">
        <v>8296</v>
      </c>
      <c r="B8298" s="1" t="s">
        <v>15088</v>
      </c>
      <c r="C8298" s="1">
        <v>0</v>
      </c>
      <c r="D8298" s="1">
        <v>0</v>
      </c>
      <c r="E8298" s="1">
        <f t="shared" si="129"/>
        <v>0</v>
      </c>
      <c r="F8298" s="1" t="s">
        <v>9280</v>
      </c>
      <c r="GW8298" s="1" t="s">
        <v>3</v>
      </c>
      <c r="GX8298" s="1" t="s">
        <v>3</v>
      </c>
      <c r="GY8298" s="1" t="s">
        <v>3</v>
      </c>
      <c r="GZ8298" s="1" t="s">
        <v>3</v>
      </c>
      <c r="HA8298" s="1" t="s">
        <v>3</v>
      </c>
      <c r="HB8298" s="1" t="s">
        <v>3</v>
      </c>
      <c r="HC8298" s="1" t="s">
        <v>3</v>
      </c>
      <c r="HD8298" s="1" t="s">
        <v>3</v>
      </c>
      <c r="HE8298" s="1" t="s">
        <v>3</v>
      </c>
      <c r="HF8298" s="1" t="s">
        <v>3</v>
      </c>
    </row>
    <row r="8299" spans="1:214" x14ac:dyDescent="0.35">
      <c r="A8299" s="1" t="s">
        <v>8297</v>
      </c>
      <c r="B8299" s="1" t="s">
        <v>18066</v>
      </c>
      <c r="C8299" s="1">
        <v>0</v>
      </c>
      <c r="D8299" s="1">
        <v>0</v>
      </c>
      <c r="E8299" s="1">
        <f t="shared" si="129"/>
        <v>0</v>
      </c>
      <c r="F8299" s="1" t="s">
        <v>9280</v>
      </c>
      <c r="GW8299" s="1" t="s">
        <v>3</v>
      </c>
      <c r="GX8299" s="1" t="s">
        <v>3</v>
      </c>
      <c r="GY8299" s="1" t="s">
        <v>3</v>
      </c>
      <c r="GZ8299" s="1" t="s">
        <v>3</v>
      </c>
      <c r="HA8299" s="1" t="s">
        <v>3</v>
      </c>
      <c r="HB8299" s="1" t="s">
        <v>3</v>
      </c>
      <c r="HC8299" s="1" t="s">
        <v>3</v>
      </c>
      <c r="HD8299" s="1" t="s">
        <v>3</v>
      </c>
      <c r="HE8299" s="1" t="s">
        <v>3</v>
      </c>
      <c r="HF8299" s="1" t="s">
        <v>3</v>
      </c>
    </row>
    <row r="8300" spans="1:214" x14ac:dyDescent="0.35">
      <c r="A8300" s="1" t="s">
        <v>8298</v>
      </c>
      <c r="B8300" s="1" t="s">
        <v>15089</v>
      </c>
      <c r="C8300" s="1">
        <v>0</v>
      </c>
      <c r="D8300" s="1">
        <v>0</v>
      </c>
      <c r="E8300" s="1">
        <f t="shared" si="129"/>
        <v>0</v>
      </c>
      <c r="F8300" s="1" t="s">
        <v>9280</v>
      </c>
      <c r="GW8300" s="1" t="s">
        <v>3</v>
      </c>
      <c r="GX8300" s="1" t="s">
        <v>3</v>
      </c>
      <c r="GY8300" s="1" t="s">
        <v>3</v>
      </c>
      <c r="GZ8300" s="1" t="s">
        <v>3</v>
      </c>
      <c r="HA8300" s="1" t="s">
        <v>3</v>
      </c>
      <c r="HB8300" s="1" t="s">
        <v>3</v>
      </c>
      <c r="HC8300" s="1" t="s">
        <v>3</v>
      </c>
      <c r="HD8300" s="1" t="s">
        <v>3</v>
      </c>
      <c r="HE8300" s="1" t="s">
        <v>3</v>
      </c>
      <c r="HF8300" s="1" t="s">
        <v>3</v>
      </c>
    </row>
    <row r="8301" spans="1:214" x14ac:dyDescent="0.35">
      <c r="A8301" s="1" t="s">
        <v>8299</v>
      </c>
      <c r="B8301" s="1" t="s">
        <v>15090</v>
      </c>
      <c r="C8301" s="1">
        <v>0</v>
      </c>
      <c r="D8301" s="1">
        <v>0</v>
      </c>
      <c r="E8301" s="1">
        <f t="shared" si="129"/>
        <v>0</v>
      </c>
      <c r="F8301" s="1" t="s">
        <v>9280</v>
      </c>
      <c r="GW8301" s="1" t="s">
        <v>3</v>
      </c>
      <c r="GX8301" s="1" t="s">
        <v>3</v>
      </c>
      <c r="GY8301" s="1" t="s">
        <v>3</v>
      </c>
      <c r="GZ8301" s="1" t="s">
        <v>3</v>
      </c>
      <c r="HA8301" s="1" t="s">
        <v>3</v>
      </c>
      <c r="HB8301" s="1" t="s">
        <v>3</v>
      </c>
      <c r="HC8301" s="1" t="s">
        <v>3</v>
      </c>
      <c r="HD8301" s="1" t="s">
        <v>3</v>
      </c>
      <c r="HE8301" s="1" t="s">
        <v>3</v>
      </c>
      <c r="HF8301" s="1" t="s">
        <v>3</v>
      </c>
    </row>
    <row r="8302" spans="1:214" x14ac:dyDescent="0.35">
      <c r="A8302" s="1" t="s">
        <v>8300</v>
      </c>
      <c r="B8302" s="1" t="s">
        <v>15091</v>
      </c>
      <c r="C8302" s="1">
        <v>0</v>
      </c>
      <c r="D8302" s="1">
        <v>0</v>
      </c>
      <c r="E8302" s="1">
        <f t="shared" si="129"/>
        <v>0</v>
      </c>
      <c r="F8302" s="1" t="s">
        <v>9280</v>
      </c>
      <c r="GW8302" s="1" t="s">
        <v>3</v>
      </c>
      <c r="GX8302" s="1" t="s">
        <v>3</v>
      </c>
      <c r="GY8302" s="1" t="s">
        <v>3</v>
      </c>
      <c r="GZ8302" s="1" t="s">
        <v>3</v>
      </c>
      <c r="HA8302" s="1" t="s">
        <v>3</v>
      </c>
      <c r="HB8302" s="1" t="s">
        <v>3</v>
      </c>
      <c r="HC8302" s="1" t="s">
        <v>3</v>
      </c>
      <c r="HD8302" s="1" t="s">
        <v>3</v>
      </c>
      <c r="HE8302" s="1" t="s">
        <v>3</v>
      </c>
      <c r="HF8302" s="1" t="s">
        <v>3</v>
      </c>
    </row>
    <row r="8303" spans="1:214" x14ac:dyDescent="0.35">
      <c r="A8303" s="1" t="s">
        <v>8301</v>
      </c>
      <c r="B8303" s="1" t="s">
        <v>15092</v>
      </c>
      <c r="C8303" s="1">
        <v>0</v>
      </c>
      <c r="D8303" s="1">
        <v>0</v>
      </c>
      <c r="E8303" s="1">
        <f t="shared" si="129"/>
        <v>0</v>
      </c>
      <c r="F8303" s="1" t="s">
        <v>9280</v>
      </c>
      <c r="GW8303" s="1" t="s">
        <v>3</v>
      </c>
      <c r="GX8303" s="1" t="s">
        <v>3</v>
      </c>
      <c r="GY8303" s="1" t="s">
        <v>3</v>
      </c>
      <c r="GZ8303" s="1" t="s">
        <v>3</v>
      </c>
      <c r="HA8303" s="1" t="s">
        <v>3</v>
      </c>
      <c r="HB8303" s="1" t="s">
        <v>3</v>
      </c>
      <c r="HC8303" s="1" t="s">
        <v>3</v>
      </c>
      <c r="HD8303" s="1" t="s">
        <v>3</v>
      </c>
      <c r="HE8303" s="1" t="s">
        <v>3</v>
      </c>
      <c r="HF8303" s="1" t="s">
        <v>3</v>
      </c>
    </row>
    <row r="8304" spans="1:214" x14ac:dyDescent="0.35">
      <c r="A8304" s="1" t="s">
        <v>8302</v>
      </c>
      <c r="B8304" s="1" t="s">
        <v>15093</v>
      </c>
      <c r="C8304" s="1">
        <v>0</v>
      </c>
      <c r="D8304" s="1">
        <v>0</v>
      </c>
      <c r="E8304" s="1">
        <f t="shared" si="129"/>
        <v>0</v>
      </c>
      <c r="F8304" s="1" t="s">
        <v>9280</v>
      </c>
      <c r="GW8304" s="1" t="s">
        <v>3</v>
      </c>
      <c r="GX8304" s="1" t="s">
        <v>3</v>
      </c>
      <c r="GY8304" s="1" t="s">
        <v>3</v>
      </c>
      <c r="GZ8304" s="1" t="s">
        <v>3</v>
      </c>
      <c r="HA8304" s="1" t="s">
        <v>3</v>
      </c>
      <c r="HB8304" s="1" t="s">
        <v>3</v>
      </c>
      <c r="HC8304" s="1" t="s">
        <v>3</v>
      </c>
      <c r="HD8304" s="1" t="s">
        <v>3</v>
      </c>
      <c r="HE8304" s="1" t="s">
        <v>3</v>
      </c>
      <c r="HF8304" s="1" t="s">
        <v>3</v>
      </c>
    </row>
    <row r="8305" spans="1:214" x14ac:dyDescent="0.35">
      <c r="A8305" s="1" t="s">
        <v>8303</v>
      </c>
      <c r="B8305" s="1" t="s">
        <v>15094</v>
      </c>
      <c r="C8305" s="1">
        <v>0</v>
      </c>
      <c r="D8305" s="1">
        <v>0</v>
      </c>
      <c r="E8305" s="1">
        <f t="shared" si="129"/>
        <v>0</v>
      </c>
      <c r="F8305" s="1" t="s">
        <v>9280</v>
      </c>
      <c r="GW8305" s="1" t="s">
        <v>3</v>
      </c>
      <c r="GX8305" s="1" t="s">
        <v>3</v>
      </c>
      <c r="GY8305" s="1" t="s">
        <v>3</v>
      </c>
      <c r="GZ8305" s="1" t="s">
        <v>3</v>
      </c>
      <c r="HA8305" s="1" t="s">
        <v>3</v>
      </c>
      <c r="HB8305" s="1" t="s">
        <v>3</v>
      </c>
      <c r="HC8305" s="1" t="s">
        <v>3</v>
      </c>
      <c r="HD8305" s="1" t="s">
        <v>3</v>
      </c>
      <c r="HE8305" s="1" t="s">
        <v>3</v>
      </c>
      <c r="HF8305" s="1" t="s">
        <v>3</v>
      </c>
    </row>
    <row r="8306" spans="1:214" x14ac:dyDescent="0.35">
      <c r="A8306" s="1" t="s">
        <v>8304</v>
      </c>
      <c r="B8306" s="1" t="s">
        <v>15095</v>
      </c>
      <c r="C8306" s="1">
        <v>0</v>
      </c>
      <c r="D8306" s="1">
        <v>0</v>
      </c>
      <c r="E8306" s="1">
        <f t="shared" si="129"/>
        <v>0</v>
      </c>
      <c r="F8306" s="1" t="s">
        <v>9280</v>
      </c>
      <c r="GW8306" s="1" t="s">
        <v>3</v>
      </c>
      <c r="GX8306" s="1" t="s">
        <v>3</v>
      </c>
      <c r="GY8306" s="1" t="s">
        <v>3</v>
      </c>
      <c r="GZ8306" s="1" t="s">
        <v>3</v>
      </c>
      <c r="HA8306" s="1" t="s">
        <v>3</v>
      </c>
      <c r="HB8306" s="1" t="s">
        <v>3</v>
      </c>
      <c r="HC8306" s="1" t="s">
        <v>3</v>
      </c>
      <c r="HD8306" s="1" t="s">
        <v>3</v>
      </c>
      <c r="HE8306" s="1" t="s">
        <v>3</v>
      </c>
      <c r="HF8306" s="1" t="s">
        <v>3</v>
      </c>
    </row>
    <row r="8307" spans="1:214" x14ac:dyDescent="0.35">
      <c r="A8307" s="1" t="s">
        <v>8305</v>
      </c>
      <c r="B8307" s="1" t="s">
        <v>15096</v>
      </c>
      <c r="C8307" s="1">
        <v>0</v>
      </c>
      <c r="D8307" s="1">
        <v>0</v>
      </c>
      <c r="E8307" s="1">
        <f t="shared" si="129"/>
        <v>0</v>
      </c>
      <c r="F8307" s="1" t="s">
        <v>9280</v>
      </c>
      <c r="GW8307" s="1" t="s">
        <v>3</v>
      </c>
      <c r="GX8307" s="1" t="s">
        <v>3</v>
      </c>
      <c r="GY8307" s="1" t="s">
        <v>3</v>
      </c>
      <c r="GZ8307" s="1" t="s">
        <v>3</v>
      </c>
      <c r="HA8307" s="1" t="s">
        <v>3</v>
      </c>
      <c r="HB8307" s="1" t="s">
        <v>3</v>
      </c>
      <c r="HC8307" s="1" t="s">
        <v>3</v>
      </c>
      <c r="HD8307" s="1" t="s">
        <v>3</v>
      </c>
      <c r="HE8307" s="1" t="s">
        <v>3</v>
      </c>
      <c r="HF8307" s="1" t="s">
        <v>3</v>
      </c>
    </row>
    <row r="8308" spans="1:214" x14ac:dyDescent="0.35">
      <c r="A8308" s="1" t="s">
        <v>8306</v>
      </c>
      <c r="B8308" s="1" t="s">
        <v>15097</v>
      </c>
      <c r="C8308" s="1">
        <v>0</v>
      </c>
      <c r="D8308" s="1">
        <v>0</v>
      </c>
      <c r="E8308" s="1">
        <f t="shared" si="129"/>
        <v>0</v>
      </c>
      <c r="F8308" s="1" t="s">
        <v>9280</v>
      </c>
      <c r="GW8308" s="1" t="s">
        <v>3</v>
      </c>
      <c r="GX8308" s="1" t="s">
        <v>3</v>
      </c>
      <c r="GY8308" s="1" t="s">
        <v>3</v>
      </c>
      <c r="GZ8308" s="1" t="s">
        <v>3</v>
      </c>
      <c r="HA8308" s="1" t="s">
        <v>3</v>
      </c>
      <c r="HB8308" s="1" t="s">
        <v>3</v>
      </c>
      <c r="HC8308" s="1" t="s">
        <v>3</v>
      </c>
      <c r="HD8308" s="1" t="s">
        <v>3</v>
      </c>
      <c r="HE8308" s="1" t="s">
        <v>3</v>
      </c>
      <c r="HF8308" s="1" t="s">
        <v>3</v>
      </c>
    </row>
    <row r="8309" spans="1:214" x14ac:dyDescent="0.35">
      <c r="A8309" s="1" t="s">
        <v>8307</v>
      </c>
      <c r="B8309" s="1" t="s">
        <v>15098</v>
      </c>
      <c r="C8309" s="1">
        <v>0</v>
      </c>
      <c r="D8309" s="1">
        <v>0</v>
      </c>
      <c r="E8309" s="1">
        <f t="shared" si="129"/>
        <v>0</v>
      </c>
      <c r="F8309" s="1" t="s">
        <v>9280</v>
      </c>
      <c r="GW8309" s="1" t="s">
        <v>3</v>
      </c>
      <c r="GX8309" s="1" t="s">
        <v>3</v>
      </c>
      <c r="GY8309" s="1" t="s">
        <v>3</v>
      </c>
      <c r="GZ8309" s="1" t="s">
        <v>3</v>
      </c>
      <c r="HA8309" s="1" t="s">
        <v>3</v>
      </c>
      <c r="HB8309" s="1" t="s">
        <v>3</v>
      </c>
      <c r="HC8309" s="1" t="s">
        <v>3</v>
      </c>
      <c r="HD8309" s="1" t="s">
        <v>3</v>
      </c>
      <c r="HE8309" s="1" t="s">
        <v>3</v>
      </c>
      <c r="HF8309" s="1" t="s">
        <v>3</v>
      </c>
    </row>
    <row r="8310" spans="1:214" x14ac:dyDescent="0.35">
      <c r="A8310" s="1" t="s">
        <v>8308</v>
      </c>
      <c r="B8310" s="1" t="s">
        <v>15099</v>
      </c>
      <c r="C8310" s="1">
        <v>0</v>
      </c>
      <c r="D8310" s="1">
        <v>0</v>
      </c>
      <c r="E8310" s="1">
        <f t="shared" si="129"/>
        <v>0</v>
      </c>
      <c r="F8310" s="1" t="s">
        <v>9280</v>
      </c>
      <c r="GW8310" s="1" t="s">
        <v>3</v>
      </c>
      <c r="GX8310" s="1" t="s">
        <v>3</v>
      </c>
      <c r="GY8310" s="1" t="s">
        <v>3</v>
      </c>
      <c r="GZ8310" s="1" t="s">
        <v>3</v>
      </c>
      <c r="HA8310" s="1" t="s">
        <v>3</v>
      </c>
      <c r="HB8310" s="1" t="s">
        <v>3</v>
      </c>
      <c r="HC8310" s="1" t="s">
        <v>3</v>
      </c>
      <c r="HD8310" s="1" t="s">
        <v>3</v>
      </c>
      <c r="HE8310" s="1" t="s">
        <v>3</v>
      </c>
      <c r="HF8310" s="1" t="s">
        <v>3</v>
      </c>
    </row>
    <row r="8311" spans="1:214" x14ac:dyDescent="0.35">
      <c r="A8311" s="1" t="s">
        <v>8309</v>
      </c>
      <c r="B8311" s="1" t="s">
        <v>15100</v>
      </c>
      <c r="C8311" s="1">
        <v>0</v>
      </c>
      <c r="D8311" s="1">
        <v>0</v>
      </c>
      <c r="E8311" s="1">
        <f t="shared" si="129"/>
        <v>0</v>
      </c>
      <c r="F8311" s="1" t="s">
        <v>9280</v>
      </c>
      <c r="GW8311" s="1" t="s">
        <v>3</v>
      </c>
      <c r="GX8311" s="1" t="s">
        <v>3</v>
      </c>
      <c r="GY8311" s="1" t="s">
        <v>3</v>
      </c>
      <c r="GZ8311" s="1" t="s">
        <v>3</v>
      </c>
      <c r="HA8311" s="1" t="s">
        <v>3</v>
      </c>
      <c r="HB8311" s="1" t="s">
        <v>3</v>
      </c>
      <c r="HC8311" s="1" t="s">
        <v>3</v>
      </c>
      <c r="HD8311" s="1" t="s">
        <v>3</v>
      </c>
      <c r="HE8311" s="1" t="s">
        <v>3</v>
      </c>
      <c r="HF8311" s="1" t="s">
        <v>3</v>
      </c>
    </row>
    <row r="8312" spans="1:214" x14ac:dyDescent="0.35">
      <c r="A8312" s="1" t="s">
        <v>8310</v>
      </c>
      <c r="B8312" s="1" t="s">
        <v>15101</v>
      </c>
      <c r="C8312" s="1">
        <v>0</v>
      </c>
      <c r="D8312" s="1">
        <v>0</v>
      </c>
      <c r="E8312" s="1">
        <f t="shared" si="129"/>
        <v>0</v>
      </c>
      <c r="F8312" s="1" t="s">
        <v>9280</v>
      </c>
      <c r="GW8312" s="1" t="s">
        <v>3</v>
      </c>
      <c r="GX8312" s="1" t="s">
        <v>3</v>
      </c>
      <c r="GY8312" s="1" t="s">
        <v>3</v>
      </c>
      <c r="GZ8312" s="1" t="s">
        <v>3</v>
      </c>
      <c r="HA8312" s="1" t="s">
        <v>3</v>
      </c>
      <c r="HB8312" s="1" t="s">
        <v>3</v>
      </c>
      <c r="HC8312" s="1" t="s">
        <v>3</v>
      </c>
      <c r="HD8312" s="1" t="s">
        <v>3</v>
      </c>
      <c r="HE8312" s="1" t="s">
        <v>3</v>
      </c>
      <c r="HF8312" s="1" t="s">
        <v>3</v>
      </c>
    </row>
    <row r="8313" spans="1:214" x14ac:dyDescent="0.35">
      <c r="A8313" s="1" t="s">
        <v>8311</v>
      </c>
      <c r="B8313" s="1" t="s">
        <v>15102</v>
      </c>
      <c r="C8313" s="1">
        <v>0</v>
      </c>
      <c r="D8313" s="1">
        <v>0</v>
      </c>
      <c r="E8313" s="1">
        <f t="shared" si="129"/>
        <v>0</v>
      </c>
      <c r="F8313" s="1" t="s">
        <v>9280</v>
      </c>
      <c r="GW8313" s="1" t="s">
        <v>3</v>
      </c>
      <c r="GX8313" s="1" t="s">
        <v>3</v>
      </c>
      <c r="GY8313" s="1" t="s">
        <v>3</v>
      </c>
      <c r="GZ8313" s="1" t="s">
        <v>3</v>
      </c>
      <c r="HA8313" s="1" t="s">
        <v>3</v>
      </c>
      <c r="HB8313" s="1" t="s">
        <v>3</v>
      </c>
      <c r="HC8313" s="1" t="s">
        <v>3</v>
      </c>
      <c r="HD8313" s="1" t="s">
        <v>3</v>
      </c>
      <c r="HE8313" s="1" t="s">
        <v>3</v>
      </c>
      <c r="HF8313" s="1" t="s">
        <v>3</v>
      </c>
    </row>
    <row r="8314" spans="1:214" x14ac:dyDescent="0.35">
      <c r="A8314" s="1" t="s">
        <v>8312</v>
      </c>
      <c r="B8314" s="1" t="s">
        <v>15103</v>
      </c>
      <c r="C8314" s="1">
        <v>0</v>
      </c>
      <c r="D8314" s="1">
        <v>0</v>
      </c>
      <c r="E8314" s="1">
        <f t="shared" si="129"/>
        <v>0</v>
      </c>
      <c r="F8314" s="1" t="s">
        <v>9280</v>
      </c>
      <c r="GW8314" s="1" t="s">
        <v>3</v>
      </c>
      <c r="GX8314" s="1" t="s">
        <v>3</v>
      </c>
      <c r="GY8314" s="1" t="s">
        <v>3</v>
      </c>
      <c r="GZ8314" s="1" t="s">
        <v>3</v>
      </c>
      <c r="HA8314" s="1" t="s">
        <v>3</v>
      </c>
      <c r="HB8314" s="1" t="s">
        <v>3</v>
      </c>
      <c r="HC8314" s="1" t="s">
        <v>3</v>
      </c>
      <c r="HD8314" s="1" t="s">
        <v>3</v>
      </c>
      <c r="HE8314" s="1" t="s">
        <v>3</v>
      </c>
      <c r="HF8314" s="1" t="s">
        <v>3</v>
      </c>
    </row>
    <row r="8315" spans="1:214" x14ac:dyDescent="0.35">
      <c r="A8315" s="1" t="s">
        <v>8313</v>
      </c>
      <c r="B8315" s="1" t="s">
        <v>15104</v>
      </c>
      <c r="C8315" s="1">
        <v>0</v>
      </c>
      <c r="D8315" s="1">
        <v>0</v>
      </c>
      <c r="E8315" s="1">
        <f t="shared" si="129"/>
        <v>0</v>
      </c>
      <c r="F8315" s="1" t="s">
        <v>9280</v>
      </c>
      <c r="GW8315" s="1" t="s">
        <v>3</v>
      </c>
      <c r="GX8315" s="1" t="s">
        <v>3</v>
      </c>
      <c r="GY8315" s="1" t="s">
        <v>3</v>
      </c>
      <c r="GZ8315" s="1" t="s">
        <v>3</v>
      </c>
      <c r="HA8315" s="1" t="s">
        <v>3</v>
      </c>
      <c r="HB8315" s="1" t="s">
        <v>3</v>
      </c>
      <c r="HC8315" s="1" t="s">
        <v>3</v>
      </c>
      <c r="HD8315" s="1" t="s">
        <v>3</v>
      </c>
      <c r="HE8315" s="1" t="s">
        <v>3</v>
      </c>
      <c r="HF8315" s="1" t="s">
        <v>3</v>
      </c>
    </row>
    <row r="8316" spans="1:214" x14ac:dyDescent="0.35">
      <c r="A8316" s="1" t="s">
        <v>8314</v>
      </c>
      <c r="B8316" s="1" t="s">
        <v>15105</v>
      </c>
      <c r="C8316" s="1">
        <v>0</v>
      </c>
      <c r="D8316" s="1">
        <v>0</v>
      </c>
      <c r="E8316" s="1">
        <f t="shared" si="129"/>
        <v>0</v>
      </c>
      <c r="F8316" s="1" t="s">
        <v>9280</v>
      </c>
      <c r="GW8316" s="1" t="s">
        <v>3</v>
      </c>
      <c r="GX8316" s="1" t="s">
        <v>3</v>
      </c>
      <c r="GY8316" s="1" t="s">
        <v>3</v>
      </c>
      <c r="GZ8316" s="1" t="s">
        <v>3</v>
      </c>
      <c r="HA8316" s="1" t="s">
        <v>3</v>
      </c>
      <c r="HB8316" s="1" t="s">
        <v>3</v>
      </c>
      <c r="HC8316" s="1" t="s">
        <v>3</v>
      </c>
      <c r="HD8316" s="1" t="s">
        <v>3</v>
      </c>
      <c r="HE8316" s="1" t="s">
        <v>3</v>
      </c>
      <c r="HF8316" s="1" t="s">
        <v>3</v>
      </c>
    </row>
    <row r="8317" spans="1:214" x14ac:dyDescent="0.35">
      <c r="A8317" s="1" t="s">
        <v>8315</v>
      </c>
      <c r="B8317" s="1" t="s">
        <v>15106</v>
      </c>
      <c r="C8317" s="1">
        <v>0</v>
      </c>
      <c r="D8317" s="1">
        <v>0</v>
      </c>
      <c r="E8317" s="1">
        <f t="shared" si="129"/>
        <v>0</v>
      </c>
      <c r="F8317" s="1" t="s">
        <v>9280</v>
      </c>
      <c r="GW8317" s="1" t="s">
        <v>3</v>
      </c>
      <c r="GX8317" s="1" t="s">
        <v>3</v>
      </c>
      <c r="GY8317" s="1" t="s">
        <v>3</v>
      </c>
      <c r="GZ8317" s="1" t="s">
        <v>3</v>
      </c>
      <c r="HA8317" s="1" t="s">
        <v>3</v>
      </c>
      <c r="HB8317" s="1" t="s">
        <v>3</v>
      </c>
      <c r="HC8317" s="1" t="s">
        <v>3</v>
      </c>
      <c r="HD8317" s="1" t="s">
        <v>3</v>
      </c>
      <c r="HE8317" s="1" t="s">
        <v>3</v>
      </c>
      <c r="HF8317" s="1" t="s">
        <v>3</v>
      </c>
    </row>
    <row r="8318" spans="1:214" x14ac:dyDescent="0.35">
      <c r="A8318" s="1" t="s">
        <v>8316</v>
      </c>
      <c r="B8318" s="1" t="s">
        <v>15107</v>
      </c>
      <c r="C8318" s="1">
        <v>0</v>
      </c>
      <c r="D8318" s="1">
        <v>0</v>
      </c>
      <c r="E8318" s="1">
        <f t="shared" si="129"/>
        <v>0</v>
      </c>
      <c r="F8318" s="1" t="s">
        <v>9280</v>
      </c>
      <c r="GW8318" s="1" t="s">
        <v>3</v>
      </c>
      <c r="GX8318" s="1" t="s">
        <v>3</v>
      </c>
      <c r="GY8318" s="1" t="s">
        <v>3</v>
      </c>
      <c r="GZ8318" s="1" t="s">
        <v>3</v>
      </c>
      <c r="HA8318" s="1" t="s">
        <v>3</v>
      </c>
      <c r="HB8318" s="1" t="s">
        <v>3</v>
      </c>
      <c r="HC8318" s="1" t="s">
        <v>3</v>
      </c>
      <c r="HD8318" s="1" t="s">
        <v>3</v>
      </c>
      <c r="HE8318" s="1" t="s">
        <v>3</v>
      </c>
      <c r="HF8318" s="1" t="s">
        <v>3</v>
      </c>
    </row>
    <row r="8319" spans="1:214" x14ac:dyDescent="0.35">
      <c r="A8319" s="1" t="s">
        <v>8317</v>
      </c>
      <c r="B8319" s="1" t="s">
        <v>15108</v>
      </c>
      <c r="C8319" s="1">
        <v>0</v>
      </c>
      <c r="D8319" s="1">
        <v>0</v>
      </c>
      <c r="E8319" s="1">
        <f t="shared" si="129"/>
        <v>0</v>
      </c>
      <c r="F8319" s="1" t="s">
        <v>9280</v>
      </c>
      <c r="GW8319" s="1" t="s">
        <v>3</v>
      </c>
      <c r="GX8319" s="1" t="s">
        <v>3</v>
      </c>
      <c r="GY8319" s="1" t="s">
        <v>3</v>
      </c>
      <c r="GZ8319" s="1" t="s">
        <v>3</v>
      </c>
      <c r="HA8319" s="1" t="s">
        <v>3</v>
      </c>
      <c r="HB8319" s="1" t="s">
        <v>3</v>
      </c>
      <c r="HC8319" s="1" t="s">
        <v>3</v>
      </c>
      <c r="HD8319" s="1" t="s">
        <v>3</v>
      </c>
      <c r="HE8319" s="1" t="s">
        <v>3</v>
      </c>
      <c r="HF8319" s="1" t="s">
        <v>3</v>
      </c>
    </row>
    <row r="8320" spans="1:214" x14ac:dyDescent="0.35">
      <c r="A8320" s="1" t="s">
        <v>8318</v>
      </c>
      <c r="B8320" s="1" t="s">
        <v>15109</v>
      </c>
      <c r="C8320" s="1">
        <v>0</v>
      </c>
      <c r="D8320" s="1">
        <v>0</v>
      </c>
      <c r="E8320" s="1">
        <f t="shared" si="129"/>
        <v>0</v>
      </c>
      <c r="F8320" s="1" t="s">
        <v>9280</v>
      </c>
      <c r="GW8320" s="1" t="s">
        <v>3</v>
      </c>
      <c r="GX8320" s="1" t="s">
        <v>3</v>
      </c>
      <c r="GY8320" s="1" t="s">
        <v>3</v>
      </c>
      <c r="GZ8320" s="1" t="s">
        <v>3</v>
      </c>
      <c r="HA8320" s="1" t="s">
        <v>3</v>
      </c>
      <c r="HB8320" s="1" t="s">
        <v>3</v>
      </c>
      <c r="HC8320" s="1" t="s">
        <v>3</v>
      </c>
      <c r="HD8320" s="1" t="s">
        <v>3</v>
      </c>
      <c r="HE8320" s="1" t="s">
        <v>3</v>
      </c>
      <c r="HF8320" s="1" t="s">
        <v>3</v>
      </c>
    </row>
    <row r="8321" spans="1:214" x14ac:dyDescent="0.35">
      <c r="A8321" s="1" t="s">
        <v>8319</v>
      </c>
      <c r="B8321" s="1" t="s">
        <v>15110</v>
      </c>
      <c r="C8321" s="1">
        <v>0</v>
      </c>
      <c r="D8321" s="1">
        <v>0</v>
      </c>
      <c r="E8321" s="1">
        <f t="shared" si="129"/>
        <v>0</v>
      </c>
      <c r="F8321" s="1" t="s">
        <v>9280</v>
      </c>
      <c r="GW8321" s="1" t="s">
        <v>3</v>
      </c>
      <c r="GX8321" s="1" t="s">
        <v>3</v>
      </c>
      <c r="GY8321" s="1" t="s">
        <v>3</v>
      </c>
      <c r="GZ8321" s="1" t="s">
        <v>3</v>
      </c>
      <c r="HA8321" s="1" t="s">
        <v>3</v>
      </c>
      <c r="HB8321" s="1" t="s">
        <v>3</v>
      </c>
      <c r="HC8321" s="1" t="s">
        <v>3</v>
      </c>
      <c r="HD8321" s="1" t="s">
        <v>3</v>
      </c>
      <c r="HE8321" s="1" t="s">
        <v>3</v>
      </c>
      <c r="HF8321" s="1" t="s">
        <v>3</v>
      </c>
    </row>
    <row r="8322" spans="1:214" x14ac:dyDescent="0.35">
      <c r="A8322" s="1" t="s">
        <v>8320</v>
      </c>
      <c r="B8322" s="1" t="s">
        <v>15111</v>
      </c>
      <c r="C8322" s="1">
        <v>0</v>
      </c>
      <c r="D8322" s="1">
        <v>0</v>
      </c>
      <c r="E8322" s="1">
        <f t="shared" si="129"/>
        <v>0</v>
      </c>
      <c r="F8322" s="1" t="s">
        <v>9280</v>
      </c>
      <c r="GW8322" s="1" t="s">
        <v>3</v>
      </c>
      <c r="GX8322" s="1" t="s">
        <v>3</v>
      </c>
      <c r="GY8322" s="1" t="s">
        <v>3</v>
      </c>
      <c r="GZ8322" s="1" t="s">
        <v>3</v>
      </c>
      <c r="HA8322" s="1" t="s">
        <v>3</v>
      </c>
      <c r="HB8322" s="1" t="s">
        <v>3</v>
      </c>
      <c r="HC8322" s="1" t="s">
        <v>3</v>
      </c>
      <c r="HD8322" s="1" t="s">
        <v>3</v>
      </c>
      <c r="HE8322" s="1" t="s">
        <v>3</v>
      </c>
      <c r="HF8322" s="1" t="s">
        <v>3</v>
      </c>
    </row>
    <row r="8323" spans="1:214" x14ac:dyDescent="0.35">
      <c r="A8323" s="1" t="s">
        <v>8321</v>
      </c>
      <c r="B8323" s="1" t="s">
        <v>18067</v>
      </c>
      <c r="C8323" s="1">
        <v>0</v>
      </c>
      <c r="D8323" s="1">
        <v>0</v>
      </c>
      <c r="E8323" s="1">
        <f t="shared" si="129"/>
        <v>0</v>
      </c>
      <c r="F8323" s="1" t="s">
        <v>9280</v>
      </c>
      <c r="GW8323" s="1" t="s">
        <v>3</v>
      </c>
      <c r="GX8323" s="1" t="s">
        <v>3</v>
      </c>
      <c r="GY8323" s="1" t="s">
        <v>3</v>
      </c>
      <c r="GZ8323" s="1" t="s">
        <v>3</v>
      </c>
      <c r="HA8323" s="1" t="s">
        <v>3</v>
      </c>
      <c r="HB8323" s="1" t="s">
        <v>3</v>
      </c>
      <c r="HC8323" s="1" t="s">
        <v>3</v>
      </c>
      <c r="HD8323" s="1" t="s">
        <v>3</v>
      </c>
      <c r="HE8323" s="1" t="s">
        <v>3</v>
      </c>
      <c r="HF8323" s="1" t="s">
        <v>3</v>
      </c>
    </row>
    <row r="8324" spans="1:214" x14ac:dyDescent="0.35">
      <c r="A8324" s="1" t="s">
        <v>8322</v>
      </c>
      <c r="B8324" s="1" t="s">
        <v>18068</v>
      </c>
      <c r="C8324" s="1">
        <v>0</v>
      </c>
      <c r="D8324" s="1">
        <v>0</v>
      </c>
      <c r="E8324" s="1">
        <f t="shared" si="129"/>
        <v>0</v>
      </c>
      <c r="F8324" s="1" t="s">
        <v>9280</v>
      </c>
      <c r="GW8324" s="1" t="s">
        <v>3</v>
      </c>
      <c r="GX8324" s="1" t="s">
        <v>3</v>
      </c>
      <c r="GY8324" s="1" t="s">
        <v>3</v>
      </c>
      <c r="GZ8324" s="1" t="s">
        <v>3</v>
      </c>
      <c r="HA8324" s="1" t="s">
        <v>3</v>
      </c>
      <c r="HB8324" s="1" t="s">
        <v>3</v>
      </c>
      <c r="HC8324" s="1" t="s">
        <v>3</v>
      </c>
      <c r="HD8324" s="1" t="s">
        <v>3</v>
      </c>
      <c r="HE8324" s="1" t="s">
        <v>3</v>
      </c>
      <c r="HF8324" s="1" t="s">
        <v>3</v>
      </c>
    </row>
    <row r="8325" spans="1:214" x14ac:dyDescent="0.35">
      <c r="A8325" s="1" t="s">
        <v>8323</v>
      </c>
      <c r="B8325" s="1" t="s">
        <v>18069</v>
      </c>
      <c r="C8325" s="1">
        <v>0</v>
      </c>
      <c r="D8325" s="1">
        <v>0</v>
      </c>
      <c r="E8325" s="1">
        <f t="shared" si="129"/>
        <v>0</v>
      </c>
      <c r="F8325" s="1" t="s">
        <v>9280</v>
      </c>
      <c r="GW8325" s="1" t="s">
        <v>3</v>
      </c>
      <c r="GX8325" s="1" t="s">
        <v>3</v>
      </c>
      <c r="GY8325" s="1" t="s">
        <v>3</v>
      </c>
      <c r="GZ8325" s="1" t="s">
        <v>3</v>
      </c>
      <c r="HA8325" s="1" t="s">
        <v>3</v>
      </c>
      <c r="HB8325" s="1" t="s">
        <v>3</v>
      </c>
      <c r="HC8325" s="1" t="s">
        <v>3</v>
      </c>
      <c r="HD8325" s="1" t="s">
        <v>3</v>
      </c>
      <c r="HE8325" s="1" t="s">
        <v>3</v>
      </c>
      <c r="HF8325" s="1" t="s">
        <v>3</v>
      </c>
    </row>
    <row r="8326" spans="1:214" x14ac:dyDescent="0.35">
      <c r="A8326" s="1" t="s">
        <v>8324</v>
      </c>
      <c r="B8326" s="1" t="s">
        <v>18070</v>
      </c>
      <c r="C8326" s="1">
        <v>0</v>
      </c>
      <c r="D8326" s="1">
        <v>0</v>
      </c>
      <c r="E8326" s="1">
        <f t="shared" ref="E8326:E8389" si="130">D8326*0.0072</f>
        <v>0</v>
      </c>
      <c r="F8326" s="1" t="s">
        <v>9280</v>
      </c>
      <c r="GW8326" s="1" t="s">
        <v>3</v>
      </c>
      <c r="GX8326" s="1" t="s">
        <v>3</v>
      </c>
      <c r="GY8326" s="1" t="s">
        <v>3</v>
      </c>
      <c r="GZ8326" s="1" t="s">
        <v>3</v>
      </c>
      <c r="HA8326" s="1" t="s">
        <v>3</v>
      </c>
      <c r="HB8326" s="1" t="s">
        <v>3</v>
      </c>
      <c r="HC8326" s="1" t="s">
        <v>3</v>
      </c>
      <c r="HD8326" s="1" t="s">
        <v>3</v>
      </c>
      <c r="HE8326" s="1" t="s">
        <v>3</v>
      </c>
      <c r="HF8326" s="1" t="s">
        <v>3</v>
      </c>
    </row>
    <row r="8327" spans="1:214" x14ac:dyDescent="0.35">
      <c r="A8327" s="1" t="s">
        <v>8325</v>
      </c>
      <c r="B8327" s="1" t="s">
        <v>18071</v>
      </c>
      <c r="C8327" s="1">
        <v>0</v>
      </c>
      <c r="D8327" s="1">
        <v>0</v>
      </c>
      <c r="E8327" s="1">
        <f t="shared" si="130"/>
        <v>0</v>
      </c>
      <c r="F8327" s="1" t="s">
        <v>9280</v>
      </c>
      <c r="GW8327" s="1" t="s">
        <v>3</v>
      </c>
      <c r="GX8327" s="1" t="s">
        <v>3</v>
      </c>
      <c r="GY8327" s="1" t="s">
        <v>3</v>
      </c>
      <c r="GZ8327" s="1" t="s">
        <v>3</v>
      </c>
      <c r="HA8327" s="1" t="s">
        <v>3</v>
      </c>
      <c r="HB8327" s="1" t="s">
        <v>3</v>
      </c>
      <c r="HC8327" s="1" t="s">
        <v>3</v>
      </c>
      <c r="HD8327" s="1" t="s">
        <v>3</v>
      </c>
      <c r="HE8327" s="1" t="s">
        <v>3</v>
      </c>
      <c r="HF8327" s="1" t="s">
        <v>3</v>
      </c>
    </row>
    <row r="8328" spans="1:214" x14ac:dyDescent="0.35">
      <c r="A8328" s="1" t="s">
        <v>8326</v>
      </c>
      <c r="B8328" s="1" t="s">
        <v>18072</v>
      </c>
      <c r="C8328" s="1">
        <v>0</v>
      </c>
      <c r="D8328" s="1">
        <v>0</v>
      </c>
      <c r="E8328" s="1">
        <f t="shared" si="130"/>
        <v>0</v>
      </c>
      <c r="F8328" s="1" t="s">
        <v>9280</v>
      </c>
      <c r="GW8328" s="1" t="s">
        <v>3</v>
      </c>
      <c r="GX8328" s="1" t="s">
        <v>3</v>
      </c>
      <c r="GY8328" s="1" t="s">
        <v>3</v>
      </c>
      <c r="GZ8328" s="1" t="s">
        <v>3</v>
      </c>
      <c r="HA8328" s="1" t="s">
        <v>3</v>
      </c>
      <c r="HB8328" s="1" t="s">
        <v>3</v>
      </c>
      <c r="HC8328" s="1" t="s">
        <v>3</v>
      </c>
      <c r="HD8328" s="1" t="s">
        <v>3</v>
      </c>
      <c r="HE8328" s="1" t="s">
        <v>3</v>
      </c>
      <c r="HF8328" s="1" t="s">
        <v>3</v>
      </c>
    </row>
    <row r="8329" spans="1:214" x14ac:dyDescent="0.35">
      <c r="A8329" s="1" t="s">
        <v>8327</v>
      </c>
      <c r="B8329" s="1" t="s">
        <v>18073</v>
      </c>
      <c r="C8329" s="1">
        <v>0</v>
      </c>
      <c r="D8329" s="1">
        <v>0</v>
      </c>
      <c r="E8329" s="1">
        <f t="shared" si="130"/>
        <v>0</v>
      </c>
      <c r="F8329" s="1" t="s">
        <v>9280</v>
      </c>
      <c r="GW8329" s="1" t="s">
        <v>3</v>
      </c>
      <c r="GX8329" s="1" t="s">
        <v>3</v>
      </c>
      <c r="GY8329" s="1" t="s">
        <v>3</v>
      </c>
      <c r="GZ8329" s="1" t="s">
        <v>3</v>
      </c>
      <c r="HA8329" s="1" t="s">
        <v>3</v>
      </c>
      <c r="HB8329" s="1" t="s">
        <v>3</v>
      </c>
      <c r="HC8329" s="1" t="s">
        <v>3</v>
      </c>
      <c r="HD8329" s="1" t="s">
        <v>3</v>
      </c>
      <c r="HE8329" s="1" t="s">
        <v>3</v>
      </c>
      <c r="HF8329" s="1" t="s">
        <v>3</v>
      </c>
    </row>
    <row r="8330" spans="1:214" x14ac:dyDescent="0.35">
      <c r="A8330" s="1" t="s">
        <v>8328</v>
      </c>
      <c r="B8330" s="1" t="s">
        <v>18074</v>
      </c>
      <c r="C8330" s="1">
        <v>0</v>
      </c>
      <c r="D8330" s="1">
        <v>0</v>
      </c>
      <c r="E8330" s="1">
        <f t="shared" si="130"/>
        <v>0</v>
      </c>
      <c r="F8330" s="1" t="s">
        <v>9280</v>
      </c>
      <c r="GW8330" s="1" t="s">
        <v>3</v>
      </c>
      <c r="GX8330" s="1" t="s">
        <v>3</v>
      </c>
      <c r="GY8330" s="1" t="s">
        <v>3</v>
      </c>
      <c r="GZ8330" s="1" t="s">
        <v>3</v>
      </c>
      <c r="HA8330" s="1" t="s">
        <v>3</v>
      </c>
      <c r="HB8330" s="1" t="s">
        <v>3</v>
      </c>
      <c r="HC8330" s="1" t="s">
        <v>3</v>
      </c>
      <c r="HD8330" s="1" t="s">
        <v>3</v>
      </c>
      <c r="HE8330" s="1" t="s">
        <v>3</v>
      </c>
      <c r="HF8330" s="1" t="s">
        <v>3</v>
      </c>
    </row>
    <row r="8331" spans="1:214" x14ac:dyDescent="0.35">
      <c r="A8331" s="1" t="s">
        <v>8329</v>
      </c>
      <c r="B8331" s="1" t="s">
        <v>18075</v>
      </c>
      <c r="C8331" s="1">
        <v>0</v>
      </c>
      <c r="D8331" s="1">
        <v>0</v>
      </c>
      <c r="E8331" s="1">
        <f t="shared" si="130"/>
        <v>0</v>
      </c>
      <c r="F8331" s="1" t="s">
        <v>9280</v>
      </c>
      <c r="GW8331" s="1" t="s">
        <v>3</v>
      </c>
      <c r="GX8331" s="1" t="s">
        <v>3</v>
      </c>
      <c r="GY8331" s="1" t="s">
        <v>3</v>
      </c>
      <c r="GZ8331" s="1" t="s">
        <v>3</v>
      </c>
      <c r="HA8331" s="1" t="s">
        <v>3</v>
      </c>
      <c r="HB8331" s="1" t="s">
        <v>3</v>
      </c>
      <c r="HC8331" s="1" t="s">
        <v>3</v>
      </c>
      <c r="HD8331" s="1" t="s">
        <v>3</v>
      </c>
      <c r="HE8331" s="1" t="s">
        <v>3</v>
      </c>
      <c r="HF8331" s="1" t="s">
        <v>3</v>
      </c>
    </row>
    <row r="8332" spans="1:214" x14ac:dyDescent="0.35">
      <c r="A8332" s="1" t="s">
        <v>8330</v>
      </c>
      <c r="B8332" s="1" t="s">
        <v>18076</v>
      </c>
      <c r="C8332" s="1">
        <v>0</v>
      </c>
      <c r="D8332" s="1">
        <v>0</v>
      </c>
      <c r="E8332" s="1">
        <f t="shared" si="130"/>
        <v>0</v>
      </c>
      <c r="F8332" s="1" t="s">
        <v>9280</v>
      </c>
      <c r="GW8332" s="1" t="s">
        <v>3</v>
      </c>
      <c r="GX8332" s="1" t="s">
        <v>3</v>
      </c>
      <c r="GY8332" s="1" t="s">
        <v>3</v>
      </c>
      <c r="GZ8332" s="1" t="s">
        <v>3</v>
      </c>
      <c r="HA8332" s="1" t="s">
        <v>3</v>
      </c>
      <c r="HB8332" s="1" t="s">
        <v>3</v>
      </c>
      <c r="HC8332" s="1" t="s">
        <v>3</v>
      </c>
      <c r="HD8332" s="1" t="s">
        <v>3</v>
      </c>
      <c r="HE8332" s="1" t="s">
        <v>3</v>
      </c>
      <c r="HF8332" s="1" t="s">
        <v>3</v>
      </c>
    </row>
    <row r="8333" spans="1:214" x14ac:dyDescent="0.35">
      <c r="A8333" s="1" t="s">
        <v>8331</v>
      </c>
      <c r="B8333" s="1" t="s">
        <v>18077</v>
      </c>
      <c r="C8333" s="1">
        <v>0</v>
      </c>
      <c r="D8333" s="1">
        <v>0</v>
      </c>
      <c r="E8333" s="1">
        <f t="shared" si="130"/>
        <v>0</v>
      </c>
      <c r="F8333" s="1" t="s">
        <v>9280</v>
      </c>
      <c r="GW8333" s="1" t="s">
        <v>3</v>
      </c>
      <c r="GX8333" s="1" t="s">
        <v>3</v>
      </c>
      <c r="GY8333" s="1" t="s">
        <v>3</v>
      </c>
      <c r="GZ8333" s="1" t="s">
        <v>3</v>
      </c>
      <c r="HA8333" s="1" t="s">
        <v>3</v>
      </c>
      <c r="HB8333" s="1" t="s">
        <v>3</v>
      </c>
      <c r="HC8333" s="1" t="s">
        <v>3</v>
      </c>
      <c r="HD8333" s="1" t="s">
        <v>3</v>
      </c>
      <c r="HE8333" s="1" t="s">
        <v>3</v>
      </c>
      <c r="HF8333" s="1" t="s">
        <v>3</v>
      </c>
    </row>
    <row r="8334" spans="1:214" x14ac:dyDescent="0.35">
      <c r="A8334" s="1" t="s">
        <v>8332</v>
      </c>
      <c r="B8334" s="1" t="s">
        <v>18078</v>
      </c>
      <c r="C8334" s="1">
        <v>0</v>
      </c>
      <c r="D8334" s="1">
        <v>0</v>
      </c>
      <c r="E8334" s="1">
        <f t="shared" si="130"/>
        <v>0</v>
      </c>
      <c r="F8334" s="1" t="s">
        <v>9280</v>
      </c>
      <c r="GW8334" s="1" t="s">
        <v>3</v>
      </c>
      <c r="GX8334" s="1" t="s">
        <v>3</v>
      </c>
      <c r="GY8334" s="1" t="s">
        <v>3</v>
      </c>
      <c r="GZ8334" s="1" t="s">
        <v>3</v>
      </c>
      <c r="HA8334" s="1" t="s">
        <v>3</v>
      </c>
      <c r="HB8334" s="1" t="s">
        <v>3</v>
      </c>
      <c r="HC8334" s="1" t="s">
        <v>3</v>
      </c>
      <c r="HD8334" s="1" t="s">
        <v>3</v>
      </c>
      <c r="HE8334" s="1" t="s">
        <v>3</v>
      </c>
      <c r="HF8334" s="1" t="s">
        <v>3</v>
      </c>
    </row>
    <row r="8335" spans="1:214" x14ac:dyDescent="0.35">
      <c r="A8335" s="1" t="s">
        <v>8333</v>
      </c>
      <c r="B8335" s="1" t="s">
        <v>18079</v>
      </c>
      <c r="C8335" s="1">
        <v>0</v>
      </c>
      <c r="D8335" s="1">
        <v>0</v>
      </c>
      <c r="E8335" s="1">
        <f t="shared" si="130"/>
        <v>0</v>
      </c>
      <c r="F8335" s="1" t="s">
        <v>9280</v>
      </c>
      <c r="GW8335" s="1" t="s">
        <v>3</v>
      </c>
      <c r="GX8335" s="1" t="s">
        <v>3</v>
      </c>
      <c r="GY8335" s="1" t="s">
        <v>3</v>
      </c>
      <c r="GZ8335" s="1" t="s">
        <v>3</v>
      </c>
      <c r="HA8335" s="1" t="s">
        <v>3</v>
      </c>
      <c r="HB8335" s="1" t="s">
        <v>3</v>
      </c>
      <c r="HC8335" s="1" t="s">
        <v>3</v>
      </c>
      <c r="HD8335" s="1" t="s">
        <v>3</v>
      </c>
      <c r="HE8335" s="1" t="s">
        <v>3</v>
      </c>
      <c r="HF8335" s="1" t="s">
        <v>3</v>
      </c>
    </row>
    <row r="8336" spans="1:214" x14ac:dyDescent="0.35">
      <c r="A8336" s="1" t="s">
        <v>8334</v>
      </c>
      <c r="B8336" s="1" t="s">
        <v>18080</v>
      </c>
      <c r="C8336" s="1">
        <v>0</v>
      </c>
      <c r="D8336" s="1">
        <v>0</v>
      </c>
      <c r="E8336" s="1">
        <f t="shared" si="130"/>
        <v>0</v>
      </c>
      <c r="F8336" s="1" t="s">
        <v>9280</v>
      </c>
      <c r="GW8336" s="1" t="s">
        <v>3</v>
      </c>
      <c r="GX8336" s="1" t="s">
        <v>3</v>
      </c>
      <c r="GY8336" s="1" t="s">
        <v>3</v>
      </c>
      <c r="GZ8336" s="1" t="s">
        <v>3</v>
      </c>
      <c r="HA8336" s="1" t="s">
        <v>3</v>
      </c>
      <c r="HB8336" s="1" t="s">
        <v>3</v>
      </c>
      <c r="HC8336" s="1" t="s">
        <v>3</v>
      </c>
      <c r="HD8336" s="1" t="s">
        <v>3</v>
      </c>
      <c r="HE8336" s="1" t="s">
        <v>3</v>
      </c>
      <c r="HF8336" s="1" t="s">
        <v>3</v>
      </c>
    </row>
    <row r="8337" spans="1:214" x14ac:dyDescent="0.35">
      <c r="A8337" s="1" t="s">
        <v>8335</v>
      </c>
      <c r="B8337" s="1" t="s">
        <v>15112</v>
      </c>
      <c r="C8337" s="1">
        <v>0</v>
      </c>
      <c r="D8337" s="1">
        <v>0</v>
      </c>
      <c r="E8337" s="1">
        <f t="shared" si="130"/>
        <v>0</v>
      </c>
      <c r="F8337" s="1" t="s">
        <v>9280</v>
      </c>
      <c r="GW8337" s="1" t="s">
        <v>3</v>
      </c>
      <c r="GX8337" s="1" t="s">
        <v>3</v>
      </c>
      <c r="GY8337" s="1" t="s">
        <v>3</v>
      </c>
      <c r="GZ8337" s="1" t="s">
        <v>3</v>
      </c>
      <c r="HA8337" s="1" t="s">
        <v>3</v>
      </c>
      <c r="HB8337" s="1" t="s">
        <v>3</v>
      </c>
      <c r="HC8337" s="1" t="s">
        <v>3</v>
      </c>
      <c r="HD8337" s="1" t="s">
        <v>3</v>
      </c>
      <c r="HE8337" s="1" t="s">
        <v>3</v>
      </c>
      <c r="HF8337" s="1" t="s">
        <v>3</v>
      </c>
    </row>
    <row r="8338" spans="1:214" x14ac:dyDescent="0.35">
      <c r="A8338" s="1" t="s">
        <v>8336</v>
      </c>
      <c r="B8338" s="1" t="s">
        <v>18081</v>
      </c>
      <c r="C8338" s="1">
        <v>0</v>
      </c>
      <c r="D8338" s="1">
        <v>0</v>
      </c>
      <c r="E8338" s="1">
        <f t="shared" si="130"/>
        <v>0</v>
      </c>
      <c r="F8338" s="1" t="s">
        <v>9280</v>
      </c>
      <c r="GW8338" s="1" t="s">
        <v>3</v>
      </c>
      <c r="GX8338" s="1" t="s">
        <v>3</v>
      </c>
      <c r="GY8338" s="1" t="s">
        <v>3</v>
      </c>
      <c r="GZ8338" s="1" t="s">
        <v>3</v>
      </c>
      <c r="HA8338" s="1" t="s">
        <v>3</v>
      </c>
      <c r="HB8338" s="1" t="s">
        <v>3</v>
      </c>
      <c r="HC8338" s="1" t="s">
        <v>3</v>
      </c>
      <c r="HD8338" s="1" t="s">
        <v>3</v>
      </c>
      <c r="HE8338" s="1" t="s">
        <v>3</v>
      </c>
      <c r="HF8338" s="1" t="s">
        <v>3</v>
      </c>
    </row>
    <row r="8339" spans="1:214" x14ac:dyDescent="0.35">
      <c r="A8339" s="1" t="s">
        <v>8337</v>
      </c>
      <c r="B8339" s="1" t="s">
        <v>15113</v>
      </c>
      <c r="C8339" s="1">
        <v>0</v>
      </c>
      <c r="D8339" s="1">
        <v>0</v>
      </c>
      <c r="E8339" s="1">
        <f t="shared" si="130"/>
        <v>0</v>
      </c>
      <c r="F8339" s="1" t="s">
        <v>9280</v>
      </c>
      <c r="GW8339" s="1" t="s">
        <v>3</v>
      </c>
      <c r="GX8339" s="1" t="s">
        <v>3</v>
      </c>
      <c r="GY8339" s="1" t="s">
        <v>3</v>
      </c>
      <c r="GZ8339" s="1" t="s">
        <v>3</v>
      </c>
      <c r="HA8339" s="1" t="s">
        <v>3</v>
      </c>
      <c r="HB8339" s="1" t="s">
        <v>3</v>
      </c>
      <c r="HC8339" s="1" t="s">
        <v>3</v>
      </c>
      <c r="HD8339" s="1" t="s">
        <v>3</v>
      </c>
      <c r="HE8339" s="1" t="s">
        <v>3</v>
      </c>
      <c r="HF8339" s="1" t="s">
        <v>3</v>
      </c>
    </row>
    <row r="8340" spans="1:214" x14ac:dyDescent="0.35">
      <c r="A8340" s="1" t="s">
        <v>8338</v>
      </c>
      <c r="B8340" s="1" t="s">
        <v>15114</v>
      </c>
      <c r="C8340" s="1">
        <v>0</v>
      </c>
      <c r="D8340" s="1">
        <v>0</v>
      </c>
      <c r="E8340" s="1">
        <f t="shared" si="130"/>
        <v>0</v>
      </c>
      <c r="F8340" s="1" t="s">
        <v>9280</v>
      </c>
      <c r="GW8340" s="1" t="s">
        <v>3</v>
      </c>
      <c r="GX8340" s="1" t="s">
        <v>3</v>
      </c>
      <c r="GY8340" s="1" t="s">
        <v>3</v>
      </c>
      <c r="GZ8340" s="1" t="s">
        <v>3</v>
      </c>
      <c r="HA8340" s="1" t="s">
        <v>3</v>
      </c>
      <c r="HB8340" s="1" t="s">
        <v>3</v>
      </c>
      <c r="HC8340" s="1" t="s">
        <v>3</v>
      </c>
      <c r="HD8340" s="1" t="s">
        <v>3</v>
      </c>
      <c r="HE8340" s="1" t="s">
        <v>3</v>
      </c>
      <c r="HF8340" s="1" t="s">
        <v>3</v>
      </c>
    </row>
    <row r="8341" spans="1:214" x14ac:dyDescent="0.35">
      <c r="A8341" s="1" t="s">
        <v>8339</v>
      </c>
      <c r="B8341" s="1" t="s">
        <v>15115</v>
      </c>
      <c r="C8341" s="1">
        <v>0</v>
      </c>
      <c r="D8341" s="1">
        <v>0</v>
      </c>
      <c r="E8341" s="1">
        <f t="shared" si="130"/>
        <v>0</v>
      </c>
      <c r="F8341" s="1" t="s">
        <v>9280</v>
      </c>
      <c r="GW8341" s="1" t="s">
        <v>3</v>
      </c>
      <c r="GX8341" s="1" t="s">
        <v>3</v>
      </c>
      <c r="GY8341" s="1" t="s">
        <v>3</v>
      </c>
      <c r="GZ8341" s="1" t="s">
        <v>3</v>
      </c>
      <c r="HA8341" s="1" t="s">
        <v>3</v>
      </c>
      <c r="HB8341" s="1" t="s">
        <v>3</v>
      </c>
      <c r="HC8341" s="1" t="s">
        <v>3</v>
      </c>
      <c r="HD8341" s="1" t="s">
        <v>3</v>
      </c>
      <c r="HE8341" s="1" t="s">
        <v>3</v>
      </c>
      <c r="HF8341" s="1" t="s">
        <v>3</v>
      </c>
    </row>
    <row r="8342" spans="1:214" x14ac:dyDescent="0.35">
      <c r="A8342" s="1" t="s">
        <v>8340</v>
      </c>
      <c r="B8342" s="1" t="s">
        <v>18082</v>
      </c>
      <c r="C8342" s="1">
        <v>0</v>
      </c>
      <c r="D8342" s="1">
        <v>0</v>
      </c>
      <c r="E8342" s="1">
        <f t="shared" si="130"/>
        <v>0</v>
      </c>
      <c r="F8342" s="1" t="s">
        <v>9280</v>
      </c>
      <c r="GW8342" s="1" t="s">
        <v>3</v>
      </c>
      <c r="GX8342" s="1" t="s">
        <v>3</v>
      </c>
      <c r="GY8342" s="1" t="s">
        <v>3</v>
      </c>
      <c r="GZ8342" s="1" t="s">
        <v>3</v>
      </c>
      <c r="HA8342" s="1" t="s">
        <v>3</v>
      </c>
      <c r="HB8342" s="1" t="s">
        <v>3</v>
      </c>
      <c r="HC8342" s="1" t="s">
        <v>3</v>
      </c>
      <c r="HD8342" s="1" t="s">
        <v>3</v>
      </c>
      <c r="HE8342" s="1" t="s">
        <v>3</v>
      </c>
      <c r="HF8342" s="1" t="s">
        <v>3</v>
      </c>
    </row>
    <row r="8343" spans="1:214" x14ac:dyDescent="0.35">
      <c r="A8343" s="1" t="s">
        <v>8341</v>
      </c>
      <c r="B8343" s="1" t="s">
        <v>15116</v>
      </c>
      <c r="C8343" s="1">
        <v>0</v>
      </c>
      <c r="D8343" s="1">
        <v>0</v>
      </c>
      <c r="E8343" s="1">
        <f t="shared" si="130"/>
        <v>0</v>
      </c>
      <c r="F8343" s="1" t="s">
        <v>9280</v>
      </c>
      <c r="GW8343" s="1" t="s">
        <v>3</v>
      </c>
      <c r="GX8343" s="1" t="s">
        <v>3</v>
      </c>
      <c r="GY8343" s="1" t="s">
        <v>3</v>
      </c>
      <c r="GZ8343" s="1" t="s">
        <v>3</v>
      </c>
      <c r="HA8343" s="1" t="s">
        <v>3</v>
      </c>
      <c r="HB8343" s="1" t="s">
        <v>3</v>
      </c>
      <c r="HC8343" s="1" t="s">
        <v>3</v>
      </c>
      <c r="HD8343" s="1" t="s">
        <v>3</v>
      </c>
      <c r="HE8343" s="1" t="s">
        <v>3</v>
      </c>
      <c r="HF8343" s="1" t="s">
        <v>3</v>
      </c>
    </row>
    <row r="8344" spans="1:214" x14ac:dyDescent="0.35">
      <c r="A8344" s="1" t="s">
        <v>8342</v>
      </c>
      <c r="B8344" s="1" t="s">
        <v>18083</v>
      </c>
      <c r="C8344" s="1">
        <v>0</v>
      </c>
      <c r="D8344" s="1">
        <v>0</v>
      </c>
      <c r="E8344" s="1">
        <f t="shared" si="130"/>
        <v>0</v>
      </c>
      <c r="F8344" s="1" t="s">
        <v>9280</v>
      </c>
      <c r="GW8344" s="1" t="s">
        <v>3</v>
      </c>
      <c r="GX8344" s="1" t="s">
        <v>3</v>
      </c>
      <c r="GY8344" s="1" t="s">
        <v>3</v>
      </c>
      <c r="GZ8344" s="1" t="s">
        <v>3</v>
      </c>
      <c r="HA8344" s="1" t="s">
        <v>3</v>
      </c>
      <c r="HB8344" s="1" t="s">
        <v>3</v>
      </c>
      <c r="HC8344" s="1" t="s">
        <v>3</v>
      </c>
      <c r="HD8344" s="1" t="s">
        <v>3</v>
      </c>
      <c r="HE8344" s="1" t="s">
        <v>3</v>
      </c>
      <c r="HF8344" s="1" t="s">
        <v>3</v>
      </c>
    </row>
    <row r="8345" spans="1:214" x14ac:dyDescent="0.35">
      <c r="A8345" s="1" t="s">
        <v>8343</v>
      </c>
      <c r="B8345" s="1" t="s">
        <v>18084</v>
      </c>
      <c r="C8345" s="1">
        <v>0</v>
      </c>
      <c r="D8345" s="1">
        <v>0</v>
      </c>
      <c r="E8345" s="1">
        <f t="shared" si="130"/>
        <v>0</v>
      </c>
      <c r="F8345" s="1" t="s">
        <v>9280</v>
      </c>
      <c r="GW8345" s="1" t="s">
        <v>3</v>
      </c>
      <c r="GX8345" s="1" t="s">
        <v>3</v>
      </c>
      <c r="GY8345" s="1" t="s">
        <v>3</v>
      </c>
      <c r="GZ8345" s="1" t="s">
        <v>3</v>
      </c>
      <c r="HA8345" s="1" t="s">
        <v>3</v>
      </c>
      <c r="HB8345" s="1" t="s">
        <v>3</v>
      </c>
      <c r="HC8345" s="1" t="s">
        <v>3</v>
      </c>
      <c r="HD8345" s="1" t="s">
        <v>3</v>
      </c>
      <c r="HE8345" s="1" t="s">
        <v>3</v>
      </c>
      <c r="HF8345" s="1" t="s">
        <v>3</v>
      </c>
    </row>
    <row r="8346" spans="1:214" x14ac:dyDescent="0.35">
      <c r="A8346" s="1" t="s">
        <v>8344</v>
      </c>
      <c r="B8346" s="1" t="s">
        <v>18085</v>
      </c>
      <c r="C8346" s="1">
        <v>0</v>
      </c>
      <c r="D8346" s="1">
        <v>0</v>
      </c>
      <c r="E8346" s="1">
        <f t="shared" si="130"/>
        <v>0</v>
      </c>
      <c r="F8346" s="1" t="s">
        <v>9280</v>
      </c>
      <c r="GW8346" s="1" t="s">
        <v>3</v>
      </c>
      <c r="GX8346" s="1" t="s">
        <v>3</v>
      </c>
      <c r="GY8346" s="1" t="s">
        <v>3</v>
      </c>
      <c r="GZ8346" s="1" t="s">
        <v>3</v>
      </c>
      <c r="HA8346" s="1" t="s">
        <v>3</v>
      </c>
      <c r="HB8346" s="1" t="s">
        <v>3</v>
      </c>
      <c r="HC8346" s="1" t="s">
        <v>3</v>
      </c>
      <c r="HD8346" s="1" t="s">
        <v>3</v>
      </c>
      <c r="HE8346" s="1" t="s">
        <v>3</v>
      </c>
      <c r="HF8346" s="1" t="s">
        <v>3</v>
      </c>
    </row>
    <row r="8347" spans="1:214" x14ac:dyDescent="0.35">
      <c r="A8347" s="1" t="s">
        <v>8345</v>
      </c>
      <c r="B8347" s="1" t="s">
        <v>15117</v>
      </c>
      <c r="C8347" s="1">
        <v>0</v>
      </c>
      <c r="D8347" s="1">
        <v>0</v>
      </c>
      <c r="E8347" s="1">
        <f t="shared" si="130"/>
        <v>0</v>
      </c>
      <c r="F8347" s="1" t="s">
        <v>9280</v>
      </c>
      <c r="GW8347" s="1" t="s">
        <v>3</v>
      </c>
      <c r="GX8347" s="1" t="s">
        <v>3</v>
      </c>
      <c r="GY8347" s="1" t="s">
        <v>3</v>
      </c>
      <c r="GZ8347" s="1" t="s">
        <v>3</v>
      </c>
      <c r="HA8347" s="1" t="s">
        <v>3</v>
      </c>
      <c r="HB8347" s="1" t="s">
        <v>3</v>
      </c>
      <c r="HC8347" s="1" t="s">
        <v>3</v>
      </c>
      <c r="HD8347" s="1" t="s">
        <v>3</v>
      </c>
      <c r="HE8347" s="1" t="s">
        <v>3</v>
      </c>
      <c r="HF8347" s="1" t="s">
        <v>3</v>
      </c>
    </row>
    <row r="8348" spans="1:214" x14ac:dyDescent="0.35">
      <c r="A8348" s="1" t="s">
        <v>8346</v>
      </c>
      <c r="B8348" s="1" t="s">
        <v>18086</v>
      </c>
      <c r="C8348" s="1">
        <v>0</v>
      </c>
      <c r="D8348" s="1">
        <v>0</v>
      </c>
      <c r="E8348" s="1">
        <f t="shared" si="130"/>
        <v>0</v>
      </c>
      <c r="F8348" s="1" t="s">
        <v>9280</v>
      </c>
      <c r="GW8348" s="1" t="s">
        <v>3</v>
      </c>
      <c r="GX8348" s="1" t="s">
        <v>3</v>
      </c>
      <c r="GY8348" s="1" t="s">
        <v>3</v>
      </c>
      <c r="GZ8348" s="1" t="s">
        <v>3</v>
      </c>
      <c r="HA8348" s="1" t="s">
        <v>3</v>
      </c>
      <c r="HB8348" s="1" t="s">
        <v>3</v>
      </c>
      <c r="HC8348" s="1" t="s">
        <v>3</v>
      </c>
      <c r="HD8348" s="1" t="s">
        <v>3</v>
      </c>
      <c r="HE8348" s="1" t="s">
        <v>3</v>
      </c>
      <c r="HF8348" s="1" t="s">
        <v>3</v>
      </c>
    </row>
    <row r="8349" spans="1:214" x14ac:dyDescent="0.35">
      <c r="A8349" s="1" t="s">
        <v>8347</v>
      </c>
      <c r="B8349" s="1" t="s">
        <v>15118</v>
      </c>
      <c r="C8349" s="1">
        <v>0</v>
      </c>
      <c r="D8349" s="1">
        <v>0</v>
      </c>
      <c r="E8349" s="1">
        <f t="shared" si="130"/>
        <v>0</v>
      </c>
      <c r="F8349" s="1" t="s">
        <v>9280</v>
      </c>
      <c r="GW8349" s="1" t="s">
        <v>3</v>
      </c>
      <c r="GX8349" s="1" t="s">
        <v>3</v>
      </c>
      <c r="GY8349" s="1" t="s">
        <v>3</v>
      </c>
      <c r="GZ8349" s="1" t="s">
        <v>3</v>
      </c>
      <c r="HA8349" s="1" t="s">
        <v>3</v>
      </c>
      <c r="HB8349" s="1" t="s">
        <v>3</v>
      </c>
      <c r="HC8349" s="1" t="s">
        <v>3</v>
      </c>
      <c r="HD8349" s="1" t="s">
        <v>3</v>
      </c>
      <c r="HE8349" s="1" t="s">
        <v>3</v>
      </c>
      <c r="HF8349" s="1" t="s">
        <v>3</v>
      </c>
    </row>
    <row r="8350" spans="1:214" x14ac:dyDescent="0.35">
      <c r="A8350" s="1" t="s">
        <v>8348</v>
      </c>
      <c r="B8350" s="1" t="s">
        <v>15119</v>
      </c>
      <c r="C8350" s="1">
        <v>0</v>
      </c>
      <c r="D8350" s="1">
        <v>0</v>
      </c>
      <c r="E8350" s="1">
        <f t="shared" si="130"/>
        <v>0</v>
      </c>
      <c r="F8350" s="1" t="s">
        <v>9280</v>
      </c>
      <c r="GW8350" s="1" t="s">
        <v>3</v>
      </c>
      <c r="GX8350" s="1" t="s">
        <v>3</v>
      </c>
      <c r="GY8350" s="1" t="s">
        <v>3</v>
      </c>
      <c r="GZ8350" s="1" t="s">
        <v>3</v>
      </c>
      <c r="HA8350" s="1" t="s">
        <v>3</v>
      </c>
      <c r="HB8350" s="1" t="s">
        <v>3</v>
      </c>
      <c r="HC8350" s="1" t="s">
        <v>3</v>
      </c>
      <c r="HD8350" s="1" t="s">
        <v>3</v>
      </c>
      <c r="HE8350" s="1" t="s">
        <v>3</v>
      </c>
      <c r="HF8350" s="1" t="s">
        <v>3</v>
      </c>
    </row>
    <row r="8351" spans="1:214" x14ac:dyDescent="0.35">
      <c r="A8351" s="1" t="s">
        <v>8349</v>
      </c>
      <c r="B8351" s="1" t="s">
        <v>15120</v>
      </c>
      <c r="C8351" s="1">
        <v>0</v>
      </c>
      <c r="D8351" s="1">
        <v>0</v>
      </c>
      <c r="E8351" s="1">
        <f t="shared" si="130"/>
        <v>0</v>
      </c>
      <c r="F8351" s="1" t="s">
        <v>9280</v>
      </c>
      <c r="GW8351" s="1" t="s">
        <v>3</v>
      </c>
      <c r="GX8351" s="1" t="s">
        <v>3</v>
      </c>
      <c r="GY8351" s="1" t="s">
        <v>3</v>
      </c>
      <c r="GZ8351" s="1" t="s">
        <v>3</v>
      </c>
      <c r="HA8351" s="1" t="s">
        <v>3</v>
      </c>
      <c r="HB8351" s="1" t="s">
        <v>3</v>
      </c>
      <c r="HC8351" s="1" t="s">
        <v>3</v>
      </c>
      <c r="HD8351" s="1" t="s">
        <v>3</v>
      </c>
      <c r="HE8351" s="1" t="s">
        <v>3</v>
      </c>
      <c r="HF8351" s="1" t="s">
        <v>3</v>
      </c>
    </row>
    <row r="8352" spans="1:214" x14ac:dyDescent="0.35">
      <c r="A8352" s="1" t="s">
        <v>8350</v>
      </c>
      <c r="B8352" s="1" t="s">
        <v>15121</v>
      </c>
      <c r="C8352" s="1">
        <v>0</v>
      </c>
      <c r="D8352" s="1">
        <v>0</v>
      </c>
      <c r="E8352" s="1">
        <f t="shared" si="130"/>
        <v>0</v>
      </c>
      <c r="F8352" s="1" t="s">
        <v>9280</v>
      </c>
      <c r="GW8352" s="1" t="s">
        <v>3</v>
      </c>
      <c r="GX8352" s="1" t="s">
        <v>3</v>
      </c>
      <c r="GY8352" s="1" t="s">
        <v>3</v>
      </c>
      <c r="GZ8352" s="1" t="s">
        <v>3</v>
      </c>
      <c r="HA8352" s="1" t="s">
        <v>3</v>
      </c>
      <c r="HB8352" s="1" t="s">
        <v>3</v>
      </c>
      <c r="HC8352" s="1" t="s">
        <v>3</v>
      </c>
      <c r="HD8352" s="1" t="s">
        <v>3</v>
      </c>
      <c r="HE8352" s="1" t="s">
        <v>3</v>
      </c>
      <c r="HF8352" s="1" t="s">
        <v>3</v>
      </c>
    </row>
    <row r="8353" spans="1:214" x14ac:dyDescent="0.35">
      <c r="A8353" s="1" t="s">
        <v>8351</v>
      </c>
      <c r="B8353" s="1" t="s">
        <v>18087</v>
      </c>
      <c r="C8353" s="1">
        <v>0</v>
      </c>
      <c r="D8353" s="1">
        <v>0</v>
      </c>
      <c r="E8353" s="1">
        <f t="shared" si="130"/>
        <v>0</v>
      </c>
      <c r="F8353" s="1" t="s">
        <v>9280</v>
      </c>
      <c r="GW8353" s="1" t="s">
        <v>3</v>
      </c>
      <c r="GX8353" s="1" t="s">
        <v>3</v>
      </c>
      <c r="GY8353" s="1" t="s">
        <v>3</v>
      </c>
      <c r="GZ8353" s="1" t="s">
        <v>3</v>
      </c>
      <c r="HA8353" s="1" t="s">
        <v>3</v>
      </c>
      <c r="HB8353" s="1" t="s">
        <v>3</v>
      </c>
      <c r="HC8353" s="1" t="s">
        <v>3</v>
      </c>
      <c r="HD8353" s="1" t="s">
        <v>3</v>
      </c>
      <c r="HE8353" s="1" t="s">
        <v>3</v>
      </c>
      <c r="HF8353" s="1" t="s">
        <v>3</v>
      </c>
    </row>
    <row r="8354" spans="1:214" x14ac:dyDescent="0.35">
      <c r="A8354" s="1" t="s">
        <v>8352</v>
      </c>
      <c r="B8354" s="1" t="s">
        <v>18088</v>
      </c>
      <c r="C8354" s="1">
        <v>0</v>
      </c>
      <c r="D8354" s="1">
        <v>0</v>
      </c>
      <c r="E8354" s="1">
        <f t="shared" si="130"/>
        <v>0</v>
      </c>
      <c r="F8354" s="1" t="s">
        <v>9280</v>
      </c>
      <c r="GW8354" s="1" t="s">
        <v>3</v>
      </c>
      <c r="GX8354" s="1" t="s">
        <v>3</v>
      </c>
      <c r="GY8354" s="1" t="s">
        <v>3</v>
      </c>
      <c r="GZ8354" s="1" t="s">
        <v>3</v>
      </c>
      <c r="HA8354" s="1" t="s">
        <v>3</v>
      </c>
      <c r="HB8354" s="1" t="s">
        <v>3</v>
      </c>
      <c r="HC8354" s="1" t="s">
        <v>3</v>
      </c>
      <c r="HD8354" s="1" t="s">
        <v>3</v>
      </c>
      <c r="HE8354" s="1" t="s">
        <v>3</v>
      </c>
      <c r="HF8354" s="1" t="s">
        <v>3</v>
      </c>
    </row>
    <row r="8355" spans="1:214" x14ac:dyDescent="0.35">
      <c r="A8355" s="1" t="s">
        <v>8353</v>
      </c>
      <c r="B8355" s="1" t="s">
        <v>15122</v>
      </c>
      <c r="C8355" s="1">
        <v>0</v>
      </c>
      <c r="D8355" s="1">
        <v>0</v>
      </c>
      <c r="E8355" s="1">
        <f t="shared" si="130"/>
        <v>0</v>
      </c>
      <c r="F8355" s="1" t="s">
        <v>9280</v>
      </c>
      <c r="GW8355" s="1" t="s">
        <v>3</v>
      </c>
      <c r="GX8355" s="1" t="s">
        <v>3</v>
      </c>
      <c r="GY8355" s="1" t="s">
        <v>3</v>
      </c>
      <c r="GZ8355" s="1" t="s">
        <v>3</v>
      </c>
      <c r="HA8355" s="1" t="s">
        <v>3</v>
      </c>
      <c r="HB8355" s="1" t="s">
        <v>3</v>
      </c>
      <c r="HC8355" s="1" t="s">
        <v>3</v>
      </c>
      <c r="HD8355" s="1" t="s">
        <v>3</v>
      </c>
      <c r="HE8355" s="1" t="s">
        <v>3</v>
      </c>
      <c r="HF8355" s="1" t="s">
        <v>3</v>
      </c>
    </row>
    <row r="8356" spans="1:214" x14ac:dyDescent="0.35">
      <c r="A8356" s="1" t="s">
        <v>8354</v>
      </c>
      <c r="B8356" s="1" t="s">
        <v>15123</v>
      </c>
      <c r="C8356" s="1">
        <v>0</v>
      </c>
      <c r="D8356" s="1">
        <v>0</v>
      </c>
      <c r="E8356" s="1">
        <f t="shared" si="130"/>
        <v>0</v>
      </c>
      <c r="F8356" s="1" t="s">
        <v>9280</v>
      </c>
      <c r="GW8356" s="1" t="s">
        <v>3</v>
      </c>
      <c r="GX8356" s="1" t="s">
        <v>3</v>
      </c>
      <c r="GY8356" s="1" t="s">
        <v>3</v>
      </c>
      <c r="GZ8356" s="1" t="s">
        <v>3</v>
      </c>
      <c r="HA8356" s="1" t="s">
        <v>3</v>
      </c>
      <c r="HB8356" s="1" t="s">
        <v>3</v>
      </c>
      <c r="HC8356" s="1" t="s">
        <v>3</v>
      </c>
      <c r="HD8356" s="1" t="s">
        <v>3</v>
      </c>
      <c r="HE8356" s="1" t="s">
        <v>3</v>
      </c>
      <c r="HF8356" s="1" t="s">
        <v>3</v>
      </c>
    </row>
    <row r="8357" spans="1:214" x14ac:dyDescent="0.35">
      <c r="A8357" s="1" t="s">
        <v>8355</v>
      </c>
      <c r="B8357" s="1" t="s">
        <v>15124</v>
      </c>
      <c r="C8357" s="1">
        <v>0</v>
      </c>
      <c r="D8357" s="1">
        <v>0</v>
      </c>
      <c r="E8357" s="1">
        <f t="shared" si="130"/>
        <v>0</v>
      </c>
      <c r="F8357" s="1" t="s">
        <v>9280</v>
      </c>
      <c r="GW8357" s="1" t="s">
        <v>3</v>
      </c>
      <c r="GX8357" s="1" t="s">
        <v>3</v>
      </c>
      <c r="GY8357" s="1" t="s">
        <v>3</v>
      </c>
      <c r="GZ8357" s="1" t="s">
        <v>3</v>
      </c>
      <c r="HA8357" s="1" t="s">
        <v>3</v>
      </c>
      <c r="HB8357" s="1" t="s">
        <v>3</v>
      </c>
      <c r="HC8357" s="1" t="s">
        <v>3</v>
      </c>
      <c r="HD8357" s="1" t="s">
        <v>3</v>
      </c>
      <c r="HE8357" s="1" t="s">
        <v>3</v>
      </c>
      <c r="HF8357" s="1" t="s">
        <v>3</v>
      </c>
    </row>
    <row r="8358" spans="1:214" x14ac:dyDescent="0.35">
      <c r="A8358" s="1" t="s">
        <v>8356</v>
      </c>
      <c r="B8358" s="1" t="s">
        <v>18089</v>
      </c>
      <c r="C8358" s="1">
        <v>0</v>
      </c>
      <c r="D8358" s="1">
        <v>0</v>
      </c>
      <c r="E8358" s="1">
        <f t="shared" si="130"/>
        <v>0</v>
      </c>
      <c r="F8358" s="1" t="s">
        <v>9280</v>
      </c>
      <c r="GW8358" s="1" t="s">
        <v>3</v>
      </c>
      <c r="GX8358" s="1" t="s">
        <v>3</v>
      </c>
      <c r="GY8358" s="1" t="s">
        <v>3</v>
      </c>
      <c r="GZ8358" s="1" t="s">
        <v>3</v>
      </c>
      <c r="HA8358" s="1" t="s">
        <v>3</v>
      </c>
      <c r="HB8358" s="1" t="s">
        <v>3</v>
      </c>
      <c r="HC8358" s="1" t="s">
        <v>3</v>
      </c>
      <c r="HD8358" s="1" t="s">
        <v>3</v>
      </c>
      <c r="HE8358" s="1" t="s">
        <v>3</v>
      </c>
      <c r="HF8358" s="1" t="s">
        <v>3</v>
      </c>
    </row>
    <row r="8359" spans="1:214" x14ac:dyDescent="0.35">
      <c r="A8359" s="1" t="s">
        <v>8357</v>
      </c>
      <c r="B8359" s="1" t="s">
        <v>18090</v>
      </c>
      <c r="C8359" s="1">
        <v>0</v>
      </c>
      <c r="D8359" s="1">
        <v>0</v>
      </c>
      <c r="E8359" s="1">
        <f t="shared" si="130"/>
        <v>0</v>
      </c>
      <c r="F8359" s="1" t="s">
        <v>9280</v>
      </c>
      <c r="GW8359" s="1" t="s">
        <v>3</v>
      </c>
      <c r="GX8359" s="1" t="s">
        <v>3</v>
      </c>
      <c r="GY8359" s="1" t="s">
        <v>3</v>
      </c>
      <c r="GZ8359" s="1" t="s">
        <v>3</v>
      </c>
      <c r="HA8359" s="1" t="s">
        <v>3</v>
      </c>
      <c r="HB8359" s="1" t="s">
        <v>3</v>
      </c>
      <c r="HC8359" s="1" t="s">
        <v>3</v>
      </c>
      <c r="HD8359" s="1" t="s">
        <v>3</v>
      </c>
      <c r="HE8359" s="1" t="s">
        <v>3</v>
      </c>
      <c r="HF8359" s="1" t="s">
        <v>3</v>
      </c>
    </row>
    <row r="8360" spans="1:214" x14ac:dyDescent="0.35">
      <c r="A8360" s="1" t="s">
        <v>8358</v>
      </c>
      <c r="B8360" s="1" t="s">
        <v>18091</v>
      </c>
      <c r="C8360" s="1">
        <v>0</v>
      </c>
      <c r="D8360" s="1">
        <v>0</v>
      </c>
      <c r="E8360" s="1">
        <f t="shared" si="130"/>
        <v>0</v>
      </c>
      <c r="F8360" s="1" t="s">
        <v>9280</v>
      </c>
      <c r="GW8360" s="1" t="s">
        <v>3</v>
      </c>
      <c r="GX8360" s="1" t="s">
        <v>3</v>
      </c>
      <c r="GY8360" s="1" t="s">
        <v>3</v>
      </c>
      <c r="GZ8360" s="1" t="s">
        <v>3</v>
      </c>
      <c r="HA8360" s="1" t="s">
        <v>3</v>
      </c>
      <c r="HB8360" s="1" t="s">
        <v>3</v>
      </c>
      <c r="HC8360" s="1" t="s">
        <v>3</v>
      </c>
      <c r="HD8360" s="1" t="s">
        <v>3</v>
      </c>
      <c r="HE8360" s="1" t="s">
        <v>3</v>
      </c>
      <c r="HF8360" s="1" t="s">
        <v>3</v>
      </c>
    </row>
    <row r="8361" spans="1:214" x14ac:dyDescent="0.35">
      <c r="A8361" s="1" t="s">
        <v>8359</v>
      </c>
      <c r="B8361" s="1" t="s">
        <v>18092</v>
      </c>
      <c r="C8361" s="1">
        <v>0</v>
      </c>
      <c r="D8361" s="1">
        <v>0</v>
      </c>
      <c r="E8361" s="1">
        <f t="shared" si="130"/>
        <v>0</v>
      </c>
      <c r="F8361" s="1" t="s">
        <v>9280</v>
      </c>
      <c r="GW8361" s="1" t="s">
        <v>3</v>
      </c>
      <c r="GX8361" s="1" t="s">
        <v>3</v>
      </c>
      <c r="GY8361" s="1" t="s">
        <v>3</v>
      </c>
      <c r="GZ8361" s="1" t="s">
        <v>3</v>
      </c>
      <c r="HA8361" s="1" t="s">
        <v>3</v>
      </c>
      <c r="HB8361" s="1" t="s">
        <v>3</v>
      </c>
      <c r="HC8361" s="1" t="s">
        <v>3</v>
      </c>
      <c r="HD8361" s="1" t="s">
        <v>3</v>
      </c>
      <c r="HE8361" s="1" t="s">
        <v>3</v>
      </c>
      <c r="HF8361" s="1" t="s">
        <v>3</v>
      </c>
    </row>
    <row r="8362" spans="1:214" x14ac:dyDescent="0.35">
      <c r="A8362" s="1" t="s">
        <v>8360</v>
      </c>
      <c r="B8362" s="1" t="s">
        <v>18093</v>
      </c>
      <c r="C8362" s="1">
        <v>0</v>
      </c>
      <c r="D8362" s="1">
        <v>0</v>
      </c>
      <c r="E8362" s="1">
        <f t="shared" si="130"/>
        <v>0</v>
      </c>
      <c r="F8362" s="1" t="s">
        <v>9280</v>
      </c>
      <c r="GW8362" s="1" t="s">
        <v>3</v>
      </c>
      <c r="GX8362" s="1" t="s">
        <v>3</v>
      </c>
      <c r="GY8362" s="1" t="s">
        <v>3</v>
      </c>
      <c r="GZ8362" s="1" t="s">
        <v>3</v>
      </c>
      <c r="HA8362" s="1" t="s">
        <v>3</v>
      </c>
      <c r="HB8362" s="1" t="s">
        <v>3</v>
      </c>
      <c r="HC8362" s="1" t="s">
        <v>3</v>
      </c>
      <c r="HD8362" s="1" t="s">
        <v>3</v>
      </c>
      <c r="HE8362" s="1" t="s">
        <v>3</v>
      </c>
      <c r="HF8362" s="1" t="s">
        <v>3</v>
      </c>
    </row>
    <row r="8363" spans="1:214" x14ac:dyDescent="0.35">
      <c r="A8363" s="1" t="s">
        <v>8361</v>
      </c>
      <c r="B8363" s="1" t="s">
        <v>18094</v>
      </c>
      <c r="C8363" s="1">
        <v>0</v>
      </c>
      <c r="D8363" s="1">
        <v>0</v>
      </c>
      <c r="E8363" s="1">
        <f t="shared" si="130"/>
        <v>0</v>
      </c>
      <c r="F8363" s="1" t="s">
        <v>9280</v>
      </c>
      <c r="GW8363" s="1" t="s">
        <v>3</v>
      </c>
      <c r="GX8363" s="1" t="s">
        <v>3</v>
      </c>
      <c r="GY8363" s="1" t="s">
        <v>3</v>
      </c>
      <c r="GZ8363" s="1" t="s">
        <v>3</v>
      </c>
      <c r="HA8363" s="1" t="s">
        <v>3</v>
      </c>
      <c r="HB8363" s="1" t="s">
        <v>3</v>
      </c>
      <c r="HC8363" s="1" t="s">
        <v>3</v>
      </c>
      <c r="HD8363" s="1" t="s">
        <v>3</v>
      </c>
      <c r="HE8363" s="1" t="s">
        <v>3</v>
      </c>
      <c r="HF8363" s="1" t="s">
        <v>3</v>
      </c>
    </row>
    <row r="8364" spans="1:214" x14ac:dyDescent="0.35">
      <c r="A8364" s="1" t="s">
        <v>8362</v>
      </c>
      <c r="B8364" s="1" t="s">
        <v>18095</v>
      </c>
      <c r="C8364" s="1">
        <v>0</v>
      </c>
      <c r="D8364" s="1">
        <v>0</v>
      </c>
      <c r="E8364" s="1">
        <f t="shared" si="130"/>
        <v>0</v>
      </c>
      <c r="F8364" s="1" t="s">
        <v>9280</v>
      </c>
      <c r="GW8364" s="1" t="s">
        <v>3</v>
      </c>
      <c r="GX8364" s="1" t="s">
        <v>3</v>
      </c>
      <c r="GY8364" s="1" t="s">
        <v>3</v>
      </c>
      <c r="GZ8364" s="1" t="s">
        <v>3</v>
      </c>
      <c r="HA8364" s="1" t="s">
        <v>3</v>
      </c>
      <c r="HB8364" s="1" t="s">
        <v>3</v>
      </c>
      <c r="HC8364" s="1" t="s">
        <v>3</v>
      </c>
      <c r="HD8364" s="1" t="s">
        <v>3</v>
      </c>
      <c r="HE8364" s="1" t="s">
        <v>3</v>
      </c>
      <c r="HF8364" s="1" t="s">
        <v>3</v>
      </c>
    </row>
    <row r="8365" spans="1:214" x14ac:dyDescent="0.35">
      <c r="A8365" s="1" t="s">
        <v>8363</v>
      </c>
      <c r="B8365" s="1" t="s">
        <v>18096</v>
      </c>
      <c r="C8365" s="1">
        <v>0</v>
      </c>
      <c r="D8365" s="1">
        <v>0</v>
      </c>
      <c r="E8365" s="1">
        <f t="shared" si="130"/>
        <v>0</v>
      </c>
      <c r="F8365" s="1" t="s">
        <v>9280</v>
      </c>
      <c r="GW8365" s="1" t="s">
        <v>3</v>
      </c>
      <c r="GX8365" s="1" t="s">
        <v>3</v>
      </c>
      <c r="GY8365" s="1" t="s">
        <v>3</v>
      </c>
      <c r="GZ8365" s="1" t="s">
        <v>3</v>
      </c>
      <c r="HA8365" s="1" t="s">
        <v>3</v>
      </c>
      <c r="HB8365" s="1" t="s">
        <v>3</v>
      </c>
      <c r="HC8365" s="1" t="s">
        <v>3</v>
      </c>
      <c r="HD8365" s="1" t="s">
        <v>3</v>
      </c>
      <c r="HE8365" s="1" t="s">
        <v>3</v>
      </c>
      <c r="HF8365" s="1" t="s">
        <v>3</v>
      </c>
    </row>
    <row r="8366" spans="1:214" x14ac:dyDescent="0.35">
      <c r="A8366" s="1" t="s">
        <v>8364</v>
      </c>
      <c r="B8366" s="1" t="s">
        <v>18097</v>
      </c>
      <c r="C8366" s="1">
        <v>0</v>
      </c>
      <c r="D8366" s="1">
        <v>0</v>
      </c>
      <c r="E8366" s="1">
        <f t="shared" si="130"/>
        <v>0</v>
      </c>
      <c r="F8366" s="1" t="s">
        <v>9280</v>
      </c>
      <c r="GW8366" s="1" t="s">
        <v>3</v>
      </c>
      <c r="GX8366" s="1" t="s">
        <v>3</v>
      </c>
      <c r="GY8366" s="1" t="s">
        <v>3</v>
      </c>
      <c r="GZ8366" s="1" t="s">
        <v>3</v>
      </c>
      <c r="HA8366" s="1" t="s">
        <v>3</v>
      </c>
      <c r="HB8366" s="1" t="s">
        <v>3</v>
      </c>
      <c r="HC8366" s="1" t="s">
        <v>3</v>
      </c>
      <c r="HD8366" s="1" t="s">
        <v>3</v>
      </c>
      <c r="HE8366" s="1" t="s">
        <v>3</v>
      </c>
      <c r="HF8366" s="1" t="s">
        <v>3</v>
      </c>
    </row>
    <row r="8367" spans="1:214" x14ac:dyDescent="0.35">
      <c r="A8367" s="1" t="s">
        <v>8365</v>
      </c>
      <c r="B8367" s="1" t="s">
        <v>18098</v>
      </c>
      <c r="C8367" s="1">
        <v>0</v>
      </c>
      <c r="D8367" s="1">
        <v>0</v>
      </c>
      <c r="E8367" s="1">
        <f t="shared" si="130"/>
        <v>0</v>
      </c>
      <c r="F8367" s="1" t="s">
        <v>9280</v>
      </c>
      <c r="GW8367" s="1" t="s">
        <v>3</v>
      </c>
      <c r="GX8367" s="1" t="s">
        <v>3</v>
      </c>
      <c r="GY8367" s="1" t="s">
        <v>3</v>
      </c>
      <c r="GZ8367" s="1" t="s">
        <v>3</v>
      </c>
      <c r="HA8367" s="1" t="s">
        <v>3</v>
      </c>
      <c r="HB8367" s="1" t="s">
        <v>3</v>
      </c>
      <c r="HC8367" s="1" t="s">
        <v>3</v>
      </c>
      <c r="HD8367" s="1" t="s">
        <v>3</v>
      </c>
      <c r="HE8367" s="1" t="s">
        <v>3</v>
      </c>
      <c r="HF8367" s="1" t="s">
        <v>3</v>
      </c>
    </row>
    <row r="8368" spans="1:214" x14ac:dyDescent="0.35">
      <c r="A8368" s="1" t="s">
        <v>8366</v>
      </c>
      <c r="B8368" s="1" t="s">
        <v>18099</v>
      </c>
      <c r="C8368" s="1">
        <v>0</v>
      </c>
      <c r="D8368" s="1">
        <v>0</v>
      </c>
      <c r="E8368" s="1">
        <f t="shared" si="130"/>
        <v>0</v>
      </c>
      <c r="F8368" s="1" t="s">
        <v>9280</v>
      </c>
      <c r="GW8368" s="1" t="s">
        <v>3</v>
      </c>
      <c r="GX8368" s="1" t="s">
        <v>3</v>
      </c>
      <c r="GY8368" s="1" t="s">
        <v>3</v>
      </c>
      <c r="GZ8368" s="1" t="s">
        <v>3</v>
      </c>
      <c r="HA8368" s="1" t="s">
        <v>3</v>
      </c>
      <c r="HB8368" s="1" t="s">
        <v>3</v>
      </c>
      <c r="HC8368" s="1" t="s">
        <v>3</v>
      </c>
      <c r="HD8368" s="1" t="s">
        <v>3</v>
      </c>
      <c r="HE8368" s="1" t="s">
        <v>3</v>
      </c>
      <c r="HF8368" s="1" t="s">
        <v>3</v>
      </c>
    </row>
    <row r="8369" spans="1:214" x14ac:dyDescent="0.35">
      <c r="A8369" s="1" t="s">
        <v>8367</v>
      </c>
      <c r="B8369" s="1" t="s">
        <v>18100</v>
      </c>
      <c r="C8369" s="1">
        <v>0</v>
      </c>
      <c r="D8369" s="1">
        <v>0</v>
      </c>
      <c r="E8369" s="1">
        <f t="shared" si="130"/>
        <v>0</v>
      </c>
      <c r="F8369" s="1" t="s">
        <v>9280</v>
      </c>
      <c r="GW8369" s="1" t="s">
        <v>3</v>
      </c>
      <c r="GX8369" s="1" t="s">
        <v>3</v>
      </c>
      <c r="GY8369" s="1" t="s">
        <v>3</v>
      </c>
      <c r="GZ8369" s="1" t="s">
        <v>3</v>
      </c>
      <c r="HA8369" s="1" t="s">
        <v>3</v>
      </c>
      <c r="HB8369" s="1" t="s">
        <v>3</v>
      </c>
      <c r="HC8369" s="1" t="s">
        <v>3</v>
      </c>
      <c r="HD8369" s="1" t="s">
        <v>3</v>
      </c>
      <c r="HE8369" s="1" t="s">
        <v>3</v>
      </c>
      <c r="HF8369" s="1" t="s">
        <v>3</v>
      </c>
    </row>
    <row r="8370" spans="1:214" x14ac:dyDescent="0.35">
      <c r="A8370" s="1" t="s">
        <v>8368</v>
      </c>
      <c r="B8370" s="1" t="s">
        <v>18101</v>
      </c>
      <c r="C8370" s="1">
        <v>0</v>
      </c>
      <c r="D8370" s="1">
        <v>0</v>
      </c>
      <c r="E8370" s="1">
        <f t="shared" si="130"/>
        <v>0</v>
      </c>
      <c r="F8370" s="1" t="s">
        <v>9280</v>
      </c>
      <c r="GW8370" s="1" t="s">
        <v>3</v>
      </c>
      <c r="GX8370" s="1" t="s">
        <v>3</v>
      </c>
      <c r="GY8370" s="1" t="s">
        <v>3</v>
      </c>
      <c r="GZ8370" s="1" t="s">
        <v>3</v>
      </c>
      <c r="HA8370" s="1" t="s">
        <v>3</v>
      </c>
      <c r="HB8370" s="1" t="s">
        <v>3</v>
      </c>
      <c r="HC8370" s="1" t="s">
        <v>3</v>
      </c>
      <c r="HD8370" s="1" t="s">
        <v>3</v>
      </c>
      <c r="HE8370" s="1" t="s">
        <v>3</v>
      </c>
      <c r="HF8370" s="1" t="s">
        <v>3</v>
      </c>
    </row>
    <row r="8371" spans="1:214" x14ac:dyDescent="0.35">
      <c r="A8371" s="1" t="s">
        <v>8369</v>
      </c>
      <c r="B8371" s="1" t="s">
        <v>18102</v>
      </c>
      <c r="C8371" s="1">
        <v>0</v>
      </c>
      <c r="D8371" s="1">
        <v>0</v>
      </c>
      <c r="E8371" s="1">
        <f t="shared" si="130"/>
        <v>0</v>
      </c>
      <c r="F8371" s="1" t="s">
        <v>9280</v>
      </c>
      <c r="GW8371" s="1" t="s">
        <v>3</v>
      </c>
      <c r="GX8371" s="1" t="s">
        <v>3</v>
      </c>
      <c r="GY8371" s="1" t="s">
        <v>3</v>
      </c>
      <c r="GZ8371" s="1" t="s">
        <v>3</v>
      </c>
      <c r="HA8371" s="1" t="s">
        <v>3</v>
      </c>
      <c r="HB8371" s="1" t="s">
        <v>3</v>
      </c>
      <c r="HC8371" s="1" t="s">
        <v>3</v>
      </c>
      <c r="HD8371" s="1" t="s">
        <v>3</v>
      </c>
      <c r="HE8371" s="1" t="s">
        <v>3</v>
      </c>
      <c r="HF8371" s="1" t="s">
        <v>3</v>
      </c>
    </row>
    <row r="8372" spans="1:214" x14ac:dyDescent="0.35">
      <c r="A8372" s="1" t="s">
        <v>8370</v>
      </c>
      <c r="B8372" s="1" t="s">
        <v>18103</v>
      </c>
      <c r="C8372" s="1">
        <v>0</v>
      </c>
      <c r="D8372" s="1">
        <v>0</v>
      </c>
      <c r="E8372" s="1">
        <f t="shared" si="130"/>
        <v>0</v>
      </c>
      <c r="F8372" s="1" t="s">
        <v>9280</v>
      </c>
      <c r="GW8372" s="1" t="s">
        <v>3</v>
      </c>
      <c r="GX8372" s="1" t="s">
        <v>3</v>
      </c>
      <c r="GY8372" s="1" t="s">
        <v>3</v>
      </c>
      <c r="GZ8372" s="1" t="s">
        <v>3</v>
      </c>
      <c r="HA8372" s="1" t="s">
        <v>3</v>
      </c>
      <c r="HB8372" s="1" t="s">
        <v>3</v>
      </c>
      <c r="HC8372" s="1" t="s">
        <v>3</v>
      </c>
      <c r="HD8372" s="1" t="s">
        <v>3</v>
      </c>
      <c r="HE8372" s="1" t="s">
        <v>3</v>
      </c>
      <c r="HF8372" s="1" t="s">
        <v>3</v>
      </c>
    </row>
    <row r="8373" spans="1:214" x14ac:dyDescent="0.35">
      <c r="A8373" s="1" t="s">
        <v>8371</v>
      </c>
      <c r="B8373" s="1" t="s">
        <v>18104</v>
      </c>
      <c r="C8373" s="1">
        <v>0</v>
      </c>
      <c r="D8373" s="1">
        <v>0</v>
      </c>
      <c r="E8373" s="1">
        <f t="shared" si="130"/>
        <v>0</v>
      </c>
      <c r="F8373" s="1" t="s">
        <v>9280</v>
      </c>
      <c r="GW8373" s="1" t="s">
        <v>3</v>
      </c>
      <c r="GX8373" s="1" t="s">
        <v>3</v>
      </c>
      <c r="GY8373" s="1" t="s">
        <v>3</v>
      </c>
      <c r="GZ8373" s="1" t="s">
        <v>3</v>
      </c>
      <c r="HA8373" s="1" t="s">
        <v>3</v>
      </c>
      <c r="HB8373" s="1" t="s">
        <v>3</v>
      </c>
      <c r="HC8373" s="1" t="s">
        <v>3</v>
      </c>
      <c r="HD8373" s="1" t="s">
        <v>3</v>
      </c>
      <c r="HE8373" s="1" t="s">
        <v>3</v>
      </c>
      <c r="HF8373" s="1" t="s">
        <v>3</v>
      </c>
    </row>
    <row r="8374" spans="1:214" x14ac:dyDescent="0.35">
      <c r="A8374" s="1" t="s">
        <v>8372</v>
      </c>
      <c r="B8374" s="1" t="s">
        <v>18105</v>
      </c>
      <c r="C8374" s="1">
        <v>0</v>
      </c>
      <c r="D8374" s="1">
        <v>0</v>
      </c>
      <c r="E8374" s="1">
        <f t="shared" si="130"/>
        <v>0</v>
      </c>
      <c r="F8374" s="1" t="s">
        <v>9280</v>
      </c>
      <c r="GW8374" s="1" t="s">
        <v>3</v>
      </c>
      <c r="GX8374" s="1" t="s">
        <v>3</v>
      </c>
      <c r="GY8374" s="1" t="s">
        <v>3</v>
      </c>
      <c r="GZ8374" s="1" t="s">
        <v>3</v>
      </c>
      <c r="HA8374" s="1" t="s">
        <v>3</v>
      </c>
      <c r="HB8374" s="1" t="s">
        <v>3</v>
      </c>
      <c r="HC8374" s="1" t="s">
        <v>3</v>
      </c>
      <c r="HD8374" s="1" t="s">
        <v>3</v>
      </c>
      <c r="HE8374" s="1" t="s">
        <v>3</v>
      </c>
      <c r="HF8374" s="1" t="s">
        <v>3</v>
      </c>
    </row>
    <row r="8375" spans="1:214" x14ac:dyDescent="0.35">
      <c r="A8375" s="1" t="s">
        <v>8373</v>
      </c>
      <c r="B8375" s="1" t="s">
        <v>18106</v>
      </c>
      <c r="C8375" s="1">
        <v>0</v>
      </c>
      <c r="D8375" s="1">
        <v>0</v>
      </c>
      <c r="E8375" s="1">
        <f t="shared" si="130"/>
        <v>0</v>
      </c>
      <c r="F8375" s="1" t="s">
        <v>9280</v>
      </c>
      <c r="GW8375" s="1" t="s">
        <v>3</v>
      </c>
      <c r="GX8375" s="1" t="s">
        <v>3</v>
      </c>
      <c r="GY8375" s="1" t="s">
        <v>3</v>
      </c>
      <c r="GZ8375" s="1" t="s">
        <v>3</v>
      </c>
      <c r="HA8375" s="1" t="s">
        <v>3</v>
      </c>
      <c r="HB8375" s="1" t="s">
        <v>3</v>
      </c>
      <c r="HC8375" s="1" t="s">
        <v>3</v>
      </c>
      <c r="HD8375" s="1" t="s">
        <v>3</v>
      </c>
      <c r="HE8375" s="1" t="s">
        <v>3</v>
      </c>
      <c r="HF8375" s="1" t="s">
        <v>3</v>
      </c>
    </row>
    <row r="8376" spans="1:214" x14ac:dyDescent="0.35">
      <c r="A8376" s="1" t="s">
        <v>8374</v>
      </c>
      <c r="B8376" s="1" t="s">
        <v>18107</v>
      </c>
      <c r="C8376" s="1">
        <v>0</v>
      </c>
      <c r="D8376" s="1">
        <v>0</v>
      </c>
      <c r="E8376" s="1">
        <f t="shared" si="130"/>
        <v>0</v>
      </c>
      <c r="F8376" s="1" t="s">
        <v>9280</v>
      </c>
      <c r="GW8376" s="1" t="s">
        <v>3</v>
      </c>
      <c r="GX8376" s="1" t="s">
        <v>3</v>
      </c>
      <c r="GY8376" s="1" t="s">
        <v>3</v>
      </c>
      <c r="GZ8376" s="1" t="s">
        <v>3</v>
      </c>
      <c r="HA8376" s="1" t="s">
        <v>3</v>
      </c>
      <c r="HB8376" s="1" t="s">
        <v>3</v>
      </c>
      <c r="HC8376" s="1" t="s">
        <v>3</v>
      </c>
      <c r="HD8376" s="1" t="s">
        <v>3</v>
      </c>
      <c r="HE8376" s="1" t="s">
        <v>3</v>
      </c>
      <c r="HF8376" s="1" t="s">
        <v>3</v>
      </c>
    </row>
    <row r="8377" spans="1:214" x14ac:dyDescent="0.35">
      <c r="A8377" s="1" t="s">
        <v>8375</v>
      </c>
      <c r="B8377" s="1" t="s">
        <v>18108</v>
      </c>
      <c r="C8377" s="1">
        <v>0</v>
      </c>
      <c r="D8377" s="1">
        <v>0</v>
      </c>
      <c r="E8377" s="1">
        <f t="shared" si="130"/>
        <v>0</v>
      </c>
      <c r="F8377" s="1" t="s">
        <v>9280</v>
      </c>
      <c r="GW8377" s="1" t="s">
        <v>3</v>
      </c>
      <c r="GX8377" s="1" t="s">
        <v>3</v>
      </c>
      <c r="GY8377" s="1" t="s">
        <v>3</v>
      </c>
      <c r="GZ8377" s="1" t="s">
        <v>3</v>
      </c>
      <c r="HA8377" s="1" t="s">
        <v>3</v>
      </c>
      <c r="HB8377" s="1" t="s">
        <v>3</v>
      </c>
      <c r="HC8377" s="1" t="s">
        <v>3</v>
      </c>
      <c r="HD8377" s="1" t="s">
        <v>3</v>
      </c>
      <c r="HE8377" s="1" t="s">
        <v>3</v>
      </c>
      <c r="HF8377" s="1" t="s">
        <v>3</v>
      </c>
    </row>
    <row r="8378" spans="1:214" x14ac:dyDescent="0.35">
      <c r="A8378" s="1" t="s">
        <v>8376</v>
      </c>
      <c r="B8378" s="1" t="s">
        <v>18109</v>
      </c>
      <c r="C8378" s="1">
        <v>0</v>
      </c>
      <c r="D8378" s="1">
        <v>0</v>
      </c>
      <c r="E8378" s="1">
        <f t="shared" si="130"/>
        <v>0</v>
      </c>
      <c r="F8378" s="1" t="s">
        <v>9280</v>
      </c>
      <c r="GW8378" s="1" t="s">
        <v>3</v>
      </c>
      <c r="GX8378" s="1" t="s">
        <v>3</v>
      </c>
      <c r="GY8378" s="1" t="s">
        <v>3</v>
      </c>
      <c r="GZ8378" s="1" t="s">
        <v>3</v>
      </c>
      <c r="HA8378" s="1" t="s">
        <v>3</v>
      </c>
      <c r="HB8378" s="1" t="s">
        <v>3</v>
      </c>
      <c r="HC8378" s="1" t="s">
        <v>3</v>
      </c>
      <c r="HD8378" s="1" t="s">
        <v>3</v>
      </c>
      <c r="HE8378" s="1" t="s">
        <v>3</v>
      </c>
      <c r="HF8378" s="1" t="s">
        <v>3</v>
      </c>
    </row>
    <row r="8379" spans="1:214" x14ac:dyDescent="0.35">
      <c r="A8379" s="1" t="s">
        <v>8377</v>
      </c>
      <c r="B8379" s="1" t="s">
        <v>18110</v>
      </c>
      <c r="C8379" s="1">
        <v>0</v>
      </c>
      <c r="D8379" s="1">
        <v>0</v>
      </c>
      <c r="E8379" s="1">
        <f t="shared" si="130"/>
        <v>0</v>
      </c>
      <c r="F8379" s="1" t="s">
        <v>9280</v>
      </c>
      <c r="GW8379" s="1" t="s">
        <v>3</v>
      </c>
      <c r="GX8379" s="1" t="s">
        <v>3</v>
      </c>
      <c r="GY8379" s="1" t="s">
        <v>3</v>
      </c>
      <c r="GZ8379" s="1" t="s">
        <v>3</v>
      </c>
      <c r="HA8379" s="1" t="s">
        <v>3</v>
      </c>
      <c r="HB8379" s="1" t="s">
        <v>3</v>
      </c>
      <c r="HC8379" s="1" t="s">
        <v>3</v>
      </c>
      <c r="HD8379" s="1" t="s">
        <v>3</v>
      </c>
      <c r="HE8379" s="1" t="s">
        <v>3</v>
      </c>
      <c r="HF8379" s="1" t="s">
        <v>3</v>
      </c>
    </row>
    <row r="8380" spans="1:214" x14ac:dyDescent="0.35">
      <c r="A8380" s="1" t="s">
        <v>8378</v>
      </c>
      <c r="B8380" s="1" t="s">
        <v>15125</v>
      </c>
      <c r="C8380" s="1">
        <v>0</v>
      </c>
      <c r="D8380" s="1">
        <v>0</v>
      </c>
      <c r="E8380" s="1">
        <f t="shared" si="130"/>
        <v>0</v>
      </c>
      <c r="F8380" s="1" t="s">
        <v>9280</v>
      </c>
      <c r="GW8380" s="1" t="s">
        <v>3</v>
      </c>
      <c r="GX8380" s="1" t="s">
        <v>3</v>
      </c>
      <c r="GY8380" s="1" t="s">
        <v>3</v>
      </c>
      <c r="GZ8380" s="1" t="s">
        <v>3</v>
      </c>
      <c r="HA8380" s="1" t="s">
        <v>3</v>
      </c>
      <c r="HB8380" s="1" t="s">
        <v>3</v>
      </c>
      <c r="HC8380" s="1" t="s">
        <v>3</v>
      </c>
      <c r="HD8380" s="1" t="s">
        <v>3</v>
      </c>
      <c r="HE8380" s="1" t="s">
        <v>3</v>
      </c>
      <c r="HF8380" s="1" t="s">
        <v>3</v>
      </c>
    </row>
    <row r="8381" spans="1:214" x14ac:dyDescent="0.35">
      <c r="A8381" s="1" t="s">
        <v>8379</v>
      </c>
      <c r="B8381" s="1" t="s">
        <v>18111</v>
      </c>
      <c r="C8381" s="1">
        <v>0</v>
      </c>
      <c r="D8381" s="1">
        <v>0</v>
      </c>
      <c r="E8381" s="1">
        <f t="shared" si="130"/>
        <v>0</v>
      </c>
      <c r="F8381" s="1" t="s">
        <v>9280</v>
      </c>
      <c r="GW8381" s="1" t="s">
        <v>3</v>
      </c>
      <c r="GX8381" s="1" t="s">
        <v>3</v>
      </c>
      <c r="GY8381" s="1" t="s">
        <v>3</v>
      </c>
      <c r="GZ8381" s="1" t="s">
        <v>3</v>
      </c>
      <c r="HA8381" s="1" t="s">
        <v>3</v>
      </c>
      <c r="HB8381" s="1" t="s">
        <v>3</v>
      </c>
      <c r="HC8381" s="1" t="s">
        <v>3</v>
      </c>
      <c r="HD8381" s="1" t="s">
        <v>3</v>
      </c>
      <c r="HE8381" s="1" t="s">
        <v>3</v>
      </c>
      <c r="HF8381" s="1" t="s">
        <v>3</v>
      </c>
    </row>
    <row r="8382" spans="1:214" x14ac:dyDescent="0.35">
      <c r="A8382" s="1" t="s">
        <v>8380</v>
      </c>
      <c r="B8382" s="1" t="s">
        <v>18112</v>
      </c>
      <c r="C8382" s="1">
        <v>0</v>
      </c>
      <c r="D8382" s="1">
        <v>0</v>
      </c>
      <c r="E8382" s="1">
        <f t="shared" si="130"/>
        <v>0</v>
      </c>
      <c r="F8382" s="1" t="s">
        <v>9280</v>
      </c>
      <c r="GW8382" s="1" t="s">
        <v>3</v>
      </c>
      <c r="GX8382" s="1" t="s">
        <v>3</v>
      </c>
      <c r="GY8382" s="1" t="s">
        <v>3</v>
      </c>
      <c r="GZ8382" s="1" t="s">
        <v>3</v>
      </c>
      <c r="HA8382" s="1" t="s">
        <v>3</v>
      </c>
      <c r="HB8382" s="1" t="s">
        <v>3</v>
      </c>
      <c r="HC8382" s="1" t="s">
        <v>3</v>
      </c>
      <c r="HD8382" s="1" t="s">
        <v>3</v>
      </c>
      <c r="HE8382" s="1" t="s">
        <v>3</v>
      </c>
      <c r="HF8382" s="1" t="s">
        <v>3</v>
      </c>
    </row>
    <row r="8383" spans="1:214" x14ac:dyDescent="0.35">
      <c r="A8383" s="1" t="s">
        <v>8381</v>
      </c>
      <c r="B8383" s="1" t="s">
        <v>18113</v>
      </c>
      <c r="C8383" s="1">
        <v>0</v>
      </c>
      <c r="D8383" s="1">
        <v>0</v>
      </c>
      <c r="E8383" s="1">
        <f t="shared" si="130"/>
        <v>0</v>
      </c>
      <c r="F8383" s="1" t="s">
        <v>9280</v>
      </c>
      <c r="GW8383" s="1" t="s">
        <v>3</v>
      </c>
      <c r="GX8383" s="1" t="s">
        <v>3</v>
      </c>
      <c r="GY8383" s="1" t="s">
        <v>3</v>
      </c>
      <c r="GZ8383" s="1" t="s">
        <v>3</v>
      </c>
      <c r="HA8383" s="1" t="s">
        <v>3</v>
      </c>
      <c r="HB8383" s="1" t="s">
        <v>3</v>
      </c>
      <c r="HC8383" s="1" t="s">
        <v>3</v>
      </c>
      <c r="HD8383" s="1" t="s">
        <v>3</v>
      </c>
      <c r="HE8383" s="1" t="s">
        <v>3</v>
      </c>
      <c r="HF8383" s="1" t="s">
        <v>3</v>
      </c>
    </row>
    <row r="8384" spans="1:214" x14ac:dyDescent="0.35">
      <c r="A8384" s="1" t="s">
        <v>8382</v>
      </c>
      <c r="B8384" s="1" t="s">
        <v>18114</v>
      </c>
      <c r="C8384" s="1">
        <v>0</v>
      </c>
      <c r="D8384" s="1">
        <v>0</v>
      </c>
      <c r="E8384" s="1">
        <f t="shared" si="130"/>
        <v>0</v>
      </c>
      <c r="F8384" s="1" t="s">
        <v>9280</v>
      </c>
      <c r="GW8384" s="1" t="s">
        <v>3</v>
      </c>
      <c r="GX8384" s="1" t="s">
        <v>3</v>
      </c>
      <c r="GY8384" s="1" t="s">
        <v>3</v>
      </c>
      <c r="GZ8384" s="1" t="s">
        <v>3</v>
      </c>
      <c r="HA8384" s="1" t="s">
        <v>3</v>
      </c>
      <c r="HB8384" s="1" t="s">
        <v>3</v>
      </c>
      <c r="HC8384" s="1" t="s">
        <v>3</v>
      </c>
      <c r="HD8384" s="1" t="s">
        <v>3</v>
      </c>
      <c r="HE8384" s="1" t="s">
        <v>3</v>
      </c>
      <c r="HF8384" s="1" t="s">
        <v>3</v>
      </c>
    </row>
    <row r="8385" spans="1:214" x14ac:dyDescent="0.35">
      <c r="A8385" s="1" t="s">
        <v>8383</v>
      </c>
      <c r="B8385" s="1" t="s">
        <v>18115</v>
      </c>
      <c r="C8385" s="1">
        <v>0</v>
      </c>
      <c r="D8385" s="1">
        <v>0</v>
      </c>
      <c r="E8385" s="1">
        <f t="shared" si="130"/>
        <v>0</v>
      </c>
      <c r="F8385" s="1" t="s">
        <v>9280</v>
      </c>
      <c r="GW8385" s="1" t="s">
        <v>3</v>
      </c>
      <c r="GX8385" s="1" t="s">
        <v>3</v>
      </c>
      <c r="GY8385" s="1" t="s">
        <v>3</v>
      </c>
      <c r="GZ8385" s="1" t="s">
        <v>3</v>
      </c>
      <c r="HA8385" s="1" t="s">
        <v>3</v>
      </c>
      <c r="HB8385" s="1" t="s">
        <v>3</v>
      </c>
      <c r="HC8385" s="1" t="s">
        <v>3</v>
      </c>
      <c r="HD8385" s="1" t="s">
        <v>3</v>
      </c>
      <c r="HE8385" s="1" t="s">
        <v>3</v>
      </c>
      <c r="HF8385" s="1" t="s">
        <v>3</v>
      </c>
    </row>
    <row r="8386" spans="1:214" x14ac:dyDescent="0.35">
      <c r="A8386" s="1" t="s">
        <v>8384</v>
      </c>
      <c r="B8386" s="1" t="s">
        <v>18116</v>
      </c>
      <c r="C8386" s="1">
        <v>0</v>
      </c>
      <c r="D8386" s="1">
        <v>0</v>
      </c>
      <c r="E8386" s="1">
        <f t="shared" si="130"/>
        <v>0</v>
      </c>
      <c r="F8386" s="1" t="s">
        <v>9280</v>
      </c>
      <c r="GW8386" s="1" t="s">
        <v>3</v>
      </c>
      <c r="GX8386" s="1" t="s">
        <v>3</v>
      </c>
      <c r="GY8386" s="1" t="s">
        <v>3</v>
      </c>
      <c r="GZ8386" s="1" t="s">
        <v>3</v>
      </c>
      <c r="HA8386" s="1" t="s">
        <v>3</v>
      </c>
      <c r="HB8386" s="1" t="s">
        <v>3</v>
      </c>
      <c r="HC8386" s="1" t="s">
        <v>3</v>
      </c>
      <c r="HD8386" s="1" t="s">
        <v>3</v>
      </c>
      <c r="HE8386" s="1" t="s">
        <v>3</v>
      </c>
      <c r="HF8386" s="1" t="s">
        <v>3</v>
      </c>
    </row>
    <row r="8387" spans="1:214" x14ac:dyDescent="0.35">
      <c r="A8387" s="1" t="s">
        <v>8385</v>
      </c>
      <c r="B8387" s="1" t="s">
        <v>18117</v>
      </c>
      <c r="C8387" s="1">
        <v>0</v>
      </c>
      <c r="D8387" s="1">
        <v>0</v>
      </c>
      <c r="E8387" s="1">
        <f t="shared" si="130"/>
        <v>0</v>
      </c>
      <c r="F8387" s="1" t="s">
        <v>9280</v>
      </c>
      <c r="GW8387" s="1" t="s">
        <v>3</v>
      </c>
      <c r="GX8387" s="1" t="s">
        <v>3</v>
      </c>
      <c r="GY8387" s="1" t="s">
        <v>3</v>
      </c>
      <c r="GZ8387" s="1" t="s">
        <v>3</v>
      </c>
      <c r="HA8387" s="1" t="s">
        <v>3</v>
      </c>
      <c r="HB8387" s="1" t="s">
        <v>3</v>
      </c>
      <c r="HC8387" s="1" t="s">
        <v>3</v>
      </c>
      <c r="HD8387" s="1" t="s">
        <v>3</v>
      </c>
      <c r="HE8387" s="1" t="s">
        <v>3</v>
      </c>
      <c r="HF8387" s="1" t="s">
        <v>3</v>
      </c>
    </row>
    <row r="8388" spans="1:214" x14ac:dyDescent="0.35">
      <c r="A8388" s="1" t="s">
        <v>8386</v>
      </c>
      <c r="B8388" s="1" t="s">
        <v>18118</v>
      </c>
      <c r="C8388" s="1">
        <v>0</v>
      </c>
      <c r="D8388" s="1">
        <v>0</v>
      </c>
      <c r="E8388" s="1">
        <f t="shared" si="130"/>
        <v>0</v>
      </c>
      <c r="F8388" s="1" t="s">
        <v>9280</v>
      </c>
      <c r="GW8388" s="1" t="s">
        <v>3</v>
      </c>
      <c r="GX8388" s="1" t="s">
        <v>3</v>
      </c>
      <c r="GY8388" s="1" t="s">
        <v>3</v>
      </c>
      <c r="GZ8388" s="1" t="s">
        <v>3</v>
      </c>
      <c r="HA8388" s="1" t="s">
        <v>3</v>
      </c>
      <c r="HB8388" s="1" t="s">
        <v>3</v>
      </c>
      <c r="HC8388" s="1" t="s">
        <v>3</v>
      </c>
      <c r="HD8388" s="1" t="s">
        <v>3</v>
      </c>
      <c r="HE8388" s="1" t="s">
        <v>3</v>
      </c>
      <c r="HF8388" s="1" t="s">
        <v>3</v>
      </c>
    </row>
    <row r="8389" spans="1:214" x14ac:dyDescent="0.35">
      <c r="A8389" s="1" t="s">
        <v>8387</v>
      </c>
      <c r="B8389" s="1" t="s">
        <v>18119</v>
      </c>
      <c r="C8389" s="1">
        <v>0</v>
      </c>
      <c r="D8389" s="1">
        <v>0</v>
      </c>
      <c r="E8389" s="1">
        <f t="shared" si="130"/>
        <v>0</v>
      </c>
      <c r="F8389" s="1" t="s">
        <v>9280</v>
      </c>
      <c r="GW8389" s="1" t="s">
        <v>3</v>
      </c>
      <c r="GX8389" s="1" t="s">
        <v>3</v>
      </c>
      <c r="GY8389" s="1" t="s">
        <v>3</v>
      </c>
      <c r="GZ8389" s="1" t="s">
        <v>3</v>
      </c>
      <c r="HA8389" s="1" t="s">
        <v>3</v>
      </c>
      <c r="HB8389" s="1" t="s">
        <v>3</v>
      </c>
      <c r="HC8389" s="1" t="s">
        <v>3</v>
      </c>
      <c r="HD8389" s="1" t="s">
        <v>3</v>
      </c>
      <c r="HE8389" s="1" t="s">
        <v>3</v>
      </c>
      <c r="HF8389" s="1" t="s">
        <v>3</v>
      </c>
    </row>
    <row r="8390" spans="1:214" x14ac:dyDescent="0.35">
      <c r="A8390" s="1" t="s">
        <v>8388</v>
      </c>
      <c r="B8390" s="1" t="s">
        <v>18120</v>
      </c>
      <c r="C8390" s="1">
        <v>0</v>
      </c>
      <c r="D8390" s="1">
        <v>0</v>
      </c>
      <c r="E8390" s="1">
        <f t="shared" ref="E8390:E8453" si="131">D8390*0.0072</f>
        <v>0</v>
      </c>
      <c r="F8390" s="1" t="s">
        <v>9280</v>
      </c>
      <c r="GW8390" s="1" t="s">
        <v>3</v>
      </c>
      <c r="GX8390" s="1" t="s">
        <v>3</v>
      </c>
      <c r="GY8390" s="1" t="s">
        <v>3</v>
      </c>
      <c r="GZ8390" s="1" t="s">
        <v>3</v>
      </c>
      <c r="HA8390" s="1" t="s">
        <v>3</v>
      </c>
      <c r="HB8390" s="1" t="s">
        <v>3</v>
      </c>
      <c r="HC8390" s="1" t="s">
        <v>3</v>
      </c>
      <c r="HD8390" s="1" t="s">
        <v>3</v>
      </c>
      <c r="HE8390" s="1" t="s">
        <v>3</v>
      </c>
      <c r="HF8390" s="1" t="s">
        <v>3</v>
      </c>
    </row>
    <row r="8391" spans="1:214" x14ac:dyDescent="0.35">
      <c r="A8391" s="1" t="s">
        <v>8389</v>
      </c>
      <c r="B8391" s="1" t="s">
        <v>18121</v>
      </c>
      <c r="C8391" s="1">
        <v>0</v>
      </c>
      <c r="D8391" s="1">
        <v>0</v>
      </c>
      <c r="E8391" s="1">
        <f t="shared" si="131"/>
        <v>0</v>
      </c>
      <c r="F8391" s="1" t="s">
        <v>9280</v>
      </c>
      <c r="GW8391" s="1" t="s">
        <v>3</v>
      </c>
      <c r="GX8391" s="1" t="s">
        <v>3</v>
      </c>
      <c r="GY8391" s="1" t="s">
        <v>3</v>
      </c>
      <c r="GZ8391" s="1" t="s">
        <v>3</v>
      </c>
      <c r="HA8391" s="1" t="s">
        <v>3</v>
      </c>
      <c r="HB8391" s="1" t="s">
        <v>3</v>
      </c>
      <c r="HC8391" s="1" t="s">
        <v>3</v>
      </c>
      <c r="HD8391" s="1" t="s">
        <v>3</v>
      </c>
      <c r="HE8391" s="1" t="s">
        <v>3</v>
      </c>
      <c r="HF8391" s="1" t="s">
        <v>3</v>
      </c>
    </row>
    <row r="8392" spans="1:214" x14ac:dyDescent="0.35">
      <c r="A8392" s="1" t="s">
        <v>8390</v>
      </c>
      <c r="B8392" s="1" t="s">
        <v>18122</v>
      </c>
      <c r="C8392" s="1">
        <v>0</v>
      </c>
      <c r="D8392" s="1">
        <v>0</v>
      </c>
      <c r="E8392" s="1">
        <f t="shared" si="131"/>
        <v>0</v>
      </c>
      <c r="F8392" s="1" t="s">
        <v>9280</v>
      </c>
      <c r="GW8392" s="1" t="s">
        <v>3</v>
      </c>
      <c r="GX8392" s="1" t="s">
        <v>3</v>
      </c>
      <c r="GY8392" s="1" t="s">
        <v>3</v>
      </c>
      <c r="GZ8392" s="1" t="s">
        <v>3</v>
      </c>
      <c r="HA8392" s="1" t="s">
        <v>3</v>
      </c>
      <c r="HB8392" s="1" t="s">
        <v>3</v>
      </c>
      <c r="HC8392" s="1" t="s">
        <v>3</v>
      </c>
      <c r="HD8392" s="1" t="s">
        <v>3</v>
      </c>
      <c r="HE8392" s="1" t="s">
        <v>3</v>
      </c>
      <c r="HF8392" s="1" t="s">
        <v>3</v>
      </c>
    </row>
    <row r="8393" spans="1:214" x14ac:dyDescent="0.35">
      <c r="A8393" s="1" t="s">
        <v>8391</v>
      </c>
      <c r="B8393" s="1" t="s">
        <v>18123</v>
      </c>
      <c r="C8393" s="1">
        <v>0</v>
      </c>
      <c r="D8393" s="1">
        <v>0</v>
      </c>
      <c r="E8393" s="1">
        <f t="shared" si="131"/>
        <v>0</v>
      </c>
      <c r="F8393" s="1" t="s">
        <v>9280</v>
      </c>
      <c r="GW8393" s="1" t="s">
        <v>3</v>
      </c>
      <c r="GX8393" s="1" t="s">
        <v>3</v>
      </c>
      <c r="GY8393" s="1" t="s">
        <v>3</v>
      </c>
      <c r="GZ8393" s="1" t="s">
        <v>3</v>
      </c>
      <c r="HA8393" s="1" t="s">
        <v>3</v>
      </c>
      <c r="HB8393" s="1" t="s">
        <v>3</v>
      </c>
      <c r="HC8393" s="1" t="s">
        <v>3</v>
      </c>
      <c r="HD8393" s="1" t="s">
        <v>3</v>
      </c>
      <c r="HE8393" s="1" t="s">
        <v>3</v>
      </c>
      <c r="HF8393" s="1" t="s">
        <v>3</v>
      </c>
    </row>
    <row r="8394" spans="1:214" x14ac:dyDescent="0.35">
      <c r="A8394" s="1" t="s">
        <v>8392</v>
      </c>
      <c r="B8394" s="1" t="s">
        <v>18124</v>
      </c>
      <c r="C8394" s="1">
        <v>0</v>
      </c>
      <c r="D8394" s="1">
        <v>0</v>
      </c>
      <c r="E8394" s="1">
        <f t="shared" si="131"/>
        <v>0</v>
      </c>
      <c r="F8394" s="1" t="s">
        <v>9280</v>
      </c>
      <c r="GW8394" s="1" t="s">
        <v>3</v>
      </c>
      <c r="GX8394" s="1" t="s">
        <v>3</v>
      </c>
      <c r="GY8394" s="1" t="s">
        <v>3</v>
      </c>
      <c r="GZ8394" s="1" t="s">
        <v>3</v>
      </c>
      <c r="HA8394" s="1" t="s">
        <v>3</v>
      </c>
      <c r="HB8394" s="1" t="s">
        <v>3</v>
      </c>
      <c r="HC8394" s="1" t="s">
        <v>3</v>
      </c>
      <c r="HD8394" s="1" t="s">
        <v>3</v>
      </c>
      <c r="HE8394" s="1" t="s">
        <v>3</v>
      </c>
      <c r="HF8394" s="1" t="s">
        <v>3</v>
      </c>
    </row>
    <row r="8395" spans="1:214" x14ac:dyDescent="0.35">
      <c r="A8395" s="1" t="s">
        <v>8393</v>
      </c>
      <c r="B8395" s="1" t="s">
        <v>18125</v>
      </c>
      <c r="C8395" s="1">
        <v>0</v>
      </c>
      <c r="D8395" s="1">
        <v>0</v>
      </c>
      <c r="E8395" s="1">
        <f t="shared" si="131"/>
        <v>0</v>
      </c>
      <c r="F8395" s="1" t="s">
        <v>9280</v>
      </c>
      <c r="GW8395" s="1" t="s">
        <v>3</v>
      </c>
      <c r="GX8395" s="1" t="s">
        <v>3</v>
      </c>
      <c r="GY8395" s="1" t="s">
        <v>3</v>
      </c>
      <c r="GZ8395" s="1" t="s">
        <v>3</v>
      </c>
      <c r="HA8395" s="1" t="s">
        <v>3</v>
      </c>
      <c r="HB8395" s="1" t="s">
        <v>3</v>
      </c>
      <c r="HC8395" s="1" t="s">
        <v>3</v>
      </c>
      <c r="HD8395" s="1" t="s">
        <v>3</v>
      </c>
      <c r="HE8395" s="1" t="s">
        <v>3</v>
      </c>
      <c r="HF8395" s="1" t="s">
        <v>3</v>
      </c>
    </row>
    <row r="8396" spans="1:214" x14ac:dyDescent="0.35">
      <c r="A8396" s="1" t="s">
        <v>8394</v>
      </c>
      <c r="B8396" s="1" t="s">
        <v>18126</v>
      </c>
      <c r="C8396" s="1">
        <v>0</v>
      </c>
      <c r="D8396" s="1">
        <v>0</v>
      </c>
      <c r="E8396" s="1">
        <f t="shared" si="131"/>
        <v>0</v>
      </c>
      <c r="F8396" s="1" t="s">
        <v>9280</v>
      </c>
      <c r="GW8396" s="1" t="s">
        <v>3</v>
      </c>
      <c r="GX8396" s="1" t="s">
        <v>3</v>
      </c>
      <c r="GY8396" s="1" t="s">
        <v>3</v>
      </c>
      <c r="GZ8396" s="1" t="s">
        <v>3</v>
      </c>
      <c r="HA8396" s="1" t="s">
        <v>3</v>
      </c>
      <c r="HB8396" s="1" t="s">
        <v>3</v>
      </c>
      <c r="HC8396" s="1" t="s">
        <v>3</v>
      </c>
      <c r="HD8396" s="1" t="s">
        <v>3</v>
      </c>
      <c r="HE8396" s="1" t="s">
        <v>3</v>
      </c>
      <c r="HF8396" s="1" t="s">
        <v>3</v>
      </c>
    </row>
    <row r="8397" spans="1:214" x14ac:dyDescent="0.35">
      <c r="A8397" s="1" t="s">
        <v>8395</v>
      </c>
      <c r="B8397" s="1" t="s">
        <v>18127</v>
      </c>
      <c r="C8397" s="1">
        <v>0</v>
      </c>
      <c r="D8397" s="1">
        <v>0</v>
      </c>
      <c r="E8397" s="1">
        <f t="shared" si="131"/>
        <v>0</v>
      </c>
      <c r="F8397" s="1" t="s">
        <v>9280</v>
      </c>
      <c r="GW8397" s="1" t="s">
        <v>3</v>
      </c>
      <c r="GX8397" s="1" t="s">
        <v>3</v>
      </c>
      <c r="GY8397" s="1" t="s">
        <v>3</v>
      </c>
      <c r="GZ8397" s="1" t="s">
        <v>3</v>
      </c>
      <c r="HA8397" s="1" t="s">
        <v>3</v>
      </c>
      <c r="HB8397" s="1" t="s">
        <v>3</v>
      </c>
      <c r="HC8397" s="1" t="s">
        <v>3</v>
      </c>
      <c r="HD8397" s="1" t="s">
        <v>3</v>
      </c>
      <c r="HE8397" s="1" t="s">
        <v>3</v>
      </c>
      <c r="HF8397" s="1" t="s">
        <v>3</v>
      </c>
    </row>
    <row r="8398" spans="1:214" x14ac:dyDescent="0.35">
      <c r="A8398" s="1" t="s">
        <v>8396</v>
      </c>
      <c r="B8398" s="1" t="s">
        <v>18128</v>
      </c>
      <c r="C8398" s="1">
        <v>0</v>
      </c>
      <c r="D8398" s="1">
        <v>0</v>
      </c>
      <c r="E8398" s="1">
        <f t="shared" si="131"/>
        <v>0</v>
      </c>
      <c r="F8398" s="1" t="s">
        <v>9280</v>
      </c>
      <c r="GW8398" s="1" t="s">
        <v>3</v>
      </c>
      <c r="GX8398" s="1" t="s">
        <v>3</v>
      </c>
      <c r="GY8398" s="1" t="s">
        <v>3</v>
      </c>
      <c r="GZ8398" s="1" t="s">
        <v>3</v>
      </c>
      <c r="HA8398" s="1" t="s">
        <v>3</v>
      </c>
      <c r="HB8398" s="1" t="s">
        <v>3</v>
      </c>
      <c r="HC8398" s="1" t="s">
        <v>3</v>
      </c>
      <c r="HD8398" s="1" t="s">
        <v>3</v>
      </c>
      <c r="HE8398" s="1" t="s">
        <v>3</v>
      </c>
      <c r="HF8398" s="1" t="s">
        <v>3</v>
      </c>
    </row>
    <row r="8399" spans="1:214" x14ac:dyDescent="0.35">
      <c r="A8399" s="1" t="s">
        <v>8397</v>
      </c>
      <c r="B8399" s="1" t="s">
        <v>18129</v>
      </c>
      <c r="C8399" s="1">
        <v>0</v>
      </c>
      <c r="D8399" s="1">
        <v>0</v>
      </c>
      <c r="E8399" s="1">
        <f t="shared" si="131"/>
        <v>0</v>
      </c>
      <c r="F8399" s="1" t="s">
        <v>9280</v>
      </c>
      <c r="GW8399" s="1" t="s">
        <v>3</v>
      </c>
      <c r="GX8399" s="1" t="s">
        <v>3</v>
      </c>
      <c r="GY8399" s="1" t="s">
        <v>3</v>
      </c>
      <c r="GZ8399" s="1" t="s">
        <v>3</v>
      </c>
      <c r="HA8399" s="1" t="s">
        <v>3</v>
      </c>
      <c r="HB8399" s="1" t="s">
        <v>3</v>
      </c>
      <c r="HC8399" s="1" t="s">
        <v>3</v>
      </c>
      <c r="HD8399" s="1" t="s">
        <v>3</v>
      </c>
      <c r="HE8399" s="1" t="s">
        <v>3</v>
      </c>
      <c r="HF8399" s="1" t="s">
        <v>3</v>
      </c>
    </row>
    <row r="8400" spans="1:214" x14ac:dyDescent="0.35">
      <c r="A8400" s="1" t="s">
        <v>8398</v>
      </c>
      <c r="B8400" s="1" t="s">
        <v>18130</v>
      </c>
      <c r="C8400" s="1">
        <v>0</v>
      </c>
      <c r="D8400" s="1">
        <v>0</v>
      </c>
      <c r="E8400" s="1">
        <f t="shared" si="131"/>
        <v>0</v>
      </c>
      <c r="F8400" s="1" t="s">
        <v>9280</v>
      </c>
      <c r="GW8400" s="1" t="s">
        <v>3</v>
      </c>
      <c r="GX8400" s="1" t="s">
        <v>3</v>
      </c>
      <c r="GY8400" s="1" t="s">
        <v>3</v>
      </c>
      <c r="GZ8400" s="1" t="s">
        <v>3</v>
      </c>
      <c r="HA8400" s="1" t="s">
        <v>3</v>
      </c>
      <c r="HB8400" s="1" t="s">
        <v>3</v>
      </c>
      <c r="HC8400" s="1" t="s">
        <v>3</v>
      </c>
      <c r="HD8400" s="1" t="s">
        <v>3</v>
      </c>
      <c r="HE8400" s="1" t="s">
        <v>3</v>
      </c>
      <c r="HF8400" s="1" t="s">
        <v>3</v>
      </c>
    </row>
    <row r="8401" spans="1:214" x14ac:dyDescent="0.35">
      <c r="A8401" s="1" t="s">
        <v>8399</v>
      </c>
      <c r="B8401" s="1" t="s">
        <v>18131</v>
      </c>
      <c r="C8401" s="1">
        <v>0</v>
      </c>
      <c r="D8401" s="1">
        <v>0</v>
      </c>
      <c r="E8401" s="1">
        <f t="shared" si="131"/>
        <v>0</v>
      </c>
      <c r="F8401" s="1" t="s">
        <v>9280</v>
      </c>
      <c r="GW8401" s="1" t="s">
        <v>3</v>
      </c>
      <c r="GX8401" s="1" t="s">
        <v>3</v>
      </c>
      <c r="GY8401" s="1" t="s">
        <v>3</v>
      </c>
      <c r="GZ8401" s="1" t="s">
        <v>3</v>
      </c>
      <c r="HA8401" s="1" t="s">
        <v>3</v>
      </c>
      <c r="HB8401" s="1" t="s">
        <v>3</v>
      </c>
      <c r="HC8401" s="1" t="s">
        <v>3</v>
      </c>
      <c r="HD8401" s="1" t="s">
        <v>3</v>
      </c>
      <c r="HE8401" s="1" t="s">
        <v>3</v>
      </c>
      <c r="HF8401" s="1" t="s">
        <v>3</v>
      </c>
    </row>
    <row r="8402" spans="1:214" x14ac:dyDescent="0.35">
      <c r="A8402" s="1" t="s">
        <v>8400</v>
      </c>
      <c r="B8402" s="1" t="s">
        <v>18132</v>
      </c>
      <c r="C8402" s="1">
        <v>0</v>
      </c>
      <c r="D8402" s="1">
        <v>0</v>
      </c>
      <c r="E8402" s="1">
        <f t="shared" si="131"/>
        <v>0</v>
      </c>
      <c r="F8402" s="1" t="s">
        <v>9280</v>
      </c>
      <c r="GW8402" s="1" t="s">
        <v>3</v>
      </c>
      <c r="GX8402" s="1" t="s">
        <v>3</v>
      </c>
      <c r="GY8402" s="1" t="s">
        <v>3</v>
      </c>
      <c r="GZ8402" s="1" t="s">
        <v>3</v>
      </c>
      <c r="HA8402" s="1" t="s">
        <v>3</v>
      </c>
      <c r="HB8402" s="1" t="s">
        <v>3</v>
      </c>
      <c r="HC8402" s="1" t="s">
        <v>3</v>
      </c>
      <c r="HD8402" s="1" t="s">
        <v>3</v>
      </c>
      <c r="HE8402" s="1" t="s">
        <v>3</v>
      </c>
      <c r="HF8402" s="1" t="s">
        <v>3</v>
      </c>
    </row>
    <row r="8403" spans="1:214" x14ac:dyDescent="0.35">
      <c r="A8403" s="1" t="s">
        <v>8401</v>
      </c>
      <c r="B8403" s="1" t="s">
        <v>18133</v>
      </c>
      <c r="C8403" s="1">
        <v>0</v>
      </c>
      <c r="D8403" s="1">
        <v>0</v>
      </c>
      <c r="E8403" s="1">
        <f t="shared" si="131"/>
        <v>0</v>
      </c>
      <c r="F8403" s="1" t="s">
        <v>9280</v>
      </c>
      <c r="GW8403" s="1" t="s">
        <v>3</v>
      </c>
      <c r="GX8403" s="1" t="s">
        <v>3</v>
      </c>
      <c r="GY8403" s="1" t="s">
        <v>3</v>
      </c>
      <c r="GZ8403" s="1" t="s">
        <v>3</v>
      </c>
      <c r="HA8403" s="1" t="s">
        <v>3</v>
      </c>
      <c r="HB8403" s="1" t="s">
        <v>3</v>
      </c>
      <c r="HC8403" s="1" t="s">
        <v>3</v>
      </c>
      <c r="HD8403" s="1" t="s">
        <v>3</v>
      </c>
      <c r="HE8403" s="1" t="s">
        <v>3</v>
      </c>
      <c r="HF8403" s="1" t="s">
        <v>3</v>
      </c>
    </row>
    <row r="8404" spans="1:214" x14ac:dyDescent="0.35">
      <c r="A8404" s="1" t="s">
        <v>8402</v>
      </c>
      <c r="B8404" s="1" t="s">
        <v>18134</v>
      </c>
      <c r="C8404" s="1">
        <v>0</v>
      </c>
      <c r="D8404" s="1">
        <v>0</v>
      </c>
      <c r="E8404" s="1">
        <f t="shared" si="131"/>
        <v>0</v>
      </c>
      <c r="F8404" s="1" t="s">
        <v>9280</v>
      </c>
      <c r="GW8404" s="1" t="s">
        <v>3</v>
      </c>
      <c r="GX8404" s="1" t="s">
        <v>3</v>
      </c>
      <c r="GY8404" s="1" t="s">
        <v>3</v>
      </c>
      <c r="GZ8404" s="1" t="s">
        <v>3</v>
      </c>
      <c r="HA8404" s="1" t="s">
        <v>3</v>
      </c>
      <c r="HB8404" s="1" t="s">
        <v>3</v>
      </c>
      <c r="HC8404" s="1" t="s">
        <v>3</v>
      </c>
      <c r="HD8404" s="1" t="s">
        <v>3</v>
      </c>
      <c r="HE8404" s="1" t="s">
        <v>3</v>
      </c>
      <c r="HF8404" s="1" t="s">
        <v>3</v>
      </c>
    </row>
    <row r="8405" spans="1:214" x14ac:dyDescent="0.35">
      <c r="A8405" s="1" t="s">
        <v>8403</v>
      </c>
      <c r="B8405" s="1" t="s">
        <v>18135</v>
      </c>
      <c r="C8405" s="1">
        <v>0</v>
      </c>
      <c r="D8405" s="1">
        <v>0</v>
      </c>
      <c r="E8405" s="1">
        <f t="shared" si="131"/>
        <v>0</v>
      </c>
      <c r="F8405" s="1" t="s">
        <v>9280</v>
      </c>
      <c r="GW8405" s="1" t="s">
        <v>3</v>
      </c>
      <c r="GX8405" s="1" t="s">
        <v>3</v>
      </c>
      <c r="GY8405" s="1" t="s">
        <v>3</v>
      </c>
      <c r="GZ8405" s="1" t="s">
        <v>3</v>
      </c>
      <c r="HA8405" s="1" t="s">
        <v>3</v>
      </c>
      <c r="HB8405" s="1" t="s">
        <v>3</v>
      </c>
      <c r="HC8405" s="1" t="s">
        <v>3</v>
      </c>
      <c r="HD8405" s="1" t="s">
        <v>3</v>
      </c>
      <c r="HE8405" s="1" t="s">
        <v>3</v>
      </c>
      <c r="HF8405" s="1" t="s">
        <v>3</v>
      </c>
    </row>
    <row r="8406" spans="1:214" x14ac:dyDescent="0.35">
      <c r="A8406" s="1" t="s">
        <v>8404</v>
      </c>
      <c r="B8406" s="1" t="s">
        <v>18136</v>
      </c>
      <c r="C8406" s="1">
        <v>0</v>
      </c>
      <c r="D8406" s="1">
        <v>0</v>
      </c>
      <c r="E8406" s="1">
        <f t="shared" si="131"/>
        <v>0</v>
      </c>
      <c r="F8406" s="1" t="s">
        <v>9280</v>
      </c>
      <c r="GW8406" s="1" t="s">
        <v>3</v>
      </c>
      <c r="GX8406" s="1" t="s">
        <v>3</v>
      </c>
      <c r="GY8406" s="1" t="s">
        <v>3</v>
      </c>
      <c r="GZ8406" s="1" t="s">
        <v>3</v>
      </c>
      <c r="HA8406" s="1" t="s">
        <v>3</v>
      </c>
      <c r="HB8406" s="1" t="s">
        <v>3</v>
      </c>
      <c r="HC8406" s="1" t="s">
        <v>3</v>
      </c>
      <c r="HD8406" s="1" t="s">
        <v>3</v>
      </c>
      <c r="HE8406" s="1" t="s">
        <v>3</v>
      </c>
      <c r="HF8406" s="1" t="s">
        <v>3</v>
      </c>
    </row>
    <row r="8407" spans="1:214" x14ac:dyDescent="0.35">
      <c r="A8407" s="1" t="s">
        <v>8405</v>
      </c>
      <c r="B8407" s="1" t="s">
        <v>18137</v>
      </c>
      <c r="C8407" s="1">
        <v>0</v>
      </c>
      <c r="D8407" s="1">
        <v>0</v>
      </c>
      <c r="E8407" s="1">
        <f t="shared" si="131"/>
        <v>0</v>
      </c>
      <c r="F8407" s="1" t="s">
        <v>9280</v>
      </c>
      <c r="GW8407" s="1" t="s">
        <v>3</v>
      </c>
      <c r="GX8407" s="1" t="s">
        <v>3</v>
      </c>
      <c r="GY8407" s="1" t="s">
        <v>3</v>
      </c>
      <c r="GZ8407" s="1" t="s">
        <v>3</v>
      </c>
      <c r="HA8407" s="1" t="s">
        <v>3</v>
      </c>
      <c r="HB8407" s="1" t="s">
        <v>3</v>
      </c>
      <c r="HC8407" s="1" t="s">
        <v>3</v>
      </c>
      <c r="HD8407" s="1" t="s">
        <v>3</v>
      </c>
      <c r="HE8407" s="1" t="s">
        <v>3</v>
      </c>
      <c r="HF8407" s="1" t="s">
        <v>3</v>
      </c>
    </row>
    <row r="8408" spans="1:214" x14ac:dyDescent="0.35">
      <c r="A8408" s="1" t="s">
        <v>8406</v>
      </c>
      <c r="B8408" s="1" t="s">
        <v>18138</v>
      </c>
      <c r="C8408" s="1">
        <v>0</v>
      </c>
      <c r="D8408" s="1">
        <v>0</v>
      </c>
      <c r="E8408" s="1">
        <f t="shared" si="131"/>
        <v>0</v>
      </c>
      <c r="F8408" s="1" t="s">
        <v>9280</v>
      </c>
      <c r="GW8408" s="1" t="s">
        <v>3</v>
      </c>
      <c r="GX8408" s="1" t="s">
        <v>3</v>
      </c>
      <c r="GY8408" s="1" t="s">
        <v>3</v>
      </c>
      <c r="GZ8408" s="1" t="s">
        <v>3</v>
      </c>
      <c r="HA8408" s="1" t="s">
        <v>3</v>
      </c>
      <c r="HB8408" s="1" t="s">
        <v>3</v>
      </c>
      <c r="HC8408" s="1" t="s">
        <v>3</v>
      </c>
      <c r="HD8408" s="1" t="s">
        <v>3</v>
      </c>
      <c r="HE8408" s="1" t="s">
        <v>3</v>
      </c>
      <c r="HF8408" s="1" t="s">
        <v>3</v>
      </c>
    </row>
    <row r="8409" spans="1:214" x14ac:dyDescent="0.35">
      <c r="A8409" s="1" t="s">
        <v>8407</v>
      </c>
      <c r="B8409" s="1" t="s">
        <v>18139</v>
      </c>
      <c r="C8409" s="1">
        <v>0</v>
      </c>
      <c r="D8409" s="1">
        <v>0</v>
      </c>
      <c r="E8409" s="1">
        <f t="shared" si="131"/>
        <v>0</v>
      </c>
      <c r="F8409" s="1" t="s">
        <v>9280</v>
      </c>
      <c r="GW8409" s="1" t="s">
        <v>3</v>
      </c>
      <c r="GX8409" s="1" t="s">
        <v>3</v>
      </c>
      <c r="GY8409" s="1" t="s">
        <v>3</v>
      </c>
      <c r="GZ8409" s="1" t="s">
        <v>3</v>
      </c>
      <c r="HA8409" s="1" t="s">
        <v>3</v>
      </c>
      <c r="HB8409" s="1" t="s">
        <v>3</v>
      </c>
      <c r="HC8409" s="1" t="s">
        <v>3</v>
      </c>
      <c r="HD8409" s="1" t="s">
        <v>3</v>
      </c>
      <c r="HE8409" s="1" t="s">
        <v>3</v>
      </c>
      <c r="HF8409" s="1" t="s">
        <v>3</v>
      </c>
    </row>
    <row r="8410" spans="1:214" x14ac:dyDescent="0.35">
      <c r="A8410" s="1" t="s">
        <v>8408</v>
      </c>
      <c r="B8410" s="1" t="s">
        <v>18140</v>
      </c>
      <c r="C8410" s="1">
        <v>0</v>
      </c>
      <c r="D8410" s="1">
        <v>0</v>
      </c>
      <c r="E8410" s="1">
        <f t="shared" si="131"/>
        <v>0</v>
      </c>
      <c r="F8410" s="1" t="s">
        <v>9280</v>
      </c>
      <c r="GW8410" s="1" t="s">
        <v>3</v>
      </c>
      <c r="GX8410" s="1" t="s">
        <v>3</v>
      </c>
      <c r="GY8410" s="1" t="s">
        <v>3</v>
      </c>
      <c r="GZ8410" s="1" t="s">
        <v>3</v>
      </c>
      <c r="HA8410" s="1" t="s">
        <v>3</v>
      </c>
      <c r="HB8410" s="1" t="s">
        <v>3</v>
      </c>
      <c r="HC8410" s="1" t="s">
        <v>3</v>
      </c>
      <c r="HD8410" s="1" t="s">
        <v>3</v>
      </c>
      <c r="HE8410" s="1" t="s">
        <v>3</v>
      </c>
      <c r="HF8410" s="1" t="s">
        <v>3</v>
      </c>
    </row>
    <row r="8411" spans="1:214" x14ac:dyDescent="0.35">
      <c r="A8411" s="1" t="s">
        <v>8409</v>
      </c>
      <c r="B8411" s="1" t="s">
        <v>18141</v>
      </c>
      <c r="C8411" s="1">
        <v>0</v>
      </c>
      <c r="D8411" s="1">
        <v>0</v>
      </c>
      <c r="E8411" s="1">
        <f t="shared" si="131"/>
        <v>0</v>
      </c>
      <c r="F8411" s="1" t="s">
        <v>9280</v>
      </c>
      <c r="GW8411" s="1" t="s">
        <v>3</v>
      </c>
      <c r="GX8411" s="1" t="s">
        <v>3</v>
      </c>
      <c r="GY8411" s="1" t="s">
        <v>3</v>
      </c>
      <c r="GZ8411" s="1" t="s">
        <v>3</v>
      </c>
      <c r="HA8411" s="1" t="s">
        <v>3</v>
      </c>
      <c r="HB8411" s="1" t="s">
        <v>3</v>
      </c>
      <c r="HC8411" s="1" t="s">
        <v>3</v>
      </c>
      <c r="HD8411" s="1" t="s">
        <v>3</v>
      </c>
      <c r="HE8411" s="1" t="s">
        <v>3</v>
      </c>
      <c r="HF8411" s="1" t="s">
        <v>3</v>
      </c>
    </row>
    <row r="8412" spans="1:214" x14ac:dyDescent="0.35">
      <c r="A8412" s="1" t="s">
        <v>8410</v>
      </c>
      <c r="B8412" s="1" t="s">
        <v>18142</v>
      </c>
      <c r="C8412" s="1">
        <v>0</v>
      </c>
      <c r="D8412" s="1">
        <v>0</v>
      </c>
      <c r="E8412" s="1">
        <f t="shared" si="131"/>
        <v>0</v>
      </c>
      <c r="F8412" s="1" t="s">
        <v>9280</v>
      </c>
      <c r="GW8412" s="1" t="s">
        <v>3</v>
      </c>
      <c r="GX8412" s="1" t="s">
        <v>3</v>
      </c>
      <c r="GY8412" s="1" t="s">
        <v>3</v>
      </c>
      <c r="GZ8412" s="1" t="s">
        <v>3</v>
      </c>
      <c r="HA8412" s="1" t="s">
        <v>3</v>
      </c>
      <c r="HB8412" s="1" t="s">
        <v>3</v>
      </c>
      <c r="HC8412" s="1" t="s">
        <v>3</v>
      </c>
      <c r="HD8412" s="1" t="s">
        <v>3</v>
      </c>
      <c r="HE8412" s="1" t="s">
        <v>3</v>
      </c>
      <c r="HF8412" s="1" t="s">
        <v>3</v>
      </c>
    </row>
    <row r="8413" spans="1:214" x14ac:dyDescent="0.35">
      <c r="A8413" s="1" t="s">
        <v>8411</v>
      </c>
      <c r="B8413" s="1" t="s">
        <v>18143</v>
      </c>
      <c r="C8413" s="1">
        <v>0</v>
      </c>
      <c r="D8413" s="1">
        <v>0</v>
      </c>
      <c r="E8413" s="1">
        <f t="shared" si="131"/>
        <v>0</v>
      </c>
      <c r="F8413" s="1" t="s">
        <v>9280</v>
      </c>
      <c r="GW8413" s="1" t="s">
        <v>3</v>
      </c>
      <c r="GX8413" s="1" t="s">
        <v>3</v>
      </c>
      <c r="GY8413" s="1" t="s">
        <v>3</v>
      </c>
      <c r="GZ8413" s="1" t="s">
        <v>3</v>
      </c>
      <c r="HA8413" s="1" t="s">
        <v>3</v>
      </c>
      <c r="HB8413" s="1" t="s">
        <v>3</v>
      </c>
      <c r="HC8413" s="1" t="s">
        <v>3</v>
      </c>
      <c r="HD8413" s="1" t="s">
        <v>3</v>
      </c>
      <c r="HE8413" s="1" t="s">
        <v>3</v>
      </c>
      <c r="HF8413" s="1" t="s">
        <v>3</v>
      </c>
    </row>
    <row r="8414" spans="1:214" x14ac:dyDescent="0.35">
      <c r="A8414" s="1" t="s">
        <v>8412</v>
      </c>
      <c r="B8414" s="1" t="s">
        <v>18144</v>
      </c>
      <c r="C8414" s="1">
        <v>0</v>
      </c>
      <c r="D8414" s="1">
        <v>0</v>
      </c>
      <c r="E8414" s="1">
        <f t="shared" si="131"/>
        <v>0</v>
      </c>
      <c r="F8414" s="1" t="s">
        <v>9280</v>
      </c>
      <c r="GW8414" s="1" t="s">
        <v>3</v>
      </c>
      <c r="GX8414" s="1" t="s">
        <v>3</v>
      </c>
      <c r="GY8414" s="1" t="s">
        <v>3</v>
      </c>
      <c r="GZ8414" s="1" t="s">
        <v>3</v>
      </c>
      <c r="HA8414" s="1" t="s">
        <v>3</v>
      </c>
      <c r="HB8414" s="1" t="s">
        <v>3</v>
      </c>
      <c r="HC8414" s="1" t="s">
        <v>3</v>
      </c>
      <c r="HD8414" s="1" t="s">
        <v>3</v>
      </c>
      <c r="HE8414" s="1" t="s">
        <v>3</v>
      </c>
      <c r="HF8414" s="1" t="s">
        <v>3</v>
      </c>
    </row>
    <row r="8415" spans="1:214" x14ac:dyDescent="0.35">
      <c r="A8415" s="1" t="s">
        <v>8413</v>
      </c>
      <c r="B8415" s="1" t="s">
        <v>18143</v>
      </c>
      <c r="C8415" s="1">
        <v>0</v>
      </c>
      <c r="D8415" s="1">
        <v>0</v>
      </c>
      <c r="E8415" s="1">
        <f t="shared" si="131"/>
        <v>0</v>
      </c>
      <c r="F8415" s="1" t="s">
        <v>9280</v>
      </c>
      <c r="GW8415" s="1" t="s">
        <v>3</v>
      </c>
      <c r="GX8415" s="1" t="s">
        <v>3</v>
      </c>
      <c r="GY8415" s="1" t="s">
        <v>3</v>
      </c>
      <c r="GZ8415" s="1" t="s">
        <v>3</v>
      </c>
      <c r="HA8415" s="1" t="s">
        <v>3</v>
      </c>
      <c r="HB8415" s="1" t="s">
        <v>3</v>
      </c>
      <c r="HC8415" s="1" t="s">
        <v>3</v>
      </c>
      <c r="HD8415" s="1" t="s">
        <v>3</v>
      </c>
      <c r="HE8415" s="1" t="s">
        <v>3</v>
      </c>
      <c r="HF8415" s="1" t="s">
        <v>3</v>
      </c>
    </row>
    <row r="8416" spans="1:214" x14ac:dyDescent="0.35">
      <c r="A8416" s="1" t="s">
        <v>8414</v>
      </c>
      <c r="B8416" s="1" t="s">
        <v>18144</v>
      </c>
      <c r="C8416" s="1">
        <v>0</v>
      </c>
      <c r="D8416" s="1">
        <v>0</v>
      </c>
      <c r="E8416" s="1">
        <f t="shared" si="131"/>
        <v>0</v>
      </c>
      <c r="F8416" s="1" t="s">
        <v>9280</v>
      </c>
      <c r="GW8416" s="1" t="s">
        <v>3</v>
      </c>
      <c r="GX8416" s="1" t="s">
        <v>3</v>
      </c>
      <c r="GY8416" s="1" t="s">
        <v>3</v>
      </c>
      <c r="GZ8416" s="1" t="s">
        <v>3</v>
      </c>
      <c r="HA8416" s="1" t="s">
        <v>3</v>
      </c>
      <c r="HB8416" s="1" t="s">
        <v>3</v>
      </c>
      <c r="HC8416" s="1" t="s">
        <v>3</v>
      </c>
      <c r="HD8416" s="1" t="s">
        <v>3</v>
      </c>
      <c r="HE8416" s="1" t="s">
        <v>3</v>
      </c>
      <c r="HF8416" s="1" t="s">
        <v>3</v>
      </c>
    </row>
    <row r="8417" spans="1:214" x14ac:dyDescent="0.35">
      <c r="A8417" s="1" t="s">
        <v>8415</v>
      </c>
      <c r="B8417" s="1" t="s">
        <v>18145</v>
      </c>
      <c r="C8417" s="1">
        <v>0</v>
      </c>
      <c r="D8417" s="1">
        <v>0</v>
      </c>
      <c r="E8417" s="1">
        <f t="shared" si="131"/>
        <v>0</v>
      </c>
      <c r="F8417" s="1" t="s">
        <v>9280</v>
      </c>
      <c r="GW8417" s="1" t="s">
        <v>3</v>
      </c>
      <c r="GX8417" s="1" t="s">
        <v>3</v>
      </c>
      <c r="GY8417" s="1" t="s">
        <v>3</v>
      </c>
      <c r="GZ8417" s="1" t="s">
        <v>3</v>
      </c>
      <c r="HA8417" s="1" t="s">
        <v>3</v>
      </c>
      <c r="HB8417" s="1" t="s">
        <v>3</v>
      </c>
      <c r="HC8417" s="1" t="s">
        <v>3</v>
      </c>
      <c r="HD8417" s="1" t="s">
        <v>3</v>
      </c>
      <c r="HE8417" s="1" t="s">
        <v>3</v>
      </c>
      <c r="HF8417" s="1" t="s">
        <v>3</v>
      </c>
    </row>
    <row r="8418" spans="1:214" x14ac:dyDescent="0.35">
      <c r="A8418" s="1" t="s">
        <v>8416</v>
      </c>
      <c r="B8418" s="1" t="s">
        <v>18146</v>
      </c>
      <c r="C8418" s="1">
        <v>0</v>
      </c>
      <c r="D8418" s="1">
        <v>0</v>
      </c>
      <c r="E8418" s="1">
        <f t="shared" si="131"/>
        <v>0</v>
      </c>
      <c r="F8418" s="1" t="s">
        <v>9280</v>
      </c>
      <c r="GW8418" s="1" t="s">
        <v>3</v>
      </c>
      <c r="GX8418" s="1" t="s">
        <v>3</v>
      </c>
      <c r="GY8418" s="1" t="s">
        <v>3</v>
      </c>
      <c r="GZ8418" s="1" t="s">
        <v>3</v>
      </c>
      <c r="HA8418" s="1" t="s">
        <v>3</v>
      </c>
      <c r="HB8418" s="1" t="s">
        <v>3</v>
      </c>
      <c r="HC8418" s="1" t="s">
        <v>3</v>
      </c>
      <c r="HD8418" s="1" t="s">
        <v>3</v>
      </c>
      <c r="HE8418" s="1" t="s">
        <v>3</v>
      </c>
      <c r="HF8418" s="1" t="s">
        <v>3</v>
      </c>
    </row>
    <row r="8419" spans="1:214" x14ac:dyDescent="0.35">
      <c r="A8419" s="1" t="s">
        <v>8417</v>
      </c>
      <c r="B8419" s="1" t="s">
        <v>18147</v>
      </c>
      <c r="C8419" s="1">
        <v>0</v>
      </c>
      <c r="D8419" s="1">
        <v>0</v>
      </c>
      <c r="E8419" s="1">
        <f t="shared" si="131"/>
        <v>0</v>
      </c>
      <c r="F8419" s="1" t="s">
        <v>9280</v>
      </c>
      <c r="GW8419" s="1" t="s">
        <v>3</v>
      </c>
      <c r="GX8419" s="1" t="s">
        <v>3</v>
      </c>
      <c r="GY8419" s="1" t="s">
        <v>3</v>
      </c>
      <c r="GZ8419" s="1" t="s">
        <v>3</v>
      </c>
      <c r="HA8419" s="1" t="s">
        <v>3</v>
      </c>
      <c r="HB8419" s="1" t="s">
        <v>3</v>
      </c>
      <c r="HC8419" s="1" t="s">
        <v>3</v>
      </c>
      <c r="HD8419" s="1" t="s">
        <v>3</v>
      </c>
      <c r="HE8419" s="1" t="s">
        <v>3</v>
      </c>
      <c r="HF8419" s="1" t="s">
        <v>3</v>
      </c>
    </row>
    <row r="8420" spans="1:214" x14ac:dyDescent="0.35">
      <c r="A8420" s="1" t="s">
        <v>8418</v>
      </c>
      <c r="B8420" s="1" t="s">
        <v>18148</v>
      </c>
      <c r="C8420" s="1">
        <v>0</v>
      </c>
      <c r="D8420" s="1">
        <v>0</v>
      </c>
      <c r="E8420" s="1">
        <f t="shared" si="131"/>
        <v>0</v>
      </c>
      <c r="F8420" s="1" t="s">
        <v>9280</v>
      </c>
      <c r="GW8420" s="1" t="s">
        <v>3</v>
      </c>
      <c r="GX8420" s="1" t="s">
        <v>3</v>
      </c>
      <c r="GY8420" s="1" t="s">
        <v>3</v>
      </c>
      <c r="GZ8420" s="1" t="s">
        <v>3</v>
      </c>
      <c r="HA8420" s="1" t="s">
        <v>3</v>
      </c>
      <c r="HB8420" s="1" t="s">
        <v>3</v>
      </c>
      <c r="HC8420" s="1" t="s">
        <v>3</v>
      </c>
      <c r="HD8420" s="1" t="s">
        <v>3</v>
      </c>
      <c r="HE8420" s="1" t="s">
        <v>3</v>
      </c>
      <c r="HF8420" s="1" t="s">
        <v>3</v>
      </c>
    </row>
    <row r="8421" spans="1:214" x14ac:dyDescent="0.35">
      <c r="A8421" s="1" t="s">
        <v>8419</v>
      </c>
      <c r="B8421" s="1" t="s">
        <v>18149</v>
      </c>
      <c r="C8421" s="1">
        <v>0</v>
      </c>
      <c r="D8421" s="1">
        <v>0</v>
      </c>
      <c r="E8421" s="1">
        <f t="shared" si="131"/>
        <v>0</v>
      </c>
      <c r="F8421" s="1" t="s">
        <v>9280</v>
      </c>
      <c r="GW8421" s="1" t="s">
        <v>3</v>
      </c>
      <c r="GX8421" s="1" t="s">
        <v>3</v>
      </c>
      <c r="GY8421" s="1" t="s">
        <v>3</v>
      </c>
      <c r="GZ8421" s="1" t="s">
        <v>3</v>
      </c>
      <c r="HA8421" s="1" t="s">
        <v>3</v>
      </c>
      <c r="HB8421" s="1" t="s">
        <v>3</v>
      </c>
      <c r="HC8421" s="1" t="s">
        <v>3</v>
      </c>
      <c r="HD8421" s="1" t="s">
        <v>3</v>
      </c>
      <c r="HE8421" s="1" t="s">
        <v>3</v>
      </c>
      <c r="HF8421" s="1" t="s">
        <v>3</v>
      </c>
    </row>
    <row r="8422" spans="1:214" x14ac:dyDescent="0.35">
      <c r="A8422" s="1" t="s">
        <v>8420</v>
      </c>
      <c r="B8422" s="1" t="s">
        <v>18150</v>
      </c>
      <c r="C8422" s="1">
        <v>0</v>
      </c>
      <c r="D8422" s="1">
        <v>0</v>
      </c>
      <c r="E8422" s="1">
        <f t="shared" si="131"/>
        <v>0</v>
      </c>
      <c r="F8422" s="1" t="s">
        <v>9280</v>
      </c>
      <c r="GW8422" s="1" t="s">
        <v>3</v>
      </c>
      <c r="GX8422" s="1" t="s">
        <v>3</v>
      </c>
      <c r="GY8422" s="1" t="s">
        <v>3</v>
      </c>
      <c r="GZ8422" s="1" t="s">
        <v>3</v>
      </c>
      <c r="HA8422" s="1" t="s">
        <v>3</v>
      </c>
      <c r="HB8422" s="1" t="s">
        <v>3</v>
      </c>
      <c r="HC8422" s="1" t="s">
        <v>3</v>
      </c>
      <c r="HD8422" s="1" t="s">
        <v>3</v>
      </c>
      <c r="HE8422" s="1" t="s">
        <v>3</v>
      </c>
      <c r="HF8422" s="1" t="s">
        <v>3</v>
      </c>
    </row>
    <row r="8423" spans="1:214" x14ac:dyDescent="0.35">
      <c r="A8423" s="1" t="s">
        <v>8421</v>
      </c>
      <c r="B8423" s="1" t="s">
        <v>18149</v>
      </c>
      <c r="C8423" s="1">
        <v>0</v>
      </c>
      <c r="D8423" s="1">
        <v>0</v>
      </c>
      <c r="E8423" s="1">
        <f t="shared" si="131"/>
        <v>0</v>
      </c>
      <c r="F8423" s="1" t="s">
        <v>9280</v>
      </c>
      <c r="GW8423" s="1" t="s">
        <v>3</v>
      </c>
      <c r="GX8423" s="1" t="s">
        <v>3</v>
      </c>
      <c r="GY8423" s="1" t="s">
        <v>3</v>
      </c>
      <c r="GZ8423" s="1" t="s">
        <v>3</v>
      </c>
      <c r="HA8423" s="1" t="s">
        <v>3</v>
      </c>
      <c r="HB8423" s="1" t="s">
        <v>3</v>
      </c>
      <c r="HC8423" s="1" t="s">
        <v>3</v>
      </c>
      <c r="HD8423" s="1" t="s">
        <v>3</v>
      </c>
      <c r="HE8423" s="1" t="s">
        <v>3</v>
      </c>
      <c r="HF8423" s="1" t="s">
        <v>3</v>
      </c>
    </row>
    <row r="8424" spans="1:214" x14ac:dyDescent="0.35">
      <c r="A8424" s="1" t="s">
        <v>8422</v>
      </c>
      <c r="B8424" s="1" t="s">
        <v>18150</v>
      </c>
      <c r="C8424" s="1">
        <v>0</v>
      </c>
      <c r="D8424" s="1">
        <v>0</v>
      </c>
      <c r="E8424" s="1">
        <f t="shared" si="131"/>
        <v>0</v>
      </c>
      <c r="F8424" s="1" t="s">
        <v>9280</v>
      </c>
      <c r="GW8424" s="1" t="s">
        <v>3</v>
      </c>
      <c r="GX8424" s="1" t="s">
        <v>3</v>
      </c>
      <c r="GY8424" s="1" t="s">
        <v>3</v>
      </c>
      <c r="GZ8424" s="1" t="s">
        <v>3</v>
      </c>
      <c r="HA8424" s="1" t="s">
        <v>3</v>
      </c>
      <c r="HB8424" s="1" t="s">
        <v>3</v>
      </c>
      <c r="HC8424" s="1" t="s">
        <v>3</v>
      </c>
      <c r="HD8424" s="1" t="s">
        <v>3</v>
      </c>
      <c r="HE8424" s="1" t="s">
        <v>3</v>
      </c>
      <c r="HF8424" s="1" t="s">
        <v>3</v>
      </c>
    </row>
    <row r="8425" spans="1:214" x14ac:dyDescent="0.35">
      <c r="A8425" s="1" t="s">
        <v>8423</v>
      </c>
      <c r="B8425" s="1" t="s">
        <v>18151</v>
      </c>
      <c r="C8425" s="1">
        <v>0</v>
      </c>
      <c r="D8425" s="1">
        <v>0</v>
      </c>
      <c r="E8425" s="1">
        <f t="shared" si="131"/>
        <v>0</v>
      </c>
      <c r="F8425" s="1" t="s">
        <v>9280</v>
      </c>
      <c r="GW8425" s="1" t="s">
        <v>3</v>
      </c>
      <c r="GX8425" s="1" t="s">
        <v>3</v>
      </c>
      <c r="GY8425" s="1" t="s">
        <v>3</v>
      </c>
      <c r="GZ8425" s="1" t="s">
        <v>3</v>
      </c>
      <c r="HA8425" s="1" t="s">
        <v>3</v>
      </c>
      <c r="HB8425" s="1" t="s">
        <v>3</v>
      </c>
      <c r="HC8425" s="1" t="s">
        <v>3</v>
      </c>
      <c r="HD8425" s="1" t="s">
        <v>3</v>
      </c>
      <c r="HE8425" s="1" t="s">
        <v>3</v>
      </c>
      <c r="HF8425" s="1" t="s">
        <v>3</v>
      </c>
    </row>
    <row r="8426" spans="1:214" x14ac:dyDescent="0.35">
      <c r="A8426" s="1" t="s">
        <v>8424</v>
      </c>
      <c r="B8426" s="1" t="s">
        <v>18152</v>
      </c>
      <c r="C8426" s="1">
        <v>0</v>
      </c>
      <c r="D8426" s="1">
        <v>0</v>
      </c>
      <c r="E8426" s="1">
        <f t="shared" si="131"/>
        <v>0</v>
      </c>
      <c r="F8426" s="1" t="s">
        <v>9280</v>
      </c>
      <c r="GW8426" s="1" t="s">
        <v>3</v>
      </c>
      <c r="GX8426" s="1" t="s">
        <v>3</v>
      </c>
      <c r="GY8426" s="1" t="s">
        <v>3</v>
      </c>
      <c r="GZ8426" s="1" t="s">
        <v>3</v>
      </c>
      <c r="HA8426" s="1" t="s">
        <v>3</v>
      </c>
      <c r="HB8426" s="1" t="s">
        <v>3</v>
      </c>
      <c r="HC8426" s="1" t="s">
        <v>3</v>
      </c>
      <c r="HD8426" s="1" t="s">
        <v>3</v>
      </c>
      <c r="HE8426" s="1" t="s">
        <v>3</v>
      </c>
      <c r="HF8426" s="1" t="s">
        <v>3</v>
      </c>
    </row>
    <row r="8427" spans="1:214" x14ac:dyDescent="0.35">
      <c r="A8427" s="1" t="s">
        <v>8425</v>
      </c>
      <c r="B8427" s="1" t="s">
        <v>18153</v>
      </c>
      <c r="C8427" s="1">
        <v>0</v>
      </c>
      <c r="D8427" s="1">
        <v>0</v>
      </c>
      <c r="E8427" s="1">
        <f t="shared" si="131"/>
        <v>0</v>
      </c>
      <c r="F8427" s="1" t="s">
        <v>9280</v>
      </c>
      <c r="GW8427" s="1" t="s">
        <v>3</v>
      </c>
      <c r="GX8427" s="1" t="s">
        <v>3</v>
      </c>
      <c r="GY8427" s="1" t="s">
        <v>3</v>
      </c>
      <c r="GZ8427" s="1" t="s">
        <v>3</v>
      </c>
      <c r="HA8427" s="1" t="s">
        <v>3</v>
      </c>
      <c r="HB8427" s="1" t="s">
        <v>3</v>
      </c>
      <c r="HC8427" s="1" t="s">
        <v>3</v>
      </c>
      <c r="HD8427" s="1" t="s">
        <v>3</v>
      </c>
      <c r="HE8427" s="1" t="s">
        <v>3</v>
      </c>
      <c r="HF8427" s="1" t="s">
        <v>3</v>
      </c>
    </row>
    <row r="8428" spans="1:214" x14ac:dyDescent="0.35">
      <c r="A8428" s="1" t="s">
        <v>8426</v>
      </c>
      <c r="B8428" s="1" t="s">
        <v>18154</v>
      </c>
      <c r="C8428" s="1">
        <v>0</v>
      </c>
      <c r="D8428" s="1">
        <v>0</v>
      </c>
      <c r="E8428" s="1">
        <f t="shared" si="131"/>
        <v>0</v>
      </c>
      <c r="F8428" s="1" t="s">
        <v>9280</v>
      </c>
      <c r="GW8428" s="1" t="s">
        <v>3</v>
      </c>
      <c r="GX8428" s="1" t="s">
        <v>3</v>
      </c>
      <c r="GY8428" s="1" t="s">
        <v>3</v>
      </c>
      <c r="GZ8428" s="1" t="s">
        <v>3</v>
      </c>
      <c r="HA8428" s="1" t="s">
        <v>3</v>
      </c>
      <c r="HB8428" s="1" t="s">
        <v>3</v>
      </c>
      <c r="HC8428" s="1" t="s">
        <v>3</v>
      </c>
      <c r="HD8428" s="1" t="s">
        <v>3</v>
      </c>
      <c r="HE8428" s="1" t="s">
        <v>3</v>
      </c>
      <c r="HF8428" s="1" t="s">
        <v>3</v>
      </c>
    </row>
    <row r="8429" spans="1:214" x14ac:dyDescent="0.35">
      <c r="A8429" s="1" t="s">
        <v>8427</v>
      </c>
      <c r="B8429" s="1" t="s">
        <v>18155</v>
      </c>
      <c r="C8429" s="1">
        <v>0</v>
      </c>
      <c r="D8429" s="1">
        <v>0</v>
      </c>
      <c r="E8429" s="1">
        <f t="shared" si="131"/>
        <v>0</v>
      </c>
      <c r="F8429" s="1" t="s">
        <v>9280</v>
      </c>
      <c r="GW8429" s="1" t="s">
        <v>3</v>
      </c>
      <c r="GX8429" s="1" t="s">
        <v>3</v>
      </c>
      <c r="GY8429" s="1" t="s">
        <v>3</v>
      </c>
      <c r="GZ8429" s="1" t="s">
        <v>3</v>
      </c>
      <c r="HA8429" s="1" t="s">
        <v>3</v>
      </c>
      <c r="HB8429" s="1" t="s">
        <v>3</v>
      </c>
      <c r="HC8429" s="1" t="s">
        <v>3</v>
      </c>
      <c r="HD8429" s="1" t="s">
        <v>3</v>
      </c>
      <c r="HE8429" s="1" t="s">
        <v>3</v>
      </c>
      <c r="HF8429" s="1" t="s">
        <v>3</v>
      </c>
    </row>
    <row r="8430" spans="1:214" x14ac:dyDescent="0.35">
      <c r="A8430" s="1" t="s">
        <v>8428</v>
      </c>
      <c r="B8430" s="1" t="s">
        <v>15126</v>
      </c>
      <c r="C8430" s="1">
        <v>0</v>
      </c>
      <c r="D8430" s="1">
        <v>0</v>
      </c>
      <c r="E8430" s="1">
        <f t="shared" si="131"/>
        <v>0</v>
      </c>
      <c r="F8430" s="1" t="s">
        <v>9280</v>
      </c>
      <c r="GW8430" s="1" t="s">
        <v>3</v>
      </c>
      <c r="GX8430" s="1" t="s">
        <v>3</v>
      </c>
      <c r="GY8430" s="1" t="s">
        <v>3</v>
      </c>
      <c r="GZ8430" s="1" t="s">
        <v>3</v>
      </c>
      <c r="HA8430" s="1" t="s">
        <v>3</v>
      </c>
      <c r="HB8430" s="1" t="s">
        <v>3</v>
      </c>
      <c r="HC8430" s="1" t="s">
        <v>3</v>
      </c>
      <c r="HD8430" s="1" t="s">
        <v>3</v>
      </c>
      <c r="HE8430" s="1" t="s">
        <v>3</v>
      </c>
      <c r="HF8430" s="1" t="s">
        <v>3</v>
      </c>
    </row>
    <row r="8431" spans="1:214" x14ac:dyDescent="0.35">
      <c r="A8431" s="1" t="s">
        <v>8429</v>
      </c>
      <c r="B8431" s="1" t="s">
        <v>15127</v>
      </c>
      <c r="C8431" s="1">
        <v>0</v>
      </c>
      <c r="D8431" s="1">
        <v>0</v>
      </c>
      <c r="E8431" s="1">
        <f t="shared" si="131"/>
        <v>0</v>
      </c>
      <c r="F8431" s="1" t="s">
        <v>9280</v>
      </c>
      <c r="GW8431" s="1" t="s">
        <v>3</v>
      </c>
      <c r="GX8431" s="1" t="s">
        <v>3</v>
      </c>
      <c r="GY8431" s="1" t="s">
        <v>3</v>
      </c>
      <c r="GZ8431" s="1" t="s">
        <v>3</v>
      </c>
      <c r="HA8431" s="1" t="s">
        <v>3</v>
      </c>
      <c r="HB8431" s="1" t="s">
        <v>3</v>
      </c>
      <c r="HC8431" s="1" t="s">
        <v>3</v>
      </c>
      <c r="HD8431" s="1" t="s">
        <v>3</v>
      </c>
      <c r="HE8431" s="1" t="s">
        <v>3</v>
      </c>
      <c r="HF8431" s="1" t="s">
        <v>3</v>
      </c>
    </row>
    <row r="8432" spans="1:214" x14ac:dyDescent="0.35">
      <c r="A8432" s="1" t="s">
        <v>8430</v>
      </c>
      <c r="B8432" s="1" t="s">
        <v>15128</v>
      </c>
      <c r="C8432" s="1">
        <v>0</v>
      </c>
      <c r="D8432" s="1">
        <v>0</v>
      </c>
      <c r="E8432" s="1">
        <f t="shared" si="131"/>
        <v>0</v>
      </c>
      <c r="F8432" s="1" t="s">
        <v>9280</v>
      </c>
      <c r="GW8432" s="1" t="s">
        <v>3</v>
      </c>
      <c r="GX8432" s="1" t="s">
        <v>3</v>
      </c>
      <c r="GY8432" s="1" t="s">
        <v>3</v>
      </c>
      <c r="GZ8432" s="1" t="s">
        <v>3</v>
      </c>
      <c r="HA8432" s="1" t="s">
        <v>3</v>
      </c>
      <c r="HB8432" s="1" t="s">
        <v>3</v>
      </c>
      <c r="HC8432" s="1" t="s">
        <v>3</v>
      </c>
      <c r="HD8432" s="1" t="s">
        <v>3</v>
      </c>
      <c r="HE8432" s="1" t="s">
        <v>3</v>
      </c>
      <c r="HF8432" s="1" t="s">
        <v>3</v>
      </c>
    </row>
    <row r="8433" spans="1:214" x14ac:dyDescent="0.35">
      <c r="A8433" s="1" t="s">
        <v>8431</v>
      </c>
      <c r="B8433" s="1" t="s">
        <v>15129</v>
      </c>
      <c r="C8433" s="1">
        <v>0</v>
      </c>
      <c r="D8433" s="1">
        <v>0</v>
      </c>
      <c r="E8433" s="1">
        <f t="shared" si="131"/>
        <v>0</v>
      </c>
      <c r="F8433" s="1" t="s">
        <v>9280</v>
      </c>
      <c r="GW8433" s="1" t="s">
        <v>3</v>
      </c>
      <c r="GX8433" s="1" t="s">
        <v>3</v>
      </c>
      <c r="GY8433" s="1" t="s">
        <v>3</v>
      </c>
      <c r="GZ8433" s="1" t="s">
        <v>3</v>
      </c>
      <c r="HA8433" s="1" t="s">
        <v>3</v>
      </c>
      <c r="HB8433" s="1" t="s">
        <v>3</v>
      </c>
      <c r="HC8433" s="1" t="s">
        <v>3</v>
      </c>
      <c r="HD8433" s="1" t="s">
        <v>3</v>
      </c>
      <c r="HE8433" s="1" t="s">
        <v>3</v>
      </c>
      <c r="HF8433" s="1" t="s">
        <v>3</v>
      </c>
    </row>
    <row r="8434" spans="1:214" x14ac:dyDescent="0.35">
      <c r="A8434" s="1" t="s">
        <v>8432</v>
      </c>
      <c r="B8434" s="1" t="s">
        <v>18156</v>
      </c>
      <c r="C8434" s="1">
        <v>0</v>
      </c>
      <c r="D8434" s="1">
        <v>0</v>
      </c>
      <c r="E8434" s="1">
        <f t="shared" si="131"/>
        <v>0</v>
      </c>
      <c r="F8434" s="1" t="s">
        <v>9280</v>
      </c>
      <c r="GW8434" s="1" t="s">
        <v>3</v>
      </c>
      <c r="GX8434" s="1" t="s">
        <v>3</v>
      </c>
      <c r="GY8434" s="1" t="s">
        <v>3</v>
      </c>
      <c r="GZ8434" s="1" t="s">
        <v>3</v>
      </c>
      <c r="HA8434" s="1" t="s">
        <v>3</v>
      </c>
      <c r="HB8434" s="1" t="s">
        <v>3</v>
      </c>
      <c r="HC8434" s="1" t="s">
        <v>3</v>
      </c>
      <c r="HD8434" s="1" t="s">
        <v>3</v>
      </c>
      <c r="HE8434" s="1" t="s">
        <v>3</v>
      </c>
      <c r="HF8434" s="1" t="s">
        <v>3</v>
      </c>
    </row>
    <row r="8435" spans="1:214" x14ac:dyDescent="0.35">
      <c r="A8435" s="1" t="s">
        <v>8433</v>
      </c>
      <c r="B8435" s="1" t="s">
        <v>15130</v>
      </c>
      <c r="C8435" s="1">
        <v>0</v>
      </c>
      <c r="D8435" s="1">
        <v>0</v>
      </c>
      <c r="E8435" s="1">
        <f t="shared" si="131"/>
        <v>0</v>
      </c>
      <c r="F8435" s="1" t="s">
        <v>9280</v>
      </c>
      <c r="GW8435" s="1" t="s">
        <v>3</v>
      </c>
      <c r="GX8435" s="1" t="s">
        <v>3</v>
      </c>
      <c r="GY8435" s="1" t="s">
        <v>3</v>
      </c>
      <c r="GZ8435" s="1" t="s">
        <v>3</v>
      </c>
      <c r="HA8435" s="1" t="s">
        <v>3</v>
      </c>
      <c r="HB8435" s="1" t="s">
        <v>3</v>
      </c>
      <c r="HC8435" s="1" t="s">
        <v>3</v>
      </c>
      <c r="HD8435" s="1" t="s">
        <v>3</v>
      </c>
      <c r="HE8435" s="1" t="s">
        <v>3</v>
      </c>
      <c r="HF8435" s="1" t="s">
        <v>3</v>
      </c>
    </row>
    <row r="8436" spans="1:214" x14ac:dyDescent="0.35">
      <c r="A8436" s="1" t="s">
        <v>8434</v>
      </c>
      <c r="B8436" s="1" t="s">
        <v>15131</v>
      </c>
      <c r="C8436" s="1">
        <v>0</v>
      </c>
      <c r="D8436" s="1">
        <v>0</v>
      </c>
      <c r="E8436" s="1">
        <f t="shared" si="131"/>
        <v>0</v>
      </c>
      <c r="F8436" s="1" t="s">
        <v>9280</v>
      </c>
      <c r="GW8436" s="1" t="s">
        <v>3</v>
      </c>
      <c r="GX8436" s="1" t="s">
        <v>3</v>
      </c>
      <c r="GY8436" s="1" t="s">
        <v>3</v>
      </c>
      <c r="GZ8436" s="1" t="s">
        <v>3</v>
      </c>
      <c r="HA8436" s="1" t="s">
        <v>3</v>
      </c>
      <c r="HB8436" s="1" t="s">
        <v>3</v>
      </c>
      <c r="HC8436" s="1" t="s">
        <v>3</v>
      </c>
      <c r="HD8436" s="1" t="s">
        <v>3</v>
      </c>
      <c r="HE8436" s="1" t="s">
        <v>3</v>
      </c>
      <c r="HF8436" s="1" t="s">
        <v>3</v>
      </c>
    </row>
    <row r="8437" spans="1:214" x14ac:dyDescent="0.35">
      <c r="A8437" s="1" t="s">
        <v>8435</v>
      </c>
      <c r="B8437" s="1" t="s">
        <v>15132</v>
      </c>
      <c r="C8437" s="1">
        <v>0</v>
      </c>
      <c r="D8437" s="1">
        <v>0</v>
      </c>
      <c r="E8437" s="1">
        <f t="shared" si="131"/>
        <v>0</v>
      </c>
      <c r="F8437" s="1" t="s">
        <v>9280</v>
      </c>
      <c r="GW8437" s="1" t="s">
        <v>3</v>
      </c>
      <c r="GX8437" s="1" t="s">
        <v>3</v>
      </c>
      <c r="GY8437" s="1" t="s">
        <v>3</v>
      </c>
      <c r="GZ8437" s="1" t="s">
        <v>3</v>
      </c>
      <c r="HA8437" s="1" t="s">
        <v>3</v>
      </c>
      <c r="HB8437" s="1" t="s">
        <v>3</v>
      </c>
      <c r="HC8437" s="1" t="s">
        <v>3</v>
      </c>
      <c r="HD8437" s="1" t="s">
        <v>3</v>
      </c>
      <c r="HE8437" s="1" t="s">
        <v>3</v>
      </c>
      <c r="HF8437" s="1" t="s">
        <v>3</v>
      </c>
    </row>
    <row r="8438" spans="1:214" x14ac:dyDescent="0.35">
      <c r="A8438" s="1" t="s">
        <v>8436</v>
      </c>
      <c r="B8438" s="1" t="s">
        <v>15133</v>
      </c>
      <c r="C8438" s="1">
        <v>0</v>
      </c>
      <c r="D8438" s="1">
        <v>0</v>
      </c>
      <c r="E8438" s="1">
        <f t="shared" si="131"/>
        <v>0</v>
      </c>
      <c r="F8438" s="1" t="s">
        <v>9280</v>
      </c>
      <c r="GW8438" s="1" t="s">
        <v>3</v>
      </c>
      <c r="GX8438" s="1" t="s">
        <v>3</v>
      </c>
      <c r="GY8438" s="1" t="s">
        <v>3</v>
      </c>
      <c r="GZ8438" s="1" t="s">
        <v>3</v>
      </c>
      <c r="HA8438" s="1" t="s">
        <v>3</v>
      </c>
      <c r="HB8438" s="1" t="s">
        <v>3</v>
      </c>
      <c r="HC8438" s="1" t="s">
        <v>3</v>
      </c>
      <c r="HD8438" s="1" t="s">
        <v>3</v>
      </c>
      <c r="HE8438" s="1" t="s">
        <v>3</v>
      </c>
      <c r="HF8438" s="1" t="s">
        <v>3</v>
      </c>
    </row>
    <row r="8439" spans="1:214" x14ac:dyDescent="0.35">
      <c r="A8439" s="1" t="s">
        <v>8437</v>
      </c>
      <c r="B8439" s="1" t="s">
        <v>15134</v>
      </c>
      <c r="C8439" s="1">
        <v>0</v>
      </c>
      <c r="D8439" s="1">
        <v>0</v>
      </c>
      <c r="E8439" s="1">
        <f t="shared" si="131"/>
        <v>0</v>
      </c>
      <c r="F8439" s="1" t="s">
        <v>9280</v>
      </c>
      <c r="GW8439" s="1" t="s">
        <v>3</v>
      </c>
      <c r="GX8439" s="1" t="s">
        <v>3</v>
      </c>
      <c r="GY8439" s="1" t="s">
        <v>3</v>
      </c>
      <c r="GZ8439" s="1" t="s">
        <v>3</v>
      </c>
      <c r="HA8439" s="1" t="s">
        <v>3</v>
      </c>
      <c r="HB8439" s="1" t="s">
        <v>3</v>
      </c>
      <c r="HC8439" s="1" t="s">
        <v>3</v>
      </c>
      <c r="HD8439" s="1" t="s">
        <v>3</v>
      </c>
      <c r="HE8439" s="1" t="s">
        <v>3</v>
      </c>
      <c r="HF8439" s="1" t="s">
        <v>3</v>
      </c>
    </row>
    <row r="8440" spans="1:214" x14ac:dyDescent="0.35">
      <c r="A8440" s="1" t="s">
        <v>8438</v>
      </c>
      <c r="B8440" s="1" t="s">
        <v>15135</v>
      </c>
      <c r="C8440" s="1">
        <v>0</v>
      </c>
      <c r="D8440" s="1">
        <v>0</v>
      </c>
      <c r="E8440" s="1">
        <f t="shared" si="131"/>
        <v>0</v>
      </c>
      <c r="F8440" s="1" t="s">
        <v>9280</v>
      </c>
      <c r="GW8440" s="1" t="s">
        <v>3</v>
      </c>
      <c r="GX8440" s="1" t="s">
        <v>3</v>
      </c>
      <c r="GY8440" s="1" t="s">
        <v>3</v>
      </c>
      <c r="GZ8440" s="1" t="s">
        <v>3</v>
      </c>
      <c r="HA8440" s="1" t="s">
        <v>3</v>
      </c>
      <c r="HB8440" s="1" t="s">
        <v>3</v>
      </c>
      <c r="HC8440" s="1" t="s">
        <v>3</v>
      </c>
      <c r="HD8440" s="1" t="s">
        <v>3</v>
      </c>
      <c r="HE8440" s="1" t="s">
        <v>3</v>
      </c>
      <c r="HF8440" s="1" t="s">
        <v>3</v>
      </c>
    </row>
    <row r="8441" spans="1:214" x14ac:dyDescent="0.35">
      <c r="A8441" s="1" t="s">
        <v>8439</v>
      </c>
      <c r="B8441" s="1" t="s">
        <v>18157</v>
      </c>
      <c r="C8441" s="1">
        <v>0</v>
      </c>
      <c r="D8441" s="1">
        <v>0</v>
      </c>
      <c r="E8441" s="1">
        <f t="shared" si="131"/>
        <v>0</v>
      </c>
      <c r="F8441" s="1" t="s">
        <v>9280</v>
      </c>
      <c r="GW8441" s="1" t="s">
        <v>3</v>
      </c>
      <c r="GX8441" s="1" t="s">
        <v>3</v>
      </c>
      <c r="GY8441" s="1" t="s">
        <v>3</v>
      </c>
      <c r="GZ8441" s="1" t="s">
        <v>3</v>
      </c>
      <c r="HA8441" s="1" t="s">
        <v>3</v>
      </c>
      <c r="HB8441" s="1" t="s">
        <v>3</v>
      </c>
      <c r="HC8441" s="1" t="s">
        <v>3</v>
      </c>
      <c r="HD8441" s="1" t="s">
        <v>3</v>
      </c>
      <c r="HE8441" s="1" t="s">
        <v>3</v>
      </c>
      <c r="HF8441" s="1" t="s">
        <v>3</v>
      </c>
    </row>
    <row r="8442" spans="1:214" x14ac:dyDescent="0.35">
      <c r="A8442" s="1" t="s">
        <v>8440</v>
      </c>
      <c r="B8442" s="1" t="s">
        <v>18158</v>
      </c>
      <c r="C8442" s="1">
        <v>0</v>
      </c>
      <c r="D8442" s="1">
        <v>0</v>
      </c>
      <c r="E8442" s="1">
        <f t="shared" si="131"/>
        <v>0</v>
      </c>
      <c r="F8442" s="1" t="s">
        <v>9280</v>
      </c>
      <c r="GW8442" s="1" t="s">
        <v>3</v>
      </c>
      <c r="GX8442" s="1" t="s">
        <v>3</v>
      </c>
      <c r="GY8442" s="1" t="s">
        <v>3</v>
      </c>
      <c r="GZ8442" s="1" t="s">
        <v>3</v>
      </c>
      <c r="HA8442" s="1" t="s">
        <v>3</v>
      </c>
      <c r="HB8442" s="1" t="s">
        <v>3</v>
      </c>
      <c r="HC8442" s="1" t="s">
        <v>3</v>
      </c>
      <c r="HD8442" s="1" t="s">
        <v>3</v>
      </c>
      <c r="HE8442" s="1" t="s">
        <v>3</v>
      </c>
      <c r="HF8442" s="1" t="s">
        <v>3</v>
      </c>
    </row>
    <row r="8443" spans="1:214" x14ac:dyDescent="0.35">
      <c r="A8443" s="1" t="s">
        <v>8441</v>
      </c>
      <c r="B8443" s="1" t="s">
        <v>18159</v>
      </c>
      <c r="C8443" s="1">
        <v>0</v>
      </c>
      <c r="D8443" s="1">
        <v>0</v>
      </c>
      <c r="E8443" s="1">
        <f t="shared" si="131"/>
        <v>0</v>
      </c>
      <c r="F8443" s="1" t="s">
        <v>9280</v>
      </c>
      <c r="GW8443" s="1" t="s">
        <v>3</v>
      </c>
      <c r="GX8443" s="1" t="s">
        <v>3</v>
      </c>
      <c r="GY8443" s="1" t="s">
        <v>3</v>
      </c>
      <c r="GZ8443" s="1" t="s">
        <v>3</v>
      </c>
      <c r="HA8443" s="1" t="s">
        <v>3</v>
      </c>
      <c r="HB8443" s="1" t="s">
        <v>3</v>
      </c>
      <c r="HC8443" s="1" t="s">
        <v>3</v>
      </c>
      <c r="HD8443" s="1" t="s">
        <v>3</v>
      </c>
      <c r="HE8443" s="1" t="s">
        <v>3</v>
      </c>
      <c r="HF8443" s="1" t="s">
        <v>3</v>
      </c>
    </row>
    <row r="8444" spans="1:214" x14ac:dyDescent="0.35">
      <c r="A8444" s="1" t="s">
        <v>8442</v>
      </c>
      <c r="B8444" s="1" t="s">
        <v>18160</v>
      </c>
      <c r="C8444" s="1">
        <v>0</v>
      </c>
      <c r="D8444" s="1">
        <v>0</v>
      </c>
      <c r="E8444" s="1">
        <f t="shared" si="131"/>
        <v>0</v>
      </c>
      <c r="F8444" s="1" t="s">
        <v>9280</v>
      </c>
      <c r="GW8444" s="1" t="s">
        <v>3</v>
      </c>
      <c r="GX8444" s="1" t="s">
        <v>3</v>
      </c>
      <c r="GY8444" s="1" t="s">
        <v>3</v>
      </c>
      <c r="GZ8444" s="1" t="s">
        <v>3</v>
      </c>
      <c r="HA8444" s="1" t="s">
        <v>3</v>
      </c>
      <c r="HB8444" s="1" t="s">
        <v>3</v>
      </c>
      <c r="HC8444" s="1" t="s">
        <v>3</v>
      </c>
      <c r="HD8444" s="1" t="s">
        <v>3</v>
      </c>
      <c r="HE8444" s="1" t="s">
        <v>3</v>
      </c>
      <c r="HF8444" s="1" t="s">
        <v>3</v>
      </c>
    </row>
    <row r="8445" spans="1:214" x14ac:dyDescent="0.35">
      <c r="A8445" s="1" t="s">
        <v>8443</v>
      </c>
      <c r="B8445" s="1" t="s">
        <v>18161</v>
      </c>
      <c r="C8445" s="1">
        <v>0</v>
      </c>
      <c r="D8445" s="1">
        <v>0</v>
      </c>
      <c r="E8445" s="1">
        <f t="shared" si="131"/>
        <v>0</v>
      </c>
      <c r="F8445" s="1" t="s">
        <v>9280</v>
      </c>
      <c r="GW8445" s="1" t="s">
        <v>3</v>
      </c>
      <c r="GX8445" s="1" t="s">
        <v>3</v>
      </c>
      <c r="GY8445" s="1" t="s">
        <v>3</v>
      </c>
      <c r="GZ8445" s="1" t="s">
        <v>3</v>
      </c>
      <c r="HA8445" s="1" t="s">
        <v>3</v>
      </c>
      <c r="HB8445" s="1" t="s">
        <v>3</v>
      </c>
      <c r="HC8445" s="1" t="s">
        <v>3</v>
      </c>
      <c r="HD8445" s="1" t="s">
        <v>3</v>
      </c>
      <c r="HE8445" s="1" t="s">
        <v>3</v>
      </c>
      <c r="HF8445" s="1" t="s">
        <v>3</v>
      </c>
    </row>
    <row r="8446" spans="1:214" x14ac:dyDescent="0.35">
      <c r="A8446" s="1" t="s">
        <v>8444</v>
      </c>
      <c r="B8446" s="1" t="s">
        <v>18162</v>
      </c>
      <c r="C8446" s="1">
        <v>0</v>
      </c>
      <c r="D8446" s="1">
        <v>0</v>
      </c>
      <c r="E8446" s="1">
        <f t="shared" si="131"/>
        <v>0</v>
      </c>
      <c r="F8446" s="1" t="s">
        <v>9280</v>
      </c>
      <c r="GW8446" s="1" t="s">
        <v>3</v>
      </c>
      <c r="GX8446" s="1" t="s">
        <v>3</v>
      </c>
      <c r="GY8446" s="1" t="s">
        <v>3</v>
      </c>
      <c r="GZ8446" s="1" t="s">
        <v>3</v>
      </c>
      <c r="HA8446" s="1" t="s">
        <v>3</v>
      </c>
      <c r="HB8446" s="1" t="s">
        <v>3</v>
      </c>
      <c r="HC8446" s="1" t="s">
        <v>3</v>
      </c>
      <c r="HD8446" s="1" t="s">
        <v>3</v>
      </c>
      <c r="HE8446" s="1" t="s">
        <v>3</v>
      </c>
      <c r="HF8446" s="1" t="s">
        <v>3</v>
      </c>
    </row>
    <row r="8447" spans="1:214" x14ac:dyDescent="0.35">
      <c r="A8447" s="1" t="s">
        <v>8445</v>
      </c>
      <c r="B8447" s="1" t="s">
        <v>18163</v>
      </c>
      <c r="C8447" s="1">
        <v>0</v>
      </c>
      <c r="D8447" s="1">
        <v>0</v>
      </c>
      <c r="E8447" s="1">
        <f t="shared" si="131"/>
        <v>0</v>
      </c>
      <c r="F8447" s="1" t="s">
        <v>9280</v>
      </c>
      <c r="GW8447" s="1" t="s">
        <v>3</v>
      </c>
      <c r="GX8447" s="1" t="s">
        <v>3</v>
      </c>
      <c r="GY8447" s="1" t="s">
        <v>3</v>
      </c>
      <c r="GZ8447" s="1" t="s">
        <v>3</v>
      </c>
      <c r="HA8447" s="1" t="s">
        <v>3</v>
      </c>
      <c r="HB8447" s="1" t="s">
        <v>3</v>
      </c>
      <c r="HC8447" s="1" t="s">
        <v>3</v>
      </c>
      <c r="HD8447" s="1" t="s">
        <v>3</v>
      </c>
      <c r="HE8447" s="1" t="s">
        <v>3</v>
      </c>
      <c r="HF8447" s="1" t="s">
        <v>3</v>
      </c>
    </row>
    <row r="8448" spans="1:214" x14ac:dyDescent="0.35">
      <c r="A8448" s="1" t="s">
        <v>8446</v>
      </c>
      <c r="B8448" s="1" t="s">
        <v>18164</v>
      </c>
      <c r="C8448" s="1">
        <v>0</v>
      </c>
      <c r="D8448" s="1">
        <v>0</v>
      </c>
      <c r="E8448" s="1">
        <f t="shared" si="131"/>
        <v>0</v>
      </c>
      <c r="F8448" s="1" t="s">
        <v>9280</v>
      </c>
      <c r="GW8448" s="1" t="s">
        <v>3</v>
      </c>
      <c r="GX8448" s="1" t="s">
        <v>3</v>
      </c>
      <c r="GY8448" s="1" t="s">
        <v>3</v>
      </c>
      <c r="GZ8448" s="1" t="s">
        <v>3</v>
      </c>
      <c r="HA8448" s="1" t="s">
        <v>3</v>
      </c>
      <c r="HB8448" s="1" t="s">
        <v>3</v>
      </c>
      <c r="HC8448" s="1" t="s">
        <v>3</v>
      </c>
      <c r="HD8448" s="1" t="s">
        <v>3</v>
      </c>
      <c r="HE8448" s="1" t="s">
        <v>3</v>
      </c>
      <c r="HF8448" s="1" t="s">
        <v>3</v>
      </c>
    </row>
    <row r="8449" spans="1:214" x14ac:dyDescent="0.35">
      <c r="A8449" s="1" t="s">
        <v>8447</v>
      </c>
      <c r="B8449" s="1" t="s">
        <v>18165</v>
      </c>
      <c r="C8449" s="1">
        <v>0</v>
      </c>
      <c r="D8449" s="1">
        <v>0</v>
      </c>
      <c r="E8449" s="1">
        <f t="shared" si="131"/>
        <v>0</v>
      </c>
      <c r="F8449" s="1" t="s">
        <v>9280</v>
      </c>
      <c r="GW8449" s="1" t="s">
        <v>3</v>
      </c>
      <c r="GX8449" s="1" t="s">
        <v>3</v>
      </c>
      <c r="GY8449" s="1" t="s">
        <v>3</v>
      </c>
      <c r="GZ8449" s="1" t="s">
        <v>3</v>
      </c>
      <c r="HA8449" s="1" t="s">
        <v>3</v>
      </c>
      <c r="HB8449" s="1" t="s">
        <v>3</v>
      </c>
      <c r="HC8449" s="1" t="s">
        <v>3</v>
      </c>
      <c r="HD8449" s="1" t="s">
        <v>3</v>
      </c>
      <c r="HE8449" s="1" t="s">
        <v>3</v>
      </c>
      <c r="HF8449" s="1" t="s">
        <v>3</v>
      </c>
    </row>
    <row r="8450" spans="1:214" x14ac:dyDescent="0.35">
      <c r="A8450" s="1" t="s">
        <v>8448</v>
      </c>
      <c r="B8450" s="1" t="s">
        <v>18166</v>
      </c>
      <c r="C8450" s="1">
        <v>0</v>
      </c>
      <c r="D8450" s="1">
        <v>0</v>
      </c>
      <c r="E8450" s="1">
        <f t="shared" si="131"/>
        <v>0</v>
      </c>
      <c r="F8450" s="1" t="s">
        <v>9280</v>
      </c>
      <c r="GW8450" s="1" t="s">
        <v>3</v>
      </c>
      <c r="GX8450" s="1" t="s">
        <v>3</v>
      </c>
      <c r="GY8450" s="1" t="s">
        <v>3</v>
      </c>
      <c r="GZ8450" s="1" t="s">
        <v>3</v>
      </c>
      <c r="HA8450" s="1" t="s">
        <v>3</v>
      </c>
      <c r="HB8450" s="1" t="s">
        <v>3</v>
      </c>
      <c r="HC8450" s="1" t="s">
        <v>3</v>
      </c>
      <c r="HD8450" s="1" t="s">
        <v>3</v>
      </c>
      <c r="HE8450" s="1" t="s">
        <v>3</v>
      </c>
      <c r="HF8450" s="1" t="s">
        <v>3</v>
      </c>
    </row>
    <row r="8451" spans="1:214" x14ac:dyDescent="0.35">
      <c r="A8451" s="1" t="s">
        <v>8449</v>
      </c>
      <c r="B8451" s="1" t="s">
        <v>15136</v>
      </c>
      <c r="C8451" s="1">
        <v>0</v>
      </c>
      <c r="D8451" s="1">
        <v>0</v>
      </c>
      <c r="E8451" s="1">
        <f t="shared" si="131"/>
        <v>0</v>
      </c>
      <c r="F8451" s="1" t="s">
        <v>9280</v>
      </c>
      <c r="GW8451" s="1" t="s">
        <v>3</v>
      </c>
      <c r="GX8451" s="1" t="s">
        <v>3</v>
      </c>
      <c r="GY8451" s="1" t="s">
        <v>3</v>
      </c>
      <c r="GZ8451" s="1" t="s">
        <v>3</v>
      </c>
      <c r="HA8451" s="1" t="s">
        <v>3</v>
      </c>
      <c r="HB8451" s="1" t="s">
        <v>3</v>
      </c>
      <c r="HC8451" s="1" t="s">
        <v>3</v>
      </c>
      <c r="HD8451" s="1" t="s">
        <v>3</v>
      </c>
      <c r="HE8451" s="1" t="s">
        <v>3</v>
      </c>
      <c r="HF8451" s="1" t="s">
        <v>3</v>
      </c>
    </row>
    <row r="8452" spans="1:214" x14ac:dyDescent="0.35">
      <c r="A8452" s="1" t="s">
        <v>8450</v>
      </c>
      <c r="B8452" s="1" t="s">
        <v>18167</v>
      </c>
      <c r="C8452" s="1">
        <v>0</v>
      </c>
      <c r="D8452" s="1">
        <v>0</v>
      </c>
      <c r="E8452" s="1">
        <f t="shared" si="131"/>
        <v>0</v>
      </c>
      <c r="F8452" s="1" t="s">
        <v>9280</v>
      </c>
      <c r="GW8452" s="1" t="s">
        <v>3</v>
      </c>
      <c r="GX8452" s="1" t="s">
        <v>3</v>
      </c>
      <c r="GY8452" s="1" t="s">
        <v>3</v>
      </c>
      <c r="GZ8452" s="1" t="s">
        <v>3</v>
      </c>
      <c r="HA8452" s="1" t="s">
        <v>3</v>
      </c>
      <c r="HB8452" s="1" t="s">
        <v>3</v>
      </c>
      <c r="HC8452" s="1" t="s">
        <v>3</v>
      </c>
      <c r="HD8452" s="1" t="s">
        <v>3</v>
      </c>
      <c r="HE8452" s="1" t="s">
        <v>3</v>
      </c>
      <c r="HF8452" s="1" t="s">
        <v>3</v>
      </c>
    </row>
    <row r="8453" spans="1:214" x14ac:dyDescent="0.35">
      <c r="A8453" s="1" t="s">
        <v>8451</v>
      </c>
      <c r="B8453" s="1" t="s">
        <v>18168</v>
      </c>
      <c r="C8453" s="1">
        <v>0</v>
      </c>
      <c r="D8453" s="1">
        <v>0</v>
      </c>
      <c r="E8453" s="1">
        <f t="shared" si="131"/>
        <v>0</v>
      </c>
      <c r="F8453" s="1" t="s">
        <v>9280</v>
      </c>
      <c r="GW8453" s="1" t="s">
        <v>3</v>
      </c>
      <c r="GX8453" s="1" t="s">
        <v>3</v>
      </c>
      <c r="GY8453" s="1" t="s">
        <v>3</v>
      </c>
      <c r="GZ8453" s="1" t="s">
        <v>3</v>
      </c>
      <c r="HA8453" s="1" t="s">
        <v>3</v>
      </c>
      <c r="HB8453" s="1" t="s">
        <v>3</v>
      </c>
      <c r="HC8453" s="1" t="s">
        <v>3</v>
      </c>
      <c r="HD8453" s="1" t="s">
        <v>3</v>
      </c>
      <c r="HE8453" s="1" t="s">
        <v>3</v>
      </c>
      <c r="HF8453" s="1" t="s">
        <v>3</v>
      </c>
    </row>
    <row r="8454" spans="1:214" x14ac:dyDescent="0.35">
      <c r="A8454" s="1" t="s">
        <v>8452</v>
      </c>
      <c r="B8454" s="1" t="s">
        <v>18169</v>
      </c>
      <c r="C8454" s="1">
        <v>0</v>
      </c>
      <c r="D8454" s="1">
        <v>0</v>
      </c>
      <c r="E8454" s="1">
        <f t="shared" ref="E8454:E8517" si="132">D8454*0.0072</f>
        <v>0</v>
      </c>
      <c r="F8454" s="1" t="s">
        <v>9280</v>
      </c>
      <c r="GW8454" s="1" t="s">
        <v>3</v>
      </c>
      <c r="GX8454" s="1" t="s">
        <v>3</v>
      </c>
      <c r="GY8454" s="1" t="s">
        <v>3</v>
      </c>
      <c r="GZ8454" s="1" t="s">
        <v>3</v>
      </c>
      <c r="HA8454" s="1" t="s">
        <v>3</v>
      </c>
      <c r="HB8454" s="1" t="s">
        <v>3</v>
      </c>
      <c r="HC8454" s="1" t="s">
        <v>3</v>
      </c>
      <c r="HD8454" s="1" t="s">
        <v>3</v>
      </c>
      <c r="HE8454" s="1" t="s">
        <v>3</v>
      </c>
      <c r="HF8454" s="1" t="s">
        <v>3</v>
      </c>
    </row>
    <row r="8455" spans="1:214" x14ac:dyDescent="0.35">
      <c r="A8455" s="1" t="s">
        <v>8453</v>
      </c>
      <c r="B8455" s="1" t="s">
        <v>18170</v>
      </c>
      <c r="C8455" s="1">
        <v>0</v>
      </c>
      <c r="D8455" s="1">
        <v>0</v>
      </c>
      <c r="E8455" s="1">
        <f t="shared" si="132"/>
        <v>0</v>
      </c>
      <c r="F8455" s="1" t="s">
        <v>9280</v>
      </c>
      <c r="GW8455" s="1" t="s">
        <v>3</v>
      </c>
      <c r="GX8455" s="1" t="s">
        <v>3</v>
      </c>
      <c r="GY8455" s="1" t="s">
        <v>3</v>
      </c>
      <c r="GZ8455" s="1" t="s">
        <v>3</v>
      </c>
      <c r="HA8455" s="1" t="s">
        <v>3</v>
      </c>
      <c r="HB8455" s="1" t="s">
        <v>3</v>
      </c>
      <c r="HC8455" s="1" t="s">
        <v>3</v>
      </c>
      <c r="HD8455" s="1" t="s">
        <v>3</v>
      </c>
      <c r="HE8455" s="1" t="s">
        <v>3</v>
      </c>
      <c r="HF8455" s="1" t="s">
        <v>3</v>
      </c>
    </row>
    <row r="8456" spans="1:214" x14ac:dyDescent="0.35">
      <c r="A8456" s="1" t="s">
        <v>8454</v>
      </c>
      <c r="B8456" s="1" t="s">
        <v>15137</v>
      </c>
      <c r="C8456" s="1">
        <v>0</v>
      </c>
      <c r="D8456" s="1">
        <v>0</v>
      </c>
      <c r="E8456" s="1">
        <f t="shared" si="132"/>
        <v>0</v>
      </c>
      <c r="F8456" s="1" t="s">
        <v>9280</v>
      </c>
      <c r="GW8456" s="1" t="s">
        <v>3</v>
      </c>
      <c r="GX8456" s="1" t="s">
        <v>3</v>
      </c>
      <c r="GY8456" s="1" t="s">
        <v>3</v>
      </c>
      <c r="GZ8456" s="1" t="s">
        <v>3</v>
      </c>
      <c r="HA8456" s="1" t="s">
        <v>3</v>
      </c>
      <c r="HB8456" s="1" t="s">
        <v>3</v>
      </c>
      <c r="HC8456" s="1" t="s">
        <v>3</v>
      </c>
      <c r="HD8456" s="1" t="s">
        <v>3</v>
      </c>
      <c r="HE8456" s="1" t="s">
        <v>3</v>
      </c>
      <c r="HF8456" s="1" t="s">
        <v>3</v>
      </c>
    </row>
    <row r="8457" spans="1:214" x14ac:dyDescent="0.35">
      <c r="A8457" s="1" t="s">
        <v>8455</v>
      </c>
      <c r="B8457" s="1" t="s">
        <v>18167</v>
      </c>
      <c r="C8457" s="1">
        <v>0</v>
      </c>
      <c r="D8457" s="1">
        <v>0</v>
      </c>
      <c r="E8457" s="1">
        <f t="shared" si="132"/>
        <v>0</v>
      </c>
      <c r="F8457" s="1" t="s">
        <v>9280</v>
      </c>
      <c r="GW8457" s="1" t="s">
        <v>3</v>
      </c>
      <c r="GX8457" s="1" t="s">
        <v>3</v>
      </c>
      <c r="GY8457" s="1" t="s">
        <v>3</v>
      </c>
      <c r="GZ8457" s="1" t="s">
        <v>3</v>
      </c>
      <c r="HA8457" s="1" t="s">
        <v>3</v>
      </c>
      <c r="HB8457" s="1" t="s">
        <v>3</v>
      </c>
      <c r="HC8457" s="1" t="s">
        <v>3</v>
      </c>
      <c r="HD8457" s="1" t="s">
        <v>3</v>
      </c>
      <c r="HE8457" s="1" t="s">
        <v>3</v>
      </c>
      <c r="HF8457" s="1" t="s">
        <v>3</v>
      </c>
    </row>
    <row r="8458" spans="1:214" x14ac:dyDescent="0.35">
      <c r="A8458" s="1" t="s">
        <v>8456</v>
      </c>
      <c r="B8458" s="1" t="s">
        <v>18171</v>
      </c>
      <c r="C8458" s="1">
        <v>0</v>
      </c>
      <c r="D8458" s="1">
        <v>0</v>
      </c>
      <c r="E8458" s="1">
        <f t="shared" si="132"/>
        <v>0</v>
      </c>
      <c r="F8458" s="1" t="s">
        <v>9280</v>
      </c>
      <c r="GW8458" s="1" t="s">
        <v>3</v>
      </c>
      <c r="GX8458" s="1" t="s">
        <v>3</v>
      </c>
      <c r="GY8458" s="1" t="s">
        <v>3</v>
      </c>
      <c r="GZ8458" s="1" t="s">
        <v>3</v>
      </c>
      <c r="HA8458" s="1" t="s">
        <v>3</v>
      </c>
      <c r="HB8458" s="1" t="s">
        <v>3</v>
      </c>
      <c r="HC8458" s="1" t="s">
        <v>3</v>
      </c>
      <c r="HD8458" s="1" t="s">
        <v>3</v>
      </c>
      <c r="HE8458" s="1" t="s">
        <v>3</v>
      </c>
      <c r="HF8458" s="1" t="s">
        <v>3</v>
      </c>
    </row>
    <row r="8459" spans="1:214" x14ac:dyDescent="0.35">
      <c r="A8459" s="1" t="s">
        <v>8457</v>
      </c>
      <c r="B8459" s="1" t="s">
        <v>18172</v>
      </c>
      <c r="C8459" s="1">
        <v>0</v>
      </c>
      <c r="D8459" s="1">
        <v>0</v>
      </c>
      <c r="E8459" s="1">
        <f t="shared" si="132"/>
        <v>0</v>
      </c>
      <c r="F8459" s="1" t="s">
        <v>9280</v>
      </c>
      <c r="GW8459" s="1" t="s">
        <v>3</v>
      </c>
      <c r="GX8459" s="1" t="s">
        <v>3</v>
      </c>
      <c r="GY8459" s="1" t="s">
        <v>3</v>
      </c>
      <c r="GZ8459" s="1" t="s">
        <v>3</v>
      </c>
      <c r="HA8459" s="1" t="s">
        <v>3</v>
      </c>
      <c r="HB8459" s="1" t="s">
        <v>3</v>
      </c>
      <c r="HC8459" s="1" t="s">
        <v>3</v>
      </c>
      <c r="HD8459" s="1" t="s">
        <v>3</v>
      </c>
      <c r="HE8459" s="1" t="s">
        <v>3</v>
      </c>
      <c r="HF8459" s="1" t="s">
        <v>3</v>
      </c>
    </row>
    <row r="8460" spans="1:214" x14ac:dyDescent="0.35">
      <c r="A8460" s="1" t="s">
        <v>8458</v>
      </c>
      <c r="B8460" s="1" t="s">
        <v>18173</v>
      </c>
      <c r="C8460" s="1">
        <v>0</v>
      </c>
      <c r="D8460" s="1">
        <v>0</v>
      </c>
      <c r="E8460" s="1">
        <f t="shared" si="132"/>
        <v>0</v>
      </c>
      <c r="F8460" s="1" t="s">
        <v>9280</v>
      </c>
      <c r="GW8460" s="1" t="s">
        <v>3</v>
      </c>
      <c r="GX8460" s="1" t="s">
        <v>3</v>
      </c>
      <c r="GY8460" s="1" t="s">
        <v>3</v>
      </c>
      <c r="GZ8460" s="1" t="s">
        <v>3</v>
      </c>
      <c r="HA8460" s="1" t="s">
        <v>3</v>
      </c>
      <c r="HB8460" s="1" t="s">
        <v>3</v>
      </c>
      <c r="HC8460" s="1" t="s">
        <v>3</v>
      </c>
      <c r="HD8460" s="1" t="s">
        <v>3</v>
      </c>
      <c r="HE8460" s="1" t="s">
        <v>3</v>
      </c>
      <c r="HF8460" s="1" t="s">
        <v>3</v>
      </c>
    </row>
    <row r="8461" spans="1:214" x14ac:dyDescent="0.35">
      <c r="A8461" s="1" t="s">
        <v>8459</v>
      </c>
      <c r="B8461" s="1" t="s">
        <v>18167</v>
      </c>
      <c r="C8461" s="1">
        <v>0</v>
      </c>
      <c r="D8461" s="1">
        <v>0</v>
      </c>
      <c r="E8461" s="1">
        <f t="shared" si="132"/>
        <v>0</v>
      </c>
      <c r="F8461" s="1" t="s">
        <v>9280</v>
      </c>
      <c r="GW8461" s="1" t="s">
        <v>3</v>
      </c>
      <c r="GX8461" s="1" t="s">
        <v>3</v>
      </c>
      <c r="GY8461" s="1" t="s">
        <v>3</v>
      </c>
      <c r="GZ8461" s="1" t="s">
        <v>3</v>
      </c>
      <c r="HA8461" s="1" t="s">
        <v>3</v>
      </c>
      <c r="HB8461" s="1" t="s">
        <v>3</v>
      </c>
      <c r="HC8461" s="1" t="s">
        <v>3</v>
      </c>
      <c r="HD8461" s="1" t="s">
        <v>3</v>
      </c>
      <c r="HE8461" s="1" t="s">
        <v>3</v>
      </c>
      <c r="HF8461" s="1" t="s">
        <v>3</v>
      </c>
    </row>
    <row r="8462" spans="1:214" x14ac:dyDescent="0.35">
      <c r="A8462" s="1" t="s">
        <v>8460</v>
      </c>
      <c r="B8462" s="1" t="s">
        <v>18174</v>
      </c>
      <c r="C8462" s="1">
        <v>0</v>
      </c>
      <c r="D8462" s="1">
        <v>0</v>
      </c>
      <c r="E8462" s="1">
        <f t="shared" si="132"/>
        <v>0</v>
      </c>
      <c r="F8462" s="1" t="s">
        <v>9280</v>
      </c>
      <c r="GW8462" s="1" t="s">
        <v>3</v>
      </c>
      <c r="GX8462" s="1" t="s">
        <v>3</v>
      </c>
      <c r="GY8462" s="1" t="s">
        <v>3</v>
      </c>
      <c r="GZ8462" s="1" t="s">
        <v>3</v>
      </c>
      <c r="HA8462" s="1" t="s">
        <v>3</v>
      </c>
      <c r="HB8462" s="1" t="s">
        <v>3</v>
      </c>
      <c r="HC8462" s="1" t="s">
        <v>3</v>
      </c>
      <c r="HD8462" s="1" t="s">
        <v>3</v>
      </c>
      <c r="HE8462" s="1" t="s">
        <v>3</v>
      </c>
      <c r="HF8462" s="1" t="s">
        <v>3</v>
      </c>
    </row>
    <row r="8463" spans="1:214" x14ac:dyDescent="0.35">
      <c r="A8463" s="1" t="s">
        <v>8461</v>
      </c>
      <c r="B8463" s="1" t="s">
        <v>18175</v>
      </c>
      <c r="C8463" s="1">
        <v>0</v>
      </c>
      <c r="D8463" s="1">
        <v>0</v>
      </c>
      <c r="E8463" s="1">
        <f t="shared" si="132"/>
        <v>0</v>
      </c>
      <c r="F8463" s="1" t="s">
        <v>9280</v>
      </c>
      <c r="GW8463" s="1" t="s">
        <v>3</v>
      </c>
      <c r="GX8463" s="1" t="s">
        <v>3</v>
      </c>
      <c r="GY8463" s="1" t="s">
        <v>3</v>
      </c>
      <c r="GZ8463" s="1" t="s">
        <v>3</v>
      </c>
      <c r="HA8463" s="1" t="s">
        <v>3</v>
      </c>
      <c r="HB8463" s="1" t="s">
        <v>3</v>
      </c>
      <c r="HC8463" s="1" t="s">
        <v>3</v>
      </c>
      <c r="HD8463" s="1" t="s">
        <v>3</v>
      </c>
      <c r="HE8463" s="1" t="s">
        <v>3</v>
      </c>
      <c r="HF8463" s="1" t="s">
        <v>3</v>
      </c>
    </row>
    <row r="8464" spans="1:214" x14ac:dyDescent="0.35">
      <c r="A8464" s="1" t="s">
        <v>8462</v>
      </c>
      <c r="B8464" s="1" t="s">
        <v>18176</v>
      </c>
      <c r="C8464" s="1">
        <v>0</v>
      </c>
      <c r="D8464" s="1">
        <v>0</v>
      </c>
      <c r="E8464" s="1">
        <f t="shared" si="132"/>
        <v>0</v>
      </c>
      <c r="F8464" s="1" t="s">
        <v>9280</v>
      </c>
      <c r="GW8464" s="1" t="s">
        <v>3</v>
      </c>
      <c r="GX8464" s="1" t="s">
        <v>3</v>
      </c>
      <c r="GY8464" s="1" t="s">
        <v>3</v>
      </c>
      <c r="GZ8464" s="1" t="s">
        <v>3</v>
      </c>
      <c r="HA8464" s="1" t="s">
        <v>3</v>
      </c>
      <c r="HB8464" s="1" t="s">
        <v>3</v>
      </c>
      <c r="HC8464" s="1" t="s">
        <v>3</v>
      </c>
      <c r="HD8464" s="1" t="s">
        <v>3</v>
      </c>
      <c r="HE8464" s="1" t="s">
        <v>3</v>
      </c>
      <c r="HF8464" s="1" t="s">
        <v>3</v>
      </c>
    </row>
    <row r="8465" spans="1:214" x14ac:dyDescent="0.35">
      <c r="A8465" s="1" t="s">
        <v>8463</v>
      </c>
      <c r="B8465" s="1" t="s">
        <v>18167</v>
      </c>
      <c r="C8465" s="1">
        <v>0</v>
      </c>
      <c r="D8465" s="1">
        <v>0</v>
      </c>
      <c r="E8465" s="1">
        <f t="shared" si="132"/>
        <v>0</v>
      </c>
      <c r="F8465" s="1" t="s">
        <v>9280</v>
      </c>
      <c r="GW8465" s="1" t="s">
        <v>3</v>
      </c>
      <c r="GX8465" s="1" t="s">
        <v>3</v>
      </c>
      <c r="GY8465" s="1" t="s">
        <v>3</v>
      </c>
      <c r="GZ8465" s="1" t="s">
        <v>3</v>
      </c>
      <c r="HA8465" s="1" t="s">
        <v>3</v>
      </c>
      <c r="HB8465" s="1" t="s">
        <v>3</v>
      </c>
      <c r="HC8465" s="1" t="s">
        <v>3</v>
      </c>
      <c r="HD8465" s="1" t="s">
        <v>3</v>
      </c>
      <c r="HE8465" s="1" t="s">
        <v>3</v>
      </c>
      <c r="HF8465" s="1" t="s">
        <v>3</v>
      </c>
    </row>
    <row r="8466" spans="1:214" x14ac:dyDescent="0.35">
      <c r="A8466" s="1" t="s">
        <v>8464</v>
      </c>
      <c r="B8466" s="1" t="s">
        <v>18177</v>
      </c>
      <c r="C8466" s="1">
        <v>0</v>
      </c>
      <c r="D8466" s="1">
        <v>0</v>
      </c>
      <c r="E8466" s="1">
        <f t="shared" si="132"/>
        <v>0</v>
      </c>
      <c r="F8466" s="1" t="s">
        <v>9280</v>
      </c>
      <c r="GW8466" s="1" t="s">
        <v>3</v>
      </c>
      <c r="GX8466" s="1" t="s">
        <v>3</v>
      </c>
      <c r="GY8466" s="1" t="s">
        <v>3</v>
      </c>
      <c r="GZ8466" s="1" t="s">
        <v>3</v>
      </c>
      <c r="HA8466" s="1" t="s">
        <v>3</v>
      </c>
      <c r="HB8466" s="1" t="s">
        <v>3</v>
      </c>
      <c r="HC8466" s="1" t="s">
        <v>3</v>
      </c>
      <c r="HD8466" s="1" t="s">
        <v>3</v>
      </c>
      <c r="HE8466" s="1" t="s">
        <v>3</v>
      </c>
      <c r="HF8466" s="1" t="s">
        <v>3</v>
      </c>
    </row>
    <row r="8467" spans="1:214" x14ac:dyDescent="0.35">
      <c r="A8467" s="1" t="s">
        <v>8465</v>
      </c>
      <c r="B8467" s="1" t="s">
        <v>18178</v>
      </c>
      <c r="C8467" s="1">
        <v>0</v>
      </c>
      <c r="D8467" s="1">
        <v>0</v>
      </c>
      <c r="E8467" s="1">
        <f t="shared" si="132"/>
        <v>0</v>
      </c>
      <c r="F8467" s="1" t="s">
        <v>9280</v>
      </c>
      <c r="GW8467" s="1" t="s">
        <v>3</v>
      </c>
      <c r="GX8467" s="1" t="s">
        <v>3</v>
      </c>
      <c r="GY8467" s="1" t="s">
        <v>3</v>
      </c>
      <c r="GZ8467" s="1" t="s">
        <v>3</v>
      </c>
      <c r="HA8467" s="1" t="s">
        <v>3</v>
      </c>
      <c r="HB8467" s="1" t="s">
        <v>3</v>
      </c>
      <c r="HC8467" s="1" t="s">
        <v>3</v>
      </c>
      <c r="HD8467" s="1" t="s">
        <v>3</v>
      </c>
      <c r="HE8467" s="1" t="s">
        <v>3</v>
      </c>
      <c r="HF8467" s="1" t="s">
        <v>3</v>
      </c>
    </row>
    <row r="8468" spans="1:214" x14ac:dyDescent="0.35">
      <c r="A8468" s="1" t="s">
        <v>8466</v>
      </c>
      <c r="B8468" s="1" t="s">
        <v>18179</v>
      </c>
      <c r="C8468" s="1">
        <v>0</v>
      </c>
      <c r="D8468" s="1">
        <v>0</v>
      </c>
      <c r="E8468" s="1">
        <f t="shared" si="132"/>
        <v>0</v>
      </c>
      <c r="F8468" s="1" t="s">
        <v>9280</v>
      </c>
      <c r="GW8468" s="1" t="s">
        <v>3</v>
      </c>
      <c r="GX8468" s="1" t="s">
        <v>3</v>
      </c>
      <c r="GY8468" s="1" t="s">
        <v>3</v>
      </c>
      <c r="GZ8468" s="1" t="s">
        <v>3</v>
      </c>
      <c r="HA8468" s="1" t="s">
        <v>3</v>
      </c>
      <c r="HB8468" s="1" t="s">
        <v>3</v>
      </c>
      <c r="HC8468" s="1" t="s">
        <v>3</v>
      </c>
      <c r="HD8468" s="1" t="s">
        <v>3</v>
      </c>
      <c r="HE8468" s="1" t="s">
        <v>3</v>
      </c>
      <c r="HF8468" s="1" t="s">
        <v>3</v>
      </c>
    </row>
    <row r="8469" spans="1:214" x14ac:dyDescent="0.35">
      <c r="A8469" s="1" t="s">
        <v>8467</v>
      </c>
      <c r="B8469" s="1" t="s">
        <v>18167</v>
      </c>
      <c r="C8469" s="1">
        <v>0</v>
      </c>
      <c r="D8469" s="1">
        <v>0</v>
      </c>
      <c r="E8469" s="1">
        <f t="shared" si="132"/>
        <v>0</v>
      </c>
      <c r="F8469" s="1" t="s">
        <v>9280</v>
      </c>
      <c r="GW8469" s="1" t="s">
        <v>3</v>
      </c>
      <c r="GX8469" s="1" t="s">
        <v>3</v>
      </c>
      <c r="GY8469" s="1" t="s">
        <v>3</v>
      </c>
      <c r="GZ8469" s="1" t="s">
        <v>3</v>
      </c>
      <c r="HA8469" s="1" t="s">
        <v>3</v>
      </c>
      <c r="HB8469" s="1" t="s">
        <v>3</v>
      </c>
      <c r="HC8469" s="1" t="s">
        <v>3</v>
      </c>
      <c r="HD8469" s="1" t="s">
        <v>3</v>
      </c>
      <c r="HE8469" s="1" t="s">
        <v>3</v>
      </c>
      <c r="HF8469" s="1" t="s">
        <v>3</v>
      </c>
    </row>
    <row r="8470" spans="1:214" x14ac:dyDescent="0.35">
      <c r="A8470" s="1" t="s">
        <v>8468</v>
      </c>
      <c r="B8470" s="1" t="s">
        <v>18180</v>
      </c>
      <c r="C8470" s="1">
        <v>0</v>
      </c>
      <c r="D8470" s="1">
        <v>0</v>
      </c>
      <c r="E8470" s="1">
        <f t="shared" si="132"/>
        <v>0</v>
      </c>
      <c r="F8470" s="1" t="s">
        <v>9280</v>
      </c>
      <c r="GW8470" s="1" t="s">
        <v>3</v>
      </c>
      <c r="GX8470" s="1" t="s">
        <v>3</v>
      </c>
      <c r="GY8470" s="1" t="s">
        <v>3</v>
      </c>
      <c r="GZ8470" s="1" t="s">
        <v>3</v>
      </c>
      <c r="HA8470" s="1" t="s">
        <v>3</v>
      </c>
      <c r="HB8470" s="1" t="s">
        <v>3</v>
      </c>
      <c r="HC8470" s="1" t="s">
        <v>3</v>
      </c>
      <c r="HD8470" s="1" t="s">
        <v>3</v>
      </c>
      <c r="HE8470" s="1" t="s">
        <v>3</v>
      </c>
      <c r="HF8470" s="1" t="s">
        <v>3</v>
      </c>
    </row>
    <row r="8471" spans="1:214" x14ac:dyDescent="0.35">
      <c r="A8471" s="1" t="s">
        <v>8469</v>
      </c>
      <c r="B8471" s="1" t="s">
        <v>18181</v>
      </c>
      <c r="C8471" s="1">
        <v>0</v>
      </c>
      <c r="D8471" s="1">
        <v>0</v>
      </c>
      <c r="E8471" s="1">
        <f t="shared" si="132"/>
        <v>0</v>
      </c>
      <c r="F8471" s="1" t="s">
        <v>9280</v>
      </c>
      <c r="GW8471" s="1" t="s">
        <v>3</v>
      </c>
      <c r="GX8471" s="1" t="s">
        <v>3</v>
      </c>
      <c r="GY8471" s="1" t="s">
        <v>3</v>
      </c>
      <c r="GZ8471" s="1" t="s">
        <v>3</v>
      </c>
      <c r="HA8471" s="1" t="s">
        <v>3</v>
      </c>
      <c r="HB8471" s="1" t="s">
        <v>3</v>
      </c>
      <c r="HC8471" s="1" t="s">
        <v>3</v>
      </c>
      <c r="HD8471" s="1" t="s">
        <v>3</v>
      </c>
      <c r="HE8471" s="1" t="s">
        <v>3</v>
      </c>
      <c r="HF8471" s="1" t="s">
        <v>3</v>
      </c>
    </row>
    <row r="8472" spans="1:214" x14ac:dyDescent="0.35">
      <c r="A8472" s="1" t="s">
        <v>8470</v>
      </c>
      <c r="B8472" s="1" t="s">
        <v>18182</v>
      </c>
      <c r="C8472" s="1">
        <v>0</v>
      </c>
      <c r="D8472" s="1">
        <v>0</v>
      </c>
      <c r="E8472" s="1">
        <f t="shared" si="132"/>
        <v>0</v>
      </c>
      <c r="F8472" s="1" t="s">
        <v>9280</v>
      </c>
      <c r="GW8472" s="1" t="s">
        <v>3</v>
      </c>
      <c r="GX8472" s="1" t="s">
        <v>3</v>
      </c>
      <c r="GY8472" s="1" t="s">
        <v>3</v>
      </c>
      <c r="GZ8472" s="1" t="s">
        <v>3</v>
      </c>
      <c r="HA8472" s="1" t="s">
        <v>3</v>
      </c>
      <c r="HB8472" s="1" t="s">
        <v>3</v>
      </c>
      <c r="HC8472" s="1" t="s">
        <v>3</v>
      </c>
      <c r="HD8472" s="1" t="s">
        <v>3</v>
      </c>
      <c r="HE8472" s="1" t="s">
        <v>3</v>
      </c>
      <c r="HF8472" s="1" t="s">
        <v>3</v>
      </c>
    </row>
    <row r="8473" spans="1:214" x14ac:dyDescent="0.35">
      <c r="A8473" s="1" t="s">
        <v>8471</v>
      </c>
      <c r="B8473" s="1" t="s">
        <v>18167</v>
      </c>
      <c r="C8473" s="1">
        <v>0</v>
      </c>
      <c r="D8473" s="1">
        <v>0</v>
      </c>
      <c r="E8473" s="1">
        <f t="shared" si="132"/>
        <v>0</v>
      </c>
      <c r="F8473" s="1" t="s">
        <v>9280</v>
      </c>
      <c r="GW8473" s="1" t="s">
        <v>3</v>
      </c>
      <c r="GX8473" s="1" t="s">
        <v>3</v>
      </c>
      <c r="GY8473" s="1" t="s">
        <v>3</v>
      </c>
      <c r="GZ8473" s="1" t="s">
        <v>3</v>
      </c>
      <c r="HA8473" s="1" t="s">
        <v>3</v>
      </c>
      <c r="HB8473" s="1" t="s">
        <v>3</v>
      </c>
      <c r="HC8473" s="1" t="s">
        <v>3</v>
      </c>
      <c r="HD8473" s="1" t="s">
        <v>3</v>
      </c>
      <c r="HE8473" s="1" t="s">
        <v>3</v>
      </c>
      <c r="HF8473" s="1" t="s">
        <v>3</v>
      </c>
    </row>
    <row r="8474" spans="1:214" x14ac:dyDescent="0.35">
      <c r="A8474" s="1" t="s">
        <v>8472</v>
      </c>
      <c r="B8474" s="1" t="s">
        <v>18183</v>
      </c>
      <c r="C8474" s="1">
        <v>0</v>
      </c>
      <c r="D8474" s="1">
        <v>0</v>
      </c>
      <c r="E8474" s="1">
        <f t="shared" si="132"/>
        <v>0</v>
      </c>
      <c r="F8474" s="1" t="s">
        <v>9280</v>
      </c>
      <c r="GW8474" s="1" t="s">
        <v>3</v>
      </c>
      <c r="GX8474" s="1" t="s">
        <v>3</v>
      </c>
      <c r="GY8474" s="1" t="s">
        <v>3</v>
      </c>
      <c r="GZ8474" s="1" t="s">
        <v>3</v>
      </c>
      <c r="HA8474" s="1" t="s">
        <v>3</v>
      </c>
      <c r="HB8474" s="1" t="s">
        <v>3</v>
      </c>
      <c r="HC8474" s="1" t="s">
        <v>3</v>
      </c>
      <c r="HD8474" s="1" t="s">
        <v>3</v>
      </c>
      <c r="HE8474" s="1" t="s">
        <v>3</v>
      </c>
      <c r="HF8474" s="1" t="s">
        <v>3</v>
      </c>
    </row>
    <row r="8475" spans="1:214" x14ac:dyDescent="0.35">
      <c r="A8475" s="1" t="s">
        <v>8473</v>
      </c>
      <c r="B8475" s="1" t="s">
        <v>18184</v>
      </c>
      <c r="C8475" s="1">
        <v>0</v>
      </c>
      <c r="D8475" s="1">
        <v>0</v>
      </c>
      <c r="E8475" s="1">
        <f t="shared" si="132"/>
        <v>0</v>
      </c>
      <c r="F8475" s="1" t="s">
        <v>9280</v>
      </c>
      <c r="GW8475" s="1" t="s">
        <v>3</v>
      </c>
      <c r="GX8475" s="1" t="s">
        <v>3</v>
      </c>
      <c r="GY8475" s="1" t="s">
        <v>3</v>
      </c>
      <c r="GZ8475" s="1" t="s">
        <v>3</v>
      </c>
      <c r="HA8475" s="1" t="s">
        <v>3</v>
      </c>
      <c r="HB8475" s="1" t="s">
        <v>3</v>
      </c>
      <c r="HC8475" s="1" t="s">
        <v>3</v>
      </c>
      <c r="HD8475" s="1" t="s">
        <v>3</v>
      </c>
      <c r="HE8475" s="1" t="s">
        <v>3</v>
      </c>
      <c r="HF8475" s="1" t="s">
        <v>3</v>
      </c>
    </row>
    <row r="8476" spans="1:214" x14ac:dyDescent="0.35">
      <c r="A8476" s="1" t="s">
        <v>8474</v>
      </c>
      <c r="B8476" s="1" t="s">
        <v>18185</v>
      </c>
      <c r="C8476" s="1">
        <v>0</v>
      </c>
      <c r="D8476" s="1">
        <v>0</v>
      </c>
      <c r="E8476" s="1">
        <f t="shared" si="132"/>
        <v>0</v>
      </c>
      <c r="F8476" s="1" t="s">
        <v>9280</v>
      </c>
      <c r="GW8476" s="1" t="s">
        <v>3</v>
      </c>
      <c r="GX8476" s="1" t="s">
        <v>3</v>
      </c>
      <c r="GY8476" s="1" t="s">
        <v>3</v>
      </c>
      <c r="GZ8476" s="1" t="s">
        <v>3</v>
      </c>
      <c r="HA8476" s="1" t="s">
        <v>3</v>
      </c>
      <c r="HB8476" s="1" t="s">
        <v>3</v>
      </c>
      <c r="HC8476" s="1" t="s">
        <v>3</v>
      </c>
      <c r="HD8476" s="1" t="s">
        <v>3</v>
      </c>
      <c r="HE8476" s="1" t="s">
        <v>3</v>
      </c>
      <c r="HF8476" s="1" t="s">
        <v>3</v>
      </c>
    </row>
    <row r="8477" spans="1:214" x14ac:dyDescent="0.35">
      <c r="A8477" s="1" t="s">
        <v>8475</v>
      </c>
      <c r="B8477" s="1" t="s">
        <v>18167</v>
      </c>
      <c r="C8477" s="1">
        <v>0</v>
      </c>
      <c r="D8477" s="1">
        <v>0</v>
      </c>
      <c r="E8477" s="1">
        <f t="shared" si="132"/>
        <v>0</v>
      </c>
      <c r="F8477" s="1" t="s">
        <v>9280</v>
      </c>
      <c r="GW8477" s="1" t="s">
        <v>3</v>
      </c>
      <c r="GX8477" s="1" t="s">
        <v>3</v>
      </c>
      <c r="GY8477" s="1" t="s">
        <v>3</v>
      </c>
      <c r="GZ8477" s="1" t="s">
        <v>3</v>
      </c>
      <c r="HA8477" s="1" t="s">
        <v>3</v>
      </c>
      <c r="HB8477" s="1" t="s">
        <v>3</v>
      </c>
      <c r="HC8477" s="1" t="s">
        <v>3</v>
      </c>
      <c r="HD8477" s="1" t="s">
        <v>3</v>
      </c>
      <c r="HE8477" s="1" t="s">
        <v>3</v>
      </c>
      <c r="HF8477" s="1" t="s">
        <v>3</v>
      </c>
    </row>
    <row r="8478" spans="1:214" x14ac:dyDescent="0.35">
      <c r="A8478" s="1" t="s">
        <v>8476</v>
      </c>
      <c r="B8478" s="1" t="s">
        <v>18186</v>
      </c>
      <c r="C8478" s="1">
        <v>0</v>
      </c>
      <c r="D8478" s="1">
        <v>0</v>
      </c>
      <c r="E8478" s="1">
        <f t="shared" si="132"/>
        <v>0</v>
      </c>
      <c r="F8478" s="1" t="s">
        <v>9280</v>
      </c>
      <c r="GW8478" s="1" t="s">
        <v>3</v>
      </c>
      <c r="GX8478" s="1" t="s">
        <v>3</v>
      </c>
      <c r="GY8478" s="1" t="s">
        <v>3</v>
      </c>
      <c r="GZ8478" s="1" t="s">
        <v>3</v>
      </c>
      <c r="HA8478" s="1" t="s">
        <v>3</v>
      </c>
      <c r="HB8478" s="1" t="s">
        <v>3</v>
      </c>
      <c r="HC8478" s="1" t="s">
        <v>3</v>
      </c>
      <c r="HD8478" s="1" t="s">
        <v>3</v>
      </c>
      <c r="HE8478" s="1" t="s">
        <v>3</v>
      </c>
      <c r="HF8478" s="1" t="s">
        <v>3</v>
      </c>
    </row>
    <row r="8479" spans="1:214" x14ac:dyDescent="0.35">
      <c r="A8479" s="1" t="s">
        <v>8477</v>
      </c>
      <c r="B8479" s="1" t="s">
        <v>18187</v>
      </c>
      <c r="C8479" s="1">
        <v>0</v>
      </c>
      <c r="D8479" s="1">
        <v>0</v>
      </c>
      <c r="E8479" s="1">
        <f t="shared" si="132"/>
        <v>0</v>
      </c>
      <c r="F8479" s="1" t="s">
        <v>9280</v>
      </c>
      <c r="GW8479" s="1" t="s">
        <v>3</v>
      </c>
      <c r="GX8479" s="1" t="s">
        <v>3</v>
      </c>
      <c r="GY8479" s="1" t="s">
        <v>3</v>
      </c>
      <c r="GZ8479" s="1" t="s">
        <v>3</v>
      </c>
      <c r="HA8479" s="1" t="s">
        <v>3</v>
      </c>
      <c r="HB8479" s="1" t="s">
        <v>3</v>
      </c>
      <c r="HC8479" s="1" t="s">
        <v>3</v>
      </c>
      <c r="HD8479" s="1" t="s">
        <v>3</v>
      </c>
      <c r="HE8479" s="1" t="s">
        <v>3</v>
      </c>
      <c r="HF8479" s="1" t="s">
        <v>3</v>
      </c>
    </row>
    <row r="8480" spans="1:214" x14ac:dyDescent="0.35">
      <c r="A8480" s="1" t="s">
        <v>8478</v>
      </c>
      <c r="B8480" s="1" t="s">
        <v>18188</v>
      </c>
      <c r="C8480" s="1">
        <v>0</v>
      </c>
      <c r="D8480" s="1">
        <v>0</v>
      </c>
      <c r="E8480" s="1">
        <f t="shared" si="132"/>
        <v>0</v>
      </c>
      <c r="F8480" s="1" t="s">
        <v>9280</v>
      </c>
      <c r="GW8480" s="1" t="s">
        <v>3</v>
      </c>
      <c r="GX8480" s="1" t="s">
        <v>3</v>
      </c>
      <c r="GY8480" s="1" t="s">
        <v>3</v>
      </c>
      <c r="GZ8480" s="1" t="s">
        <v>3</v>
      </c>
      <c r="HA8480" s="1" t="s">
        <v>3</v>
      </c>
      <c r="HB8480" s="1" t="s">
        <v>3</v>
      </c>
      <c r="HC8480" s="1" t="s">
        <v>3</v>
      </c>
      <c r="HD8480" s="1" t="s">
        <v>3</v>
      </c>
      <c r="HE8480" s="1" t="s">
        <v>3</v>
      </c>
      <c r="HF8480" s="1" t="s">
        <v>3</v>
      </c>
    </row>
    <row r="8481" spans="1:214" x14ac:dyDescent="0.35">
      <c r="A8481" s="1" t="s">
        <v>8479</v>
      </c>
      <c r="B8481" s="1" t="s">
        <v>18189</v>
      </c>
      <c r="C8481" s="1">
        <v>0</v>
      </c>
      <c r="D8481" s="1">
        <v>0</v>
      </c>
      <c r="E8481" s="1">
        <f t="shared" si="132"/>
        <v>0</v>
      </c>
      <c r="F8481" s="1" t="s">
        <v>9280</v>
      </c>
      <c r="GW8481" s="1" t="s">
        <v>3</v>
      </c>
      <c r="GX8481" s="1" t="s">
        <v>3</v>
      </c>
      <c r="GY8481" s="1" t="s">
        <v>3</v>
      </c>
      <c r="GZ8481" s="1" t="s">
        <v>3</v>
      </c>
      <c r="HA8481" s="1" t="s">
        <v>3</v>
      </c>
      <c r="HB8481" s="1" t="s">
        <v>3</v>
      </c>
      <c r="HC8481" s="1" t="s">
        <v>3</v>
      </c>
      <c r="HD8481" s="1" t="s">
        <v>3</v>
      </c>
      <c r="HE8481" s="1" t="s">
        <v>3</v>
      </c>
      <c r="HF8481" s="1" t="s">
        <v>3</v>
      </c>
    </row>
    <row r="8482" spans="1:214" x14ac:dyDescent="0.35">
      <c r="A8482" s="1" t="s">
        <v>8480</v>
      </c>
      <c r="B8482" s="1" t="s">
        <v>18190</v>
      </c>
      <c r="C8482" s="1">
        <v>0</v>
      </c>
      <c r="D8482" s="1">
        <v>0</v>
      </c>
      <c r="E8482" s="1">
        <f t="shared" si="132"/>
        <v>0</v>
      </c>
      <c r="F8482" s="1" t="s">
        <v>9280</v>
      </c>
      <c r="GW8482" s="1" t="s">
        <v>3</v>
      </c>
      <c r="GX8482" s="1" t="s">
        <v>3</v>
      </c>
      <c r="GY8482" s="1" t="s">
        <v>3</v>
      </c>
      <c r="GZ8482" s="1" t="s">
        <v>3</v>
      </c>
      <c r="HA8482" s="1" t="s">
        <v>3</v>
      </c>
      <c r="HB8482" s="1" t="s">
        <v>3</v>
      </c>
      <c r="HC8482" s="1" t="s">
        <v>3</v>
      </c>
      <c r="HD8482" s="1" t="s">
        <v>3</v>
      </c>
      <c r="HE8482" s="1" t="s">
        <v>3</v>
      </c>
      <c r="HF8482" s="1" t="s">
        <v>3</v>
      </c>
    </row>
    <row r="8483" spans="1:214" x14ac:dyDescent="0.35">
      <c r="A8483" s="1" t="s">
        <v>8481</v>
      </c>
      <c r="B8483" s="1" t="s">
        <v>18191</v>
      </c>
      <c r="C8483" s="1">
        <v>0</v>
      </c>
      <c r="D8483" s="1">
        <v>0</v>
      </c>
      <c r="E8483" s="1">
        <f t="shared" si="132"/>
        <v>0</v>
      </c>
      <c r="F8483" s="1" t="s">
        <v>9280</v>
      </c>
      <c r="GW8483" s="1" t="s">
        <v>3</v>
      </c>
      <c r="GX8483" s="1" t="s">
        <v>3</v>
      </c>
      <c r="GY8483" s="1" t="s">
        <v>3</v>
      </c>
      <c r="GZ8483" s="1" t="s">
        <v>3</v>
      </c>
      <c r="HA8483" s="1" t="s">
        <v>3</v>
      </c>
      <c r="HB8483" s="1" t="s">
        <v>3</v>
      </c>
      <c r="HC8483" s="1" t="s">
        <v>3</v>
      </c>
      <c r="HD8483" s="1" t="s">
        <v>3</v>
      </c>
      <c r="HE8483" s="1" t="s">
        <v>3</v>
      </c>
      <c r="HF8483" s="1" t="s">
        <v>3</v>
      </c>
    </row>
    <row r="8484" spans="1:214" x14ac:dyDescent="0.35">
      <c r="A8484" s="1" t="s">
        <v>8482</v>
      </c>
      <c r="B8484" s="1" t="s">
        <v>18192</v>
      </c>
      <c r="C8484" s="1">
        <v>0</v>
      </c>
      <c r="D8484" s="1">
        <v>0</v>
      </c>
      <c r="E8484" s="1">
        <f t="shared" si="132"/>
        <v>0</v>
      </c>
      <c r="F8484" s="1" t="s">
        <v>9280</v>
      </c>
      <c r="GW8484" s="1" t="s">
        <v>3</v>
      </c>
      <c r="GX8484" s="1" t="s">
        <v>3</v>
      </c>
      <c r="GY8484" s="1" t="s">
        <v>3</v>
      </c>
      <c r="GZ8484" s="1" t="s">
        <v>3</v>
      </c>
      <c r="HA8484" s="1" t="s">
        <v>3</v>
      </c>
      <c r="HB8484" s="1" t="s">
        <v>3</v>
      </c>
      <c r="HC8484" s="1" t="s">
        <v>3</v>
      </c>
      <c r="HD8484" s="1" t="s">
        <v>3</v>
      </c>
      <c r="HE8484" s="1" t="s">
        <v>3</v>
      </c>
      <c r="HF8484" s="1" t="s">
        <v>3</v>
      </c>
    </row>
    <row r="8485" spans="1:214" x14ac:dyDescent="0.35">
      <c r="A8485" s="1" t="s">
        <v>8483</v>
      </c>
      <c r="B8485" s="1" t="s">
        <v>18193</v>
      </c>
      <c r="C8485" s="1">
        <v>0</v>
      </c>
      <c r="D8485" s="1">
        <v>0</v>
      </c>
      <c r="E8485" s="1">
        <f t="shared" si="132"/>
        <v>0</v>
      </c>
      <c r="F8485" s="1" t="s">
        <v>9280</v>
      </c>
      <c r="GW8485" s="1" t="s">
        <v>3</v>
      </c>
      <c r="GX8485" s="1" t="s">
        <v>3</v>
      </c>
      <c r="GY8485" s="1" t="s">
        <v>3</v>
      </c>
      <c r="GZ8485" s="1" t="s">
        <v>3</v>
      </c>
      <c r="HA8485" s="1" t="s">
        <v>3</v>
      </c>
      <c r="HB8485" s="1" t="s">
        <v>3</v>
      </c>
      <c r="HC8485" s="1" t="s">
        <v>3</v>
      </c>
      <c r="HD8485" s="1" t="s">
        <v>3</v>
      </c>
      <c r="HE8485" s="1" t="s">
        <v>3</v>
      </c>
      <c r="HF8485" s="1" t="s">
        <v>3</v>
      </c>
    </row>
    <row r="8486" spans="1:214" x14ac:dyDescent="0.35">
      <c r="A8486" s="1" t="s">
        <v>8484</v>
      </c>
      <c r="B8486" s="1" t="s">
        <v>18194</v>
      </c>
      <c r="C8486" s="1">
        <v>0</v>
      </c>
      <c r="D8486" s="1">
        <v>0</v>
      </c>
      <c r="E8486" s="1">
        <f t="shared" si="132"/>
        <v>0</v>
      </c>
      <c r="F8486" s="1" t="s">
        <v>9280</v>
      </c>
      <c r="GW8486" s="1" t="s">
        <v>3</v>
      </c>
      <c r="GX8486" s="1" t="s">
        <v>3</v>
      </c>
      <c r="GY8486" s="1" t="s">
        <v>3</v>
      </c>
      <c r="GZ8486" s="1" t="s">
        <v>3</v>
      </c>
      <c r="HA8486" s="1" t="s">
        <v>3</v>
      </c>
      <c r="HB8486" s="1" t="s">
        <v>3</v>
      </c>
      <c r="HC8486" s="1" t="s">
        <v>3</v>
      </c>
      <c r="HD8486" s="1" t="s">
        <v>3</v>
      </c>
      <c r="HE8486" s="1" t="s">
        <v>3</v>
      </c>
      <c r="HF8486" s="1" t="s">
        <v>3</v>
      </c>
    </row>
    <row r="8487" spans="1:214" x14ac:dyDescent="0.35">
      <c r="A8487" s="1" t="s">
        <v>8485</v>
      </c>
      <c r="B8487" s="1" t="s">
        <v>18195</v>
      </c>
      <c r="C8487" s="1">
        <v>0</v>
      </c>
      <c r="D8487" s="1">
        <v>0</v>
      </c>
      <c r="E8487" s="1">
        <f t="shared" si="132"/>
        <v>0</v>
      </c>
      <c r="F8487" s="1" t="s">
        <v>9280</v>
      </c>
      <c r="GW8487" s="1" t="s">
        <v>3</v>
      </c>
      <c r="GX8487" s="1" t="s">
        <v>3</v>
      </c>
      <c r="GY8487" s="1" t="s">
        <v>3</v>
      </c>
      <c r="GZ8487" s="1" t="s">
        <v>3</v>
      </c>
      <c r="HA8487" s="1" t="s">
        <v>3</v>
      </c>
      <c r="HB8487" s="1" t="s">
        <v>3</v>
      </c>
      <c r="HC8487" s="1" t="s">
        <v>3</v>
      </c>
      <c r="HD8487" s="1" t="s">
        <v>3</v>
      </c>
      <c r="HE8487" s="1" t="s">
        <v>3</v>
      </c>
      <c r="HF8487" s="1" t="s">
        <v>3</v>
      </c>
    </row>
    <row r="8488" spans="1:214" x14ac:dyDescent="0.35">
      <c r="A8488" s="1" t="s">
        <v>8486</v>
      </c>
      <c r="B8488" s="1" t="s">
        <v>18196</v>
      </c>
      <c r="C8488" s="1">
        <v>0</v>
      </c>
      <c r="D8488" s="1">
        <v>0</v>
      </c>
      <c r="E8488" s="1">
        <f t="shared" si="132"/>
        <v>0</v>
      </c>
      <c r="F8488" s="1" t="s">
        <v>9280</v>
      </c>
      <c r="GW8488" s="1" t="s">
        <v>3</v>
      </c>
      <c r="GX8488" s="1" t="s">
        <v>3</v>
      </c>
      <c r="GY8488" s="1" t="s">
        <v>3</v>
      </c>
      <c r="GZ8488" s="1" t="s">
        <v>3</v>
      </c>
      <c r="HA8488" s="1" t="s">
        <v>3</v>
      </c>
      <c r="HB8488" s="1" t="s">
        <v>3</v>
      </c>
      <c r="HC8488" s="1" t="s">
        <v>3</v>
      </c>
      <c r="HD8488" s="1" t="s">
        <v>3</v>
      </c>
      <c r="HE8488" s="1" t="s">
        <v>3</v>
      </c>
      <c r="HF8488" s="1" t="s">
        <v>3</v>
      </c>
    </row>
    <row r="8489" spans="1:214" x14ac:dyDescent="0.35">
      <c r="A8489" s="1" t="s">
        <v>8487</v>
      </c>
      <c r="B8489" s="1" t="s">
        <v>18197</v>
      </c>
      <c r="C8489" s="1">
        <v>0</v>
      </c>
      <c r="D8489" s="1">
        <v>0</v>
      </c>
      <c r="E8489" s="1">
        <f t="shared" si="132"/>
        <v>0</v>
      </c>
      <c r="F8489" s="1" t="s">
        <v>9280</v>
      </c>
      <c r="GW8489" s="1" t="s">
        <v>3</v>
      </c>
      <c r="GX8489" s="1" t="s">
        <v>3</v>
      </c>
      <c r="GY8489" s="1" t="s">
        <v>3</v>
      </c>
      <c r="GZ8489" s="1" t="s">
        <v>3</v>
      </c>
      <c r="HA8489" s="1" t="s">
        <v>3</v>
      </c>
      <c r="HB8489" s="1" t="s">
        <v>3</v>
      </c>
      <c r="HC8489" s="1" t="s">
        <v>3</v>
      </c>
      <c r="HD8489" s="1" t="s">
        <v>3</v>
      </c>
      <c r="HE8489" s="1" t="s">
        <v>3</v>
      </c>
      <c r="HF8489" s="1" t="s">
        <v>3</v>
      </c>
    </row>
    <row r="8490" spans="1:214" x14ac:dyDescent="0.35">
      <c r="A8490" s="1" t="s">
        <v>8488</v>
      </c>
      <c r="B8490" s="1" t="s">
        <v>18198</v>
      </c>
      <c r="C8490" s="1">
        <v>0</v>
      </c>
      <c r="D8490" s="1">
        <v>0</v>
      </c>
      <c r="E8490" s="1">
        <f t="shared" si="132"/>
        <v>0</v>
      </c>
      <c r="F8490" s="1" t="s">
        <v>9280</v>
      </c>
      <c r="GW8490" s="1" t="s">
        <v>3</v>
      </c>
      <c r="GX8490" s="1" t="s">
        <v>3</v>
      </c>
      <c r="GY8490" s="1" t="s">
        <v>3</v>
      </c>
      <c r="GZ8490" s="1" t="s">
        <v>3</v>
      </c>
      <c r="HA8490" s="1" t="s">
        <v>3</v>
      </c>
      <c r="HB8490" s="1" t="s">
        <v>3</v>
      </c>
      <c r="HC8490" s="1" t="s">
        <v>3</v>
      </c>
      <c r="HD8490" s="1" t="s">
        <v>3</v>
      </c>
      <c r="HE8490" s="1" t="s">
        <v>3</v>
      </c>
      <c r="HF8490" s="1" t="s">
        <v>3</v>
      </c>
    </row>
    <row r="8491" spans="1:214" x14ac:dyDescent="0.35">
      <c r="A8491" s="1" t="s">
        <v>8489</v>
      </c>
      <c r="B8491" s="1" t="s">
        <v>18199</v>
      </c>
      <c r="C8491" s="1">
        <v>0</v>
      </c>
      <c r="D8491" s="1">
        <v>0</v>
      </c>
      <c r="E8491" s="1">
        <f t="shared" si="132"/>
        <v>0</v>
      </c>
      <c r="F8491" s="1" t="s">
        <v>9280</v>
      </c>
      <c r="GW8491" s="1" t="s">
        <v>3</v>
      </c>
      <c r="GX8491" s="1" t="s">
        <v>3</v>
      </c>
      <c r="GY8491" s="1" t="s">
        <v>3</v>
      </c>
      <c r="GZ8491" s="1" t="s">
        <v>3</v>
      </c>
      <c r="HA8491" s="1" t="s">
        <v>3</v>
      </c>
      <c r="HB8491" s="1" t="s">
        <v>3</v>
      </c>
      <c r="HC8491" s="1" t="s">
        <v>3</v>
      </c>
      <c r="HD8491" s="1" t="s">
        <v>3</v>
      </c>
      <c r="HE8491" s="1" t="s">
        <v>3</v>
      </c>
      <c r="HF8491" s="1" t="s">
        <v>3</v>
      </c>
    </row>
    <row r="8492" spans="1:214" x14ac:dyDescent="0.35">
      <c r="A8492" s="1" t="s">
        <v>8490</v>
      </c>
      <c r="B8492" s="3" t="s">
        <v>18458</v>
      </c>
      <c r="C8492" s="1">
        <v>0</v>
      </c>
      <c r="D8492" s="1">
        <v>0</v>
      </c>
      <c r="E8492" s="1">
        <f t="shared" si="132"/>
        <v>0</v>
      </c>
      <c r="F8492" s="1" t="s">
        <v>9280</v>
      </c>
      <c r="GW8492" s="1" t="s">
        <v>3</v>
      </c>
      <c r="GX8492" s="1" t="s">
        <v>3</v>
      </c>
      <c r="GY8492" s="1" t="s">
        <v>3</v>
      </c>
      <c r="GZ8492" s="1" t="s">
        <v>3</v>
      </c>
      <c r="HA8492" s="1" t="s">
        <v>3</v>
      </c>
      <c r="HB8492" s="1" t="s">
        <v>3</v>
      </c>
      <c r="HC8492" s="1" t="s">
        <v>3</v>
      </c>
      <c r="HD8492" s="1" t="s">
        <v>3</v>
      </c>
      <c r="HE8492" s="1" t="s">
        <v>3</v>
      </c>
      <c r="HF8492" s="1" t="s">
        <v>3</v>
      </c>
    </row>
    <row r="8493" spans="1:214" x14ac:dyDescent="0.35">
      <c r="A8493" s="1" t="s">
        <v>8491</v>
      </c>
      <c r="B8493" s="1" t="s">
        <v>18200</v>
      </c>
      <c r="C8493" s="1">
        <v>0</v>
      </c>
      <c r="D8493" s="1">
        <v>0</v>
      </c>
      <c r="E8493" s="1">
        <f t="shared" si="132"/>
        <v>0</v>
      </c>
      <c r="F8493" s="1" t="s">
        <v>9280</v>
      </c>
      <c r="GW8493" s="1" t="s">
        <v>3</v>
      </c>
      <c r="GX8493" s="1" t="s">
        <v>3</v>
      </c>
      <c r="GY8493" s="1" t="s">
        <v>3</v>
      </c>
      <c r="GZ8493" s="1" t="s">
        <v>3</v>
      </c>
      <c r="HA8493" s="1" t="s">
        <v>3</v>
      </c>
      <c r="HB8493" s="1" t="s">
        <v>3</v>
      </c>
      <c r="HC8493" s="1" t="s">
        <v>3</v>
      </c>
      <c r="HD8493" s="1" t="s">
        <v>3</v>
      </c>
      <c r="HE8493" s="1" t="s">
        <v>3</v>
      </c>
      <c r="HF8493" s="1" t="s">
        <v>3</v>
      </c>
    </row>
    <row r="8494" spans="1:214" x14ac:dyDescent="0.35">
      <c r="A8494" s="1" t="s">
        <v>8492</v>
      </c>
      <c r="B8494" s="1" t="s">
        <v>18201</v>
      </c>
      <c r="C8494" s="1">
        <v>0</v>
      </c>
      <c r="D8494" s="1">
        <v>0</v>
      </c>
      <c r="E8494" s="1">
        <f t="shared" si="132"/>
        <v>0</v>
      </c>
      <c r="F8494" s="1" t="s">
        <v>9280</v>
      </c>
      <c r="GW8494" s="1" t="s">
        <v>3</v>
      </c>
      <c r="GX8494" s="1" t="s">
        <v>3</v>
      </c>
      <c r="GY8494" s="1" t="s">
        <v>3</v>
      </c>
      <c r="GZ8494" s="1" t="s">
        <v>3</v>
      </c>
      <c r="HA8494" s="1" t="s">
        <v>3</v>
      </c>
      <c r="HB8494" s="1" t="s">
        <v>3</v>
      </c>
      <c r="HC8494" s="1" t="s">
        <v>3</v>
      </c>
      <c r="HD8494" s="1" t="s">
        <v>3</v>
      </c>
      <c r="HE8494" s="1" t="s">
        <v>3</v>
      </c>
      <c r="HF8494" s="1" t="s">
        <v>3</v>
      </c>
    </row>
    <row r="8495" spans="1:214" x14ac:dyDescent="0.35">
      <c r="A8495" s="1" t="s">
        <v>8493</v>
      </c>
      <c r="B8495" s="1" t="s">
        <v>18202</v>
      </c>
      <c r="C8495" s="1">
        <v>0</v>
      </c>
      <c r="D8495" s="1">
        <v>0</v>
      </c>
      <c r="E8495" s="1">
        <f t="shared" si="132"/>
        <v>0</v>
      </c>
      <c r="F8495" s="1" t="s">
        <v>9280</v>
      </c>
      <c r="GW8495" s="1" t="s">
        <v>3</v>
      </c>
      <c r="GX8495" s="1" t="s">
        <v>3</v>
      </c>
      <c r="GY8495" s="1" t="s">
        <v>3</v>
      </c>
      <c r="GZ8495" s="1" t="s">
        <v>3</v>
      </c>
      <c r="HA8495" s="1" t="s">
        <v>3</v>
      </c>
      <c r="HB8495" s="1" t="s">
        <v>3</v>
      </c>
      <c r="HC8495" s="1" t="s">
        <v>3</v>
      </c>
      <c r="HD8495" s="1" t="s">
        <v>3</v>
      </c>
      <c r="HE8495" s="1" t="s">
        <v>3</v>
      </c>
      <c r="HF8495" s="1" t="s">
        <v>3</v>
      </c>
    </row>
    <row r="8496" spans="1:214" x14ac:dyDescent="0.35">
      <c r="A8496" s="1" t="s">
        <v>8494</v>
      </c>
      <c r="B8496" s="1" t="s">
        <v>18203</v>
      </c>
      <c r="C8496" s="1">
        <v>0</v>
      </c>
      <c r="D8496" s="1">
        <v>0</v>
      </c>
      <c r="E8496" s="1">
        <f t="shared" si="132"/>
        <v>0</v>
      </c>
      <c r="F8496" s="1" t="s">
        <v>9280</v>
      </c>
      <c r="GW8496" s="1" t="s">
        <v>3</v>
      </c>
      <c r="GX8496" s="1" t="s">
        <v>3</v>
      </c>
      <c r="GY8496" s="1" t="s">
        <v>3</v>
      </c>
      <c r="GZ8496" s="1" t="s">
        <v>3</v>
      </c>
      <c r="HA8496" s="1" t="s">
        <v>3</v>
      </c>
      <c r="HB8496" s="1" t="s">
        <v>3</v>
      </c>
      <c r="HC8496" s="1" t="s">
        <v>3</v>
      </c>
      <c r="HD8496" s="1" t="s">
        <v>3</v>
      </c>
      <c r="HE8496" s="1" t="s">
        <v>3</v>
      </c>
      <c r="HF8496" s="1" t="s">
        <v>3</v>
      </c>
    </row>
    <row r="8497" spans="1:214" x14ac:dyDescent="0.35">
      <c r="A8497" s="1" t="s">
        <v>8495</v>
      </c>
      <c r="B8497" s="1" t="s">
        <v>18204</v>
      </c>
      <c r="C8497" s="1">
        <v>0</v>
      </c>
      <c r="D8497" s="1">
        <v>0</v>
      </c>
      <c r="E8497" s="1">
        <f t="shared" si="132"/>
        <v>0</v>
      </c>
      <c r="F8497" s="1" t="s">
        <v>9280</v>
      </c>
      <c r="GW8497" s="1" t="s">
        <v>3</v>
      </c>
      <c r="GX8497" s="1" t="s">
        <v>3</v>
      </c>
      <c r="GY8497" s="1" t="s">
        <v>3</v>
      </c>
      <c r="GZ8497" s="1" t="s">
        <v>3</v>
      </c>
      <c r="HA8497" s="1" t="s">
        <v>3</v>
      </c>
      <c r="HB8497" s="1" t="s">
        <v>3</v>
      </c>
      <c r="HC8497" s="1" t="s">
        <v>3</v>
      </c>
      <c r="HD8497" s="1" t="s">
        <v>3</v>
      </c>
      <c r="HE8497" s="1" t="s">
        <v>3</v>
      </c>
      <c r="HF8497" s="1" t="s">
        <v>3</v>
      </c>
    </row>
    <row r="8498" spans="1:214" x14ac:dyDescent="0.35">
      <c r="A8498" s="1" t="s">
        <v>8496</v>
      </c>
      <c r="B8498" s="1" t="s">
        <v>15138</v>
      </c>
      <c r="C8498" s="1">
        <v>0</v>
      </c>
      <c r="D8498" s="1">
        <v>0</v>
      </c>
      <c r="E8498" s="1">
        <f t="shared" si="132"/>
        <v>0</v>
      </c>
      <c r="F8498" s="1" t="s">
        <v>9280</v>
      </c>
      <c r="GW8498" s="1" t="s">
        <v>3</v>
      </c>
      <c r="GX8498" s="1" t="s">
        <v>3</v>
      </c>
      <c r="GY8498" s="1" t="s">
        <v>3</v>
      </c>
      <c r="GZ8498" s="1" t="s">
        <v>3</v>
      </c>
      <c r="HA8498" s="1" t="s">
        <v>3</v>
      </c>
      <c r="HB8498" s="1" t="s">
        <v>3</v>
      </c>
      <c r="HC8498" s="1" t="s">
        <v>3</v>
      </c>
      <c r="HD8498" s="1" t="s">
        <v>3</v>
      </c>
      <c r="HE8498" s="1" t="s">
        <v>3</v>
      </c>
      <c r="HF8498" s="1" t="s">
        <v>3</v>
      </c>
    </row>
    <row r="8499" spans="1:214" x14ac:dyDescent="0.35">
      <c r="A8499" s="1" t="s">
        <v>8497</v>
      </c>
      <c r="B8499" s="1" t="s">
        <v>15139</v>
      </c>
      <c r="C8499" s="1">
        <v>0</v>
      </c>
      <c r="D8499" s="1">
        <v>0</v>
      </c>
      <c r="E8499" s="1">
        <f t="shared" si="132"/>
        <v>0</v>
      </c>
      <c r="F8499" s="1" t="s">
        <v>9280</v>
      </c>
      <c r="GW8499" s="1" t="s">
        <v>3</v>
      </c>
      <c r="GX8499" s="1" t="s">
        <v>3</v>
      </c>
      <c r="GY8499" s="1" t="s">
        <v>3</v>
      </c>
      <c r="GZ8499" s="1" t="s">
        <v>3</v>
      </c>
      <c r="HA8499" s="1" t="s">
        <v>3</v>
      </c>
      <c r="HB8499" s="1" t="s">
        <v>3</v>
      </c>
      <c r="HC8499" s="1" t="s">
        <v>3</v>
      </c>
      <c r="HD8499" s="1" t="s">
        <v>3</v>
      </c>
      <c r="HE8499" s="1" t="s">
        <v>3</v>
      </c>
      <c r="HF8499" s="1" t="s">
        <v>3</v>
      </c>
    </row>
    <row r="8500" spans="1:214" x14ac:dyDescent="0.35">
      <c r="A8500" s="1" t="s">
        <v>8498</v>
      </c>
      <c r="B8500" s="1" t="s">
        <v>18205</v>
      </c>
      <c r="C8500" s="1">
        <v>0</v>
      </c>
      <c r="D8500" s="1">
        <v>0</v>
      </c>
      <c r="E8500" s="1">
        <f t="shared" si="132"/>
        <v>0</v>
      </c>
      <c r="F8500" s="1" t="s">
        <v>9280</v>
      </c>
      <c r="GW8500" s="1" t="s">
        <v>3</v>
      </c>
      <c r="GX8500" s="1" t="s">
        <v>3</v>
      </c>
      <c r="GY8500" s="1" t="s">
        <v>3</v>
      </c>
      <c r="GZ8500" s="1" t="s">
        <v>3</v>
      </c>
      <c r="HA8500" s="1" t="s">
        <v>3</v>
      </c>
      <c r="HB8500" s="1" t="s">
        <v>3</v>
      </c>
      <c r="HC8500" s="1" t="s">
        <v>3</v>
      </c>
      <c r="HD8500" s="1" t="s">
        <v>3</v>
      </c>
      <c r="HE8500" s="1" t="s">
        <v>3</v>
      </c>
      <c r="HF8500" s="1" t="s">
        <v>3</v>
      </c>
    </row>
    <row r="8501" spans="1:214" x14ac:dyDescent="0.35">
      <c r="A8501" s="1" t="s">
        <v>8499</v>
      </c>
      <c r="B8501" s="1" t="s">
        <v>18206</v>
      </c>
      <c r="C8501" s="1">
        <v>0</v>
      </c>
      <c r="D8501" s="1">
        <v>0</v>
      </c>
      <c r="E8501" s="1">
        <f t="shared" si="132"/>
        <v>0</v>
      </c>
      <c r="F8501" s="1" t="s">
        <v>9280</v>
      </c>
      <c r="GW8501" s="1" t="s">
        <v>3</v>
      </c>
      <c r="GX8501" s="1" t="s">
        <v>3</v>
      </c>
      <c r="GY8501" s="1" t="s">
        <v>3</v>
      </c>
      <c r="GZ8501" s="1" t="s">
        <v>3</v>
      </c>
      <c r="HA8501" s="1" t="s">
        <v>3</v>
      </c>
      <c r="HB8501" s="1" t="s">
        <v>3</v>
      </c>
      <c r="HC8501" s="1" t="s">
        <v>3</v>
      </c>
      <c r="HD8501" s="1" t="s">
        <v>3</v>
      </c>
      <c r="HE8501" s="1" t="s">
        <v>3</v>
      </c>
      <c r="HF8501" s="1" t="s">
        <v>3</v>
      </c>
    </row>
    <row r="8502" spans="1:214" x14ac:dyDescent="0.35">
      <c r="A8502" s="1" t="s">
        <v>8500</v>
      </c>
      <c r="B8502" s="1" t="s">
        <v>18207</v>
      </c>
      <c r="C8502" s="1">
        <v>0</v>
      </c>
      <c r="D8502" s="1">
        <v>0</v>
      </c>
      <c r="E8502" s="1">
        <f t="shared" si="132"/>
        <v>0</v>
      </c>
      <c r="F8502" s="1" t="s">
        <v>9280</v>
      </c>
      <c r="GW8502" s="1" t="s">
        <v>3</v>
      </c>
      <c r="GX8502" s="1" t="s">
        <v>3</v>
      </c>
      <c r="GY8502" s="1" t="s">
        <v>3</v>
      </c>
      <c r="GZ8502" s="1" t="s">
        <v>3</v>
      </c>
      <c r="HA8502" s="1" t="s">
        <v>3</v>
      </c>
      <c r="HB8502" s="1" t="s">
        <v>3</v>
      </c>
      <c r="HC8502" s="1" t="s">
        <v>3</v>
      </c>
      <c r="HD8502" s="1" t="s">
        <v>3</v>
      </c>
      <c r="HE8502" s="1" t="s">
        <v>3</v>
      </c>
      <c r="HF8502" s="1" t="s">
        <v>3</v>
      </c>
    </row>
    <row r="8503" spans="1:214" x14ac:dyDescent="0.35">
      <c r="A8503" s="1" t="s">
        <v>8501</v>
      </c>
      <c r="B8503" s="1" t="s">
        <v>18208</v>
      </c>
      <c r="C8503" s="1">
        <v>0</v>
      </c>
      <c r="D8503" s="1">
        <v>0</v>
      </c>
      <c r="E8503" s="1">
        <f t="shared" si="132"/>
        <v>0</v>
      </c>
      <c r="F8503" s="1" t="s">
        <v>9280</v>
      </c>
      <c r="GW8503" s="1" t="s">
        <v>3</v>
      </c>
      <c r="GX8503" s="1" t="s">
        <v>3</v>
      </c>
      <c r="GY8503" s="1" t="s">
        <v>3</v>
      </c>
      <c r="GZ8503" s="1" t="s">
        <v>3</v>
      </c>
      <c r="HA8503" s="1" t="s">
        <v>3</v>
      </c>
      <c r="HB8503" s="1" t="s">
        <v>3</v>
      </c>
      <c r="HC8503" s="1" t="s">
        <v>3</v>
      </c>
      <c r="HD8503" s="1" t="s">
        <v>3</v>
      </c>
      <c r="HE8503" s="1" t="s">
        <v>3</v>
      </c>
      <c r="HF8503" s="1" t="s">
        <v>3</v>
      </c>
    </row>
    <row r="8504" spans="1:214" x14ac:dyDescent="0.35">
      <c r="A8504" s="1" t="s">
        <v>8502</v>
      </c>
      <c r="B8504" s="1" t="s">
        <v>15140</v>
      </c>
      <c r="C8504" s="1">
        <v>0</v>
      </c>
      <c r="D8504" s="1">
        <v>0</v>
      </c>
      <c r="E8504" s="1">
        <f t="shared" si="132"/>
        <v>0</v>
      </c>
      <c r="F8504" s="1" t="s">
        <v>9280</v>
      </c>
      <c r="GW8504" s="1" t="s">
        <v>3</v>
      </c>
      <c r="GX8504" s="1" t="s">
        <v>3</v>
      </c>
      <c r="GY8504" s="1" t="s">
        <v>3</v>
      </c>
      <c r="GZ8504" s="1" t="s">
        <v>3</v>
      </c>
      <c r="HA8504" s="1" t="s">
        <v>3</v>
      </c>
      <c r="HB8504" s="1" t="s">
        <v>3</v>
      </c>
      <c r="HC8504" s="1" t="s">
        <v>3</v>
      </c>
      <c r="HD8504" s="1" t="s">
        <v>3</v>
      </c>
      <c r="HE8504" s="1" t="s">
        <v>3</v>
      </c>
      <c r="HF8504" s="1" t="s">
        <v>3</v>
      </c>
    </row>
    <row r="8505" spans="1:214" x14ac:dyDescent="0.35">
      <c r="A8505" s="1" t="s">
        <v>8503</v>
      </c>
      <c r="B8505" s="1" t="s">
        <v>18207</v>
      </c>
      <c r="C8505" s="1">
        <v>0</v>
      </c>
      <c r="D8505" s="1">
        <v>0</v>
      </c>
      <c r="E8505" s="1">
        <f t="shared" si="132"/>
        <v>0</v>
      </c>
      <c r="F8505" s="1" t="s">
        <v>9280</v>
      </c>
      <c r="GW8505" s="1" t="s">
        <v>3</v>
      </c>
      <c r="GX8505" s="1" t="s">
        <v>3</v>
      </c>
      <c r="GY8505" s="1" t="s">
        <v>3</v>
      </c>
      <c r="GZ8505" s="1" t="s">
        <v>3</v>
      </c>
      <c r="HA8505" s="1" t="s">
        <v>3</v>
      </c>
      <c r="HB8505" s="1" t="s">
        <v>3</v>
      </c>
      <c r="HC8505" s="1" t="s">
        <v>3</v>
      </c>
      <c r="HD8505" s="1" t="s">
        <v>3</v>
      </c>
      <c r="HE8505" s="1" t="s">
        <v>3</v>
      </c>
      <c r="HF8505" s="1" t="s">
        <v>3</v>
      </c>
    </row>
    <row r="8506" spans="1:214" x14ac:dyDescent="0.35">
      <c r="A8506" s="1" t="s">
        <v>8504</v>
      </c>
      <c r="B8506" s="1" t="s">
        <v>15141</v>
      </c>
      <c r="C8506" s="1">
        <v>0</v>
      </c>
      <c r="D8506" s="1">
        <v>0</v>
      </c>
      <c r="E8506" s="1">
        <f t="shared" si="132"/>
        <v>0</v>
      </c>
      <c r="F8506" s="1" t="s">
        <v>9280</v>
      </c>
      <c r="GW8506" s="1" t="s">
        <v>3</v>
      </c>
      <c r="GX8506" s="1" t="s">
        <v>3</v>
      </c>
      <c r="GY8506" s="1" t="s">
        <v>3</v>
      </c>
      <c r="GZ8506" s="1" t="s">
        <v>3</v>
      </c>
      <c r="HA8506" s="1" t="s">
        <v>3</v>
      </c>
      <c r="HB8506" s="1" t="s">
        <v>3</v>
      </c>
      <c r="HC8506" s="1" t="s">
        <v>3</v>
      </c>
      <c r="HD8506" s="1" t="s">
        <v>3</v>
      </c>
      <c r="HE8506" s="1" t="s">
        <v>3</v>
      </c>
      <c r="HF8506" s="1" t="s">
        <v>3</v>
      </c>
    </row>
    <row r="8507" spans="1:214" x14ac:dyDescent="0.35">
      <c r="A8507" s="1" t="s">
        <v>8505</v>
      </c>
      <c r="B8507" s="1" t="s">
        <v>18209</v>
      </c>
      <c r="C8507" s="1">
        <v>0</v>
      </c>
      <c r="D8507" s="1">
        <v>0</v>
      </c>
      <c r="E8507" s="1">
        <f t="shared" si="132"/>
        <v>0</v>
      </c>
      <c r="F8507" s="1" t="s">
        <v>9280</v>
      </c>
      <c r="GW8507" s="1" t="s">
        <v>3</v>
      </c>
      <c r="GX8507" s="1" t="s">
        <v>3</v>
      </c>
      <c r="GY8507" s="1" t="s">
        <v>3</v>
      </c>
      <c r="GZ8507" s="1" t="s">
        <v>3</v>
      </c>
      <c r="HA8507" s="1" t="s">
        <v>3</v>
      </c>
      <c r="HB8507" s="1" t="s">
        <v>3</v>
      </c>
      <c r="HC8507" s="1" t="s">
        <v>3</v>
      </c>
      <c r="HD8507" s="1" t="s">
        <v>3</v>
      </c>
      <c r="HE8507" s="1" t="s">
        <v>3</v>
      </c>
      <c r="HF8507" s="1" t="s">
        <v>3</v>
      </c>
    </row>
    <row r="8508" spans="1:214" x14ac:dyDescent="0.35">
      <c r="A8508" s="1" t="s">
        <v>8506</v>
      </c>
      <c r="B8508" s="1" t="s">
        <v>15142</v>
      </c>
      <c r="C8508" s="1">
        <v>0</v>
      </c>
      <c r="D8508" s="1">
        <v>0</v>
      </c>
      <c r="E8508" s="1">
        <f t="shared" si="132"/>
        <v>0</v>
      </c>
      <c r="F8508" s="1" t="s">
        <v>9280</v>
      </c>
      <c r="GW8508" s="1" t="s">
        <v>3</v>
      </c>
      <c r="GX8508" s="1" t="s">
        <v>3</v>
      </c>
      <c r="GY8508" s="1" t="s">
        <v>3</v>
      </c>
      <c r="GZ8508" s="1" t="s">
        <v>3</v>
      </c>
      <c r="HA8508" s="1" t="s">
        <v>3</v>
      </c>
      <c r="HB8508" s="1" t="s">
        <v>3</v>
      </c>
      <c r="HC8508" s="1" t="s">
        <v>3</v>
      </c>
      <c r="HD8508" s="1" t="s">
        <v>3</v>
      </c>
      <c r="HE8508" s="1" t="s">
        <v>3</v>
      </c>
      <c r="HF8508" s="1" t="s">
        <v>3</v>
      </c>
    </row>
    <row r="8509" spans="1:214" x14ac:dyDescent="0.35">
      <c r="A8509" s="1" t="s">
        <v>8507</v>
      </c>
      <c r="B8509" s="1" t="s">
        <v>15143</v>
      </c>
      <c r="C8509" s="1">
        <v>0</v>
      </c>
      <c r="D8509" s="1">
        <v>0</v>
      </c>
      <c r="E8509" s="1">
        <f t="shared" si="132"/>
        <v>0</v>
      </c>
      <c r="F8509" s="1" t="s">
        <v>9280</v>
      </c>
      <c r="GW8509" s="1" t="s">
        <v>3</v>
      </c>
      <c r="GX8509" s="1" t="s">
        <v>3</v>
      </c>
      <c r="GY8509" s="1" t="s">
        <v>3</v>
      </c>
      <c r="GZ8509" s="1" t="s">
        <v>3</v>
      </c>
      <c r="HA8509" s="1" t="s">
        <v>3</v>
      </c>
      <c r="HB8509" s="1" t="s">
        <v>3</v>
      </c>
      <c r="HC8509" s="1" t="s">
        <v>3</v>
      </c>
      <c r="HD8509" s="1" t="s">
        <v>3</v>
      </c>
      <c r="HE8509" s="1" t="s">
        <v>3</v>
      </c>
      <c r="HF8509" s="1" t="s">
        <v>3</v>
      </c>
    </row>
    <row r="8510" spans="1:214" x14ac:dyDescent="0.35">
      <c r="A8510" s="1" t="s">
        <v>8508</v>
      </c>
      <c r="B8510" s="1" t="s">
        <v>15144</v>
      </c>
      <c r="C8510" s="1">
        <v>0</v>
      </c>
      <c r="D8510" s="1">
        <v>0</v>
      </c>
      <c r="E8510" s="1">
        <f t="shared" si="132"/>
        <v>0</v>
      </c>
      <c r="F8510" s="1" t="s">
        <v>9280</v>
      </c>
      <c r="GW8510" s="1" t="s">
        <v>3</v>
      </c>
      <c r="GX8510" s="1" t="s">
        <v>3</v>
      </c>
      <c r="GY8510" s="1" t="s">
        <v>3</v>
      </c>
      <c r="GZ8510" s="1" t="s">
        <v>3</v>
      </c>
      <c r="HA8510" s="1" t="s">
        <v>3</v>
      </c>
      <c r="HB8510" s="1" t="s">
        <v>3</v>
      </c>
      <c r="HC8510" s="1" t="s">
        <v>3</v>
      </c>
      <c r="HD8510" s="1" t="s">
        <v>3</v>
      </c>
      <c r="HE8510" s="1" t="s">
        <v>3</v>
      </c>
      <c r="HF8510" s="1" t="s">
        <v>3</v>
      </c>
    </row>
    <row r="8511" spans="1:214" x14ac:dyDescent="0.35">
      <c r="A8511" s="1" t="s">
        <v>8509</v>
      </c>
      <c r="B8511" s="1" t="s">
        <v>18207</v>
      </c>
      <c r="C8511" s="1">
        <v>0</v>
      </c>
      <c r="D8511" s="1">
        <v>0</v>
      </c>
      <c r="E8511" s="1">
        <f t="shared" si="132"/>
        <v>0</v>
      </c>
      <c r="F8511" s="1" t="s">
        <v>9280</v>
      </c>
      <c r="GW8511" s="1" t="s">
        <v>3</v>
      </c>
      <c r="GX8511" s="1" t="s">
        <v>3</v>
      </c>
      <c r="GY8511" s="1" t="s">
        <v>3</v>
      </c>
      <c r="GZ8511" s="1" t="s">
        <v>3</v>
      </c>
      <c r="HA8511" s="1" t="s">
        <v>3</v>
      </c>
      <c r="HB8511" s="1" t="s">
        <v>3</v>
      </c>
      <c r="HC8511" s="1" t="s">
        <v>3</v>
      </c>
      <c r="HD8511" s="1" t="s">
        <v>3</v>
      </c>
      <c r="HE8511" s="1" t="s">
        <v>3</v>
      </c>
      <c r="HF8511" s="1" t="s">
        <v>3</v>
      </c>
    </row>
    <row r="8512" spans="1:214" x14ac:dyDescent="0.35">
      <c r="A8512" s="1" t="s">
        <v>8510</v>
      </c>
      <c r="B8512" s="1" t="s">
        <v>15145</v>
      </c>
      <c r="C8512" s="1">
        <v>0</v>
      </c>
      <c r="D8512" s="1">
        <v>0</v>
      </c>
      <c r="E8512" s="1">
        <f t="shared" si="132"/>
        <v>0</v>
      </c>
      <c r="F8512" s="1" t="s">
        <v>9280</v>
      </c>
      <c r="GW8512" s="1" t="s">
        <v>3</v>
      </c>
      <c r="GX8512" s="1" t="s">
        <v>3</v>
      </c>
      <c r="GY8512" s="1" t="s">
        <v>3</v>
      </c>
      <c r="GZ8512" s="1" t="s">
        <v>3</v>
      </c>
      <c r="HA8512" s="1" t="s">
        <v>3</v>
      </c>
      <c r="HB8512" s="1" t="s">
        <v>3</v>
      </c>
      <c r="HC8512" s="1" t="s">
        <v>3</v>
      </c>
      <c r="HD8512" s="1" t="s">
        <v>3</v>
      </c>
      <c r="HE8512" s="1" t="s">
        <v>3</v>
      </c>
      <c r="HF8512" s="1" t="s">
        <v>3</v>
      </c>
    </row>
    <row r="8513" spans="1:214" x14ac:dyDescent="0.35">
      <c r="A8513" s="1" t="s">
        <v>8511</v>
      </c>
      <c r="B8513" s="1" t="s">
        <v>15146</v>
      </c>
      <c r="C8513" s="1">
        <v>0</v>
      </c>
      <c r="D8513" s="1">
        <v>0</v>
      </c>
      <c r="E8513" s="1">
        <f t="shared" si="132"/>
        <v>0</v>
      </c>
      <c r="F8513" s="1" t="s">
        <v>9280</v>
      </c>
      <c r="GW8513" s="1" t="s">
        <v>3</v>
      </c>
      <c r="GX8513" s="1" t="s">
        <v>3</v>
      </c>
      <c r="GY8513" s="1" t="s">
        <v>3</v>
      </c>
      <c r="GZ8513" s="1" t="s">
        <v>3</v>
      </c>
      <c r="HA8513" s="1" t="s">
        <v>3</v>
      </c>
      <c r="HB8513" s="1" t="s">
        <v>3</v>
      </c>
      <c r="HC8513" s="1" t="s">
        <v>3</v>
      </c>
      <c r="HD8513" s="1" t="s">
        <v>3</v>
      </c>
      <c r="HE8513" s="1" t="s">
        <v>3</v>
      </c>
      <c r="HF8513" s="1" t="s">
        <v>3</v>
      </c>
    </row>
    <row r="8514" spans="1:214" x14ac:dyDescent="0.35">
      <c r="A8514" s="1" t="s">
        <v>8512</v>
      </c>
      <c r="B8514" s="1" t="s">
        <v>18207</v>
      </c>
      <c r="C8514" s="1">
        <v>0</v>
      </c>
      <c r="D8514" s="1">
        <v>0</v>
      </c>
      <c r="E8514" s="1">
        <f t="shared" si="132"/>
        <v>0</v>
      </c>
      <c r="F8514" s="1" t="s">
        <v>9280</v>
      </c>
      <c r="GW8514" s="1" t="s">
        <v>3</v>
      </c>
      <c r="GX8514" s="1" t="s">
        <v>3</v>
      </c>
      <c r="GY8514" s="1" t="s">
        <v>3</v>
      </c>
      <c r="GZ8514" s="1" t="s">
        <v>3</v>
      </c>
      <c r="HA8514" s="1" t="s">
        <v>3</v>
      </c>
      <c r="HB8514" s="1" t="s">
        <v>3</v>
      </c>
      <c r="HC8514" s="1" t="s">
        <v>3</v>
      </c>
      <c r="HD8514" s="1" t="s">
        <v>3</v>
      </c>
      <c r="HE8514" s="1" t="s">
        <v>3</v>
      </c>
      <c r="HF8514" s="1" t="s">
        <v>3</v>
      </c>
    </row>
    <row r="8515" spans="1:214" x14ac:dyDescent="0.35">
      <c r="A8515" s="1" t="s">
        <v>8513</v>
      </c>
      <c r="B8515" s="1" t="s">
        <v>15147</v>
      </c>
      <c r="C8515" s="1">
        <v>0</v>
      </c>
      <c r="D8515" s="1">
        <v>0</v>
      </c>
      <c r="E8515" s="1">
        <f t="shared" si="132"/>
        <v>0</v>
      </c>
      <c r="F8515" s="1" t="s">
        <v>9280</v>
      </c>
      <c r="GW8515" s="1" t="s">
        <v>3</v>
      </c>
      <c r="GX8515" s="1" t="s">
        <v>3</v>
      </c>
      <c r="GY8515" s="1" t="s">
        <v>3</v>
      </c>
      <c r="GZ8515" s="1" t="s">
        <v>3</v>
      </c>
      <c r="HA8515" s="1" t="s">
        <v>3</v>
      </c>
      <c r="HB8515" s="1" t="s">
        <v>3</v>
      </c>
      <c r="HC8515" s="1" t="s">
        <v>3</v>
      </c>
      <c r="HD8515" s="1" t="s">
        <v>3</v>
      </c>
      <c r="HE8515" s="1" t="s">
        <v>3</v>
      </c>
      <c r="HF8515" s="1" t="s">
        <v>3</v>
      </c>
    </row>
    <row r="8516" spans="1:214" x14ac:dyDescent="0.35">
      <c r="A8516" s="1" t="s">
        <v>8514</v>
      </c>
      <c r="B8516" s="1" t="s">
        <v>18210</v>
      </c>
      <c r="C8516" s="1">
        <v>0</v>
      </c>
      <c r="D8516" s="1">
        <v>0</v>
      </c>
      <c r="E8516" s="1">
        <f t="shared" si="132"/>
        <v>0</v>
      </c>
      <c r="F8516" s="1" t="s">
        <v>9280</v>
      </c>
      <c r="GW8516" s="1" t="s">
        <v>3</v>
      </c>
      <c r="GX8516" s="1" t="s">
        <v>3</v>
      </c>
      <c r="GY8516" s="1" t="s">
        <v>3</v>
      </c>
      <c r="GZ8516" s="1" t="s">
        <v>3</v>
      </c>
      <c r="HA8516" s="1" t="s">
        <v>3</v>
      </c>
      <c r="HB8516" s="1" t="s">
        <v>3</v>
      </c>
      <c r="HC8516" s="1" t="s">
        <v>3</v>
      </c>
      <c r="HD8516" s="1" t="s">
        <v>3</v>
      </c>
      <c r="HE8516" s="1" t="s">
        <v>3</v>
      </c>
      <c r="HF8516" s="1" t="s">
        <v>3</v>
      </c>
    </row>
    <row r="8517" spans="1:214" x14ac:dyDescent="0.35">
      <c r="A8517" s="1" t="s">
        <v>8515</v>
      </c>
      <c r="B8517" s="1" t="s">
        <v>18211</v>
      </c>
      <c r="C8517" s="1">
        <v>0</v>
      </c>
      <c r="D8517" s="1">
        <v>0</v>
      </c>
      <c r="E8517" s="1">
        <f t="shared" si="132"/>
        <v>0</v>
      </c>
      <c r="F8517" s="1" t="s">
        <v>9280</v>
      </c>
      <c r="GW8517" s="1" t="s">
        <v>3</v>
      </c>
      <c r="GX8517" s="1" t="s">
        <v>3</v>
      </c>
      <c r="GY8517" s="1" t="s">
        <v>3</v>
      </c>
      <c r="GZ8517" s="1" t="s">
        <v>3</v>
      </c>
      <c r="HA8517" s="1" t="s">
        <v>3</v>
      </c>
      <c r="HB8517" s="1" t="s">
        <v>3</v>
      </c>
      <c r="HC8517" s="1" t="s">
        <v>3</v>
      </c>
      <c r="HD8517" s="1" t="s">
        <v>3</v>
      </c>
      <c r="HE8517" s="1" t="s">
        <v>3</v>
      </c>
      <c r="HF8517" s="1" t="s">
        <v>3</v>
      </c>
    </row>
    <row r="8518" spans="1:214" x14ac:dyDescent="0.35">
      <c r="A8518" s="1" t="s">
        <v>8516</v>
      </c>
      <c r="B8518" s="1" t="s">
        <v>18212</v>
      </c>
      <c r="C8518" s="1">
        <v>0</v>
      </c>
      <c r="D8518" s="1">
        <v>0</v>
      </c>
      <c r="E8518" s="1">
        <f t="shared" ref="E8518:E8581" si="133">D8518*0.0072</f>
        <v>0</v>
      </c>
      <c r="F8518" s="1" t="s">
        <v>9280</v>
      </c>
      <c r="GW8518" s="1" t="s">
        <v>3</v>
      </c>
      <c r="GX8518" s="1" t="s">
        <v>3</v>
      </c>
      <c r="GY8518" s="1" t="s">
        <v>3</v>
      </c>
      <c r="GZ8518" s="1" t="s">
        <v>3</v>
      </c>
      <c r="HA8518" s="1" t="s">
        <v>3</v>
      </c>
      <c r="HB8518" s="1" t="s">
        <v>3</v>
      </c>
      <c r="HC8518" s="1" t="s">
        <v>3</v>
      </c>
      <c r="HD8518" s="1" t="s">
        <v>3</v>
      </c>
      <c r="HE8518" s="1" t="s">
        <v>3</v>
      </c>
      <c r="HF8518" s="1" t="s">
        <v>3</v>
      </c>
    </row>
    <row r="8519" spans="1:214" x14ac:dyDescent="0.35">
      <c r="A8519" s="1" t="s">
        <v>8517</v>
      </c>
      <c r="B8519" s="1" t="s">
        <v>18213</v>
      </c>
      <c r="C8519" s="1">
        <v>0</v>
      </c>
      <c r="D8519" s="1">
        <v>0</v>
      </c>
      <c r="E8519" s="1">
        <f t="shared" si="133"/>
        <v>0</v>
      </c>
      <c r="F8519" s="1" t="s">
        <v>9280</v>
      </c>
      <c r="GW8519" s="1" t="s">
        <v>3</v>
      </c>
      <c r="GX8519" s="1" t="s">
        <v>3</v>
      </c>
      <c r="GY8519" s="1" t="s">
        <v>3</v>
      </c>
      <c r="GZ8519" s="1" t="s">
        <v>3</v>
      </c>
      <c r="HA8519" s="1" t="s">
        <v>3</v>
      </c>
      <c r="HB8519" s="1" t="s">
        <v>3</v>
      </c>
      <c r="HC8519" s="1" t="s">
        <v>3</v>
      </c>
      <c r="HD8519" s="1" t="s">
        <v>3</v>
      </c>
      <c r="HE8519" s="1" t="s">
        <v>3</v>
      </c>
      <c r="HF8519" s="1" t="s">
        <v>3</v>
      </c>
    </row>
    <row r="8520" spans="1:214" x14ac:dyDescent="0.35">
      <c r="A8520" s="1" t="s">
        <v>8518</v>
      </c>
      <c r="B8520" s="1" t="s">
        <v>18207</v>
      </c>
      <c r="C8520" s="1">
        <v>0</v>
      </c>
      <c r="D8520" s="1">
        <v>0</v>
      </c>
      <c r="E8520" s="1">
        <f t="shared" si="133"/>
        <v>0</v>
      </c>
      <c r="F8520" s="1" t="s">
        <v>9280</v>
      </c>
      <c r="GW8520" s="1" t="s">
        <v>3</v>
      </c>
      <c r="GX8520" s="1" t="s">
        <v>3</v>
      </c>
      <c r="GY8520" s="1" t="s">
        <v>3</v>
      </c>
      <c r="GZ8520" s="1" t="s">
        <v>3</v>
      </c>
      <c r="HA8520" s="1" t="s">
        <v>3</v>
      </c>
      <c r="HB8520" s="1" t="s">
        <v>3</v>
      </c>
      <c r="HC8520" s="1" t="s">
        <v>3</v>
      </c>
      <c r="HD8520" s="1" t="s">
        <v>3</v>
      </c>
      <c r="HE8520" s="1" t="s">
        <v>3</v>
      </c>
      <c r="HF8520" s="1" t="s">
        <v>3</v>
      </c>
    </row>
    <row r="8521" spans="1:214" x14ac:dyDescent="0.35">
      <c r="A8521" s="1" t="s">
        <v>8519</v>
      </c>
      <c r="B8521" s="1" t="s">
        <v>18214</v>
      </c>
      <c r="C8521" s="1">
        <v>0</v>
      </c>
      <c r="D8521" s="1">
        <v>0</v>
      </c>
      <c r="E8521" s="1">
        <f t="shared" si="133"/>
        <v>0</v>
      </c>
      <c r="F8521" s="1" t="s">
        <v>9280</v>
      </c>
      <c r="GW8521" s="1" t="s">
        <v>3</v>
      </c>
      <c r="GX8521" s="1" t="s">
        <v>3</v>
      </c>
      <c r="GY8521" s="1" t="s">
        <v>3</v>
      </c>
      <c r="GZ8521" s="1" t="s">
        <v>3</v>
      </c>
      <c r="HA8521" s="1" t="s">
        <v>3</v>
      </c>
      <c r="HB8521" s="1" t="s">
        <v>3</v>
      </c>
      <c r="HC8521" s="1" t="s">
        <v>3</v>
      </c>
      <c r="HD8521" s="1" t="s">
        <v>3</v>
      </c>
      <c r="HE8521" s="1" t="s">
        <v>3</v>
      </c>
      <c r="HF8521" s="1" t="s">
        <v>3</v>
      </c>
    </row>
    <row r="8522" spans="1:214" x14ac:dyDescent="0.35">
      <c r="A8522" s="1" t="s">
        <v>8520</v>
      </c>
      <c r="B8522" s="1" t="s">
        <v>18215</v>
      </c>
      <c r="C8522" s="1">
        <v>0</v>
      </c>
      <c r="D8522" s="1">
        <v>0</v>
      </c>
      <c r="E8522" s="1">
        <f t="shared" si="133"/>
        <v>0</v>
      </c>
      <c r="F8522" s="1" t="s">
        <v>9280</v>
      </c>
      <c r="GW8522" s="1" t="s">
        <v>3</v>
      </c>
      <c r="GX8522" s="1" t="s">
        <v>3</v>
      </c>
      <c r="GY8522" s="1" t="s">
        <v>3</v>
      </c>
      <c r="GZ8522" s="1" t="s">
        <v>3</v>
      </c>
      <c r="HA8522" s="1" t="s">
        <v>3</v>
      </c>
      <c r="HB8522" s="1" t="s">
        <v>3</v>
      </c>
      <c r="HC8522" s="1" t="s">
        <v>3</v>
      </c>
      <c r="HD8522" s="1" t="s">
        <v>3</v>
      </c>
      <c r="HE8522" s="1" t="s">
        <v>3</v>
      </c>
      <c r="HF8522" s="1" t="s">
        <v>3</v>
      </c>
    </row>
    <row r="8523" spans="1:214" x14ac:dyDescent="0.35">
      <c r="A8523" s="1" t="s">
        <v>8521</v>
      </c>
      <c r="B8523" s="1" t="s">
        <v>18207</v>
      </c>
      <c r="C8523" s="1">
        <v>0</v>
      </c>
      <c r="D8523" s="1">
        <v>0</v>
      </c>
      <c r="E8523" s="1">
        <f t="shared" si="133"/>
        <v>0</v>
      </c>
      <c r="F8523" s="1" t="s">
        <v>9280</v>
      </c>
      <c r="GW8523" s="1" t="s">
        <v>3</v>
      </c>
      <c r="GX8523" s="1" t="s">
        <v>3</v>
      </c>
      <c r="GY8523" s="1" t="s">
        <v>3</v>
      </c>
      <c r="GZ8523" s="1" t="s">
        <v>3</v>
      </c>
      <c r="HA8523" s="1" t="s">
        <v>3</v>
      </c>
      <c r="HB8523" s="1" t="s">
        <v>3</v>
      </c>
      <c r="HC8523" s="1" t="s">
        <v>3</v>
      </c>
      <c r="HD8523" s="1" t="s">
        <v>3</v>
      </c>
      <c r="HE8523" s="1" t="s">
        <v>3</v>
      </c>
      <c r="HF8523" s="1" t="s">
        <v>3</v>
      </c>
    </row>
    <row r="8524" spans="1:214" x14ac:dyDescent="0.35">
      <c r="A8524" s="1" t="s">
        <v>8522</v>
      </c>
      <c r="B8524" s="1" t="s">
        <v>18216</v>
      </c>
      <c r="C8524" s="1">
        <v>0</v>
      </c>
      <c r="D8524" s="1">
        <v>0</v>
      </c>
      <c r="E8524" s="1">
        <f t="shared" si="133"/>
        <v>0</v>
      </c>
      <c r="F8524" s="1" t="s">
        <v>9280</v>
      </c>
      <c r="GW8524" s="1" t="s">
        <v>3</v>
      </c>
      <c r="GX8524" s="1" t="s">
        <v>3</v>
      </c>
      <c r="GY8524" s="1" t="s">
        <v>3</v>
      </c>
      <c r="GZ8524" s="1" t="s">
        <v>3</v>
      </c>
      <c r="HA8524" s="1" t="s">
        <v>3</v>
      </c>
      <c r="HB8524" s="1" t="s">
        <v>3</v>
      </c>
      <c r="HC8524" s="1" t="s">
        <v>3</v>
      </c>
      <c r="HD8524" s="1" t="s">
        <v>3</v>
      </c>
      <c r="HE8524" s="1" t="s">
        <v>3</v>
      </c>
      <c r="HF8524" s="1" t="s">
        <v>3</v>
      </c>
    </row>
    <row r="8525" spans="1:214" x14ac:dyDescent="0.35">
      <c r="A8525" s="1" t="s">
        <v>8523</v>
      </c>
      <c r="B8525" s="1" t="s">
        <v>18217</v>
      </c>
      <c r="C8525" s="1">
        <v>0</v>
      </c>
      <c r="D8525" s="1">
        <v>0</v>
      </c>
      <c r="E8525" s="1">
        <f t="shared" si="133"/>
        <v>0</v>
      </c>
      <c r="F8525" s="1" t="s">
        <v>9280</v>
      </c>
      <c r="GW8525" s="1" t="s">
        <v>3</v>
      </c>
      <c r="GX8525" s="1" t="s">
        <v>3</v>
      </c>
      <c r="GY8525" s="1" t="s">
        <v>3</v>
      </c>
      <c r="GZ8525" s="1" t="s">
        <v>3</v>
      </c>
      <c r="HA8525" s="1" t="s">
        <v>3</v>
      </c>
      <c r="HB8525" s="1" t="s">
        <v>3</v>
      </c>
      <c r="HC8525" s="1" t="s">
        <v>3</v>
      </c>
      <c r="HD8525" s="1" t="s">
        <v>3</v>
      </c>
      <c r="HE8525" s="1" t="s">
        <v>3</v>
      </c>
      <c r="HF8525" s="1" t="s">
        <v>3</v>
      </c>
    </row>
    <row r="8526" spans="1:214" x14ac:dyDescent="0.35">
      <c r="A8526" s="1" t="s">
        <v>8524</v>
      </c>
      <c r="B8526" s="1" t="s">
        <v>18218</v>
      </c>
      <c r="C8526" s="1">
        <v>0</v>
      </c>
      <c r="D8526" s="1">
        <v>0</v>
      </c>
      <c r="E8526" s="1">
        <f t="shared" si="133"/>
        <v>0</v>
      </c>
      <c r="F8526" s="1" t="s">
        <v>9280</v>
      </c>
      <c r="GW8526" s="1" t="s">
        <v>3</v>
      </c>
      <c r="GX8526" s="1" t="s">
        <v>3</v>
      </c>
      <c r="GY8526" s="1" t="s">
        <v>3</v>
      </c>
      <c r="GZ8526" s="1" t="s">
        <v>3</v>
      </c>
      <c r="HA8526" s="1" t="s">
        <v>3</v>
      </c>
      <c r="HB8526" s="1" t="s">
        <v>3</v>
      </c>
      <c r="HC8526" s="1" t="s">
        <v>3</v>
      </c>
      <c r="HD8526" s="1" t="s">
        <v>3</v>
      </c>
      <c r="HE8526" s="1" t="s">
        <v>3</v>
      </c>
      <c r="HF8526" s="1" t="s">
        <v>3</v>
      </c>
    </row>
    <row r="8527" spans="1:214" x14ac:dyDescent="0.35">
      <c r="A8527" s="1" t="s">
        <v>8525</v>
      </c>
      <c r="B8527" s="1" t="s">
        <v>18219</v>
      </c>
      <c r="C8527" s="1">
        <v>0</v>
      </c>
      <c r="D8527" s="1">
        <v>0</v>
      </c>
      <c r="E8527" s="1">
        <f t="shared" si="133"/>
        <v>0</v>
      </c>
      <c r="F8527" s="1" t="s">
        <v>9280</v>
      </c>
      <c r="GW8527" s="1" t="s">
        <v>3</v>
      </c>
      <c r="GX8527" s="1" t="s">
        <v>3</v>
      </c>
      <c r="GY8527" s="1" t="s">
        <v>3</v>
      </c>
      <c r="GZ8527" s="1" t="s">
        <v>3</v>
      </c>
      <c r="HA8527" s="1" t="s">
        <v>3</v>
      </c>
      <c r="HB8527" s="1" t="s">
        <v>3</v>
      </c>
      <c r="HC8527" s="1" t="s">
        <v>3</v>
      </c>
      <c r="HD8527" s="1" t="s">
        <v>3</v>
      </c>
      <c r="HE8527" s="1" t="s">
        <v>3</v>
      </c>
      <c r="HF8527" s="1" t="s">
        <v>3</v>
      </c>
    </row>
    <row r="8528" spans="1:214" x14ac:dyDescent="0.35">
      <c r="A8528" s="1" t="s">
        <v>8526</v>
      </c>
      <c r="B8528" s="1" t="s">
        <v>18220</v>
      </c>
      <c r="C8528" s="1">
        <v>0</v>
      </c>
      <c r="D8528" s="1">
        <v>0</v>
      </c>
      <c r="E8528" s="1">
        <f t="shared" si="133"/>
        <v>0</v>
      </c>
      <c r="F8528" s="1" t="s">
        <v>9280</v>
      </c>
      <c r="GW8528" s="1" t="s">
        <v>3</v>
      </c>
      <c r="GX8528" s="1" t="s">
        <v>3</v>
      </c>
      <c r="GY8528" s="1" t="s">
        <v>3</v>
      </c>
      <c r="GZ8528" s="1" t="s">
        <v>3</v>
      </c>
      <c r="HA8528" s="1" t="s">
        <v>3</v>
      </c>
      <c r="HB8528" s="1" t="s">
        <v>3</v>
      </c>
      <c r="HC8528" s="1" t="s">
        <v>3</v>
      </c>
      <c r="HD8528" s="1" t="s">
        <v>3</v>
      </c>
      <c r="HE8528" s="1" t="s">
        <v>3</v>
      </c>
      <c r="HF8528" s="1" t="s">
        <v>3</v>
      </c>
    </row>
    <row r="8529" spans="1:214" x14ac:dyDescent="0.35">
      <c r="A8529" s="1" t="s">
        <v>8527</v>
      </c>
      <c r="B8529" s="1" t="s">
        <v>18207</v>
      </c>
      <c r="C8529" s="1">
        <v>0</v>
      </c>
      <c r="D8529" s="1">
        <v>0</v>
      </c>
      <c r="E8529" s="1">
        <f t="shared" si="133"/>
        <v>0</v>
      </c>
      <c r="F8529" s="1" t="s">
        <v>9280</v>
      </c>
      <c r="GW8529" s="1" t="s">
        <v>3</v>
      </c>
      <c r="GX8529" s="1" t="s">
        <v>3</v>
      </c>
      <c r="GY8529" s="1" t="s">
        <v>3</v>
      </c>
      <c r="GZ8529" s="1" t="s">
        <v>3</v>
      </c>
      <c r="HA8529" s="1" t="s">
        <v>3</v>
      </c>
      <c r="HB8529" s="1" t="s">
        <v>3</v>
      </c>
      <c r="HC8529" s="1" t="s">
        <v>3</v>
      </c>
      <c r="HD8529" s="1" t="s">
        <v>3</v>
      </c>
      <c r="HE8529" s="1" t="s">
        <v>3</v>
      </c>
      <c r="HF8529" s="1" t="s">
        <v>3</v>
      </c>
    </row>
    <row r="8530" spans="1:214" x14ac:dyDescent="0.35">
      <c r="A8530" s="1" t="s">
        <v>8528</v>
      </c>
      <c r="B8530" s="1" t="s">
        <v>18221</v>
      </c>
      <c r="C8530" s="1">
        <v>0</v>
      </c>
      <c r="D8530" s="1">
        <v>0</v>
      </c>
      <c r="E8530" s="1">
        <f t="shared" si="133"/>
        <v>0</v>
      </c>
      <c r="F8530" s="1" t="s">
        <v>9280</v>
      </c>
      <c r="GW8530" s="1" t="s">
        <v>3</v>
      </c>
      <c r="GX8530" s="1" t="s">
        <v>3</v>
      </c>
      <c r="GY8530" s="1" t="s">
        <v>3</v>
      </c>
      <c r="GZ8530" s="1" t="s">
        <v>3</v>
      </c>
      <c r="HA8530" s="1" t="s">
        <v>3</v>
      </c>
      <c r="HB8530" s="1" t="s">
        <v>3</v>
      </c>
      <c r="HC8530" s="1" t="s">
        <v>3</v>
      </c>
      <c r="HD8530" s="1" t="s">
        <v>3</v>
      </c>
      <c r="HE8530" s="1" t="s">
        <v>3</v>
      </c>
      <c r="HF8530" s="1" t="s">
        <v>3</v>
      </c>
    </row>
    <row r="8531" spans="1:214" x14ac:dyDescent="0.35">
      <c r="A8531" s="1" t="s">
        <v>8529</v>
      </c>
      <c r="B8531" s="1" t="s">
        <v>15148</v>
      </c>
      <c r="C8531" s="1">
        <v>0</v>
      </c>
      <c r="D8531" s="1">
        <v>0</v>
      </c>
      <c r="E8531" s="1">
        <f t="shared" si="133"/>
        <v>0</v>
      </c>
      <c r="F8531" s="1" t="s">
        <v>9280</v>
      </c>
      <c r="GW8531" s="1" t="s">
        <v>3</v>
      </c>
      <c r="GX8531" s="1" t="s">
        <v>3</v>
      </c>
      <c r="GY8531" s="1" t="s">
        <v>3</v>
      </c>
      <c r="GZ8531" s="1" t="s">
        <v>3</v>
      </c>
      <c r="HA8531" s="1" t="s">
        <v>3</v>
      </c>
      <c r="HB8531" s="1" t="s">
        <v>3</v>
      </c>
      <c r="HC8531" s="1" t="s">
        <v>3</v>
      </c>
      <c r="HD8531" s="1" t="s">
        <v>3</v>
      </c>
      <c r="HE8531" s="1" t="s">
        <v>3</v>
      </c>
      <c r="HF8531" s="1" t="s">
        <v>3</v>
      </c>
    </row>
    <row r="8532" spans="1:214" x14ac:dyDescent="0.35">
      <c r="A8532" s="1" t="s">
        <v>8530</v>
      </c>
      <c r="B8532" s="1" t="s">
        <v>18207</v>
      </c>
      <c r="C8532" s="1">
        <v>0</v>
      </c>
      <c r="D8532" s="1">
        <v>0</v>
      </c>
      <c r="E8532" s="1">
        <f t="shared" si="133"/>
        <v>0</v>
      </c>
      <c r="F8532" s="1" t="s">
        <v>9280</v>
      </c>
      <c r="GW8532" s="1" t="s">
        <v>3</v>
      </c>
      <c r="GX8532" s="1" t="s">
        <v>3</v>
      </c>
      <c r="GY8532" s="1" t="s">
        <v>3</v>
      </c>
      <c r="GZ8532" s="1" t="s">
        <v>3</v>
      </c>
      <c r="HA8532" s="1" t="s">
        <v>3</v>
      </c>
      <c r="HB8532" s="1" t="s">
        <v>3</v>
      </c>
      <c r="HC8532" s="1" t="s">
        <v>3</v>
      </c>
      <c r="HD8532" s="1" t="s">
        <v>3</v>
      </c>
      <c r="HE8532" s="1" t="s">
        <v>3</v>
      </c>
      <c r="HF8532" s="1" t="s">
        <v>3</v>
      </c>
    </row>
    <row r="8533" spans="1:214" x14ac:dyDescent="0.35">
      <c r="A8533" s="1" t="s">
        <v>8531</v>
      </c>
      <c r="B8533" s="1" t="s">
        <v>15149</v>
      </c>
      <c r="C8533" s="1">
        <v>0</v>
      </c>
      <c r="D8533" s="1">
        <v>0</v>
      </c>
      <c r="E8533" s="1">
        <f t="shared" si="133"/>
        <v>0</v>
      </c>
      <c r="F8533" s="1" t="s">
        <v>9280</v>
      </c>
      <c r="GW8533" s="1" t="s">
        <v>3</v>
      </c>
      <c r="GX8533" s="1" t="s">
        <v>3</v>
      </c>
      <c r="GY8533" s="1" t="s">
        <v>3</v>
      </c>
      <c r="GZ8533" s="1" t="s">
        <v>3</v>
      </c>
      <c r="HA8533" s="1" t="s">
        <v>3</v>
      </c>
      <c r="HB8533" s="1" t="s">
        <v>3</v>
      </c>
      <c r="HC8533" s="1" t="s">
        <v>3</v>
      </c>
      <c r="HD8533" s="1" t="s">
        <v>3</v>
      </c>
      <c r="HE8533" s="1" t="s">
        <v>3</v>
      </c>
      <c r="HF8533" s="1" t="s">
        <v>3</v>
      </c>
    </row>
    <row r="8534" spans="1:214" x14ac:dyDescent="0.35">
      <c r="A8534" s="1" t="s">
        <v>8532</v>
      </c>
      <c r="B8534" s="1" t="s">
        <v>18222</v>
      </c>
      <c r="C8534" s="1">
        <v>0</v>
      </c>
      <c r="D8534" s="1">
        <v>0</v>
      </c>
      <c r="E8534" s="1">
        <f t="shared" si="133"/>
        <v>0</v>
      </c>
      <c r="F8534" s="1" t="s">
        <v>9280</v>
      </c>
      <c r="GW8534" s="1" t="s">
        <v>3</v>
      </c>
      <c r="GX8534" s="1" t="s">
        <v>3</v>
      </c>
      <c r="GY8534" s="1" t="s">
        <v>3</v>
      </c>
      <c r="GZ8534" s="1" t="s">
        <v>3</v>
      </c>
      <c r="HA8534" s="1" t="s">
        <v>3</v>
      </c>
      <c r="HB8534" s="1" t="s">
        <v>3</v>
      </c>
      <c r="HC8534" s="1" t="s">
        <v>3</v>
      </c>
      <c r="HD8534" s="1" t="s">
        <v>3</v>
      </c>
      <c r="HE8534" s="1" t="s">
        <v>3</v>
      </c>
      <c r="HF8534" s="1" t="s">
        <v>3</v>
      </c>
    </row>
    <row r="8535" spans="1:214" x14ac:dyDescent="0.35">
      <c r="A8535" s="1" t="s">
        <v>8533</v>
      </c>
      <c r="B8535" s="1" t="s">
        <v>18223</v>
      </c>
      <c r="C8535" s="1">
        <v>0</v>
      </c>
      <c r="D8535" s="1">
        <v>0</v>
      </c>
      <c r="E8535" s="1">
        <f t="shared" si="133"/>
        <v>0</v>
      </c>
      <c r="F8535" s="1" t="s">
        <v>9280</v>
      </c>
      <c r="GW8535" s="1" t="s">
        <v>3</v>
      </c>
      <c r="GX8535" s="1" t="s">
        <v>3</v>
      </c>
      <c r="GY8535" s="1" t="s">
        <v>3</v>
      </c>
      <c r="GZ8535" s="1" t="s">
        <v>3</v>
      </c>
      <c r="HA8535" s="1" t="s">
        <v>3</v>
      </c>
      <c r="HB8535" s="1" t="s">
        <v>3</v>
      </c>
      <c r="HC8535" s="1" t="s">
        <v>3</v>
      </c>
      <c r="HD8535" s="1" t="s">
        <v>3</v>
      </c>
      <c r="HE8535" s="1" t="s">
        <v>3</v>
      </c>
      <c r="HF8535" s="1" t="s">
        <v>3</v>
      </c>
    </row>
    <row r="8536" spans="1:214" x14ac:dyDescent="0.35">
      <c r="A8536" s="1" t="s">
        <v>8534</v>
      </c>
      <c r="B8536" s="1" t="s">
        <v>18224</v>
      </c>
      <c r="C8536" s="1">
        <v>0</v>
      </c>
      <c r="D8536" s="1">
        <v>0</v>
      </c>
      <c r="E8536" s="1">
        <f t="shared" si="133"/>
        <v>0</v>
      </c>
      <c r="F8536" s="1" t="s">
        <v>9280</v>
      </c>
      <c r="GW8536" s="1" t="s">
        <v>3</v>
      </c>
      <c r="GX8536" s="1" t="s">
        <v>3</v>
      </c>
      <c r="GY8536" s="1" t="s">
        <v>3</v>
      </c>
      <c r="GZ8536" s="1" t="s">
        <v>3</v>
      </c>
      <c r="HA8536" s="1" t="s">
        <v>3</v>
      </c>
      <c r="HB8536" s="1" t="s">
        <v>3</v>
      </c>
      <c r="HC8536" s="1" t="s">
        <v>3</v>
      </c>
      <c r="HD8536" s="1" t="s">
        <v>3</v>
      </c>
      <c r="HE8536" s="1" t="s">
        <v>3</v>
      </c>
      <c r="HF8536" s="1" t="s">
        <v>3</v>
      </c>
    </row>
    <row r="8537" spans="1:214" x14ac:dyDescent="0.35">
      <c r="A8537" s="1" t="s">
        <v>8535</v>
      </c>
      <c r="B8537" s="1" t="s">
        <v>18225</v>
      </c>
      <c r="C8537" s="1">
        <v>0</v>
      </c>
      <c r="D8537" s="1">
        <v>0</v>
      </c>
      <c r="E8537" s="1">
        <f t="shared" si="133"/>
        <v>0</v>
      </c>
      <c r="F8537" s="1" t="s">
        <v>9280</v>
      </c>
      <c r="GW8537" s="1" t="s">
        <v>3</v>
      </c>
      <c r="GX8537" s="1" t="s">
        <v>3</v>
      </c>
      <c r="GY8537" s="1" t="s">
        <v>3</v>
      </c>
      <c r="GZ8537" s="1" t="s">
        <v>3</v>
      </c>
      <c r="HA8537" s="1" t="s">
        <v>3</v>
      </c>
      <c r="HB8537" s="1" t="s">
        <v>3</v>
      </c>
      <c r="HC8537" s="1" t="s">
        <v>3</v>
      </c>
      <c r="HD8537" s="1" t="s">
        <v>3</v>
      </c>
      <c r="HE8537" s="1" t="s">
        <v>3</v>
      </c>
      <c r="HF8537" s="1" t="s">
        <v>3</v>
      </c>
    </row>
    <row r="8538" spans="1:214" x14ac:dyDescent="0.35">
      <c r="A8538" s="1" t="s">
        <v>8536</v>
      </c>
      <c r="B8538" s="1" t="s">
        <v>18207</v>
      </c>
      <c r="C8538" s="1">
        <v>0</v>
      </c>
      <c r="D8538" s="1">
        <v>0</v>
      </c>
      <c r="E8538" s="1">
        <f t="shared" si="133"/>
        <v>0</v>
      </c>
      <c r="F8538" s="1" t="s">
        <v>9280</v>
      </c>
      <c r="GW8538" s="1" t="s">
        <v>3</v>
      </c>
      <c r="GX8538" s="1" t="s">
        <v>3</v>
      </c>
      <c r="GY8538" s="1" t="s">
        <v>3</v>
      </c>
      <c r="GZ8538" s="1" t="s">
        <v>3</v>
      </c>
      <c r="HA8538" s="1" t="s">
        <v>3</v>
      </c>
      <c r="HB8538" s="1" t="s">
        <v>3</v>
      </c>
      <c r="HC8538" s="1" t="s">
        <v>3</v>
      </c>
      <c r="HD8538" s="1" t="s">
        <v>3</v>
      </c>
      <c r="HE8538" s="1" t="s">
        <v>3</v>
      </c>
      <c r="HF8538" s="1" t="s">
        <v>3</v>
      </c>
    </row>
    <row r="8539" spans="1:214" x14ac:dyDescent="0.35">
      <c r="A8539" s="1" t="s">
        <v>8537</v>
      </c>
      <c r="B8539" s="1" t="s">
        <v>18226</v>
      </c>
      <c r="C8539" s="1">
        <v>0</v>
      </c>
      <c r="D8539" s="1">
        <v>0</v>
      </c>
      <c r="E8539" s="1">
        <f t="shared" si="133"/>
        <v>0</v>
      </c>
      <c r="F8539" s="1" t="s">
        <v>9280</v>
      </c>
      <c r="GW8539" s="1" t="s">
        <v>3</v>
      </c>
      <c r="GX8539" s="1" t="s">
        <v>3</v>
      </c>
      <c r="GY8539" s="1" t="s">
        <v>3</v>
      </c>
      <c r="GZ8539" s="1" t="s">
        <v>3</v>
      </c>
      <c r="HA8539" s="1" t="s">
        <v>3</v>
      </c>
      <c r="HB8539" s="1" t="s">
        <v>3</v>
      </c>
      <c r="HC8539" s="1" t="s">
        <v>3</v>
      </c>
      <c r="HD8539" s="1" t="s">
        <v>3</v>
      </c>
      <c r="HE8539" s="1" t="s">
        <v>3</v>
      </c>
      <c r="HF8539" s="1" t="s">
        <v>3</v>
      </c>
    </row>
    <row r="8540" spans="1:214" x14ac:dyDescent="0.35">
      <c r="A8540" s="1" t="s">
        <v>8538</v>
      </c>
      <c r="B8540" s="1" t="s">
        <v>18227</v>
      </c>
      <c r="C8540" s="1">
        <v>0</v>
      </c>
      <c r="D8540" s="1">
        <v>0</v>
      </c>
      <c r="E8540" s="1">
        <f t="shared" si="133"/>
        <v>0</v>
      </c>
      <c r="F8540" s="1" t="s">
        <v>9280</v>
      </c>
      <c r="GW8540" s="1" t="s">
        <v>3</v>
      </c>
      <c r="GX8540" s="1" t="s">
        <v>3</v>
      </c>
      <c r="GY8540" s="1" t="s">
        <v>3</v>
      </c>
      <c r="GZ8540" s="1" t="s">
        <v>3</v>
      </c>
      <c r="HA8540" s="1" t="s">
        <v>3</v>
      </c>
      <c r="HB8540" s="1" t="s">
        <v>3</v>
      </c>
      <c r="HC8540" s="1" t="s">
        <v>3</v>
      </c>
      <c r="HD8540" s="1" t="s">
        <v>3</v>
      </c>
      <c r="HE8540" s="1" t="s">
        <v>3</v>
      </c>
      <c r="HF8540" s="1" t="s">
        <v>3</v>
      </c>
    </row>
    <row r="8541" spans="1:214" x14ac:dyDescent="0.35">
      <c r="A8541" s="1" t="s">
        <v>8539</v>
      </c>
      <c r="B8541" s="1" t="s">
        <v>18207</v>
      </c>
      <c r="C8541" s="1">
        <v>0</v>
      </c>
      <c r="D8541" s="1">
        <v>0</v>
      </c>
      <c r="E8541" s="1">
        <f t="shared" si="133"/>
        <v>0</v>
      </c>
      <c r="F8541" s="1" t="s">
        <v>9280</v>
      </c>
      <c r="GW8541" s="1" t="s">
        <v>3</v>
      </c>
      <c r="GX8541" s="1" t="s">
        <v>3</v>
      </c>
      <c r="GY8541" s="1" t="s">
        <v>3</v>
      </c>
      <c r="GZ8541" s="1" t="s">
        <v>3</v>
      </c>
      <c r="HA8541" s="1" t="s">
        <v>3</v>
      </c>
      <c r="HB8541" s="1" t="s">
        <v>3</v>
      </c>
      <c r="HC8541" s="1" t="s">
        <v>3</v>
      </c>
      <c r="HD8541" s="1" t="s">
        <v>3</v>
      </c>
      <c r="HE8541" s="1" t="s">
        <v>3</v>
      </c>
      <c r="HF8541" s="1" t="s">
        <v>3</v>
      </c>
    </row>
    <row r="8542" spans="1:214" x14ac:dyDescent="0.35">
      <c r="A8542" s="1" t="s">
        <v>8540</v>
      </c>
      <c r="B8542" s="1" t="s">
        <v>18228</v>
      </c>
      <c r="C8542" s="1">
        <v>0</v>
      </c>
      <c r="D8542" s="1">
        <v>0</v>
      </c>
      <c r="E8542" s="1">
        <f t="shared" si="133"/>
        <v>0</v>
      </c>
      <c r="F8542" s="1" t="s">
        <v>9280</v>
      </c>
      <c r="GW8542" s="1" t="s">
        <v>3</v>
      </c>
      <c r="GX8542" s="1" t="s">
        <v>3</v>
      </c>
      <c r="GY8542" s="1" t="s">
        <v>3</v>
      </c>
      <c r="GZ8542" s="1" t="s">
        <v>3</v>
      </c>
      <c r="HA8542" s="1" t="s">
        <v>3</v>
      </c>
      <c r="HB8542" s="1" t="s">
        <v>3</v>
      </c>
      <c r="HC8542" s="1" t="s">
        <v>3</v>
      </c>
      <c r="HD8542" s="1" t="s">
        <v>3</v>
      </c>
      <c r="HE8542" s="1" t="s">
        <v>3</v>
      </c>
      <c r="HF8542" s="1" t="s">
        <v>3</v>
      </c>
    </row>
    <row r="8543" spans="1:214" x14ac:dyDescent="0.35">
      <c r="A8543" s="1" t="s">
        <v>8541</v>
      </c>
      <c r="B8543" s="1" t="s">
        <v>18229</v>
      </c>
      <c r="C8543" s="1">
        <v>0</v>
      </c>
      <c r="D8543" s="1">
        <v>0</v>
      </c>
      <c r="E8543" s="1">
        <f t="shared" si="133"/>
        <v>0</v>
      </c>
      <c r="F8543" s="1" t="s">
        <v>9280</v>
      </c>
      <c r="GW8543" s="1" t="s">
        <v>3</v>
      </c>
      <c r="GX8543" s="1" t="s">
        <v>3</v>
      </c>
      <c r="GY8543" s="1" t="s">
        <v>3</v>
      </c>
      <c r="GZ8543" s="1" t="s">
        <v>3</v>
      </c>
      <c r="HA8543" s="1" t="s">
        <v>3</v>
      </c>
      <c r="HB8543" s="1" t="s">
        <v>3</v>
      </c>
      <c r="HC8543" s="1" t="s">
        <v>3</v>
      </c>
      <c r="HD8543" s="1" t="s">
        <v>3</v>
      </c>
      <c r="HE8543" s="1" t="s">
        <v>3</v>
      </c>
      <c r="HF8543" s="1" t="s">
        <v>3</v>
      </c>
    </row>
    <row r="8544" spans="1:214" x14ac:dyDescent="0.35">
      <c r="A8544" s="1" t="s">
        <v>8542</v>
      </c>
      <c r="B8544" s="1" t="s">
        <v>18230</v>
      </c>
      <c r="C8544" s="1">
        <v>0</v>
      </c>
      <c r="D8544" s="1">
        <v>0</v>
      </c>
      <c r="E8544" s="1">
        <f t="shared" si="133"/>
        <v>0</v>
      </c>
      <c r="F8544" s="1" t="s">
        <v>9280</v>
      </c>
      <c r="GW8544" s="1" t="s">
        <v>3</v>
      </c>
      <c r="GX8544" s="1" t="s">
        <v>3</v>
      </c>
      <c r="GY8544" s="1" t="s">
        <v>3</v>
      </c>
      <c r="GZ8544" s="1" t="s">
        <v>3</v>
      </c>
      <c r="HA8544" s="1" t="s">
        <v>3</v>
      </c>
      <c r="HB8544" s="1" t="s">
        <v>3</v>
      </c>
      <c r="HC8544" s="1" t="s">
        <v>3</v>
      </c>
      <c r="HD8544" s="1" t="s">
        <v>3</v>
      </c>
      <c r="HE8544" s="1" t="s">
        <v>3</v>
      </c>
      <c r="HF8544" s="1" t="s">
        <v>3</v>
      </c>
    </row>
    <row r="8545" spans="1:214" x14ac:dyDescent="0.35">
      <c r="A8545" s="1" t="s">
        <v>8543</v>
      </c>
      <c r="B8545" s="1" t="s">
        <v>18231</v>
      </c>
      <c r="C8545" s="1">
        <v>0</v>
      </c>
      <c r="D8545" s="1">
        <v>0</v>
      </c>
      <c r="E8545" s="1">
        <f t="shared" si="133"/>
        <v>0</v>
      </c>
      <c r="F8545" s="1" t="s">
        <v>9280</v>
      </c>
      <c r="GW8545" s="1" t="s">
        <v>3</v>
      </c>
      <c r="GX8545" s="1" t="s">
        <v>3</v>
      </c>
      <c r="GY8545" s="1" t="s">
        <v>3</v>
      </c>
      <c r="GZ8545" s="1" t="s">
        <v>3</v>
      </c>
      <c r="HA8545" s="1" t="s">
        <v>3</v>
      </c>
      <c r="HB8545" s="1" t="s">
        <v>3</v>
      </c>
      <c r="HC8545" s="1" t="s">
        <v>3</v>
      </c>
      <c r="HD8545" s="1" t="s">
        <v>3</v>
      </c>
      <c r="HE8545" s="1" t="s">
        <v>3</v>
      </c>
      <c r="HF8545" s="1" t="s">
        <v>3</v>
      </c>
    </row>
    <row r="8546" spans="1:214" x14ac:dyDescent="0.35">
      <c r="A8546" s="1" t="s">
        <v>8544</v>
      </c>
      <c r="B8546" s="1" t="s">
        <v>18232</v>
      </c>
      <c r="C8546" s="1">
        <v>0</v>
      </c>
      <c r="D8546" s="1">
        <v>0</v>
      </c>
      <c r="E8546" s="1">
        <f t="shared" si="133"/>
        <v>0</v>
      </c>
      <c r="F8546" s="1" t="s">
        <v>9280</v>
      </c>
      <c r="GW8546" s="1" t="s">
        <v>3</v>
      </c>
      <c r="GX8546" s="1" t="s">
        <v>3</v>
      </c>
      <c r="GY8546" s="1" t="s">
        <v>3</v>
      </c>
      <c r="GZ8546" s="1" t="s">
        <v>3</v>
      </c>
      <c r="HA8546" s="1" t="s">
        <v>3</v>
      </c>
      <c r="HB8546" s="1" t="s">
        <v>3</v>
      </c>
      <c r="HC8546" s="1" t="s">
        <v>3</v>
      </c>
      <c r="HD8546" s="1" t="s">
        <v>3</v>
      </c>
      <c r="HE8546" s="1" t="s">
        <v>3</v>
      </c>
      <c r="HF8546" s="1" t="s">
        <v>3</v>
      </c>
    </row>
    <row r="8547" spans="1:214" x14ac:dyDescent="0.35">
      <c r="A8547" s="1" t="s">
        <v>8545</v>
      </c>
      <c r="B8547" s="1" t="s">
        <v>18233</v>
      </c>
      <c r="C8547" s="1">
        <v>0</v>
      </c>
      <c r="D8547" s="1">
        <v>0</v>
      </c>
      <c r="E8547" s="1">
        <f t="shared" si="133"/>
        <v>0</v>
      </c>
      <c r="F8547" s="1" t="s">
        <v>9280</v>
      </c>
      <c r="GW8547" s="1" t="s">
        <v>3</v>
      </c>
      <c r="GX8547" s="1" t="s">
        <v>3</v>
      </c>
      <c r="GY8547" s="1" t="s">
        <v>3</v>
      </c>
      <c r="GZ8547" s="1" t="s">
        <v>3</v>
      </c>
      <c r="HA8547" s="1" t="s">
        <v>3</v>
      </c>
      <c r="HB8547" s="1" t="s">
        <v>3</v>
      </c>
      <c r="HC8547" s="1" t="s">
        <v>3</v>
      </c>
      <c r="HD8547" s="1" t="s">
        <v>3</v>
      </c>
      <c r="HE8547" s="1" t="s">
        <v>3</v>
      </c>
      <c r="HF8547" s="1" t="s">
        <v>3</v>
      </c>
    </row>
    <row r="8548" spans="1:214" x14ac:dyDescent="0.35">
      <c r="A8548" s="1" t="s">
        <v>8546</v>
      </c>
      <c r="B8548" s="1" t="s">
        <v>18234</v>
      </c>
      <c r="C8548" s="1">
        <v>0</v>
      </c>
      <c r="D8548" s="1">
        <v>0</v>
      </c>
      <c r="E8548" s="1">
        <f t="shared" si="133"/>
        <v>0</v>
      </c>
      <c r="F8548" s="1" t="s">
        <v>9280</v>
      </c>
      <c r="GW8548" s="1" t="s">
        <v>3</v>
      </c>
      <c r="GX8548" s="1" t="s">
        <v>3</v>
      </c>
      <c r="GY8548" s="1" t="s">
        <v>3</v>
      </c>
      <c r="GZ8548" s="1" t="s">
        <v>3</v>
      </c>
      <c r="HA8548" s="1" t="s">
        <v>3</v>
      </c>
      <c r="HB8548" s="1" t="s">
        <v>3</v>
      </c>
      <c r="HC8548" s="1" t="s">
        <v>3</v>
      </c>
      <c r="HD8548" s="1" t="s">
        <v>3</v>
      </c>
      <c r="HE8548" s="1" t="s">
        <v>3</v>
      </c>
      <c r="HF8548" s="1" t="s">
        <v>3</v>
      </c>
    </row>
    <row r="8549" spans="1:214" x14ac:dyDescent="0.35">
      <c r="A8549" s="1" t="s">
        <v>8547</v>
      </c>
      <c r="B8549" s="1" t="s">
        <v>18235</v>
      </c>
      <c r="C8549" s="1">
        <v>0</v>
      </c>
      <c r="D8549" s="1">
        <v>0</v>
      </c>
      <c r="E8549" s="1">
        <f t="shared" si="133"/>
        <v>0</v>
      </c>
      <c r="F8549" s="1" t="s">
        <v>9280</v>
      </c>
      <c r="GW8549" s="1" t="s">
        <v>3</v>
      </c>
      <c r="GX8549" s="1" t="s">
        <v>3</v>
      </c>
      <c r="GY8549" s="1" t="s">
        <v>3</v>
      </c>
      <c r="GZ8549" s="1" t="s">
        <v>3</v>
      </c>
      <c r="HA8549" s="1" t="s">
        <v>3</v>
      </c>
      <c r="HB8549" s="1" t="s">
        <v>3</v>
      </c>
      <c r="HC8549" s="1" t="s">
        <v>3</v>
      </c>
      <c r="HD8549" s="1" t="s">
        <v>3</v>
      </c>
      <c r="HE8549" s="1" t="s">
        <v>3</v>
      </c>
      <c r="HF8549" s="1" t="s">
        <v>3</v>
      </c>
    </row>
    <row r="8550" spans="1:214" x14ac:dyDescent="0.35">
      <c r="A8550" s="1" t="s">
        <v>8548</v>
      </c>
      <c r="B8550" s="1" t="s">
        <v>18236</v>
      </c>
      <c r="C8550" s="1">
        <v>0</v>
      </c>
      <c r="D8550" s="1">
        <v>0</v>
      </c>
      <c r="E8550" s="1">
        <f t="shared" si="133"/>
        <v>0</v>
      </c>
      <c r="F8550" s="1" t="s">
        <v>9280</v>
      </c>
      <c r="GW8550" s="1" t="s">
        <v>3</v>
      </c>
      <c r="GX8550" s="1" t="s">
        <v>3</v>
      </c>
      <c r="GY8550" s="1" t="s">
        <v>3</v>
      </c>
      <c r="GZ8550" s="1" t="s">
        <v>3</v>
      </c>
      <c r="HA8550" s="1" t="s">
        <v>3</v>
      </c>
      <c r="HB8550" s="1" t="s">
        <v>3</v>
      </c>
      <c r="HC8550" s="1" t="s">
        <v>3</v>
      </c>
      <c r="HD8550" s="1" t="s">
        <v>3</v>
      </c>
      <c r="HE8550" s="1" t="s">
        <v>3</v>
      </c>
      <c r="HF8550" s="1" t="s">
        <v>3</v>
      </c>
    </row>
    <row r="8551" spans="1:214" x14ac:dyDescent="0.35">
      <c r="A8551" s="1" t="s">
        <v>8549</v>
      </c>
      <c r="B8551" s="1" t="s">
        <v>18237</v>
      </c>
      <c r="C8551" s="1">
        <v>0</v>
      </c>
      <c r="D8551" s="1">
        <v>0</v>
      </c>
      <c r="E8551" s="1">
        <f t="shared" si="133"/>
        <v>0</v>
      </c>
      <c r="F8551" s="1" t="s">
        <v>9280</v>
      </c>
      <c r="GW8551" s="1" t="s">
        <v>3</v>
      </c>
      <c r="GX8551" s="1" t="s">
        <v>3</v>
      </c>
      <c r="GY8551" s="1" t="s">
        <v>3</v>
      </c>
      <c r="GZ8551" s="1" t="s">
        <v>3</v>
      </c>
      <c r="HA8551" s="1" t="s">
        <v>3</v>
      </c>
      <c r="HB8551" s="1" t="s">
        <v>3</v>
      </c>
      <c r="HC8551" s="1" t="s">
        <v>3</v>
      </c>
      <c r="HD8551" s="1" t="s">
        <v>3</v>
      </c>
      <c r="HE8551" s="1" t="s">
        <v>3</v>
      </c>
      <c r="HF8551" s="1" t="s">
        <v>3</v>
      </c>
    </row>
    <row r="8552" spans="1:214" x14ac:dyDescent="0.35">
      <c r="A8552" s="1" t="s">
        <v>8550</v>
      </c>
      <c r="B8552" s="1" t="s">
        <v>18238</v>
      </c>
      <c r="C8552" s="1">
        <v>0</v>
      </c>
      <c r="D8552" s="1">
        <v>0</v>
      </c>
      <c r="E8552" s="1">
        <f t="shared" si="133"/>
        <v>0</v>
      </c>
      <c r="F8552" s="1" t="s">
        <v>9280</v>
      </c>
      <c r="GW8552" s="1" t="s">
        <v>3</v>
      </c>
      <c r="GX8552" s="1" t="s">
        <v>3</v>
      </c>
      <c r="GY8552" s="1" t="s">
        <v>3</v>
      </c>
      <c r="GZ8552" s="1" t="s">
        <v>3</v>
      </c>
      <c r="HA8552" s="1" t="s">
        <v>3</v>
      </c>
      <c r="HB8552" s="1" t="s">
        <v>3</v>
      </c>
      <c r="HC8552" s="1" t="s">
        <v>3</v>
      </c>
      <c r="HD8552" s="1" t="s">
        <v>3</v>
      </c>
      <c r="HE8552" s="1" t="s">
        <v>3</v>
      </c>
      <c r="HF8552" s="1" t="s">
        <v>3</v>
      </c>
    </row>
    <row r="8553" spans="1:214" x14ac:dyDescent="0.35">
      <c r="A8553" s="1" t="s">
        <v>8551</v>
      </c>
      <c r="B8553" s="1" t="s">
        <v>18239</v>
      </c>
      <c r="C8553" s="1">
        <v>0</v>
      </c>
      <c r="D8553" s="1">
        <v>0</v>
      </c>
      <c r="E8553" s="1">
        <f t="shared" si="133"/>
        <v>0</v>
      </c>
      <c r="F8553" s="1" t="s">
        <v>9280</v>
      </c>
      <c r="GW8553" s="1" t="s">
        <v>3</v>
      </c>
      <c r="GX8553" s="1" t="s">
        <v>3</v>
      </c>
      <c r="GY8553" s="1" t="s">
        <v>3</v>
      </c>
      <c r="GZ8553" s="1" t="s">
        <v>3</v>
      </c>
      <c r="HA8553" s="1" t="s">
        <v>3</v>
      </c>
      <c r="HB8553" s="1" t="s">
        <v>3</v>
      </c>
      <c r="HC8553" s="1" t="s">
        <v>3</v>
      </c>
      <c r="HD8553" s="1" t="s">
        <v>3</v>
      </c>
      <c r="HE8553" s="1" t="s">
        <v>3</v>
      </c>
      <c r="HF8553" s="1" t="s">
        <v>3</v>
      </c>
    </row>
    <row r="8554" spans="1:214" x14ac:dyDescent="0.35">
      <c r="A8554" s="1" t="s">
        <v>8552</v>
      </c>
      <c r="B8554" s="1" t="s">
        <v>18240</v>
      </c>
      <c r="C8554" s="1">
        <v>0</v>
      </c>
      <c r="D8554" s="1">
        <v>0</v>
      </c>
      <c r="E8554" s="1">
        <f t="shared" si="133"/>
        <v>0</v>
      </c>
      <c r="F8554" s="1" t="s">
        <v>9280</v>
      </c>
      <c r="GW8554" s="1" t="s">
        <v>3</v>
      </c>
      <c r="GX8554" s="1" t="s">
        <v>3</v>
      </c>
      <c r="GY8554" s="1" t="s">
        <v>3</v>
      </c>
      <c r="GZ8554" s="1" t="s">
        <v>3</v>
      </c>
      <c r="HA8554" s="1" t="s">
        <v>3</v>
      </c>
      <c r="HB8554" s="1" t="s">
        <v>3</v>
      </c>
      <c r="HC8554" s="1" t="s">
        <v>3</v>
      </c>
      <c r="HD8554" s="1" t="s">
        <v>3</v>
      </c>
      <c r="HE8554" s="1" t="s">
        <v>3</v>
      </c>
      <c r="HF8554" s="1" t="s">
        <v>3</v>
      </c>
    </row>
    <row r="8555" spans="1:214" x14ac:dyDescent="0.35">
      <c r="A8555" s="1" t="s">
        <v>8553</v>
      </c>
      <c r="B8555" s="1" t="s">
        <v>18241</v>
      </c>
      <c r="C8555" s="1">
        <v>0</v>
      </c>
      <c r="D8555" s="1">
        <v>0</v>
      </c>
      <c r="E8555" s="1">
        <f t="shared" si="133"/>
        <v>0</v>
      </c>
      <c r="F8555" s="1" t="s">
        <v>9280</v>
      </c>
      <c r="GW8555" s="1" t="s">
        <v>3</v>
      </c>
      <c r="GX8555" s="1" t="s">
        <v>3</v>
      </c>
      <c r="GY8555" s="1" t="s">
        <v>3</v>
      </c>
      <c r="GZ8555" s="1" t="s">
        <v>3</v>
      </c>
      <c r="HA8555" s="1" t="s">
        <v>3</v>
      </c>
      <c r="HB8555" s="1" t="s">
        <v>3</v>
      </c>
      <c r="HC8555" s="1" t="s">
        <v>3</v>
      </c>
      <c r="HD8555" s="1" t="s">
        <v>3</v>
      </c>
      <c r="HE8555" s="1" t="s">
        <v>3</v>
      </c>
      <c r="HF8555" s="1" t="s">
        <v>3</v>
      </c>
    </row>
    <row r="8556" spans="1:214" x14ac:dyDescent="0.35">
      <c r="A8556" s="1" t="s">
        <v>8554</v>
      </c>
      <c r="B8556" s="1" t="s">
        <v>18242</v>
      </c>
      <c r="C8556" s="1">
        <v>0</v>
      </c>
      <c r="D8556" s="1">
        <v>0</v>
      </c>
      <c r="E8556" s="1">
        <f t="shared" si="133"/>
        <v>0</v>
      </c>
      <c r="F8556" s="1" t="s">
        <v>9280</v>
      </c>
      <c r="GW8556" s="1" t="s">
        <v>3</v>
      </c>
      <c r="GX8556" s="1" t="s">
        <v>3</v>
      </c>
      <c r="GY8556" s="1" t="s">
        <v>3</v>
      </c>
      <c r="GZ8556" s="1" t="s">
        <v>3</v>
      </c>
      <c r="HA8556" s="1" t="s">
        <v>3</v>
      </c>
      <c r="HB8556" s="1" t="s">
        <v>3</v>
      </c>
      <c r="HC8556" s="1" t="s">
        <v>3</v>
      </c>
      <c r="HD8556" s="1" t="s">
        <v>3</v>
      </c>
      <c r="HE8556" s="1" t="s">
        <v>3</v>
      </c>
      <c r="HF8556" s="1" t="s">
        <v>3</v>
      </c>
    </row>
    <row r="8557" spans="1:214" x14ac:dyDescent="0.35">
      <c r="A8557" s="1" t="s">
        <v>8555</v>
      </c>
      <c r="B8557" s="1" t="s">
        <v>18243</v>
      </c>
      <c r="C8557" s="1">
        <v>0</v>
      </c>
      <c r="D8557" s="1">
        <v>0</v>
      </c>
      <c r="E8557" s="1">
        <f t="shared" si="133"/>
        <v>0</v>
      </c>
      <c r="F8557" s="1" t="s">
        <v>9280</v>
      </c>
      <c r="GW8557" s="1" t="s">
        <v>3</v>
      </c>
      <c r="GX8557" s="1" t="s">
        <v>3</v>
      </c>
      <c r="GY8557" s="1" t="s">
        <v>3</v>
      </c>
      <c r="GZ8557" s="1" t="s">
        <v>3</v>
      </c>
      <c r="HA8557" s="1" t="s">
        <v>3</v>
      </c>
      <c r="HB8557" s="1" t="s">
        <v>3</v>
      </c>
      <c r="HC8557" s="1" t="s">
        <v>3</v>
      </c>
      <c r="HD8557" s="1" t="s">
        <v>3</v>
      </c>
      <c r="HE8557" s="1" t="s">
        <v>3</v>
      </c>
      <c r="HF8557" s="1" t="s">
        <v>3</v>
      </c>
    </row>
    <row r="8558" spans="1:214" x14ac:dyDescent="0.35">
      <c r="A8558" s="1" t="s">
        <v>8556</v>
      </c>
      <c r="B8558" s="1" t="s">
        <v>18244</v>
      </c>
      <c r="C8558" s="1">
        <v>0</v>
      </c>
      <c r="D8558" s="1">
        <v>0</v>
      </c>
      <c r="E8558" s="1">
        <f t="shared" si="133"/>
        <v>0</v>
      </c>
      <c r="F8558" s="1" t="s">
        <v>9280</v>
      </c>
      <c r="GW8558" s="1" t="s">
        <v>3</v>
      </c>
      <c r="GX8558" s="1" t="s">
        <v>3</v>
      </c>
      <c r="GY8558" s="1" t="s">
        <v>3</v>
      </c>
      <c r="GZ8558" s="1" t="s">
        <v>3</v>
      </c>
      <c r="HA8558" s="1" t="s">
        <v>3</v>
      </c>
      <c r="HB8558" s="1" t="s">
        <v>3</v>
      </c>
      <c r="HC8558" s="1" t="s">
        <v>3</v>
      </c>
      <c r="HD8558" s="1" t="s">
        <v>3</v>
      </c>
      <c r="HE8558" s="1" t="s">
        <v>3</v>
      </c>
      <c r="HF8558" s="1" t="s">
        <v>3</v>
      </c>
    </row>
    <row r="8559" spans="1:214" x14ac:dyDescent="0.35">
      <c r="A8559" s="1" t="s">
        <v>8557</v>
      </c>
      <c r="B8559" s="1" t="s">
        <v>18245</v>
      </c>
      <c r="C8559" s="1">
        <v>0</v>
      </c>
      <c r="D8559" s="1">
        <v>0</v>
      </c>
      <c r="E8559" s="1">
        <f t="shared" si="133"/>
        <v>0</v>
      </c>
      <c r="F8559" s="1" t="s">
        <v>9280</v>
      </c>
      <c r="GW8559" s="1" t="s">
        <v>3</v>
      </c>
      <c r="GX8559" s="1" t="s">
        <v>3</v>
      </c>
      <c r="GY8559" s="1" t="s">
        <v>3</v>
      </c>
      <c r="GZ8559" s="1" t="s">
        <v>3</v>
      </c>
      <c r="HA8559" s="1" t="s">
        <v>3</v>
      </c>
      <c r="HB8559" s="1" t="s">
        <v>3</v>
      </c>
      <c r="HC8559" s="1" t="s">
        <v>3</v>
      </c>
      <c r="HD8559" s="1" t="s">
        <v>3</v>
      </c>
      <c r="HE8559" s="1" t="s">
        <v>3</v>
      </c>
      <c r="HF8559" s="1" t="s">
        <v>3</v>
      </c>
    </row>
    <row r="8560" spans="1:214" x14ac:dyDescent="0.35">
      <c r="A8560" s="1" t="s">
        <v>8558</v>
      </c>
      <c r="B8560" s="1" t="s">
        <v>18246</v>
      </c>
      <c r="C8560" s="1">
        <v>0</v>
      </c>
      <c r="D8560" s="1">
        <v>0</v>
      </c>
      <c r="E8560" s="1">
        <f t="shared" si="133"/>
        <v>0</v>
      </c>
      <c r="F8560" s="1" t="s">
        <v>9280</v>
      </c>
      <c r="GW8560" s="1" t="s">
        <v>3</v>
      </c>
      <c r="GX8560" s="1" t="s">
        <v>3</v>
      </c>
      <c r="GY8560" s="1" t="s">
        <v>3</v>
      </c>
      <c r="GZ8560" s="1" t="s">
        <v>3</v>
      </c>
      <c r="HA8560" s="1" t="s">
        <v>3</v>
      </c>
      <c r="HB8560" s="1" t="s">
        <v>3</v>
      </c>
      <c r="HC8560" s="1" t="s">
        <v>3</v>
      </c>
      <c r="HD8560" s="1" t="s">
        <v>3</v>
      </c>
      <c r="HE8560" s="1" t="s">
        <v>3</v>
      </c>
      <c r="HF8560" s="1" t="s">
        <v>3</v>
      </c>
    </row>
    <row r="8561" spans="1:214" x14ac:dyDescent="0.35">
      <c r="A8561" s="1" t="s">
        <v>8559</v>
      </c>
      <c r="B8561" s="1" t="s">
        <v>18247</v>
      </c>
      <c r="C8561" s="1">
        <v>0</v>
      </c>
      <c r="D8561" s="1">
        <v>0</v>
      </c>
      <c r="E8561" s="1">
        <f t="shared" si="133"/>
        <v>0</v>
      </c>
      <c r="F8561" s="1" t="s">
        <v>9280</v>
      </c>
      <c r="GW8561" s="1" t="s">
        <v>3</v>
      </c>
      <c r="GX8561" s="1" t="s">
        <v>3</v>
      </c>
      <c r="GY8561" s="1" t="s">
        <v>3</v>
      </c>
      <c r="GZ8561" s="1" t="s">
        <v>3</v>
      </c>
      <c r="HA8561" s="1" t="s">
        <v>3</v>
      </c>
      <c r="HB8561" s="1" t="s">
        <v>3</v>
      </c>
      <c r="HC8561" s="1" t="s">
        <v>3</v>
      </c>
      <c r="HD8561" s="1" t="s">
        <v>3</v>
      </c>
      <c r="HE8561" s="1" t="s">
        <v>3</v>
      </c>
      <c r="HF8561" s="1" t="s">
        <v>3</v>
      </c>
    </row>
    <row r="8562" spans="1:214" x14ac:dyDescent="0.35">
      <c r="A8562" s="1" t="s">
        <v>8560</v>
      </c>
      <c r="B8562" s="1" t="s">
        <v>18248</v>
      </c>
      <c r="C8562" s="1">
        <v>0</v>
      </c>
      <c r="D8562" s="1">
        <v>0</v>
      </c>
      <c r="E8562" s="1">
        <f t="shared" si="133"/>
        <v>0</v>
      </c>
      <c r="F8562" s="1" t="s">
        <v>9280</v>
      </c>
      <c r="GW8562" s="1" t="s">
        <v>3</v>
      </c>
      <c r="GX8562" s="1" t="s">
        <v>3</v>
      </c>
      <c r="GY8562" s="1" t="s">
        <v>3</v>
      </c>
      <c r="GZ8562" s="1" t="s">
        <v>3</v>
      </c>
      <c r="HA8562" s="1" t="s">
        <v>3</v>
      </c>
      <c r="HB8562" s="1" t="s">
        <v>3</v>
      </c>
      <c r="HC8562" s="1" t="s">
        <v>3</v>
      </c>
      <c r="HD8562" s="1" t="s">
        <v>3</v>
      </c>
      <c r="HE8562" s="1" t="s">
        <v>3</v>
      </c>
      <c r="HF8562" s="1" t="s">
        <v>3</v>
      </c>
    </row>
    <row r="8563" spans="1:214" x14ac:dyDescent="0.35">
      <c r="A8563" s="1" t="s">
        <v>8561</v>
      </c>
      <c r="B8563" s="1" t="s">
        <v>18249</v>
      </c>
      <c r="C8563" s="1">
        <v>0</v>
      </c>
      <c r="D8563" s="1">
        <v>0</v>
      </c>
      <c r="E8563" s="1">
        <f t="shared" si="133"/>
        <v>0</v>
      </c>
      <c r="F8563" s="1" t="s">
        <v>9280</v>
      </c>
      <c r="GW8563" s="1" t="s">
        <v>3</v>
      </c>
      <c r="GX8563" s="1" t="s">
        <v>3</v>
      </c>
      <c r="GY8563" s="1" t="s">
        <v>3</v>
      </c>
      <c r="GZ8563" s="1" t="s">
        <v>3</v>
      </c>
      <c r="HA8563" s="1" t="s">
        <v>3</v>
      </c>
      <c r="HB8563" s="1" t="s">
        <v>3</v>
      </c>
      <c r="HC8563" s="1" t="s">
        <v>3</v>
      </c>
      <c r="HD8563" s="1" t="s">
        <v>3</v>
      </c>
      <c r="HE8563" s="1" t="s">
        <v>3</v>
      </c>
      <c r="HF8563" s="1" t="s">
        <v>3</v>
      </c>
    </row>
    <row r="8564" spans="1:214" x14ac:dyDescent="0.35">
      <c r="A8564" s="1" t="s">
        <v>8562</v>
      </c>
      <c r="B8564" s="1" t="s">
        <v>18250</v>
      </c>
      <c r="C8564" s="1">
        <v>0</v>
      </c>
      <c r="D8564" s="1">
        <v>0</v>
      </c>
      <c r="E8564" s="1">
        <f t="shared" si="133"/>
        <v>0</v>
      </c>
      <c r="F8564" s="1" t="s">
        <v>9280</v>
      </c>
      <c r="GW8564" s="1" t="s">
        <v>3</v>
      </c>
      <c r="GX8564" s="1" t="s">
        <v>3</v>
      </c>
      <c r="GY8564" s="1" t="s">
        <v>3</v>
      </c>
      <c r="GZ8564" s="1" t="s">
        <v>3</v>
      </c>
      <c r="HA8564" s="1" t="s">
        <v>3</v>
      </c>
      <c r="HB8564" s="1" t="s">
        <v>3</v>
      </c>
      <c r="HC8564" s="1" t="s">
        <v>3</v>
      </c>
      <c r="HD8564" s="1" t="s">
        <v>3</v>
      </c>
      <c r="HE8564" s="1" t="s">
        <v>3</v>
      </c>
      <c r="HF8564" s="1" t="s">
        <v>3</v>
      </c>
    </row>
    <row r="8565" spans="1:214" x14ac:dyDescent="0.35">
      <c r="A8565" s="1" t="s">
        <v>8563</v>
      </c>
      <c r="B8565" s="1" t="s">
        <v>18251</v>
      </c>
      <c r="C8565" s="1">
        <v>0</v>
      </c>
      <c r="D8565" s="1">
        <v>0</v>
      </c>
      <c r="E8565" s="1">
        <f t="shared" si="133"/>
        <v>0</v>
      </c>
      <c r="F8565" s="1" t="s">
        <v>9280</v>
      </c>
      <c r="GW8565" s="1" t="s">
        <v>3</v>
      </c>
      <c r="GX8565" s="1" t="s">
        <v>3</v>
      </c>
      <c r="GY8565" s="1" t="s">
        <v>3</v>
      </c>
      <c r="GZ8565" s="1" t="s">
        <v>3</v>
      </c>
      <c r="HA8565" s="1" t="s">
        <v>3</v>
      </c>
      <c r="HB8565" s="1" t="s">
        <v>3</v>
      </c>
      <c r="HC8565" s="1" t="s">
        <v>3</v>
      </c>
      <c r="HD8565" s="1" t="s">
        <v>3</v>
      </c>
      <c r="HE8565" s="1" t="s">
        <v>3</v>
      </c>
      <c r="HF8565" s="1" t="s">
        <v>3</v>
      </c>
    </row>
    <row r="8566" spans="1:214" x14ac:dyDescent="0.35">
      <c r="A8566" s="1" t="s">
        <v>8564</v>
      </c>
      <c r="B8566" s="1" t="s">
        <v>18252</v>
      </c>
      <c r="C8566" s="1">
        <v>0</v>
      </c>
      <c r="D8566" s="1">
        <v>0</v>
      </c>
      <c r="E8566" s="1">
        <f t="shared" si="133"/>
        <v>0</v>
      </c>
      <c r="F8566" s="1" t="s">
        <v>9280</v>
      </c>
      <c r="GW8566" s="1" t="s">
        <v>3</v>
      </c>
      <c r="GX8566" s="1" t="s">
        <v>3</v>
      </c>
      <c r="GY8566" s="1" t="s">
        <v>3</v>
      </c>
      <c r="GZ8566" s="1" t="s">
        <v>3</v>
      </c>
      <c r="HA8566" s="1" t="s">
        <v>3</v>
      </c>
      <c r="HB8566" s="1" t="s">
        <v>3</v>
      </c>
      <c r="HC8566" s="1" t="s">
        <v>3</v>
      </c>
      <c r="HD8566" s="1" t="s">
        <v>3</v>
      </c>
      <c r="HE8566" s="1" t="s">
        <v>3</v>
      </c>
      <c r="HF8566" s="1" t="s">
        <v>3</v>
      </c>
    </row>
    <row r="8567" spans="1:214" x14ac:dyDescent="0.35">
      <c r="A8567" s="1" t="s">
        <v>8565</v>
      </c>
      <c r="B8567" s="1" t="s">
        <v>18253</v>
      </c>
      <c r="C8567" s="1">
        <v>0</v>
      </c>
      <c r="D8567" s="1">
        <v>0</v>
      </c>
      <c r="E8567" s="1">
        <f t="shared" si="133"/>
        <v>0</v>
      </c>
      <c r="F8567" s="1" t="s">
        <v>9280</v>
      </c>
      <c r="GW8567" s="1" t="s">
        <v>3</v>
      </c>
      <c r="GX8567" s="1" t="s">
        <v>3</v>
      </c>
      <c r="GY8567" s="1" t="s">
        <v>3</v>
      </c>
      <c r="GZ8567" s="1" t="s">
        <v>3</v>
      </c>
      <c r="HA8567" s="1" t="s">
        <v>3</v>
      </c>
      <c r="HB8567" s="1" t="s">
        <v>3</v>
      </c>
      <c r="HC8567" s="1" t="s">
        <v>3</v>
      </c>
      <c r="HD8567" s="1" t="s">
        <v>3</v>
      </c>
      <c r="HE8567" s="1" t="s">
        <v>3</v>
      </c>
      <c r="HF8567" s="1" t="s">
        <v>3</v>
      </c>
    </row>
    <row r="8568" spans="1:214" x14ac:dyDescent="0.35">
      <c r="A8568" s="1" t="s">
        <v>8566</v>
      </c>
      <c r="B8568" s="1" t="s">
        <v>18254</v>
      </c>
      <c r="C8568" s="1">
        <v>0</v>
      </c>
      <c r="D8568" s="1">
        <v>0</v>
      </c>
      <c r="E8568" s="1">
        <f t="shared" si="133"/>
        <v>0</v>
      </c>
      <c r="F8568" s="1" t="s">
        <v>9280</v>
      </c>
      <c r="GW8568" s="1" t="s">
        <v>3</v>
      </c>
      <c r="GX8568" s="1" t="s">
        <v>3</v>
      </c>
      <c r="GY8568" s="1" t="s">
        <v>3</v>
      </c>
      <c r="GZ8568" s="1" t="s">
        <v>3</v>
      </c>
      <c r="HA8568" s="1" t="s">
        <v>3</v>
      </c>
      <c r="HB8568" s="1" t="s">
        <v>3</v>
      </c>
      <c r="HC8568" s="1" t="s">
        <v>3</v>
      </c>
      <c r="HD8568" s="1" t="s">
        <v>3</v>
      </c>
      <c r="HE8568" s="1" t="s">
        <v>3</v>
      </c>
      <c r="HF8568" s="1" t="s">
        <v>3</v>
      </c>
    </row>
    <row r="8569" spans="1:214" x14ac:dyDescent="0.35">
      <c r="A8569" s="1" t="s">
        <v>8567</v>
      </c>
      <c r="B8569" s="1" t="s">
        <v>18255</v>
      </c>
      <c r="C8569" s="1">
        <v>0</v>
      </c>
      <c r="D8569" s="1">
        <v>0</v>
      </c>
      <c r="E8569" s="1">
        <f t="shared" si="133"/>
        <v>0</v>
      </c>
      <c r="F8569" s="1" t="s">
        <v>9280</v>
      </c>
      <c r="GW8569" s="1" t="s">
        <v>3</v>
      </c>
      <c r="GX8569" s="1" t="s">
        <v>3</v>
      </c>
      <c r="GY8569" s="1" t="s">
        <v>3</v>
      </c>
      <c r="GZ8569" s="1" t="s">
        <v>3</v>
      </c>
      <c r="HA8569" s="1" t="s">
        <v>3</v>
      </c>
      <c r="HB8569" s="1" t="s">
        <v>3</v>
      </c>
      <c r="HC8569" s="1" t="s">
        <v>3</v>
      </c>
      <c r="HD8569" s="1" t="s">
        <v>3</v>
      </c>
      <c r="HE8569" s="1" t="s">
        <v>3</v>
      </c>
      <c r="HF8569" s="1" t="s">
        <v>3</v>
      </c>
    </row>
    <row r="8570" spans="1:214" x14ac:dyDescent="0.35">
      <c r="A8570" s="1" t="s">
        <v>8568</v>
      </c>
      <c r="B8570" s="1" t="s">
        <v>18256</v>
      </c>
      <c r="C8570" s="1">
        <v>0</v>
      </c>
      <c r="D8570" s="1">
        <v>0</v>
      </c>
      <c r="E8570" s="1">
        <f t="shared" si="133"/>
        <v>0</v>
      </c>
      <c r="F8570" s="1" t="s">
        <v>9280</v>
      </c>
      <c r="GW8570" s="1" t="s">
        <v>3</v>
      </c>
      <c r="GX8570" s="1" t="s">
        <v>3</v>
      </c>
      <c r="GY8570" s="1" t="s">
        <v>3</v>
      </c>
      <c r="GZ8570" s="1" t="s">
        <v>3</v>
      </c>
      <c r="HA8570" s="1" t="s">
        <v>3</v>
      </c>
      <c r="HB8570" s="1" t="s">
        <v>3</v>
      </c>
      <c r="HC8570" s="1" t="s">
        <v>3</v>
      </c>
      <c r="HD8570" s="1" t="s">
        <v>3</v>
      </c>
      <c r="HE8570" s="1" t="s">
        <v>3</v>
      </c>
      <c r="HF8570" s="1" t="s">
        <v>3</v>
      </c>
    </row>
    <row r="8571" spans="1:214" x14ac:dyDescent="0.35">
      <c r="A8571" s="1" t="s">
        <v>8569</v>
      </c>
      <c r="B8571" s="1" t="s">
        <v>18257</v>
      </c>
      <c r="C8571" s="1">
        <v>0</v>
      </c>
      <c r="D8571" s="1">
        <v>0</v>
      </c>
      <c r="E8571" s="1">
        <f t="shared" si="133"/>
        <v>0</v>
      </c>
      <c r="F8571" s="1" t="s">
        <v>9280</v>
      </c>
      <c r="GW8571" s="1" t="s">
        <v>3</v>
      </c>
      <c r="GX8571" s="1" t="s">
        <v>3</v>
      </c>
      <c r="GY8571" s="1" t="s">
        <v>3</v>
      </c>
      <c r="GZ8571" s="1" t="s">
        <v>3</v>
      </c>
      <c r="HA8571" s="1" t="s">
        <v>3</v>
      </c>
      <c r="HB8571" s="1" t="s">
        <v>3</v>
      </c>
      <c r="HC8571" s="1" t="s">
        <v>3</v>
      </c>
      <c r="HD8571" s="1" t="s">
        <v>3</v>
      </c>
      <c r="HE8571" s="1" t="s">
        <v>3</v>
      </c>
      <c r="HF8571" s="1" t="s">
        <v>3</v>
      </c>
    </row>
    <row r="8572" spans="1:214" x14ac:dyDescent="0.35">
      <c r="A8572" s="1" t="s">
        <v>8570</v>
      </c>
      <c r="B8572" s="1" t="s">
        <v>18258</v>
      </c>
      <c r="C8572" s="1">
        <v>0</v>
      </c>
      <c r="D8572" s="1">
        <v>0</v>
      </c>
      <c r="E8572" s="1">
        <f t="shared" si="133"/>
        <v>0</v>
      </c>
      <c r="F8572" s="1" t="s">
        <v>9280</v>
      </c>
      <c r="GW8572" s="1" t="s">
        <v>3</v>
      </c>
      <c r="GX8572" s="1" t="s">
        <v>3</v>
      </c>
      <c r="GY8572" s="1" t="s">
        <v>3</v>
      </c>
      <c r="GZ8572" s="1" t="s">
        <v>3</v>
      </c>
      <c r="HA8572" s="1" t="s">
        <v>3</v>
      </c>
      <c r="HB8572" s="1" t="s">
        <v>3</v>
      </c>
      <c r="HC8572" s="1" t="s">
        <v>3</v>
      </c>
      <c r="HD8572" s="1" t="s">
        <v>3</v>
      </c>
      <c r="HE8572" s="1" t="s">
        <v>3</v>
      </c>
      <c r="HF8572" s="1" t="s">
        <v>3</v>
      </c>
    </row>
    <row r="8573" spans="1:214" x14ac:dyDescent="0.35">
      <c r="A8573" s="1" t="s">
        <v>8571</v>
      </c>
      <c r="B8573" s="1" t="s">
        <v>18259</v>
      </c>
      <c r="C8573" s="1">
        <v>0</v>
      </c>
      <c r="D8573" s="1">
        <v>0</v>
      </c>
      <c r="E8573" s="1">
        <f t="shared" si="133"/>
        <v>0</v>
      </c>
      <c r="F8573" s="1" t="s">
        <v>9280</v>
      </c>
      <c r="GW8573" s="1" t="s">
        <v>3</v>
      </c>
      <c r="GX8573" s="1" t="s">
        <v>3</v>
      </c>
      <c r="GY8573" s="1" t="s">
        <v>3</v>
      </c>
      <c r="GZ8573" s="1" t="s">
        <v>3</v>
      </c>
      <c r="HA8573" s="1" t="s">
        <v>3</v>
      </c>
      <c r="HB8573" s="1" t="s">
        <v>3</v>
      </c>
      <c r="HC8573" s="1" t="s">
        <v>3</v>
      </c>
      <c r="HD8573" s="1" t="s">
        <v>3</v>
      </c>
      <c r="HE8573" s="1" t="s">
        <v>3</v>
      </c>
      <c r="HF8573" s="1" t="s">
        <v>3</v>
      </c>
    </row>
    <row r="8574" spans="1:214" x14ac:dyDescent="0.35">
      <c r="A8574" s="1" t="s">
        <v>8572</v>
      </c>
      <c r="B8574" s="1" t="s">
        <v>18260</v>
      </c>
      <c r="C8574" s="1">
        <v>0</v>
      </c>
      <c r="D8574" s="1">
        <v>0</v>
      </c>
      <c r="E8574" s="1">
        <f t="shared" si="133"/>
        <v>0</v>
      </c>
      <c r="F8574" s="1" t="s">
        <v>9280</v>
      </c>
      <c r="GW8574" s="1" t="s">
        <v>3</v>
      </c>
      <c r="GX8574" s="1" t="s">
        <v>3</v>
      </c>
      <c r="GY8574" s="1" t="s">
        <v>3</v>
      </c>
      <c r="GZ8574" s="1" t="s">
        <v>3</v>
      </c>
      <c r="HA8574" s="1" t="s">
        <v>3</v>
      </c>
      <c r="HB8574" s="1" t="s">
        <v>3</v>
      </c>
      <c r="HC8574" s="1" t="s">
        <v>3</v>
      </c>
      <c r="HD8574" s="1" t="s">
        <v>3</v>
      </c>
      <c r="HE8574" s="1" t="s">
        <v>3</v>
      </c>
      <c r="HF8574" s="1" t="s">
        <v>3</v>
      </c>
    </row>
    <row r="8575" spans="1:214" x14ac:dyDescent="0.35">
      <c r="A8575" s="1" t="s">
        <v>8573</v>
      </c>
      <c r="B8575" s="1" t="s">
        <v>18261</v>
      </c>
      <c r="C8575" s="1">
        <v>0</v>
      </c>
      <c r="D8575" s="1">
        <v>0</v>
      </c>
      <c r="E8575" s="1">
        <f t="shared" si="133"/>
        <v>0</v>
      </c>
      <c r="F8575" s="1" t="s">
        <v>9280</v>
      </c>
      <c r="GW8575" s="1" t="s">
        <v>3</v>
      </c>
      <c r="GX8575" s="1" t="s">
        <v>3</v>
      </c>
      <c r="GY8575" s="1" t="s">
        <v>3</v>
      </c>
      <c r="GZ8575" s="1" t="s">
        <v>3</v>
      </c>
      <c r="HA8575" s="1" t="s">
        <v>3</v>
      </c>
      <c r="HB8575" s="1" t="s">
        <v>3</v>
      </c>
      <c r="HC8575" s="1" t="s">
        <v>3</v>
      </c>
      <c r="HD8575" s="1" t="s">
        <v>3</v>
      </c>
      <c r="HE8575" s="1" t="s">
        <v>3</v>
      </c>
      <c r="HF8575" s="1" t="s">
        <v>3</v>
      </c>
    </row>
    <row r="8576" spans="1:214" x14ac:dyDescent="0.35">
      <c r="A8576" s="1" t="s">
        <v>8574</v>
      </c>
      <c r="B8576" s="1" t="s">
        <v>18262</v>
      </c>
      <c r="C8576" s="1">
        <v>0</v>
      </c>
      <c r="D8576" s="1">
        <v>0</v>
      </c>
      <c r="E8576" s="1">
        <f t="shared" si="133"/>
        <v>0</v>
      </c>
      <c r="F8576" s="1" t="s">
        <v>9280</v>
      </c>
      <c r="GW8576" s="1" t="s">
        <v>3</v>
      </c>
      <c r="GX8576" s="1" t="s">
        <v>3</v>
      </c>
      <c r="GY8576" s="1" t="s">
        <v>3</v>
      </c>
      <c r="GZ8576" s="1" t="s">
        <v>3</v>
      </c>
      <c r="HA8576" s="1" t="s">
        <v>3</v>
      </c>
      <c r="HB8576" s="1" t="s">
        <v>3</v>
      </c>
      <c r="HC8576" s="1" t="s">
        <v>3</v>
      </c>
      <c r="HD8576" s="1" t="s">
        <v>3</v>
      </c>
      <c r="HE8576" s="1" t="s">
        <v>3</v>
      </c>
      <c r="HF8576" s="1" t="s">
        <v>3</v>
      </c>
    </row>
    <row r="8577" spans="1:214" x14ac:dyDescent="0.35">
      <c r="A8577" s="1" t="s">
        <v>8575</v>
      </c>
      <c r="B8577" s="1" t="s">
        <v>18263</v>
      </c>
      <c r="C8577" s="1">
        <v>0</v>
      </c>
      <c r="D8577" s="1">
        <v>0</v>
      </c>
      <c r="E8577" s="1">
        <f t="shared" si="133"/>
        <v>0</v>
      </c>
      <c r="F8577" s="1" t="s">
        <v>9280</v>
      </c>
      <c r="GW8577" s="1" t="s">
        <v>3</v>
      </c>
      <c r="GX8577" s="1" t="s">
        <v>3</v>
      </c>
      <c r="GY8577" s="1" t="s">
        <v>3</v>
      </c>
      <c r="GZ8577" s="1" t="s">
        <v>3</v>
      </c>
      <c r="HA8577" s="1" t="s">
        <v>3</v>
      </c>
      <c r="HB8577" s="1" t="s">
        <v>3</v>
      </c>
      <c r="HC8577" s="1" t="s">
        <v>3</v>
      </c>
      <c r="HD8577" s="1" t="s">
        <v>3</v>
      </c>
      <c r="HE8577" s="1" t="s">
        <v>3</v>
      </c>
      <c r="HF8577" s="1" t="s">
        <v>3</v>
      </c>
    </row>
    <row r="8578" spans="1:214" x14ac:dyDescent="0.35">
      <c r="A8578" s="1" t="s">
        <v>8576</v>
      </c>
      <c r="B8578" s="1" t="s">
        <v>18264</v>
      </c>
      <c r="C8578" s="1">
        <v>0</v>
      </c>
      <c r="D8578" s="1">
        <v>0</v>
      </c>
      <c r="E8578" s="1">
        <f t="shared" si="133"/>
        <v>0</v>
      </c>
      <c r="F8578" s="1" t="s">
        <v>9280</v>
      </c>
      <c r="GW8578" s="1" t="s">
        <v>3</v>
      </c>
      <c r="GX8578" s="1" t="s">
        <v>3</v>
      </c>
      <c r="GY8578" s="1" t="s">
        <v>3</v>
      </c>
      <c r="GZ8578" s="1" t="s">
        <v>3</v>
      </c>
      <c r="HA8578" s="1" t="s">
        <v>3</v>
      </c>
      <c r="HB8578" s="1" t="s">
        <v>3</v>
      </c>
      <c r="HC8578" s="1" t="s">
        <v>3</v>
      </c>
      <c r="HD8578" s="1" t="s">
        <v>3</v>
      </c>
      <c r="HE8578" s="1" t="s">
        <v>3</v>
      </c>
      <c r="HF8578" s="1" t="s">
        <v>3</v>
      </c>
    </row>
    <row r="8579" spans="1:214" x14ac:dyDescent="0.35">
      <c r="A8579" s="1" t="s">
        <v>8577</v>
      </c>
      <c r="B8579" s="1" t="s">
        <v>18265</v>
      </c>
      <c r="C8579" s="1">
        <v>0</v>
      </c>
      <c r="D8579" s="1">
        <v>0</v>
      </c>
      <c r="E8579" s="1">
        <f t="shared" si="133"/>
        <v>0</v>
      </c>
      <c r="F8579" s="1" t="s">
        <v>9280</v>
      </c>
      <c r="GW8579" s="1" t="s">
        <v>3</v>
      </c>
      <c r="GX8579" s="1" t="s">
        <v>3</v>
      </c>
      <c r="GY8579" s="1" t="s">
        <v>3</v>
      </c>
      <c r="GZ8579" s="1" t="s">
        <v>3</v>
      </c>
      <c r="HA8579" s="1" t="s">
        <v>3</v>
      </c>
      <c r="HB8579" s="1" t="s">
        <v>3</v>
      </c>
      <c r="HC8579" s="1" t="s">
        <v>3</v>
      </c>
      <c r="HD8579" s="1" t="s">
        <v>3</v>
      </c>
      <c r="HE8579" s="1" t="s">
        <v>3</v>
      </c>
      <c r="HF8579" s="1" t="s">
        <v>3</v>
      </c>
    </row>
    <row r="8580" spans="1:214" x14ac:dyDescent="0.35">
      <c r="A8580" s="1" t="s">
        <v>8578</v>
      </c>
      <c r="B8580" s="1" t="s">
        <v>18266</v>
      </c>
      <c r="C8580" s="1">
        <v>0</v>
      </c>
      <c r="D8580" s="1">
        <v>0</v>
      </c>
      <c r="E8580" s="1">
        <f t="shared" si="133"/>
        <v>0</v>
      </c>
      <c r="F8580" s="1" t="s">
        <v>9280</v>
      </c>
      <c r="GW8580" s="1" t="s">
        <v>3</v>
      </c>
      <c r="GX8580" s="1" t="s">
        <v>3</v>
      </c>
      <c r="GY8580" s="1" t="s">
        <v>3</v>
      </c>
      <c r="GZ8580" s="1" t="s">
        <v>3</v>
      </c>
      <c r="HA8580" s="1" t="s">
        <v>3</v>
      </c>
      <c r="HB8580" s="1" t="s">
        <v>3</v>
      </c>
      <c r="HC8580" s="1" t="s">
        <v>3</v>
      </c>
      <c r="HD8580" s="1" t="s">
        <v>3</v>
      </c>
      <c r="HE8580" s="1" t="s">
        <v>3</v>
      </c>
      <c r="HF8580" s="1" t="s">
        <v>3</v>
      </c>
    </row>
    <row r="8581" spans="1:214" x14ac:dyDescent="0.35">
      <c r="A8581" s="1" t="s">
        <v>8579</v>
      </c>
      <c r="B8581" s="1" t="s">
        <v>18267</v>
      </c>
      <c r="C8581" s="1">
        <v>0</v>
      </c>
      <c r="D8581" s="1">
        <v>0</v>
      </c>
      <c r="E8581" s="1">
        <f t="shared" si="133"/>
        <v>0</v>
      </c>
      <c r="F8581" s="1" t="s">
        <v>9280</v>
      </c>
      <c r="GW8581" s="1" t="s">
        <v>3</v>
      </c>
      <c r="GX8581" s="1" t="s">
        <v>3</v>
      </c>
      <c r="GY8581" s="1" t="s">
        <v>3</v>
      </c>
      <c r="GZ8581" s="1" t="s">
        <v>3</v>
      </c>
      <c r="HA8581" s="1" t="s">
        <v>3</v>
      </c>
      <c r="HB8581" s="1" t="s">
        <v>3</v>
      </c>
      <c r="HC8581" s="1" t="s">
        <v>3</v>
      </c>
      <c r="HD8581" s="1" t="s">
        <v>3</v>
      </c>
      <c r="HE8581" s="1" t="s">
        <v>3</v>
      </c>
      <c r="HF8581" s="1" t="s">
        <v>3</v>
      </c>
    </row>
    <row r="8582" spans="1:214" x14ac:dyDescent="0.35">
      <c r="A8582" s="1" t="s">
        <v>8580</v>
      </c>
      <c r="B8582" s="1" t="s">
        <v>18268</v>
      </c>
      <c r="C8582" s="1">
        <v>0</v>
      </c>
      <c r="D8582" s="1">
        <v>0</v>
      </c>
      <c r="E8582" s="1">
        <f t="shared" ref="E8582:E8645" si="134">D8582*0.0072</f>
        <v>0</v>
      </c>
      <c r="F8582" s="1" t="s">
        <v>9280</v>
      </c>
      <c r="GW8582" s="1" t="s">
        <v>3</v>
      </c>
      <c r="GX8582" s="1" t="s">
        <v>3</v>
      </c>
      <c r="GY8582" s="1" t="s">
        <v>3</v>
      </c>
      <c r="GZ8582" s="1" t="s">
        <v>3</v>
      </c>
      <c r="HA8582" s="1" t="s">
        <v>3</v>
      </c>
      <c r="HB8582" s="1" t="s">
        <v>3</v>
      </c>
      <c r="HC8582" s="1" t="s">
        <v>3</v>
      </c>
      <c r="HD8582" s="1" t="s">
        <v>3</v>
      </c>
      <c r="HE8582" s="1" t="s">
        <v>3</v>
      </c>
      <c r="HF8582" s="1" t="s">
        <v>3</v>
      </c>
    </row>
    <row r="8583" spans="1:214" x14ac:dyDescent="0.35">
      <c r="A8583" s="1" t="s">
        <v>8581</v>
      </c>
      <c r="B8583" s="1" t="s">
        <v>18269</v>
      </c>
      <c r="C8583" s="1">
        <v>0</v>
      </c>
      <c r="D8583" s="1">
        <v>0</v>
      </c>
      <c r="E8583" s="1">
        <f t="shared" si="134"/>
        <v>0</v>
      </c>
      <c r="F8583" s="1" t="s">
        <v>9280</v>
      </c>
      <c r="GW8583" s="1" t="s">
        <v>3</v>
      </c>
      <c r="GX8583" s="1" t="s">
        <v>3</v>
      </c>
      <c r="GY8583" s="1" t="s">
        <v>3</v>
      </c>
      <c r="GZ8583" s="1" t="s">
        <v>3</v>
      </c>
      <c r="HA8583" s="1" t="s">
        <v>3</v>
      </c>
      <c r="HB8583" s="1" t="s">
        <v>3</v>
      </c>
      <c r="HC8583" s="1" t="s">
        <v>3</v>
      </c>
      <c r="HD8583" s="1" t="s">
        <v>3</v>
      </c>
      <c r="HE8583" s="1" t="s">
        <v>3</v>
      </c>
      <c r="HF8583" s="1" t="s">
        <v>3</v>
      </c>
    </row>
    <row r="8584" spans="1:214" x14ac:dyDescent="0.35">
      <c r="A8584" s="1" t="s">
        <v>8582</v>
      </c>
      <c r="B8584" s="1" t="s">
        <v>18270</v>
      </c>
      <c r="C8584" s="1">
        <v>0</v>
      </c>
      <c r="D8584" s="1">
        <v>0</v>
      </c>
      <c r="E8584" s="1">
        <f t="shared" si="134"/>
        <v>0</v>
      </c>
      <c r="F8584" s="1" t="s">
        <v>9280</v>
      </c>
      <c r="GW8584" s="1" t="s">
        <v>3</v>
      </c>
      <c r="GX8584" s="1" t="s">
        <v>3</v>
      </c>
      <c r="GY8584" s="1" t="s">
        <v>3</v>
      </c>
      <c r="GZ8584" s="1" t="s">
        <v>3</v>
      </c>
      <c r="HA8584" s="1" t="s">
        <v>3</v>
      </c>
      <c r="HB8584" s="1" t="s">
        <v>3</v>
      </c>
      <c r="HC8584" s="1" t="s">
        <v>3</v>
      </c>
      <c r="HD8584" s="1" t="s">
        <v>3</v>
      </c>
      <c r="HE8584" s="1" t="s">
        <v>3</v>
      </c>
      <c r="HF8584" s="1" t="s">
        <v>3</v>
      </c>
    </row>
    <row r="8585" spans="1:214" x14ac:dyDescent="0.35">
      <c r="A8585" s="1" t="s">
        <v>8583</v>
      </c>
      <c r="B8585" s="1" t="s">
        <v>18271</v>
      </c>
      <c r="C8585" s="1">
        <v>0</v>
      </c>
      <c r="D8585" s="1">
        <v>0</v>
      </c>
      <c r="E8585" s="1">
        <f t="shared" si="134"/>
        <v>0</v>
      </c>
      <c r="F8585" s="1" t="s">
        <v>9280</v>
      </c>
      <c r="GW8585" s="1" t="s">
        <v>3</v>
      </c>
      <c r="GX8585" s="1" t="s">
        <v>3</v>
      </c>
      <c r="GY8585" s="1" t="s">
        <v>3</v>
      </c>
      <c r="GZ8585" s="1" t="s">
        <v>3</v>
      </c>
      <c r="HA8585" s="1" t="s">
        <v>3</v>
      </c>
      <c r="HB8585" s="1" t="s">
        <v>3</v>
      </c>
      <c r="HC8585" s="1" t="s">
        <v>3</v>
      </c>
      <c r="HD8585" s="1" t="s">
        <v>3</v>
      </c>
      <c r="HE8585" s="1" t="s">
        <v>3</v>
      </c>
      <c r="HF8585" s="1" t="s">
        <v>3</v>
      </c>
    </row>
    <row r="8586" spans="1:214" x14ac:dyDescent="0.35">
      <c r="A8586" s="1" t="s">
        <v>8584</v>
      </c>
      <c r="B8586" s="1" t="s">
        <v>18272</v>
      </c>
      <c r="C8586" s="1">
        <v>0</v>
      </c>
      <c r="D8586" s="1">
        <v>0</v>
      </c>
      <c r="E8586" s="1">
        <f t="shared" si="134"/>
        <v>0</v>
      </c>
      <c r="F8586" s="1" t="s">
        <v>9280</v>
      </c>
      <c r="GW8586" s="1" t="s">
        <v>3</v>
      </c>
      <c r="GX8586" s="1" t="s">
        <v>3</v>
      </c>
      <c r="GY8586" s="1" t="s">
        <v>3</v>
      </c>
      <c r="GZ8586" s="1" t="s">
        <v>3</v>
      </c>
      <c r="HA8586" s="1" t="s">
        <v>3</v>
      </c>
      <c r="HB8586" s="1" t="s">
        <v>3</v>
      </c>
      <c r="HC8586" s="1" t="s">
        <v>3</v>
      </c>
      <c r="HD8586" s="1" t="s">
        <v>3</v>
      </c>
      <c r="HE8586" s="1" t="s">
        <v>3</v>
      </c>
      <c r="HF8586" s="1" t="s">
        <v>3</v>
      </c>
    </row>
    <row r="8587" spans="1:214" x14ac:dyDescent="0.35">
      <c r="A8587" s="1" t="s">
        <v>8585</v>
      </c>
      <c r="B8587" s="1" t="s">
        <v>18273</v>
      </c>
      <c r="C8587" s="1">
        <v>0</v>
      </c>
      <c r="D8587" s="1">
        <v>0</v>
      </c>
      <c r="E8587" s="1">
        <f t="shared" si="134"/>
        <v>0</v>
      </c>
      <c r="F8587" s="1" t="s">
        <v>9280</v>
      </c>
      <c r="GW8587" s="1" t="s">
        <v>3</v>
      </c>
      <c r="GX8587" s="1" t="s">
        <v>3</v>
      </c>
      <c r="GY8587" s="1" t="s">
        <v>3</v>
      </c>
      <c r="GZ8587" s="1" t="s">
        <v>3</v>
      </c>
      <c r="HA8587" s="1" t="s">
        <v>3</v>
      </c>
      <c r="HB8587" s="1" t="s">
        <v>3</v>
      </c>
      <c r="HC8587" s="1" t="s">
        <v>3</v>
      </c>
      <c r="HD8587" s="1" t="s">
        <v>3</v>
      </c>
      <c r="HE8587" s="1" t="s">
        <v>3</v>
      </c>
      <c r="HF8587" s="1" t="s">
        <v>3</v>
      </c>
    </row>
    <row r="8588" spans="1:214" x14ac:dyDescent="0.35">
      <c r="A8588" s="1" t="s">
        <v>8586</v>
      </c>
      <c r="B8588" s="1" t="s">
        <v>18274</v>
      </c>
      <c r="C8588" s="1">
        <v>0</v>
      </c>
      <c r="D8588" s="1">
        <v>0</v>
      </c>
      <c r="E8588" s="1">
        <f t="shared" si="134"/>
        <v>0</v>
      </c>
      <c r="F8588" s="1" t="s">
        <v>9280</v>
      </c>
      <c r="GW8588" s="1" t="s">
        <v>3</v>
      </c>
      <c r="GX8588" s="1" t="s">
        <v>3</v>
      </c>
      <c r="GY8588" s="1" t="s">
        <v>3</v>
      </c>
      <c r="GZ8588" s="1" t="s">
        <v>3</v>
      </c>
      <c r="HA8588" s="1" t="s">
        <v>3</v>
      </c>
      <c r="HB8588" s="1" t="s">
        <v>3</v>
      </c>
      <c r="HC8588" s="1" t="s">
        <v>3</v>
      </c>
      <c r="HD8588" s="1" t="s">
        <v>3</v>
      </c>
      <c r="HE8588" s="1" t="s">
        <v>3</v>
      </c>
      <c r="HF8588" s="1" t="s">
        <v>3</v>
      </c>
    </row>
    <row r="8589" spans="1:214" x14ac:dyDescent="0.35">
      <c r="A8589" s="1" t="s">
        <v>8587</v>
      </c>
      <c r="B8589" s="1" t="s">
        <v>18275</v>
      </c>
      <c r="C8589" s="1">
        <v>0</v>
      </c>
      <c r="D8589" s="1">
        <v>0</v>
      </c>
      <c r="E8589" s="1">
        <f t="shared" si="134"/>
        <v>0</v>
      </c>
      <c r="F8589" s="1" t="s">
        <v>9280</v>
      </c>
      <c r="GW8589" s="1" t="s">
        <v>3</v>
      </c>
      <c r="GX8589" s="1" t="s">
        <v>3</v>
      </c>
      <c r="GY8589" s="1" t="s">
        <v>3</v>
      </c>
      <c r="GZ8589" s="1" t="s">
        <v>3</v>
      </c>
      <c r="HA8589" s="1" t="s">
        <v>3</v>
      </c>
      <c r="HB8589" s="1" t="s">
        <v>3</v>
      </c>
      <c r="HC8589" s="1" t="s">
        <v>3</v>
      </c>
      <c r="HD8589" s="1" t="s">
        <v>3</v>
      </c>
      <c r="HE8589" s="1" t="s">
        <v>3</v>
      </c>
      <c r="HF8589" s="1" t="s">
        <v>3</v>
      </c>
    </row>
    <row r="8590" spans="1:214" x14ac:dyDescent="0.35">
      <c r="A8590" s="1" t="s">
        <v>8588</v>
      </c>
      <c r="B8590" s="1" t="s">
        <v>18276</v>
      </c>
      <c r="C8590" s="1">
        <v>0</v>
      </c>
      <c r="D8590" s="1">
        <v>0</v>
      </c>
      <c r="E8590" s="1">
        <f t="shared" si="134"/>
        <v>0</v>
      </c>
      <c r="F8590" s="1" t="s">
        <v>9280</v>
      </c>
      <c r="GW8590" s="1" t="s">
        <v>3</v>
      </c>
      <c r="GX8590" s="1" t="s">
        <v>3</v>
      </c>
      <c r="GY8590" s="1" t="s">
        <v>3</v>
      </c>
      <c r="GZ8590" s="1" t="s">
        <v>3</v>
      </c>
      <c r="HA8590" s="1" t="s">
        <v>3</v>
      </c>
      <c r="HB8590" s="1" t="s">
        <v>3</v>
      </c>
      <c r="HC8590" s="1" t="s">
        <v>3</v>
      </c>
      <c r="HD8590" s="1" t="s">
        <v>3</v>
      </c>
      <c r="HE8590" s="1" t="s">
        <v>3</v>
      </c>
      <c r="HF8590" s="1" t="s">
        <v>3</v>
      </c>
    </row>
    <row r="8591" spans="1:214" x14ac:dyDescent="0.35">
      <c r="A8591" s="1" t="s">
        <v>8589</v>
      </c>
      <c r="B8591" s="1" t="s">
        <v>18277</v>
      </c>
      <c r="C8591" s="1">
        <v>0</v>
      </c>
      <c r="D8591" s="1">
        <v>0</v>
      </c>
      <c r="E8591" s="1">
        <f t="shared" si="134"/>
        <v>0</v>
      </c>
      <c r="F8591" s="1" t="s">
        <v>9280</v>
      </c>
      <c r="GW8591" s="1" t="s">
        <v>3</v>
      </c>
      <c r="GX8591" s="1" t="s">
        <v>3</v>
      </c>
      <c r="GY8591" s="1" t="s">
        <v>3</v>
      </c>
      <c r="GZ8591" s="1" t="s">
        <v>3</v>
      </c>
      <c r="HA8591" s="1" t="s">
        <v>3</v>
      </c>
      <c r="HB8591" s="1" t="s">
        <v>3</v>
      </c>
      <c r="HC8591" s="1" t="s">
        <v>3</v>
      </c>
      <c r="HD8591" s="1" t="s">
        <v>3</v>
      </c>
      <c r="HE8591" s="1" t="s">
        <v>3</v>
      </c>
      <c r="HF8591" s="1" t="s">
        <v>3</v>
      </c>
    </row>
    <row r="8592" spans="1:214" x14ac:dyDescent="0.35">
      <c r="A8592" s="1" t="s">
        <v>8590</v>
      </c>
      <c r="B8592" s="1" t="s">
        <v>18278</v>
      </c>
      <c r="C8592" s="1">
        <v>0</v>
      </c>
      <c r="D8592" s="1">
        <v>0</v>
      </c>
      <c r="E8592" s="1">
        <f t="shared" si="134"/>
        <v>0</v>
      </c>
      <c r="F8592" s="1" t="s">
        <v>9280</v>
      </c>
      <c r="GW8592" s="1" t="s">
        <v>3</v>
      </c>
      <c r="GX8592" s="1" t="s">
        <v>3</v>
      </c>
      <c r="GY8592" s="1" t="s">
        <v>3</v>
      </c>
      <c r="GZ8592" s="1" t="s">
        <v>3</v>
      </c>
      <c r="HA8592" s="1" t="s">
        <v>3</v>
      </c>
      <c r="HB8592" s="1" t="s">
        <v>3</v>
      </c>
      <c r="HC8592" s="1" t="s">
        <v>3</v>
      </c>
      <c r="HD8592" s="1" t="s">
        <v>3</v>
      </c>
      <c r="HE8592" s="1" t="s">
        <v>3</v>
      </c>
      <c r="HF8592" s="1" t="s">
        <v>3</v>
      </c>
    </row>
    <row r="8593" spans="1:214" x14ac:dyDescent="0.35">
      <c r="A8593" s="1" t="s">
        <v>8591</v>
      </c>
      <c r="B8593" s="1" t="s">
        <v>18279</v>
      </c>
      <c r="C8593" s="1">
        <v>0</v>
      </c>
      <c r="D8593" s="1">
        <v>0</v>
      </c>
      <c r="E8593" s="1">
        <f t="shared" si="134"/>
        <v>0</v>
      </c>
      <c r="F8593" s="1" t="s">
        <v>9280</v>
      </c>
      <c r="GW8593" s="1" t="s">
        <v>3</v>
      </c>
      <c r="GX8593" s="1" t="s">
        <v>3</v>
      </c>
      <c r="GY8593" s="1" t="s">
        <v>3</v>
      </c>
      <c r="GZ8593" s="1" t="s">
        <v>3</v>
      </c>
      <c r="HA8593" s="1" t="s">
        <v>3</v>
      </c>
      <c r="HB8593" s="1" t="s">
        <v>3</v>
      </c>
      <c r="HC8593" s="1" t="s">
        <v>3</v>
      </c>
      <c r="HD8593" s="1" t="s">
        <v>3</v>
      </c>
      <c r="HE8593" s="1" t="s">
        <v>3</v>
      </c>
      <c r="HF8593" s="1" t="s">
        <v>3</v>
      </c>
    </row>
    <row r="8594" spans="1:214" x14ac:dyDescent="0.35">
      <c r="A8594" s="1" t="s">
        <v>8592</v>
      </c>
      <c r="B8594" s="1" t="s">
        <v>18280</v>
      </c>
      <c r="C8594" s="1">
        <v>0</v>
      </c>
      <c r="D8594" s="1">
        <v>0</v>
      </c>
      <c r="E8594" s="1">
        <f t="shared" si="134"/>
        <v>0</v>
      </c>
      <c r="F8594" s="1" t="s">
        <v>9280</v>
      </c>
      <c r="GW8594" s="1" t="s">
        <v>3</v>
      </c>
      <c r="GX8594" s="1" t="s">
        <v>3</v>
      </c>
      <c r="GY8594" s="1" t="s">
        <v>3</v>
      </c>
      <c r="GZ8594" s="1" t="s">
        <v>3</v>
      </c>
      <c r="HA8594" s="1" t="s">
        <v>3</v>
      </c>
      <c r="HB8594" s="1" t="s">
        <v>3</v>
      </c>
      <c r="HC8594" s="1" t="s">
        <v>3</v>
      </c>
      <c r="HD8594" s="1" t="s">
        <v>3</v>
      </c>
      <c r="HE8594" s="1" t="s">
        <v>3</v>
      </c>
      <c r="HF8594" s="1" t="s">
        <v>3</v>
      </c>
    </row>
    <row r="8595" spans="1:214" x14ac:dyDescent="0.35">
      <c r="A8595" s="1" t="s">
        <v>8593</v>
      </c>
      <c r="B8595" s="1" t="s">
        <v>15150</v>
      </c>
      <c r="C8595" s="1">
        <v>0</v>
      </c>
      <c r="D8595" s="1">
        <v>0</v>
      </c>
      <c r="E8595" s="1">
        <f t="shared" si="134"/>
        <v>0</v>
      </c>
      <c r="F8595" s="1" t="s">
        <v>9280</v>
      </c>
      <c r="GW8595" s="1" t="s">
        <v>3</v>
      </c>
      <c r="GX8595" s="1" t="s">
        <v>3</v>
      </c>
      <c r="GY8595" s="1" t="s">
        <v>3</v>
      </c>
      <c r="GZ8595" s="1" t="s">
        <v>3</v>
      </c>
      <c r="HA8595" s="1" t="s">
        <v>3</v>
      </c>
      <c r="HB8595" s="1" t="s">
        <v>3</v>
      </c>
      <c r="HC8595" s="1" t="s">
        <v>3</v>
      </c>
      <c r="HD8595" s="1" t="s">
        <v>3</v>
      </c>
      <c r="HE8595" s="1" t="s">
        <v>3</v>
      </c>
      <c r="HF8595" s="1" t="s">
        <v>3</v>
      </c>
    </row>
    <row r="8596" spans="1:214" x14ac:dyDescent="0.35">
      <c r="A8596" s="1" t="s">
        <v>8594</v>
      </c>
      <c r="B8596" s="1" t="s">
        <v>15151</v>
      </c>
      <c r="C8596" s="1">
        <v>0</v>
      </c>
      <c r="D8596" s="1">
        <v>0</v>
      </c>
      <c r="E8596" s="1">
        <f t="shared" si="134"/>
        <v>0</v>
      </c>
      <c r="F8596" s="1" t="s">
        <v>9280</v>
      </c>
      <c r="GW8596" s="1" t="s">
        <v>3</v>
      </c>
      <c r="GX8596" s="1" t="s">
        <v>3</v>
      </c>
      <c r="GY8596" s="1" t="s">
        <v>3</v>
      </c>
      <c r="GZ8596" s="1" t="s">
        <v>3</v>
      </c>
      <c r="HA8596" s="1" t="s">
        <v>3</v>
      </c>
      <c r="HB8596" s="1" t="s">
        <v>3</v>
      </c>
      <c r="HC8596" s="1" t="s">
        <v>3</v>
      </c>
      <c r="HD8596" s="1" t="s">
        <v>3</v>
      </c>
      <c r="HE8596" s="1" t="s">
        <v>3</v>
      </c>
      <c r="HF8596" s="1" t="s">
        <v>3</v>
      </c>
    </row>
    <row r="8597" spans="1:214" x14ac:dyDescent="0.35">
      <c r="A8597" s="1" t="s">
        <v>8595</v>
      </c>
      <c r="B8597" s="1" t="s">
        <v>18281</v>
      </c>
      <c r="C8597" s="1">
        <v>0</v>
      </c>
      <c r="D8597" s="1">
        <v>0</v>
      </c>
      <c r="E8597" s="1">
        <f t="shared" si="134"/>
        <v>0</v>
      </c>
      <c r="F8597" s="1" t="s">
        <v>9280</v>
      </c>
      <c r="GW8597" s="1" t="s">
        <v>3</v>
      </c>
      <c r="GX8597" s="1" t="s">
        <v>3</v>
      </c>
      <c r="GY8597" s="1" t="s">
        <v>3</v>
      </c>
      <c r="GZ8597" s="1" t="s">
        <v>3</v>
      </c>
      <c r="HA8597" s="1" t="s">
        <v>3</v>
      </c>
      <c r="HB8597" s="1" t="s">
        <v>3</v>
      </c>
      <c r="HC8597" s="1" t="s">
        <v>3</v>
      </c>
      <c r="HD8597" s="1" t="s">
        <v>3</v>
      </c>
      <c r="HE8597" s="1" t="s">
        <v>3</v>
      </c>
      <c r="HF8597" s="1" t="s">
        <v>3</v>
      </c>
    </row>
    <row r="8598" spans="1:214" x14ac:dyDescent="0.35">
      <c r="A8598" s="1" t="s">
        <v>8596</v>
      </c>
      <c r="B8598" s="1" t="s">
        <v>18282</v>
      </c>
      <c r="C8598" s="1">
        <v>0</v>
      </c>
      <c r="D8598" s="1">
        <v>0</v>
      </c>
      <c r="E8598" s="1">
        <f t="shared" si="134"/>
        <v>0</v>
      </c>
      <c r="F8598" s="1" t="s">
        <v>9280</v>
      </c>
      <c r="GW8598" s="1" t="s">
        <v>3</v>
      </c>
      <c r="GX8598" s="1" t="s">
        <v>3</v>
      </c>
      <c r="GY8598" s="1" t="s">
        <v>3</v>
      </c>
      <c r="GZ8598" s="1" t="s">
        <v>3</v>
      </c>
      <c r="HA8598" s="1" t="s">
        <v>3</v>
      </c>
      <c r="HB8598" s="1" t="s">
        <v>3</v>
      </c>
      <c r="HC8598" s="1" t="s">
        <v>3</v>
      </c>
      <c r="HD8598" s="1" t="s">
        <v>3</v>
      </c>
      <c r="HE8598" s="1" t="s">
        <v>3</v>
      </c>
      <c r="HF8598" s="1" t="s">
        <v>3</v>
      </c>
    </row>
    <row r="8599" spans="1:214" x14ac:dyDescent="0.35">
      <c r="A8599" s="1" t="s">
        <v>8597</v>
      </c>
      <c r="B8599" s="1" t="s">
        <v>18283</v>
      </c>
      <c r="C8599" s="1">
        <v>0</v>
      </c>
      <c r="D8599" s="1">
        <v>0</v>
      </c>
      <c r="E8599" s="1">
        <f t="shared" si="134"/>
        <v>0</v>
      </c>
      <c r="F8599" s="1" t="s">
        <v>9280</v>
      </c>
      <c r="GW8599" s="1" t="s">
        <v>3</v>
      </c>
      <c r="GX8599" s="1" t="s">
        <v>3</v>
      </c>
      <c r="GY8599" s="1" t="s">
        <v>3</v>
      </c>
      <c r="GZ8599" s="1" t="s">
        <v>3</v>
      </c>
      <c r="HA8599" s="1" t="s">
        <v>3</v>
      </c>
      <c r="HB8599" s="1" t="s">
        <v>3</v>
      </c>
      <c r="HC8599" s="1" t="s">
        <v>3</v>
      </c>
      <c r="HD8599" s="1" t="s">
        <v>3</v>
      </c>
      <c r="HE8599" s="1" t="s">
        <v>3</v>
      </c>
      <c r="HF8599" s="1" t="s">
        <v>3</v>
      </c>
    </row>
    <row r="8600" spans="1:214" x14ac:dyDescent="0.35">
      <c r="A8600" s="1" t="s">
        <v>8598</v>
      </c>
      <c r="B8600" s="1" t="s">
        <v>18284</v>
      </c>
      <c r="C8600" s="1">
        <v>0</v>
      </c>
      <c r="D8600" s="1">
        <v>0</v>
      </c>
      <c r="E8600" s="1">
        <f t="shared" si="134"/>
        <v>0</v>
      </c>
      <c r="F8600" s="1" t="s">
        <v>9280</v>
      </c>
      <c r="GW8600" s="1" t="s">
        <v>3</v>
      </c>
      <c r="GX8600" s="1" t="s">
        <v>3</v>
      </c>
      <c r="GY8600" s="1" t="s">
        <v>3</v>
      </c>
      <c r="GZ8600" s="1" t="s">
        <v>3</v>
      </c>
      <c r="HA8600" s="1" t="s">
        <v>3</v>
      </c>
      <c r="HB8600" s="1" t="s">
        <v>3</v>
      </c>
      <c r="HC8600" s="1" t="s">
        <v>3</v>
      </c>
      <c r="HD8600" s="1" t="s">
        <v>3</v>
      </c>
      <c r="HE8600" s="1" t="s">
        <v>3</v>
      </c>
      <c r="HF8600" s="1" t="s">
        <v>3</v>
      </c>
    </row>
    <row r="8601" spans="1:214" x14ac:dyDescent="0.35">
      <c r="A8601" s="1" t="s">
        <v>8599</v>
      </c>
      <c r="B8601" s="1" t="s">
        <v>18285</v>
      </c>
      <c r="C8601" s="1">
        <v>0</v>
      </c>
      <c r="D8601" s="1">
        <v>0</v>
      </c>
      <c r="E8601" s="1">
        <f t="shared" si="134"/>
        <v>0</v>
      </c>
      <c r="F8601" s="1" t="s">
        <v>9280</v>
      </c>
      <c r="GW8601" s="1" t="s">
        <v>3</v>
      </c>
      <c r="GX8601" s="1" t="s">
        <v>3</v>
      </c>
      <c r="GY8601" s="1" t="s">
        <v>3</v>
      </c>
      <c r="GZ8601" s="1" t="s">
        <v>3</v>
      </c>
      <c r="HA8601" s="1" t="s">
        <v>3</v>
      </c>
      <c r="HB8601" s="1" t="s">
        <v>3</v>
      </c>
      <c r="HC8601" s="1" t="s">
        <v>3</v>
      </c>
      <c r="HD8601" s="1" t="s">
        <v>3</v>
      </c>
      <c r="HE8601" s="1" t="s">
        <v>3</v>
      </c>
      <c r="HF8601" s="1" t="s">
        <v>3</v>
      </c>
    </row>
    <row r="8602" spans="1:214" x14ac:dyDescent="0.35">
      <c r="A8602" s="1" t="s">
        <v>8600</v>
      </c>
      <c r="B8602" s="1" t="s">
        <v>18286</v>
      </c>
      <c r="C8602" s="1">
        <v>0</v>
      </c>
      <c r="D8602" s="1">
        <v>0</v>
      </c>
      <c r="E8602" s="1">
        <f t="shared" si="134"/>
        <v>0</v>
      </c>
      <c r="F8602" s="1" t="s">
        <v>9280</v>
      </c>
      <c r="GW8602" s="1" t="s">
        <v>3</v>
      </c>
      <c r="GX8602" s="1" t="s">
        <v>3</v>
      </c>
      <c r="GY8602" s="1" t="s">
        <v>3</v>
      </c>
      <c r="GZ8602" s="1" t="s">
        <v>3</v>
      </c>
      <c r="HA8602" s="1" t="s">
        <v>3</v>
      </c>
      <c r="HB8602" s="1" t="s">
        <v>3</v>
      </c>
      <c r="HC8602" s="1" t="s">
        <v>3</v>
      </c>
      <c r="HD8602" s="1" t="s">
        <v>3</v>
      </c>
      <c r="HE8602" s="1" t="s">
        <v>3</v>
      </c>
      <c r="HF8602" s="1" t="s">
        <v>3</v>
      </c>
    </row>
    <row r="8603" spans="1:214" x14ac:dyDescent="0.35">
      <c r="A8603" s="1" t="s">
        <v>8601</v>
      </c>
      <c r="B8603" s="1" t="s">
        <v>18287</v>
      </c>
      <c r="C8603" s="1">
        <v>0</v>
      </c>
      <c r="D8603" s="1">
        <v>0</v>
      </c>
      <c r="E8603" s="1">
        <f t="shared" si="134"/>
        <v>0</v>
      </c>
      <c r="F8603" s="1" t="s">
        <v>9280</v>
      </c>
      <c r="GW8603" s="1" t="s">
        <v>3</v>
      </c>
      <c r="GX8603" s="1" t="s">
        <v>3</v>
      </c>
      <c r="GY8603" s="1" t="s">
        <v>3</v>
      </c>
      <c r="GZ8603" s="1" t="s">
        <v>3</v>
      </c>
      <c r="HA8603" s="1" t="s">
        <v>3</v>
      </c>
      <c r="HB8603" s="1" t="s">
        <v>3</v>
      </c>
      <c r="HC8603" s="1" t="s">
        <v>3</v>
      </c>
      <c r="HD8603" s="1" t="s">
        <v>3</v>
      </c>
      <c r="HE8603" s="1" t="s">
        <v>3</v>
      </c>
      <c r="HF8603" s="1" t="s">
        <v>3</v>
      </c>
    </row>
    <row r="8604" spans="1:214" x14ac:dyDescent="0.35">
      <c r="A8604" s="1" t="s">
        <v>8602</v>
      </c>
      <c r="B8604" s="1" t="s">
        <v>18288</v>
      </c>
      <c r="C8604" s="1">
        <v>0</v>
      </c>
      <c r="D8604" s="1">
        <v>0</v>
      </c>
      <c r="E8604" s="1">
        <f t="shared" si="134"/>
        <v>0</v>
      </c>
      <c r="F8604" s="1" t="s">
        <v>9280</v>
      </c>
      <c r="GW8604" s="1" t="s">
        <v>3</v>
      </c>
      <c r="GX8604" s="1" t="s">
        <v>3</v>
      </c>
      <c r="GY8604" s="1" t="s">
        <v>3</v>
      </c>
      <c r="GZ8604" s="1" t="s">
        <v>3</v>
      </c>
      <c r="HA8604" s="1" t="s">
        <v>3</v>
      </c>
      <c r="HB8604" s="1" t="s">
        <v>3</v>
      </c>
      <c r="HC8604" s="1" t="s">
        <v>3</v>
      </c>
      <c r="HD8604" s="1" t="s">
        <v>3</v>
      </c>
      <c r="HE8604" s="1" t="s">
        <v>3</v>
      </c>
      <c r="HF8604" s="1" t="s">
        <v>3</v>
      </c>
    </row>
    <row r="8605" spans="1:214" x14ac:dyDescent="0.35">
      <c r="A8605" s="1" t="s">
        <v>8603</v>
      </c>
      <c r="B8605" s="1" t="s">
        <v>18289</v>
      </c>
      <c r="C8605" s="1">
        <v>0</v>
      </c>
      <c r="D8605" s="1">
        <v>0</v>
      </c>
      <c r="E8605" s="1">
        <f t="shared" si="134"/>
        <v>0</v>
      </c>
      <c r="F8605" s="1" t="s">
        <v>9280</v>
      </c>
      <c r="GW8605" s="1" t="s">
        <v>3</v>
      </c>
      <c r="GX8605" s="1" t="s">
        <v>3</v>
      </c>
      <c r="GY8605" s="1" t="s">
        <v>3</v>
      </c>
      <c r="GZ8605" s="1" t="s">
        <v>3</v>
      </c>
      <c r="HA8605" s="1" t="s">
        <v>3</v>
      </c>
      <c r="HB8605" s="1" t="s">
        <v>3</v>
      </c>
      <c r="HC8605" s="1" t="s">
        <v>3</v>
      </c>
      <c r="HD8605" s="1" t="s">
        <v>3</v>
      </c>
      <c r="HE8605" s="1" t="s">
        <v>3</v>
      </c>
      <c r="HF8605" s="1" t="s">
        <v>3</v>
      </c>
    </row>
    <row r="8606" spans="1:214" x14ac:dyDescent="0.35">
      <c r="A8606" s="1" t="s">
        <v>8604</v>
      </c>
      <c r="B8606" s="1" t="s">
        <v>18290</v>
      </c>
      <c r="C8606" s="1">
        <v>0</v>
      </c>
      <c r="D8606" s="1">
        <v>0</v>
      </c>
      <c r="E8606" s="1">
        <f t="shared" si="134"/>
        <v>0</v>
      </c>
      <c r="F8606" s="1" t="s">
        <v>9280</v>
      </c>
      <c r="GW8606" s="1" t="s">
        <v>3</v>
      </c>
      <c r="GX8606" s="1" t="s">
        <v>3</v>
      </c>
      <c r="GY8606" s="1" t="s">
        <v>3</v>
      </c>
      <c r="GZ8606" s="1" t="s">
        <v>3</v>
      </c>
      <c r="HA8606" s="1" t="s">
        <v>3</v>
      </c>
      <c r="HB8606" s="1" t="s">
        <v>3</v>
      </c>
      <c r="HC8606" s="1" t="s">
        <v>3</v>
      </c>
      <c r="HD8606" s="1" t="s">
        <v>3</v>
      </c>
      <c r="HE8606" s="1" t="s">
        <v>3</v>
      </c>
      <c r="HF8606" s="1" t="s">
        <v>3</v>
      </c>
    </row>
    <row r="8607" spans="1:214" x14ac:dyDescent="0.35">
      <c r="A8607" s="1" t="s">
        <v>8605</v>
      </c>
      <c r="B8607" s="1" t="s">
        <v>15152</v>
      </c>
      <c r="C8607" s="1">
        <v>0</v>
      </c>
      <c r="D8607" s="1">
        <v>0</v>
      </c>
      <c r="E8607" s="1">
        <f t="shared" si="134"/>
        <v>0</v>
      </c>
      <c r="F8607" s="1" t="s">
        <v>9280</v>
      </c>
      <c r="GW8607" s="1" t="s">
        <v>3</v>
      </c>
      <c r="GX8607" s="1" t="s">
        <v>3</v>
      </c>
      <c r="GY8607" s="1" t="s">
        <v>3</v>
      </c>
      <c r="GZ8607" s="1" t="s">
        <v>3</v>
      </c>
      <c r="HA8607" s="1" t="s">
        <v>3</v>
      </c>
      <c r="HB8607" s="1" t="s">
        <v>3</v>
      </c>
      <c r="HC8607" s="1" t="s">
        <v>3</v>
      </c>
      <c r="HD8607" s="1" t="s">
        <v>3</v>
      </c>
      <c r="HE8607" s="1" t="s">
        <v>3</v>
      </c>
      <c r="HF8607" s="1" t="s">
        <v>3</v>
      </c>
    </row>
    <row r="8608" spans="1:214" x14ac:dyDescent="0.35">
      <c r="A8608" s="1" t="s">
        <v>8606</v>
      </c>
      <c r="B8608" s="1" t="s">
        <v>15153</v>
      </c>
      <c r="C8608" s="1">
        <v>0</v>
      </c>
      <c r="D8608" s="1">
        <v>0</v>
      </c>
      <c r="E8608" s="1">
        <f t="shared" si="134"/>
        <v>0</v>
      </c>
      <c r="F8608" s="1" t="s">
        <v>9280</v>
      </c>
      <c r="GW8608" s="1" t="s">
        <v>3</v>
      </c>
      <c r="GX8608" s="1" t="s">
        <v>3</v>
      </c>
      <c r="GY8608" s="1" t="s">
        <v>3</v>
      </c>
      <c r="GZ8608" s="1" t="s">
        <v>3</v>
      </c>
      <c r="HA8608" s="1" t="s">
        <v>3</v>
      </c>
      <c r="HB8608" s="1" t="s">
        <v>3</v>
      </c>
      <c r="HC8608" s="1" t="s">
        <v>3</v>
      </c>
      <c r="HD8608" s="1" t="s">
        <v>3</v>
      </c>
      <c r="HE8608" s="1" t="s">
        <v>3</v>
      </c>
      <c r="HF8608" s="1" t="s">
        <v>3</v>
      </c>
    </row>
    <row r="8609" spans="1:214" x14ac:dyDescent="0.35">
      <c r="A8609" s="1" t="s">
        <v>8607</v>
      </c>
      <c r="B8609" s="1" t="s">
        <v>18291</v>
      </c>
      <c r="C8609" s="1">
        <v>0</v>
      </c>
      <c r="D8609" s="1">
        <v>0</v>
      </c>
      <c r="E8609" s="1">
        <f t="shared" si="134"/>
        <v>0</v>
      </c>
      <c r="F8609" s="1" t="s">
        <v>9280</v>
      </c>
      <c r="GW8609" s="1" t="s">
        <v>3</v>
      </c>
      <c r="GX8609" s="1" t="s">
        <v>3</v>
      </c>
      <c r="GY8609" s="1" t="s">
        <v>3</v>
      </c>
      <c r="GZ8609" s="1" t="s">
        <v>3</v>
      </c>
      <c r="HA8609" s="1" t="s">
        <v>3</v>
      </c>
      <c r="HB8609" s="1" t="s">
        <v>3</v>
      </c>
      <c r="HC8609" s="1" t="s">
        <v>3</v>
      </c>
      <c r="HD8609" s="1" t="s">
        <v>3</v>
      </c>
      <c r="HE8609" s="1" t="s">
        <v>3</v>
      </c>
      <c r="HF8609" s="1" t="s">
        <v>3</v>
      </c>
    </row>
    <row r="8610" spans="1:214" x14ac:dyDescent="0.35">
      <c r="A8610" s="1" t="s">
        <v>8608</v>
      </c>
      <c r="B8610" s="1" t="s">
        <v>18292</v>
      </c>
      <c r="C8610" s="1">
        <v>0</v>
      </c>
      <c r="D8610" s="1">
        <v>0</v>
      </c>
      <c r="E8610" s="1">
        <f t="shared" si="134"/>
        <v>0</v>
      </c>
      <c r="F8610" s="1" t="s">
        <v>9280</v>
      </c>
      <c r="GW8610" s="1" t="s">
        <v>3</v>
      </c>
      <c r="GX8610" s="1" t="s">
        <v>3</v>
      </c>
      <c r="GY8610" s="1" t="s">
        <v>3</v>
      </c>
      <c r="GZ8610" s="1" t="s">
        <v>3</v>
      </c>
      <c r="HA8610" s="1" t="s">
        <v>3</v>
      </c>
      <c r="HB8610" s="1" t="s">
        <v>3</v>
      </c>
      <c r="HC8610" s="1" t="s">
        <v>3</v>
      </c>
      <c r="HD8610" s="1" t="s">
        <v>3</v>
      </c>
      <c r="HE8610" s="1" t="s">
        <v>3</v>
      </c>
      <c r="HF8610" s="1" t="s">
        <v>3</v>
      </c>
    </row>
    <row r="8611" spans="1:214" x14ac:dyDescent="0.35">
      <c r="A8611" s="1" t="s">
        <v>8609</v>
      </c>
      <c r="B8611" s="1" t="s">
        <v>18293</v>
      </c>
      <c r="C8611" s="1">
        <v>0</v>
      </c>
      <c r="D8611" s="1">
        <v>0</v>
      </c>
      <c r="E8611" s="1">
        <f t="shared" si="134"/>
        <v>0</v>
      </c>
      <c r="F8611" s="1" t="s">
        <v>9280</v>
      </c>
      <c r="GW8611" s="1" t="s">
        <v>3</v>
      </c>
      <c r="GX8611" s="1" t="s">
        <v>3</v>
      </c>
      <c r="GY8611" s="1" t="s">
        <v>3</v>
      </c>
      <c r="GZ8611" s="1" t="s">
        <v>3</v>
      </c>
      <c r="HA8611" s="1" t="s">
        <v>3</v>
      </c>
      <c r="HB8611" s="1" t="s">
        <v>3</v>
      </c>
      <c r="HC8611" s="1" t="s">
        <v>3</v>
      </c>
      <c r="HD8611" s="1" t="s">
        <v>3</v>
      </c>
      <c r="HE8611" s="1" t="s">
        <v>3</v>
      </c>
      <c r="HF8611" s="1" t="s">
        <v>3</v>
      </c>
    </row>
    <row r="8612" spans="1:214" x14ac:dyDescent="0.35">
      <c r="A8612" s="1" t="s">
        <v>8610</v>
      </c>
      <c r="B8612" s="1" t="s">
        <v>15154</v>
      </c>
      <c r="C8612" s="1">
        <v>0</v>
      </c>
      <c r="D8612" s="1">
        <v>0</v>
      </c>
      <c r="E8612" s="1">
        <f t="shared" si="134"/>
        <v>0</v>
      </c>
      <c r="F8612" s="1" t="s">
        <v>9280</v>
      </c>
      <c r="GW8612" s="1" t="s">
        <v>3</v>
      </c>
      <c r="GX8612" s="1" t="s">
        <v>3</v>
      </c>
      <c r="GY8612" s="1" t="s">
        <v>3</v>
      </c>
      <c r="GZ8612" s="1" t="s">
        <v>3</v>
      </c>
      <c r="HA8612" s="1" t="s">
        <v>3</v>
      </c>
      <c r="HB8612" s="1" t="s">
        <v>3</v>
      </c>
      <c r="HC8612" s="1" t="s">
        <v>3</v>
      </c>
      <c r="HD8612" s="1" t="s">
        <v>3</v>
      </c>
      <c r="HE8612" s="1" t="s">
        <v>3</v>
      </c>
      <c r="HF8612" s="1" t="s">
        <v>3</v>
      </c>
    </row>
    <row r="8613" spans="1:214" x14ac:dyDescent="0.35">
      <c r="A8613" s="1" t="s">
        <v>8611</v>
      </c>
      <c r="B8613" s="1" t="s">
        <v>15155</v>
      </c>
      <c r="C8613" s="1">
        <v>0</v>
      </c>
      <c r="D8613" s="1">
        <v>0</v>
      </c>
      <c r="E8613" s="1">
        <f t="shared" si="134"/>
        <v>0</v>
      </c>
      <c r="F8613" s="1" t="s">
        <v>9280</v>
      </c>
      <c r="GW8613" s="1" t="s">
        <v>3</v>
      </c>
      <c r="GX8613" s="1" t="s">
        <v>3</v>
      </c>
      <c r="GY8613" s="1" t="s">
        <v>3</v>
      </c>
      <c r="GZ8613" s="1" t="s">
        <v>3</v>
      </c>
      <c r="HA8613" s="1" t="s">
        <v>3</v>
      </c>
      <c r="HB8613" s="1" t="s">
        <v>3</v>
      </c>
      <c r="HC8613" s="1" t="s">
        <v>3</v>
      </c>
      <c r="HD8613" s="1" t="s">
        <v>3</v>
      </c>
      <c r="HE8613" s="1" t="s">
        <v>3</v>
      </c>
      <c r="HF8613" s="1" t="s">
        <v>3</v>
      </c>
    </row>
    <row r="8614" spans="1:214" x14ac:dyDescent="0.35">
      <c r="A8614" s="1" t="s">
        <v>8612</v>
      </c>
      <c r="B8614" s="1" t="s">
        <v>15156</v>
      </c>
      <c r="C8614" s="1">
        <v>0</v>
      </c>
      <c r="D8614" s="1">
        <v>0</v>
      </c>
      <c r="E8614" s="1">
        <f t="shared" si="134"/>
        <v>0</v>
      </c>
      <c r="F8614" s="1" t="s">
        <v>9280</v>
      </c>
      <c r="GW8614" s="1" t="s">
        <v>3</v>
      </c>
      <c r="GX8614" s="1" t="s">
        <v>3</v>
      </c>
      <c r="GY8614" s="1" t="s">
        <v>3</v>
      </c>
      <c r="GZ8614" s="1" t="s">
        <v>3</v>
      </c>
      <c r="HA8614" s="1" t="s">
        <v>3</v>
      </c>
      <c r="HB8614" s="1" t="s">
        <v>3</v>
      </c>
      <c r="HC8614" s="1" t="s">
        <v>3</v>
      </c>
      <c r="HD8614" s="1" t="s">
        <v>3</v>
      </c>
      <c r="HE8614" s="1" t="s">
        <v>3</v>
      </c>
      <c r="HF8614" s="1" t="s">
        <v>3</v>
      </c>
    </row>
    <row r="8615" spans="1:214" x14ac:dyDescent="0.35">
      <c r="A8615" s="1" t="s">
        <v>8613</v>
      </c>
      <c r="B8615" s="1" t="s">
        <v>18294</v>
      </c>
      <c r="C8615" s="1">
        <v>0</v>
      </c>
      <c r="D8615" s="1">
        <v>0</v>
      </c>
      <c r="E8615" s="1">
        <f t="shared" si="134"/>
        <v>0</v>
      </c>
      <c r="F8615" s="1" t="s">
        <v>9280</v>
      </c>
      <c r="GW8615" s="1" t="s">
        <v>3</v>
      </c>
      <c r="GX8615" s="1" t="s">
        <v>3</v>
      </c>
      <c r="GY8615" s="1" t="s">
        <v>3</v>
      </c>
      <c r="GZ8615" s="1" t="s">
        <v>3</v>
      </c>
      <c r="HA8615" s="1" t="s">
        <v>3</v>
      </c>
      <c r="HB8615" s="1" t="s">
        <v>3</v>
      </c>
      <c r="HC8615" s="1" t="s">
        <v>3</v>
      </c>
      <c r="HD8615" s="1" t="s">
        <v>3</v>
      </c>
      <c r="HE8615" s="1" t="s">
        <v>3</v>
      </c>
      <c r="HF8615" s="1" t="s">
        <v>3</v>
      </c>
    </row>
    <row r="8616" spans="1:214" x14ac:dyDescent="0.35">
      <c r="A8616" s="1" t="s">
        <v>8614</v>
      </c>
      <c r="B8616" s="1" t="s">
        <v>18295</v>
      </c>
      <c r="C8616" s="1">
        <v>0</v>
      </c>
      <c r="D8616" s="1">
        <v>0</v>
      </c>
      <c r="E8616" s="1">
        <f t="shared" si="134"/>
        <v>0</v>
      </c>
      <c r="F8616" s="1" t="s">
        <v>9280</v>
      </c>
      <c r="GW8616" s="1" t="s">
        <v>3</v>
      </c>
      <c r="GX8616" s="1" t="s">
        <v>3</v>
      </c>
      <c r="GY8616" s="1" t="s">
        <v>3</v>
      </c>
      <c r="GZ8616" s="1" t="s">
        <v>3</v>
      </c>
      <c r="HA8616" s="1" t="s">
        <v>3</v>
      </c>
      <c r="HB8616" s="1" t="s">
        <v>3</v>
      </c>
      <c r="HC8616" s="1" t="s">
        <v>3</v>
      </c>
      <c r="HD8616" s="1" t="s">
        <v>3</v>
      </c>
      <c r="HE8616" s="1" t="s">
        <v>3</v>
      </c>
      <c r="HF8616" s="1" t="s">
        <v>3</v>
      </c>
    </row>
    <row r="8617" spans="1:214" x14ac:dyDescent="0.35">
      <c r="A8617" s="1" t="s">
        <v>8615</v>
      </c>
      <c r="B8617" s="1" t="s">
        <v>15157</v>
      </c>
      <c r="C8617" s="1">
        <v>0</v>
      </c>
      <c r="D8617" s="1">
        <v>0</v>
      </c>
      <c r="E8617" s="1">
        <f t="shared" si="134"/>
        <v>0</v>
      </c>
      <c r="F8617" s="1" t="s">
        <v>9280</v>
      </c>
      <c r="GW8617" s="1" t="s">
        <v>3</v>
      </c>
      <c r="GX8617" s="1" t="s">
        <v>3</v>
      </c>
      <c r="GY8617" s="1" t="s">
        <v>3</v>
      </c>
      <c r="GZ8617" s="1" t="s">
        <v>3</v>
      </c>
      <c r="HA8617" s="1" t="s">
        <v>3</v>
      </c>
      <c r="HB8617" s="1" t="s">
        <v>3</v>
      </c>
      <c r="HC8617" s="1" t="s">
        <v>3</v>
      </c>
      <c r="HD8617" s="1" t="s">
        <v>3</v>
      </c>
      <c r="HE8617" s="1" t="s">
        <v>3</v>
      </c>
      <c r="HF8617" s="1" t="s">
        <v>3</v>
      </c>
    </row>
    <row r="8618" spans="1:214" x14ac:dyDescent="0.35">
      <c r="A8618" s="1" t="s">
        <v>8616</v>
      </c>
      <c r="B8618" s="1" t="s">
        <v>18296</v>
      </c>
      <c r="C8618" s="1">
        <v>0</v>
      </c>
      <c r="D8618" s="1">
        <v>0</v>
      </c>
      <c r="E8618" s="1">
        <f t="shared" si="134"/>
        <v>0</v>
      </c>
      <c r="F8618" s="1" t="s">
        <v>9280</v>
      </c>
      <c r="GW8618" s="1" t="s">
        <v>3</v>
      </c>
      <c r="GX8618" s="1" t="s">
        <v>3</v>
      </c>
      <c r="GY8618" s="1" t="s">
        <v>3</v>
      </c>
      <c r="GZ8618" s="1" t="s">
        <v>3</v>
      </c>
      <c r="HA8618" s="1" t="s">
        <v>3</v>
      </c>
      <c r="HB8618" s="1" t="s">
        <v>3</v>
      </c>
      <c r="HC8618" s="1" t="s">
        <v>3</v>
      </c>
      <c r="HD8618" s="1" t="s">
        <v>3</v>
      </c>
      <c r="HE8618" s="1" t="s">
        <v>3</v>
      </c>
      <c r="HF8618" s="1" t="s">
        <v>3</v>
      </c>
    </row>
    <row r="8619" spans="1:214" x14ac:dyDescent="0.35">
      <c r="A8619" s="1" t="s">
        <v>8617</v>
      </c>
      <c r="B8619" s="1" t="s">
        <v>18297</v>
      </c>
      <c r="C8619" s="1">
        <v>0</v>
      </c>
      <c r="D8619" s="1">
        <v>0</v>
      </c>
      <c r="E8619" s="1">
        <f t="shared" si="134"/>
        <v>0</v>
      </c>
      <c r="F8619" s="1" t="s">
        <v>9280</v>
      </c>
      <c r="GW8619" s="1" t="s">
        <v>3</v>
      </c>
      <c r="GX8619" s="1" t="s">
        <v>3</v>
      </c>
      <c r="GY8619" s="1" t="s">
        <v>3</v>
      </c>
      <c r="GZ8619" s="1" t="s">
        <v>3</v>
      </c>
      <c r="HA8619" s="1" t="s">
        <v>3</v>
      </c>
      <c r="HB8619" s="1" t="s">
        <v>3</v>
      </c>
      <c r="HC8619" s="1" t="s">
        <v>3</v>
      </c>
      <c r="HD8619" s="1" t="s">
        <v>3</v>
      </c>
      <c r="HE8619" s="1" t="s">
        <v>3</v>
      </c>
      <c r="HF8619" s="1" t="s">
        <v>3</v>
      </c>
    </row>
    <row r="8620" spans="1:214" x14ac:dyDescent="0.35">
      <c r="A8620" s="1" t="s">
        <v>8618</v>
      </c>
      <c r="B8620" s="1" t="s">
        <v>15158</v>
      </c>
      <c r="C8620" s="1">
        <v>0</v>
      </c>
      <c r="D8620" s="1">
        <v>0</v>
      </c>
      <c r="E8620" s="1">
        <f t="shared" si="134"/>
        <v>0</v>
      </c>
      <c r="F8620" s="1" t="s">
        <v>9280</v>
      </c>
      <c r="GW8620" s="1" t="s">
        <v>3</v>
      </c>
      <c r="GX8620" s="1" t="s">
        <v>3</v>
      </c>
      <c r="GY8620" s="1" t="s">
        <v>3</v>
      </c>
      <c r="GZ8620" s="1" t="s">
        <v>3</v>
      </c>
      <c r="HA8620" s="1" t="s">
        <v>3</v>
      </c>
      <c r="HB8620" s="1" t="s">
        <v>3</v>
      </c>
      <c r="HC8620" s="1" t="s">
        <v>3</v>
      </c>
      <c r="HD8620" s="1" t="s">
        <v>3</v>
      </c>
      <c r="HE8620" s="1" t="s">
        <v>3</v>
      </c>
      <c r="HF8620" s="1" t="s">
        <v>3</v>
      </c>
    </row>
    <row r="8621" spans="1:214" x14ac:dyDescent="0.35">
      <c r="A8621" s="1" t="s">
        <v>8619</v>
      </c>
      <c r="B8621" s="1" t="s">
        <v>18298</v>
      </c>
      <c r="C8621" s="1">
        <v>0</v>
      </c>
      <c r="D8621" s="1">
        <v>0</v>
      </c>
      <c r="E8621" s="1">
        <f t="shared" si="134"/>
        <v>0</v>
      </c>
      <c r="F8621" s="1" t="s">
        <v>9280</v>
      </c>
      <c r="GW8621" s="1" t="s">
        <v>3</v>
      </c>
      <c r="GX8621" s="1" t="s">
        <v>3</v>
      </c>
      <c r="GY8621" s="1" t="s">
        <v>3</v>
      </c>
      <c r="GZ8621" s="1" t="s">
        <v>3</v>
      </c>
      <c r="HA8621" s="1" t="s">
        <v>3</v>
      </c>
      <c r="HB8621" s="1" t="s">
        <v>3</v>
      </c>
      <c r="HC8621" s="1" t="s">
        <v>3</v>
      </c>
      <c r="HD8621" s="1" t="s">
        <v>3</v>
      </c>
      <c r="HE8621" s="1" t="s">
        <v>3</v>
      </c>
      <c r="HF8621" s="1" t="s">
        <v>3</v>
      </c>
    </row>
    <row r="8622" spans="1:214" x14ac:dyDescent="0.35">
      <c r="A8622" s="1" t="s">
        <v>8620</v>
      </c>
      <c r="B8622" s="1" t="s">
        <v>18299</v>
      </c>
      <c r="C8622" s="1">
        <v>0</v>
      </c>
      <c r="D8622" s="1">
        <v>0</v>
      </c>
      <c r="E8622" s="1">
        <f t="shared" si="134"/>
        <v>0</v>
      </c>
      <c r="F8622" s="1" t="s">
        <v>9280</v>
      </c>
      <c r="GW8622" s="1" t="s">
        <v>3</v>
      </c>
      <c r="GX8622" s="1" t="s">
        <v>3</v>
      </c>
      <c r="GY8622" s="1" t="s">
        <v>3</v>
      </c>
      <c r="GZ8622" s="1" t="s">
        <v>3</v>
      </c>
      <c r="HA8622" s="1" t="s">
        <v>3</v>
      </c>
      <c r="HB8622" s="1" t="s">
        <v>3</v>
      </c>
      <c r="HC8622" s="1" t="s">
        <v>3</v>
      </c>
      <c r="HD8622" s="1" t="s">
        <v>3</v>
      </c>
      <c r="HE8622" s="1" t="s">
        <v>3</v>
      </c>
      <c r="HF8622" s="1" t="s">
        <v>3</v>
      </c>
    </row>
    <row r="8623" spans="1:214" x14ac:dyDescent="0.35">
      <c r="A8623" s="1" t="s">
        <v>8621</v>
      </c>
      <c r="B8623" s="1" t="s">
        <v>15159</v>
      </c>
      <c r="C8623" s="1">
        <v>0</v>
      </c>
      <c r="D8623" s="1">
        <v>0</v>
      </c>
      <c r="E8623" s="1">
        <f t="shared" si="134"/>
        <v>0</v>
      </c>
      <c r="F8623" s="1" t="s">
        <v>9280</v>
      </c>
      <c r="GW8623" s="1" t="s">
        <v>3</v>
      </c>
      <c r="GX8623" s="1" t="s">
        <v>3</v>
      </c>
      <c r="GY8623" s="1" t="s">
        <v>3</v>
      </c>
      <c r="GZ8623" s="1" t="s">
        <v>3</v>
      </c>
      <c r="HA8623" s="1" t="s">
        <v>3</v>
      </c>
      <c r="HB8623" s="1" t="s">
        <v>3</v>
      </c>
      <c r="HC8623" s="1" t="s">
        <v>3</v>
      </c>
      <c r="HD8623" s="1" t="s">
        <v>3</v>
      </c>
      <c r="HE8623" s="1" t="s">
        <v>3</v>
      </c>
      <c r="HF8623" s="1" t="s">
        <v>3</v>
      </c>
    </row>
    <row r="8624" spans="1:214" x14ac:dyDescent="0.35">
      <c r="A8624" s="1" t="s">
        <v>8622</v>
      </c>
      <c r="B8624" s="1" t="s">
        <v>15160</v>
      </c>
      <c r="C8624" s="1">
        <v>0</v>
      </c>
      <c r="D8624" s="1">
        <v>0</v>
      </c>
      <c r="E8624" s="1">
        <f t="shared" si="134"/>
        <v>0</v>
      </c>
      <c r="F8624" s="1" t="s">
        <v>9280</v>
      </c>
      <c r="GW8624" s="1" t="s">
        <v>3</v>
      </c>
      <c r="GX8624" s="1" t="s">
        <v>3</v>
      </c>
      <c r="GY8624" s="1" t="s">
        <v>3</v>
      </c>
      <c r="GZ8624" s="1" t="s">
        <v>3</v>
      </c>
      <c r="HA8624" s="1" t="s">
        <v>3</v>
      </c>
      <c r="HB8624" s="1" t="s">
        <v>3</v>
      </c>
      <c r="HC8624" s="1" t="s">
        <v>3</v>
      </c>
      <c r="HD8624" s="1" t="s">
        <v>3</v>
      </c>
      <c r="HE8624" s="1" t="s">
        <v>3</v>
      </c>
      <c r="HF8624" s="1" t="s">
        <v>3</v>
      </c>
    </row>
    <row r="8625" spans="1:214" x14ac:dyDescent="0.35">
      <c r="A8625" s="1" t="s">
        <v>8623</v>
      </c>
      <c r="B8625" s="1" t="s">
        <v>15161</v>
      </c>
      <c r="C8625" s="1">
        <v>0</v>
      </c>
      <c r="D8625" s="1">
        <v>0</v>
      </c>
      <c r="E8625" s="1">
        <f t="shared" si="134"/>
        <v>0</v>
      </c>
      <c r="F8625" s="1" t="s">
        <v>9280</v>
      </c>
      <c r="GW8625" s="1" t="s">
        <v>3</v>
      </c>
      <c r="GX8625" s="1" t="s">
        <v>3</v>
      </c>
      <c r="GY8625" s="1" t="s">
        <v>3</v>
      </c>
      <c r="GZ8625" s="1" t="s">
        <v>3</v>
      </c>
      <c r="HA8625" s="1" t="s">
        <v>3</v>
      </c>
      <c r="HB8625" s="1" t="s">
        <v>3</v>
      </c>
      <c r="HC8625" s="1" t="s">
        <v>3</v>
      </c>
      <c r="HD8625" s="1" t="s">
        <v>3</v>
      </c>
      <c r="HE8625" s="1" t="s">
        <v>3</v>
      </c>
      <c r="HF8625" s="1" t="s">
        <v>3</v>
      </c>
    </row>
    <row r="8626" spans="1:214" x14ac:dyDescent="0.35">
      <c r="A8626" s="1" t="s">
        <v>8624</v>
      </c>
      <c r="B8626" s="1" t="s">
        <v>15162</v>
      </c>
      <c r="C8626" s="1">
        <v>0</v>
      </c>
      <c r="D8626" s="1">
        <v>0</v>
      </c>
      <c r="E8626" s="1">
        <f t="shared" si="134"/>
        <v>0</v>
      </c>
      <c r="F8626" s="1" t="s">
        <v>9280</v>
      </c>
      <c r="GW8626" s="1" t="s">
        <v>3</v>
      </c>
      <c r="GX8626" s="1" t="s">
        <v>3</v>
      </c>
      <c r="GY8626" s="1" t="s">
        <v>3</v>
      </c>
      <c r="GZ8626" s="1" t="s">
        <v>3</v>
      </c>
      <c r="HA8626" s="1" t="s">
        <v>3</v>
      </c>
      <c r="HB8626" s="1" t="s">
        <v>3</v>
      </c>
      <c r="HC8626" s="1" t="s">
        <v>3</v>
      </c>
      <c r="HD8626" s="1" t="s">
        <v>3</v>
      </c>
      <c r="HE8626" s="1" t="s">
        <v>3</v>
      </c>
      <c r="HF8626" s="1" t="s">
        <v>3</v>
      </c>
    </row>
    <row r="8627" spans="1:214" x14ac:dyDescent="0.35">
      <c r="A8627" s="1" t="s">
        <v>8625</v>
      </c>
      <c r="B8627" s="1" t="s">
        <v>18300</v>
      </c>
      <c r="C8627" s="1">
        <v>0</v>
      </c>
      <c r="D8627" s="1">
        <v>0</v>
      </c>
      <c r="E8627" s="1">
        <f t="shared" si="134"/>
        <v>0</v>
      </c>
      <c r="F8627" s="1" t="s">
        <v>9280</v>
      </c>
      <c r="GW8627" s="1" t="s">
        <v>3</v>
      </c>
      <c r="GX8627" s="1" t="s">
        <v>3</v>
      </c>
      <c r="GY8627" s="1" t="s">
        <v>3</v>
      </c>
      <c r="GZ8627" s="1" t="s">
        <v>3</v>
      </c>
      <c r="HA8627" s="1" t="s">
        <v>3</v>
      </c>
      <c r="HB8627" s="1" t="s">
        <v>3</v>
      </c>
      <c r="HC8627" s="1" t="s">
        <v>3</v>
      </c>
      <c r="HD8627" s="1" t="s">
        <v>3</v>
      </c>
      <c r="HE8627" s="1" t="s">
        <v>3</v>
      </c>
      <c r="HF8627" s="1" t="s">
        <v>3</v>
      </c>
    </row>
    <row r="8628" spans="1:214" x14ac:dyDescent="0.35">
      <c r="A8628" s="1" t="s">
        <v>8626</v>
      </c>
      <c r="B8628" s="1" t="s">
        <v>15163</v>
      </c>
      <c r="C8628" s="1">
        <v>0</v>
      </c>
      <c r="D8628" s="1">
        <v>0</v>
      </c>
      <c r="E8628" s="1">
        <f t="shared" si="134"/>
        <v>0</v>
      </c>
      <c r="F8628" s="1" t="s">
        <v>9280</v>
      </c>
      <c r="GW8628" s="1" t="s">
        <v>3</v>
      </c>
      <c r="GX8628" s="1" t="s">
        <v>3</v>
      </c>
      <c r="GY8628" s="1" t="s">
        <v>3</v>
      </c>
      <c r="GZ8628" s="1" t="s">
        <v>3</v>
      </c>
      <c r="HA8628" s="1" t="s">
        <v>3</v>
      </c>
      <c r="HB8628" s="1" t="s">
        <v>3</v>
      </c>
      <c r="HC8628" s="1" t="s">
        <v>3</v>
      </c>
      <c r="HD8628" s="1" t="s">
        <v>3</v>
      </c>
      <c r="HE8628" s="1" t="s">
        <v>3</v>
      </c>
      <c r="HF8628" s="1" t="s">
        <v>3</v>
      </c>
    </row>
    <row r="8629" spans="1:214" x14ac:dyDescent="0.35">
      <c r="A8629" s="1" t="s">
        <v>8627</v>
      </c>
      <c r="B8629" s="1" t="s">
        <v>15164</v>
      </c>
      <c r="C8629" s="1">
        <v>0</v>
      </c>
      <c r="D8629" s="1">
        <v>0</v>
      </c>
      <c r="E8629" s="1">
        <f t="shared" si="134"/>
        <v>0</v>
      </c>
      <c r="F8629" s="1" t="s">
        <v>9280</v>
      </c>
      <c r="GW8629" s="1" t="s">
        <v>3</v>
      </c>
      <c r="GX8629" s="1" t="s">
        <v>3</v>
      </c>
      <c r="GY8629" s="1" t="s">
        <v>3</v>
      </c>
      <c r="GZ8629" s="1" t="s">
        <v>3</v>
      </c>
      <c r="HA8629" s="1" t="s">
        <v>3</v>
      </c>
      <c r="HB8629" s="1" t="s">
        <v>3</v>
      </c>
      <c r="HC8629" s="1" t="s">
        <v>3</v>
      </c>
      <c r="HD8629" s="1" t="s">
        <v>3</v>
      </c>
      <c r="HE8629" s="1" t="s">
        <v>3</v>
      </c>
      <c r="HF8629" s="1" t="s">
        <v>3</v>
      </c>
    </row>
    <row r="8630" spans="1:214" x14ac:dyDescent="0.35">
      <c r="A8630" s="1" t="s">
        <v>8628</v>
      </c>
      <c r="B8630" s="1" t="s">
        <v>15165</v>
      </c>
      <c r="C8630" s="1">
        <v>0</v>
      </c>
      <c r="D8630" s="1">
        <v>0</v>
      </c>
      <c r="E8630" s="1">
        <f t="shared" si="134"/>
        <v>0</v>
      </c>
      <c r="F8630" s="1" t="s">
        <v>9280</v>
      </c>
      <c r="GW8630" s="1" t="s">
        <v>3</v>
      </c>
      <c r="GX8630" s="1" t="s">
        <v>3</v>
      </c>
      <c r="GY8630" s="1" t="s">
        <v>3</v>
      </c>
      <c r="GZ8630" s="1" t="s">
        <v>3</v>
      </c>
      <c r="HA8630" s="1" t="s">
        <v>3</v>
      </c>
      <c r="HB8630" s="1" t="s">
        <v>3</v>
      </c>
      <c r="HC8630" s="1" t="s">
        <v>3</v>
      </c>
      <c r="HD8630" s="1" t="s">
        <v>3</v>
      </c>
      <c r="HE8630" s="1" t="s">
        <v>3</v>
      </c>
      <c r="HF8630" s="1" t="s">
        <v>3</v>
      </c>
    </row>
    <row r="8631" spans="1:214" x14ac:dyDescent="0.35">
      <c r="A8631" s="1" t="s">
        <v>8629</v>
      </c>
      <c r="B8631" s="1" t="s">
        <v>15166</v>
      </c>
      <c r="C8631" s="1">
        <v>0</v>
      </c>
      <c r="D8631" s="1">
        <v>0</v>
      </c>
      <c r="E8631" s="1">
        <f t="shared" si="134"/>
        <v>0</v>
      </c>
      <c r="F8631" s="1" t="s">
        <v>9280</v>
      </c>
      <c r="GW8631" s="1" t="s">
        <v>3</v>
      </c>
      <c r="GX8631" s="1" t="s">
        <v>3</v>
      </c>
      <c r="GY8631" s="1" t="s">
        <v>3</v>
      </c>
      <c r="GZ8631" s="1" t="s">
        <v>3</v>
      </c>
      <c r="HA8631" s="1" t="s">
        <v>3</v>
      </c>
      <c r="HB8631" s="1" t="s">
        <v>3</v>
      </c>
      <c r="HC8631" s="1" t="s">
        <v>3</v>
      </c>
      <c r="HD8631" s="1" t="s">
        <v>3</v>
      </c>
      <c r="HE8631" s="1" t="s">
        <v>3</v>
      </c>
      <c r="HF8631" s="1" t="s">
        <v>3</v>
      </c>
    </row>
    <row r="8632" spans="1:214" x14ac:dyDescent="0.35">
      <c r="A8632" s="1" t="s">
        <v>8630</v>
      </c>
      <c r="B8632" s="1" t="s">
        <v>15167</v>
      </c>
      <c r="C8632" s="1">
        <v>0</v>
      </c>
      <c r="D8632" s="1">
        <v>0</v>
      </c>
      <c r="E8632" s="1">
        <f t="shared" si="134"/>
        <v>0</v>
      </c>
      <c r="F8632" s="1" t="s">
        <v>9280</v>
      </c>
      <c r="GW8632" s="1" t="s">
        <v>3</v>
      </c>
      <c r="GX8632" s="1" t="s">
        <v>3</v>
      </c>
      <c r="GY8632" s="1" t="s">
        <v>3</v>
      </c>
      <c r="GZ8632" s="1" t="s">
        <v>3</v>
      </c>
      <c r="HA8632" s="1" t="s">
        <v>3</v>
      </c>
      <c r="HB8632" s="1" t="s">
        <v>3</v>
      </c>
      <c r="HC8632" s="1" t="s">
        <v>3</v>
      </c>
      <c r="HD8632" s="1" t="s">
        <v>3</v>
      </c>
      <c r="HE8632" s="1" t="s">
        <v>3</v>
      </c>
      <c r="HF8632" s="1" t="s">
        <v>3</v>
      </c>
    </row>
    <row r="8633" spans="1:214" x14ac:dyDescent="0.35">
      <c r="A8633" s="1" t="s">
        <v>8631</v>
      </c>
      <c r="B8633" s="1" t="s">
        <v>15168</v>
      </c>
      <c r="C8633" s="1">
        <v>0</v>
      </c>
      <c r="D8633" s="1">
        <v>0</v>
      </c>
      <c r="E8633" s="1">
        <f t="shared" si="134"/>
        <v>0</v>
      </c>
      <c r="F8633" s="1" t="s">
        <v>9280</v>
      </c>
      <c r="GW8633" s="1" t="s">
        <v>3</v>
      </c>
      <c r="GX8633" s="1" t="s">
        <v>3</v>
      </c>
      <c r="GY8633" s="1" t="s">
        <v>3</v>
      </c>
      <c r="GZ8633" s="1" t="s">
        <v>3</v>
      </c>
      <c r="HA8633" s="1" t="s">
        <v>3</v>
      </c>
      <c r="HB8633" s="1" t="s">
        <v>3</v>
      </c>
      <c r="HC8633" s="1" t="s">
        <v>3</v>
      </c>
      <c r="HD8633" s="1" t="s">
        <v>3</v>
      </c>
      <c r="HE8633" s="1" t="s">
        <v>3</v>
      </c>
      <c r="HF8633" s="1" t="s">
        <v>3</v>
      </c>
    </row>
    <row r="8634" spans="1:214" x14ac:dyDescent="0.35">
      <c r="A8634" s="1" t="s">
        <v>8632</v>
      </c>
      <c r="B8634" s="1" t="s">
        <v>15169</v>
      </c>
      <c r="C8634" s="1">
        <v>0</v>
      </c>
      <c r="D8634" s="1">
        <v>0</v>
      </c>
      <c r="E8634" s="1">
        <f t="shared" si="134"/>
        <v>0</v>
      </c>
      <c r="F8634" s="1" t="s">
        <v>9280</v>
      </c>
      <c r="GW8634" s="1" t="s">
        <v>3</v>
      </c>
      <c r="GX8634" s="1" t="s">
        <v>3</v>
      </c>
      <c r="GY8634" s="1" t="s">
        <v>3</v>
      </c>
      <c r="GZ8634" s="1" t="s">
        <v>3</v>
      </c>
      <c r="HA8634" s="1" t="s">
        <v>3</v>
      </c>
      <c r="HB8634" s="1" t="s">
        <v>3</v>
      </c>
      <c r="HC8634" s="1" t="s">
        <v>3</v>
      </c>
      <c r="HD8634" s="1" t="s">
        <v>3</v>
      </c>
      <c r="HE8634" s="1" t="s">
        <v>3</v>
      </c>
      <c r="HF8634" s="1" t="s">
        <v>3</v>
      </c>
    </row>
    <row r="8635" spans="1:214" x14ac:dyDescent="0.35">
      <c r="A8635" s="1" t="s">
        <v>8633</v>
      </c>
      <c r="B8635" s="1" t="s">
        <v>15170</v>
      </c>
      <c r="C8635" s="1">
        <v>0</v>
      </c>
      <c r="D8635" s="1">
        <v>0</v>
      </c>
      <c r="E8635" s="1">
        <f t="shared" si="134"/>
        <v>0</v>
      </c>
      <c r="F8635" s="1" t="s">
        <v>9280</v>
      </c>
      <c r="GW8635" s="1" t="s">
        <v>3</v>
      </c>
      <c r="GX8635" s="1" t="s">
        <v>3</v>
      </c>
      <c r="GY8635" s="1" t="s">
        <v>3</v>
      </c>
      <c r="GZ8635" s="1" t="s">
        <v>3</v>
      </c>
      <c r="HA8635" s="1" t="s">
        <v>3</v>
      </c>
      <c r="HB8635" s="1" t="s">
        <v>3</v>
      </c>
      <c r="HC8635" s="1" t="s">
        <v>3</v>
      </c>
      <c r="HD8635" s="1" t="s">
        <v>3</v>
      </c>
      <c r="HE8635" s="1" t="s">
        <v>3</v>
      </c>
      <c r="HF8635" s="1" t="s">
        <v>3</v>
      </c>
    </row>
    <row r="8636" spans="1:214" x14ac:dyDescent="0.35">
      <c r="A8636" s="1" t="s">
        <v>8634</v>
      </c>
      <c r="B8636" s="1" t="s">
        <v>15171</v>
      </c>
      <c r="C8636" s="1">
        <v>0</v>
      </c>
      <c r="D8636" s="1">
        <v>0</v>
      </c>
      <c r="E8636" s="1">
        <f t="shared" si="134"/>
        <v>0</v>
      </c>
      <c r="F8636" s="1" t="s">
        <v>9280</v>
      </c>
      <c r="GW8636" s="1" t="s">
        <v>3</v>
      </c>
      <c r="GX8636" s="1" t="s">
        <v>3</v>
      </c>
      <c r="GY8636" s="1" t="s">
        <v>3</v>
      </c>
      <c r="GZ8636" s="1" t="s">
        <v>3</v>
      </c>
      <c r="HA8636" s="1" t="s">
        <v>3</v>
      </c>
      <c r="HB8636" s="1" t="s">
        <v>3</v>
      </c>
      <c r="HC8636" s="1" t="s">
        <v>3</v>
      </c>
      <c r="HD8636" s="1" t="s">
        <v>3</v>
      </c>
      <c r="HE8636" s="1" t="s">
        <v>3</v>
      </c>
      <c r="HF8636" s="1" t="s">
        <v>3</v>
      </c>
    </row>
    <row r="8637" spans="1:214" x14ac:dyDescent="0.35">
      <c r="A8637" s="1" t="s">
        <v>8635</v>
      </c>
      <c r="B8637" s="1" t="s">
        <v>15172</v>
      </c>
      <c r="C8637" s="1">
        <v>0</v>
      </c>
      <c r="D8637" s="1">
        <v>0</v>
      </c>
      <c r="E8637" s="1">
        <f t="shared" si="134"/>
        <v>0</v>
      </c>
      <c r="F8637" s="1" t="s">
        <v>9280</v>
      </c>
      <c r="GW8637" s="1" t="s">
        <v>3</v>
      </c>
      <c r="GX8637" s="1" t="s">
        <v>3</v>
      </c>
      <c r="GY8637" s="1" t="s">
        <v>3</v>
      </c>
      <c r="GZ8637" s="1" t="s">
        <v>3</v>
      </c>
      <c r="HA8637" s="1" t="s">
        <v>3</v>
      </c>
      <c r="HB8637" s="1" t="s">
        <v>3</v>
      </c>
      <c r="HC8637" s="1" t="s">
        <v>3</v>
      </c>
      <c r="HD8637" s="1" t="s">
        <v>3</v>
      </c>
      <c r="HE8637" s="1" t="s">
        <v>3</v>
      </c>
      <c r="HF8637" s="1" t="s">
        <v>3</v>
      </c>
    </row>
    <row r="8638" spans="1:214" x14ac:dyDescent="0.35">
      <c r="A8638" s="1" t="s">
        <v>8636</v>
      </c>
      <c r="B8638" s="1" t="s">
        <v>15173</v>
      </c>
      <c r="C8638" s="1">
        <v>0</v>
      </c>
      <c r="D8638" s="1">
        <v>0</v>
      </c>
      <c r="E8638" s="1">
        <f t="shared" si="134"/>
        <v>0</v>
      </c>
      <c r="F8638" s="1" t="s">
        <v>9280</v>
      </c>
      <c r="GW8638" s="1" t="s">
        <v>3</v>
      </c>
      <c r="GX8638" s="1" t="s">
        <v>3</v>
      </c>
      <c r="GY8638" s="1" t="s">
        <v>3</v>
      </c>
      <c r="GZ8638" s="1" t="s">
        <v>3</v>
      </c>
      <c r="HA8638" s="1" t="s">
        <v>3</v>
      </c>
      <c r="HB8638" s="1" t="s">
        <v>3</v>
      </c>
      <c r="HC8638" s="1" t="s">
        <v>3</v>
      </c>
      <c r="HD8638" s="1" t="s">
        <v>3</v>
      </c>
      <c r="HE8638" s="1" t="s">
        <v>3</v>
      </c>
      <c r="HF8638" s="1" t="s">
        <v>3</v>
      </c>
    </row>
    <row r="8639" spans="1:214" x14ac:dyDescent="0.35">
      <c r="A8639" s="1" t="s">
        <v>8637</v>
      </c>
      <c r="B8639" s="1" t="s">
        <v>15174</v>
      </c>
      <c r="C8639" s="1">
        <v>0</v>
      </c>
      <c r="D8639" s="1">
        <v>0</v>
      </c>
      <c r="E8639" s="1">
        <f t="shared" si="134"/>
        <v>0</v>
      </c>
      <c r="F8639" s="1" t="s">
        <v>9280</v>
      </c>
      <c r="GW8639" s="1" t="s">
        <v>3</v>
      </c>
      <c r="GX8639" s="1" t="s">
        <v>3</v>
      </c>
      <c r="GY8639" s="1" t="s">
        <v>3</v>
      </c>
      <c r="GZ8639" s="1" t="s">
        <v>3</v>
      </c>
      <c r="HA8639" s="1" t="s">
        <v>3</v>
      </c>
      <c r="HB8639" s="1" t="s">
        <v>3</v>
      </c>
      <c r="HC8639" s="1" t="s">
        <v>3</v>
      </c>
      <c r="HD8639" s="1" t="s">
        <v>3</v>
      </c>
      <c r="HE8639" s="1" t="s">
        <v>3</v>
      </c>
      <c r="HF8639" s="1" t="s">
        <v>3</v>
      </c>
    </row>
    <row r="8640" spans="1:214" x14ac:dyDescent="0.35">
      <c r="A8640" s="1" t="s">
        <v>8638</v>
      </c>
      <c r="B8640" s="1" t="s">
        <v>15175</v>
      </c>
      <c r="C8640" s="1">
        <v>0</v>
      </c>
      <c r="D8640" s="1">
        <v>0</v>
      </c>
      <c r="E8640" s="1">
        <f t="shared" si="134"/>
        <v>0</v>
      </c>
      <c r="F8640" s="1" t="s">
        <v>9280</v>
      </c>
      <c r="GW8640" s="1" t="s">
        <v>3</v>
      </c>
      <c r="GX8640" s="1" t="s">
        <v>3</v>
      </c>
      <c r="GY8640" s="1" t="s">
        <v>3</v>
      </c>
      <c r="GZ8640" s="1" t="s">
        <v>3</v>
      </c>
      <c r="HA8640" s="1" t="s">
        <v>3</v>
      </c>
      <c r="HB8640" s="1" t="s">
        <v>3</v>
      </c>
      <c r="HC8640" s="1" t="s">
        <v>3</v>
      </c>
      <c r="HD8640" s="1" t="s">
        <v>3</v>
      </c>
      <c r="HE8640" s="1" t="s">
        <v>3</v>
      </c>
      <c r="HF8640" s="1" t="s">
        <v>3</v>
      </c>
    </row>
    <row r="8641" spans="1:214" x14ac:dyDescent="0.35">
      <c r="A8641" s="1" t="s">
        <v>8639</v>
      </c>
      <c r="B8641" s="1" t="s">
        <v>15176</v>
      </c>
      <c r="C8641" s="1">
        <v>0</v>
      </c>
      <c r="D8641" s="1">
        <v>0</v>
      </c>
      <c r="E8641" s="1">
        <f t="shared" si="134"/>
        <v>0</v>
      </c>
      <c r="F8641" s="1" t="s">
        <v>9280</v>
      </c>
      <c r="GW8641" s="1" t="s">
        <v>3</v>
      </c>
      <c r="GX8641" s="1" t="s">
        <v>3</v>
      </c>
      <c r="GY8641" s="1" t="s">
        <v>3</v>
      </c>
      <c r="GZ8641" s="1" t="s">
        <v>3</v>
      </c>
      <c r="HA8641" s="1" t="s">
        <v>3</v>
      </c>
      <c r="HB8641" s="1" t="s">
        <v>3</v>
      </c>
      <c r="HC8641" s="1" t="s">
        <v>3</v>
      </c>
      <c r="HD8641" s="1" t="s">
        <v>3</v>
      </c>
      <c r="HE8641" s="1" t="s">
        <v>3</v>
      </c>
      <c r="HF8641" s="1" t="s">
        <v>3</v>
      </c>
    </row>
    <row r="8642" spans="1:214" x14ac:dyDescent="0.35">
      <c r="A8642" s="1" t="s">
        <v>8640</v>
      </c>
      <c r="B8642" s="1" t="s">
        <v>15177</v>
      </c>
      <c r="C8642" s="1">
        <v>0</v>
      </c>
      <c r="D8642" s="1">
        <v>0</v>
      </c>
      <c r="E8642" s="1">
        <f t="shared" si="134"/>
        <v>0</v>
      </c>
      <c r="F8642" s="1" t="s">
        <v>9280</v>
      </c>
      <c r="GW8642" s="1" t="s">
        <v>3</v>
      </c>
      <c r="GX8642" s="1" t="s">
        <v>3</v>
      </c>
      <c r="GY8642" s="1" t="s">
        <v>3</v>
      </c>
      <c r="GZ8642" s="1" t="s">
        <v>3</v>
      </c>
      <c r="HA8642" s="1" t="s">
        <v>3</v>
      </c>
      <c r="HB8642" s="1" t="s">
        <v>3</v>
      </c>
      <c r="HC8642" s="1" t="s">
        <v>3</v>
      </c>
      <c r="HD8642" s="1" t="s">
        <v>3</v>
      </c>
      <c r="HE8642" s="1" t="s">
        <v>3</v>
      </c>
      <c r="HF8642" s="1" t="s">
        <v>3</v>
      </c>
    </row>
    <row r="8643" spans="1:214" x14ac:dyDescent="0.35">
      <c r="A8643" s="1" t="s">
        <v>8641</v>
      </c>
      <c r="B8643" s="1" t="s">
        <v>15178</v>
      </c>
      <c r="C8643" s="1">
        <v>0</v>
      </c>
      <c r="D8643" s="1">
        <v>0</v>
      </c>
      <c r="E8643" s="1">
        <f t="shared" si="134"/>
        <v>0</v>
      </c>
      <c r="F8643" s="1" t="s">
        <v>9280</v>
      </c>
      <c r="GW8643" s="1" t="s">
        <v>3</v>
      </c>
      <c r="GX8643" s="1" t="s">
        <v>3</v>
      </c>
      <c r="GY8643" s="1" t="s">
        <v>3</v>
      </c>
      <c r="GZ8643" s="1" t="s">
        <v>3</v>
      </c>
      <c r="HA8643" s="1" t="s">
        <v>3</v>
      </c>
      <c r="HB8643" s="1" t="s">
        <v>3</v>
      </c>
      <c r="HC8643" s="1" t="s">
        <v>3</v>
      </c>
      <c r="HD8643" s="1" t="s">
        <v>3</v>
      </c>
      <c r="HE8643" s="1" t="s">
        <v>3</v>
      </c>
      <c r="HF8643" s="1" t="s">
        <v>3</v>
      </c>
    </row>
    <row r="8644" spans="1:214" x14ac:dyDescent="0.35">
      <c r="A8644" s="1" t="s">
        <v>8642</v>
      </c>
      <c r="B8644" s="1" t="s">
        <v>15179</v>
      </c>
      <c r="C8644" s="1">
        <v>0</v>
      </c>
      <c r="D8644" s="1">
        <v>0</v>
      </c>
      <c r="E8644" s="1">
        <f t="shared" si="134"/>
        <v>0</v>
      </c>
      <c r="F8644" s="1" t="s">
        <v>9280</v>
      </c>
      <c r="GW8644" s="1" t="s">
        <v>3</v>
      </c>
      <c r="GX8644" s="1" t="s">
        <v>3</v>
      </c>
      <c r="GY8644" s="1" t="s">
        <v>3</v>
      </c>
      <c r="GZ8644" s="1" t="s">
        <v>3</v>
      </c>
      <c r="HA8644" s="1" t="s">
        <v>3</v>
      </c>
      <c r="HB8644" s="1" t="s">
        <v>3</v>
      </c>
      <c r="HC8644" s="1" t="s">
        <v>3</v>
      </c>
      <c r="HD8644" s="1" t="s">
        <v>3</v>
      </c>
      <c r="HE8644" s="1" t="s">
        <v>3</v>
      </c>
      <c r="HF8644" s="1" t="s">
        <v>3</v>
      </c>
    </row>
    <row r="8645" spans="1:214" x14ac:dyDescent="0.35">
      <c r="A8645" s="1" t="s">
        <v>8643</v>
      </c>
      <c r="B8645" s="1" t="s">
        <v>15180</v>
      </c>
      <c r="C8645" s="1">
        <v>0</v>
      </c>
      <c r="D8645" s="1">
        <v>0</v>
      </c>
      <c r="E8645" s="1">
        <f t="shared" si="134"/>
        <v>0</v>
      </c>
      <c r="F8645" s="1" t="s">
        <v>9280</v>
      </c>
      <c r="GW8645" s="1" t="s">
        <v>3</v>
      </c>
      <c r="GX8645" s="1" t="s">
        <v>3</v>
      </c>
      <c r="GY8645" s="1" t="s">
        <v>3</v>
      </c>
      <c r="GZ8645" s="1" t="s">
        <v>3</v>
      </c>
      <c r="HA8645" s="1" t="s">
        <v>3</v>
      </c>
      <c r="HB8645" s="1" t="s">
        <v>3</v>
      </c>
      <c r="HC8645" s="1" t="s">
        <v>3</v>
      </c>
      <c r="HD8645" s="1" t="s">
        <v>3</v>
      </c>
      <c r="HE8645" s="1" t="s">
        <v>3</v>
      </c>
      <c r="HF8645" s="1" t="s">
        <v>3</v>
      </c>
    </row>
    <row r="8646" spans="1:214" x14ac:dyDescent="0.35">
      <c r="A8646" s="1" t="s">
        <v>8644</v>
      </c>
      <c r="B8646" s="1" t="s">
        <v>18301</v>
      </c>
      <c r="C8646" s="1">
        <v>0</v>
      </c>
      <c r="D8646" s="1">
        <v>0</v>
      </c>
      <c r="E8646" s="1">
        <f t="shared" ref="E8646:E8709" si="135">D8646*0.0072</f>
        <v>0</v>
      </c>
      <c r="F8646" s="1" t="s">
        <v>9280</v>
      </c>
      <c r="GW8646" s="1" t="s">
        <v>3</v>
      </c>
      <c r="GX8646" s="1" t="s">
        <v>3</v>
      </c>
      <c r="GY8646" s="1" t="s">
        <v>3</v>
      </c>
      <c r="GZ8646" s="1" t="s">
        <v>3</v>
      </c>
      <c r="HA8646" s="1" t="s">
        <v>3</v>
      </c>
      <c r="HB8646" s="1" t="s">
        <v>3</v>
      </c>
      <c r="HC8646" s="1" t="s">
        <v>3</v>
      </c>
      <c r="HD8646" s="1" t="s">
        <v>3</v>
      </c>
      <c r="HE8646" s="1" t="s">
        <v>3</v>
      </c>
      <c r="HF8646" s="1" t="s">
        <v>3</v>
      </c>
    </row>
    <row r="8647" spans="1:214" x14ac:dyDescent="0.35">
      <c r="A8647" s="1" t="s">
        <v>8645</v>
      </c>
      <c r="B8647" s="1" t="s">
        <v>18302</v>
      </c>
      <c r="C8647" s="1">
        <v>0</v>
      </c>
      <c r="D8647" s="1">
        <v>0</v>
      </c>
      <c r="E8647" s="1">
        <f t="shared" si="135"/>
        <v>0</v>
      </c>
      <c r="F8647" s="1" t="s">
        <v>9280</v>
      </c>
      <c r="GW8647" s="1" t="s">
        <v>3</v>
      </c>
      <c r="GX8647" s="1" t="s">
        <v>3</v>
      </c>
      <c r="GY8647" s="1" t="s">
        <v>3</v>
      </c>
      <c r="GZ8647" s="1" t="s">
        <v>3</v>
      </c>
      <c r="HA8647" s="1" t="s">
        <v>3</v>
      </c>
      <c r="HB8647" s="1" t="s">
        <v>3</v>
      </c>
      <c r="HC8647" s="1" t="s">
        <v>3</v>
      </c>
      <c r="HD8647" s="1" t="s">
        <v>3</v>
      </c>
      <c r="HE8647" s="1" t="s">
        <v>3</v>
      </c>
      <c r="HF8647" s="1" t="s">
        <v>3</v>
      </c>
    </row>
    <row r="8648" spans="1:214" x14ac:dyDescent="0.35">
      <c r="A8648" s="1" t="s">
        <v>8646</v>
      </c>
      <c r="B8648" s="1" t="s">
        <v>15181</v>
      </c>
      <c r="C8648" s="1">
        <v>0</v>
      </c>
      <c r="D8648" s="1">
        <v>0</v>
      </c>
      <c r="E8648" s="1">
        <f t="shared" si="135"/>
        <v>0</v>
      </c>
      <c r="F8648" s="1" t="s">
        <v>9280</v>
      </c>
      <c r="GW8648" s="1" t="s">
        <v>3</v>
      </c>
      <c r="GX8648" s="1" t="s">
        <v>3</v>
      </c>
      <c r="GY8648" s="1" t="s">
        <v>3</v>
      </c>
      <c r="GZ8648" s="1" t="s">
        <v>3</v>
      </c>
      <c r="HA8648" s="1" t="s">
        <v>3</v>
      </c>
      <c r="HB8648" s="1" t="s">
        <v>3</v>
      </c>
      <c r="HC8648" s="1" t="s">
        <v>3</v>
      </c>
      <c r="HD8648" s="1" t="s">
        <v>3</v>
      </c>
      <c r="HE8648" s="1" t="s">
        <v>3</v>
      </c>
      <c r="HF8648" s="1" t="s">
        <v>3</v>
      </c>
    </row>
    <row r="8649" spans="1:214" x14ac:dyDescent="0.35">
      <c r="A8649" s="1" t="s">
        <v>8647</v>
      </c>
      <c r="B8649" s="1" t="s">
        <v>15182</v>
      </c>
      <c r="C8649" s="1">
        <v>0</v>
      </c>
      <c r="D8649" s="1">
        <v>0</v>
      </c>
      <c r="E8649" s="1">
        <f t="shared" si="135"/>
        <v>0</v>
      </c>
      <c r="F8649" s="1" t="s">
        <v>9280</v>
      </c>
      <c r="GW8649" s="1" t="s">
        <v>3</v>
      </c>
      <c r="GX8649" s="1" t="s">
        <v>3</v>
      </c>
      <c r="GY8649" s="1" t="s">
        <v>3</v>
      </c>
      <c r="GZ8649" s="1" t="s">
        <v>3</v>
      </c>
      <c r="HA8649" s="1" t="s">
        <v>3</v>
      </c>
      <c r="HB8649" s="1" t="s">
        <v>3</v>
      </c>
      <c r="HC8649" s="1" t="s">
        <v>3</v>
      </c>
      <c r="HD8649" s="1" t="s">
        <v>3</v>
      </c>
      <c r="HE8649" s="1" t="s">
        <v>3</v>
      </c>
      <c r="HF8649" s="1" t="s">
        <v>3</v>
      </c>
    </row>
    <row r="8650" spans="1:214" x14ac:dyDescent="0.35">
      <c r="A8650" s="1" t="s">
        <v>8648</v>
      </c>
      <c r="B8650" s="1" t="s">
        <v>15183</v>
      </c>
      <c r="C8650" s="1">
        <v>0</v>
      </c>
      <c r="D8650" s="1">
        <v>0</v>
      </c>
      <c r="E8650" s="1">
        <f t="shared" si="135"/>
        <v>0</v>
      </c>
      <c r="F8650" s="1" t="s">
        <v>9280</v>
      </c>
      <c r="GW8650" s="1" t="s">
        <v>3</v>
      </c>
      <c r="GX8650" s="1" t="s">
        <v>3</v>
      </c>
      <c r="GY8650" s="1" t="s">
        <v>3</v>
      </c>
      <c r="GZ8650" s="1" t="s">
        <v>3</v>
      </c>
      <c r="HA8650" s="1" t="s">
        <v>3</v>
      </c>
      <c r="HB8650" s="1" t="s">
        <v>3</v>
      </c>
      <c r="HC8650" s="1" t="s">
        <v>3</v>
      </c>
      <c r="HD8650" s="1" t="s">
        <v>3</v>
      </c>
      <c r="HE8650" s="1" t="s">
        <v>3</v>
      </c>
      <c r="HF8650" s="1" t="s">
        <v>3</v>
      </c>
    </row>
    <row r="8651" spans="1:214" x14ac:dyDescent="0.35">
      <c r="A8651" s="1" t="s">
        <v>8649</v>
      </c>
      <c r="B8651" s="1" t="s">
        <v>15184</v>
      </c>
      <c r="C8651" s="1">
        <v>0</v>
      </c>
      <c r="D8651" s="1">
        <v>0</v>
      </c>
      <c r="E8651" s="1">
        <f t="shared" si="135"/>
        <v>0</v>
      </c>
      <c r="F8651" s="1" t="s">
        <v>9280</v>
      </c>
      <c r="GW8651" s="1" t="s">
        <v>3</v>
      </c>
      <c r="GX8651" s="1" t="s">
        <v>3</v>
      </c>
      <c r="GY8651" s="1" t="s">
        <v>3</v>
      </c>
      <c r="GZ8651" s="1" t="s">
        <v>3</v>
      </c>
      <c r="HA8651" s="1" t="s">
        <v>3</v>
      </c>
      <c r="HB8651" s="1" t="s">
        <v>3</v>
      </c>
      <c r="HC8651" s="1" t="s">
        <v>3</v>
      </c>
      <c r="HD8651" s="1" t="s">
        <v>3</v>
      </c>
      <c r="HE8651" s="1" t="s">
        <v>3</v>
      </c>
      <c r="HF8651" s="1" t="s">
        <v>3</v>
      </c>
    </row>
    <row r="8652" spans="1:214" x14ac:dyDescent="0.35">
      <c r="A8652" s="1" t="s">
        <v>8650</v>
      </c>
      <c r="B8652" s="1" t="s">
        <v>15185</v>
      </c>
      <c r="C8652" s="1">
        <v>0</v>
      </c>
      <c r="D8652" s="1">
        <v>0</v>
      </c>
      <c r="E8652" s="1">
        <f t="shared" si="135"/>
        <v>0</v>
      </c>
      <c r="F8652" s="1" t="s">
        <v>9280</v>
      </c>
      <c r="GW8652" s="1" t="s">
        <v>3</v>
      </c>
      <c r="GX8652" s="1" t="s">
        <v>3</v>
      </c>
      <c r="GY8652" s="1" t="s">
        <v>3</v>
      </c>
      <c r="GZ8652" s="1" t="s">
        <v>3</v>
      </c>
      <c r="HA8652" s="1" t="s">
        <v>3</v>
      </c>
      <c r="HB8652" s="1" t="s">
        <v>3</v>
      </c>
      <c r="HC8652" s="1" t="s">
        <v>3</v>
      </c>
      <c r="HD8652" s="1" t="s">
        <v>3</v>
      </c>
      <c r="HE8652" s="1" t="s">
        <v>3</v>
      </c>
      <c r="HF8652" s="1" t="s">
        <v>3</v>
      </c>
    </row>
    <row r="8653" spans="1:214" x14ac:dyDescent="0.35">
      <c r="A8653" s="1" t="s">
        <v>8651</v>
      </c>
      <c r="B8653" s="1" t="s">
        <v>15186</v>
      </c>
      <c r="C8653" s="1">
        <v>0</v>
      </c>
      <c r="D8653" s="1">
        <v>0</v>
      </c>
      <c r="E8653" s="1">
        <f t="shared" si="135"/>
        <v>0</v>
      </c>
      <c r="F8653" s="1" t="s">
        <v>9280</v>
      </c>
      <c r="GW8653" s="1" t="s">
        <v>3</v>
      </c>
      <c r="GX8653" s="1" t="s">
        <v>3</v>
      </c>
      <c r="GY8653" s="1" t="s">
        <v>3</v>
      </c>
      <c r="GZ8653" s="1" t="s">
        <v>3</v>
      </c>
      <c r="HA8653" s="1" t="s">
        <v>3</v>
      </c>
      <c r="HB8653" s="1" t="s">
        <v>3</v>
      </c>
      <c r="HC8653" s="1" t="s">
        <v>3</v>
      </c>
      <c r="HD8653" s="1" t="s">
        <v>3</v>
      </c>
      <c r="HE8653" s="1" t="s">
        <v>3</v>
      </c>
      <c r="HF8653" s="1" t="s">
        <v>3</v>
      </c>
    </row>
    <row r="8654" spans="1:214" x14ac:dyDescent="0.35">
      <c r="A8654" s="1" t="s">
        <v>8652</v>
      </c>
      <c r="B8654" s="1" t="s">
        <v>15187</v>
      </c>
      <c r="C8654" s="1">
        <v>0</v>
      </c>
      <c r="D8654" s="1">
        <v>0</v>
      </c>
      <c r="E8654" s="1">
        <f t="shared" si="135"/>
        <v>0</v>
      </c>
      <c r="F8654" s="1" t="s">
        <v>9280</v>
      </c>
      <c r="GW8654" s="1" t="s">
        <v>3</v>
      </c>
      <c r="GX8654" s="1" t="s">
        <v>3</v>
      </c>
      <c r="GY8654" s="1" t="s">
        <v>3</v>
      </c>
      <c r="GZ8654" s="1" t="s">
        <v>3</v>
      </c>
      <c r="HA8654" s="1" t="s">
        <v>3</v>
      </c>
      <c r="HB8654" s="1" t="s">
        <v>3</v>
      </c>
      <c r="HC8654" s="1" t="s">
        <v>3</v>
      </c>
      <c r="HD8654" s="1" t="s">
        <v>3</v>
      </c>
      <c r="HE8654" s="1" t="s">
        <v>3</v>
      </c>
      <c r="HF8654" s="1" t="s">
        <v>3</v>
      </c>
    </row>
    <row r="8655" spans="1:214" x14ac:dyDescent="0.35">
      <c r="A8655" s="1" t="s">
        <v>8653</v>
      </c>
      <c r="B8655" s="1" t="s">
        <v>15188</v>
      </c>
      <c r="C8655" s="1">
        <v>0</v>
      </c>
      <c r="D8655" s="1">
        <v>0</v>
      </c>
      <c r="E8655" s="1">
        <f t="shared" si="135"/>
        <v>0</v>
      </c>
      <c r="F8655" s="1" t="s">
        <v>9280</v>
      </c>
      <c r="GW8655" s="1" t="s">
        <v>3</v>
      </c>
      <c r="GX8655" s="1" t="s">
        <v>3</v>
      </c>
      <c r="GY8655" s="1" t="s">
        <v>3</v>
      </c>
      <c r="GZ8655" s="1" t="s">
        <v>3</v>
      </c>
      <c r="HA8655" s="1" t="s">
        <v>3</v>
      </c>
      <c r="HB8655" s="1" t="s">
        <v>3</v>
      </c>
      <c r="HC8655" s="1" t="s">
        <v>3</v>
      </c>
      <c r="HD8655" s="1" t="s">
        <v>3</v>
      </c>
      <c r="HE8655" s="1" t="s">
        <v>3</v>
      </c>
      <c r="HF8655" s="1" t="s">
        <v>3</v>
      </c>
    </row>
    <row r="8656" spans="1:214" x14ac:dyDescent="0.35">
      <c r="A8656" s="1" t="s">
        <v>8654</v>
      </c>
      <c r="B8656" s="1" t="s">
        <v>18303</v>
      </c>
      <c r="C8656" s="1">
        <v>0</v>
      </c>
      <c r="D8656" s="1">
        <v>0</v>
      </c>
      <c r="E8656" s="1">
        <f t="shared" si="135"/>
        <v>0</v>
      </c>
      <c r="F8656" s="1" t="s">
        <v>9280</v>
      </c>
      <c r="GW8656" s="1" t="s">
        <v>3</v>
      </c>
      <c r="GX8656" s="1" t="s">
        <v>3</v>
      </c>
      <c r="GY8656" s="1" t="s">
        <v>3</v>
      </c>
      <c r="GZ8656" s="1" t="s">
        <v>3</v>
      </c>
      <c r="HA8656" s="1" t="s">
        <v>3</v>
      </c>
      <c r="HB8656" s="1" t="s">
        <v>3</v>
      </c>
      <c r="HC8656" s="1" t="s">
        <v>3</v>
      </c>
      <c r="HD8656" s="1" t="s">
        <v>3</v>
      </c>
      <c r="HE8656" s="1" t="s">
        <v>3</v>
      </c>
      <c r="HF8656" s="1" t="s">
        <v>3</v>
      </c>
    </row>
    <row r="8657" spans="1:214" x14ac:dyDescent="0.35">
      <c r="A8657" s="1" t="s">
        <v>8655</v>
      </c>
      <c r="B8657" s="1" t="s">
        <v>18304</v>
      </c>
      <c r="C8657" s="1">
        <v>0</v>
      </c>
      <c r="D8657" s="1">
        <v>0</v>
      </c>
      <c r="E8657" s="1">
        <f t="shared" si="135"/>
        <v>0</v>
      </c>
      <c r="F8657" s="1" t="s">
        <v>9280</v>
      </c>
      <c r="GW8657" s="1" t="s">
        <v>3</v>
      </c>
      <c r="GX8657" s="1" t="s">
        <v>3</v>
      </c>
      <c r="GY8657" s="1" t="s">
        <v>3</v>
      </c>
      <c r="GZ8657" s="1" t="s">
        <v>3</v>
      </c>
      <c r="HA8657" s="1" t="s">
        <v>3</v>
      </c>
      <c r="HB8657" s="1" t="s">
        <v>3</v>
      </c>
      <c r="HC8657" s="1" t="s">
        <v>3</v>
      </c>
      <c r="HD8657" s="1" t="s">
        <v>3</v>
      </c>
      <c r="HE8657" s="1" t="s">
        <v>3</v>
      </c>
      <c r="HF8657" s="1" t="s">
        <v>3</v>
      </c>
    </row>
    <row r="8658" spans="1:214" x14ac:dyDescent="0.35">
      <c r="A8658" s="1" t="s">
        <v>8656</v>
      </c>
      <c r="B8658" s="1" t="s">
        <v>18305</v>
      </c>
      <c r="C8658" s="1">
        <v>0</v>
      </c>
      <c r="D8658" s="1">
        <v>0</v>
      </c>
      <c r="E8658" s="1">
        <f t="shared" si="135"/>
        <v>0</v>
      </c>
      <c r="F8658" s="1" t="s">
        <v>9280</v>
      </c>
      <c r="GW8658" s="1" t="s">
        <v>3</v>
      </c>
      <c r="GX8658" s="1" t="s">
        <v>3</v>
      </c>
      <c r="GY8658" s="1" t="s">
        <v>3</v>
      </c>
      <c r="GZ8658" s="1" t="s">
        <v>3</v>
      </c>
      <c r="HA8658" s="1" t="s">
        <v>3</v>
      </c>
      <c r="HB8658" s="1" t="s">
        <v>3</v>
      </c>
      <c r="HC8658" s="1" t="s">
        <v>3</v>
      </c>
      <c r="HD8658" s="1" t="s">
        <v>3</v>
      </c>
      <c r="HE8658" s="1" t="s">
        <v>3</v>
      </c>
      <c r="HF8658" s="1" t="s">
        <v>3</v>
      </c>
    </row>
    <row r="8659" spans="1:214" x14ac:dyDescent="0.35">
      <c r="A8659" s="1" t="s">
        <v>8657</v>
      </c>
      <c r="B8659" s="1" t="s">
        <v>18306</v>
      </c>
      <c r="C8659" s="1">
        <v>0</v>
      </c>
      <c r="D8659" s="1">
        <v>0</v>
      </c>
      <c r="E8659" s="1">
        <f t="shared" si="135"/>
        <v>0</v>
      </c>
      <c r="F8659" s="1" t="s">
        <v>9280</v>
      </c>
      <c r="GW8659" s="1" t="s">
        <v>3</v>
      </c>
      <c r="GX8659" s="1" t="s">
        <v>3</v>
      </c>
      <c r="GY8659" s="1" t="s">
        <v>3</v>
      </c>
      <c r="GZ8659" s="1" t="s">
        <v>3</v>
      </c>
      <c r="HA8659" s="1" t="s">
        <v>3</v>
      </c>
      <c r="HB8659" s="1" t="s">
        <v>3</v>
      </c>
      <c r="HC8659" s="1" t="s">
        <v>3</v>
      </c>
      <c r="HD8659" s="1" t="s">
        <v>3</v>
      </c>
      <c r="HE8659" s="1" t="s">
        <v>3</v>
      </c>
      <c r="HF8659" s="1" t="s">
        <v>3</v>
      </c>
    </row>
    <row r="8660" spans="1:214" x14ac:dyDescent="0.35">
      <c r="A8660" s="1" t="s">
        <v>8658</v>
      </c>
      <c r="B8660" s="1" t="s">
        <v>18307</v>
      </c>
      <c r="C8660" s="1">
        <v>0</v>
      </c>
      <c r="D8660" s="1">
        <v>0</v>
      </c>
      <c r="E8660" s="1">
        <f t="shared" si="135"/>
        <v>0</v>
      </c>
      <c r="F8660" s="1" t="s">
        <v>9280</v>
      </c>
      <c r="GW8660" s="1" t="s">
        <v>3</v>
      </c>
      <c r="GX8660" s="1" t="s">
        <v>3</v>
      </c>
      <c r="GY8660" s="1" t="s">
        <v>3</v>
      </c>
      <c r="GZ8660" s="1" t="s">
        <v>3</v>
      </c>
      <c r="HA8660" s="1" t="s">
        <v>3</v>
      </c>
      <c r="HB8660" s="1" t="s">
        <v>3</v>
      </c>
      <c r="HC8660" s="1" t="s">
        <v>3</v>
      </c>
      <c r="HD8660" s="1" t="s">
        <v>3</v>
      </c>
      <c r="HE8660" s="1" t="s">
        <v>3</v>
      </c>
      <c r="HF8660" s="1" t="s">
        <v>3</v>
      </c>
    </row>
    <row r="8661" spans="1:214" x14ac:dyDescent="0.35">
      <c r="A8661" s="1" t="s">
        <v>8659</v>
      </c>
      <c r="B8661" s="1" t="s">
        <v>18308</v>
      </c>
      <c r="C8661" s="1">
        <v>0</v>
      </c>
      <c r="D8661" s="1">
        <v>0</v>
      </c>
      <c r="E8661" s="1">
        <f t="shared" si="135"/>
        <v>0</v>
      </c>
      <c r="F8661" s="1" t="s">
        <v>9280</v>
      </c>
      <c r="GW8661" s="1" t="s">
        <v>3</v>
      </c>
      <c r="GX8661" s="1" t="s">
        <v>3</v>
      </c>
      <c r="GY8661" s="1" t="s">
        <v>3</v>
      </c>
      <c r="GZ8661" s="1" t="s">
        <v>3</v>
      </c>
      <c r="HA8661" s="1" t="s">
        <v>3</v>
      </c>
      <c r="HB8661" s="1" t="s">
        <v>3</v>
      </c>
      <c r="HC8661" s="1" t="s">
        <v>3</v>
      </c>
      <c r="HD8661" s="1" t="s">
        <v>3</v>
      </c>
      <c r="HE8661" s="1" t="s">
        <v>3</v>
      </c>
      <c r="HF8661" s="1" t="s">
        <v>3</v>
      </c>
    </row>
    <row r="8662" spans="1:214" x14ac:dyDescent="0.35">
      <c r="A8662" s="1" t="s">
        <v>8660</v>
      </c>
      <c r="B8662" s="1" t="s">
        <v>18309</v>
      </c>
      <c r="C8662" s="1">
        <v>0</v>
      </c>
      <c r="D8662" s="1">
        <v>0</v>
      </c>
      <c r="E8662" s="1">
        <f t="shared" si="135"/>
        <v>0</v>
      </c>
      <c r="F8662" s="1" t="s">
        <v>9280</v>
      </c>
      <c r="GW8662" s="1" t="s">
        <v>3</v>
      </c>
      <c r="GX8662" s="1" t="s">
        <v>3</v>
      </c>
      <c r="GY8662" s="1" t="s">
        <v>3</v>
      </c>
      <c r="GZ8662" s="1" t="s">
        <v>3</v>
      </c>
      <c r="HA8662" s="1" t="s">
        <v>3</v>
      </c>
      <c r="HB8662" s="1" t="s">
        <v>3</v>
      </c>
      <c r="HC8662" s="1" t="s">
        <v>3</v>
      </c>
      <c r="HD8662" s="1" t="s">
        <v>3</v>
      </c>
      <c r="HE8662" s="1" t="s">
        <v>3</v>
      </c>
      <c r="HF8662" s="1" t="s">
        <v>3</v>
      </c>
    </row>
    <row r="8663" spans="1:214" x14ac:dyDescent="0.35">
      <c r="A8663" s="1" t="s">
        <v>8661</v>
      </c>
      <c r="B8663" s="1" t="s">
        <v>18310</v>
      </c>
      <c r="C8663" s="1">
        <v>0</v>
      </c>
      <c r="D8663" s="1">
        <v>0</v>
      </c>
      <c r="E8663" s="1">
        <f t="shared" si="135"/>
        <v>0</v>
      </c>
      <c r="F8663" s="1" t="s">
        <v>9280</v>
      </c>
      <c r="GW8663" s="1" t="s">
        <v>3</v>
      </c>
      <c r="GX8663" s="1" t="s">
        <v>3</v>
      </c>
      <c r="GY8663" s="1" t="s">
        <v>3</v>
      </c>
      <c r="GZ8663" s="1" t="s">
        <v>3</v>
      </c>
      <c r="HA8663" s="1" t="s">
        <v>3</v>
      </c>
      <c r="HB8663" s="1" t="s">
        <v>3</v>
      </c>
      <c r="HC8663" s="1" t="s">
        <v>3</v>
      </c>
      <c r="HD8663" s="1" t="s">
        <v>3</v>
      </c>
      <c r="HE8663" s="1" t="s">
        <v>3</v>
      </c>
      <c r="HF8663" s="1" t="s">
        <v>3</v>
      </c>
    </row>
    <row r="8664" spans="1:214" x14ac:dyDescent="0.35">
      <c r="A8664" s="1" t="s">
        <v>8662</v>
      </c>
      <c r="B8664" s="1" t="s">
        <v>18311</v>
      </c>
      <c r="C8664" s="1">
        <v>0</v>
      </c>
      <c r="D8664" s="1">
        <v>0</v>
      </c>
      <c r="E8664" s="1">
        <f t="shared" si="135"/>
        <v>0</v>
      </c>
      <c r="F8664" s="1" t="s">
        <v>9280</v>
      </c>
      <c r="GW8664" s="1" t="s">
        <v>3</v>
      </c>
      <c r="GX8664" s="1" t="s">
        <v>3</v>
      </c>
      <c r="GY8664" s="1" t="s">
        <v>3</v>
      </c>
      <c r="GZ8664" s="1" t="s">
        <v>3</v>
      </c>
      <c r="HA8664" s="1" t="s">
        <v>3</v>
      </c>
      <c r="HB8664" s="1" t="s">
        <v>3</v>
      </c>
      <c r="HC8664" s="1" t="s">
        <v>3</v>
      </c>
      <c r="HD8664" s="1" t="s">
        <v>3</v>
      </c>
      <c r="HE8664" s="1" t="s">
        <v>3</v>
      </c>
      <c r="HF8664" s="1" t="s">
        <v>3</v>
      </c>
    </row>
    <row r="8665" spans="1:214" x14ac:dyDescent="0.35">
      <c r="A8665" s="1" t="s">
        <v>8663</v>
      </c>
      <c r="B8665" s="1" t="s">
        <v>15189</v>
      </c>
      <c r="C8665" s="1">
        <v>0</v>
      </c>
      <c r="D8665" s="1">
        <v>0</v>
      </c>
      <c r="E8665" s="1">
        <f t="shared" si="135"/>
        <v>0</v>
      </c>
      <c r="F8665" s="1" t="s">
        <v>9280</v>
      </c>
      <c r="GW8665" s="1" t="s">
        <v>3</v>
      </c>
      <c r="GX8665" s="1" t="s">
        <v>3</v>
      </c>
      <c r="GY8665" s="1" t="s">
        <v>3</v>
      </c>
      <c r="GZ8665" s="1" t="s">
        <v>3</v>
      </c>
      <c r="HA8665" s="1" t="s">
        <v>3</v>
      </c>
      <c r="HB8665" s="1" t="s">
        <v>3</v>
      </c>
      <c r="HC8665" s="1" t="s">
        <v>3</v>
      </c>
      <c r="HD8665" s="1" t="s">
        <v>3</v>
      </c>
      <c r="HE8665" s="1" t="s">
        <v>3</v>
      </c>
      <c r="HF8665" s="1" t="s">
        <v>3</v>
      </c>
    </row>
    <row r="8666" spans="1:214" x14ac:dyDescent="0.35">
      <c r="A8666" s="1" t="s">
        <v>8664</v>
      </c>
      <c r="B8666" s="1" t="s">
        <v>15190</v>
      </c>
      <c r="C8666" s="1">
        <v>0</v>
      </c>
      <c r="D8666" s="1">
        <v>0</v>
      </c>
      <c r="E8666" s="1">
        <f t="shared" si="135"/>
        <v>0</v>
      </c>
      <c r="F8666" s="1" t="s">
        <v>9280</v>
      </c>
      <c r="GW8666" s="1" t="s">
        <v>3</v>
      </c>
      <c r="GX8666" s="1" t="s">
        <v>3</v>
      </c>
      <c r="GY8666" s="1" t="s">
        <v>3</v>
      </c>
      <c r="GZ8666" s="1" t="s">
        <v>3</v>
      </c>
      <c r="HA8666" s="1" t="s">
        <v>3</v>
      </c>
      <c r="HB8666" s="1" t="s">
        <v>3</v>
      </c>
      <c r="HC8666" s="1" t="s">
        <v>3</v>
      </c>
      <c r="HD8666" s="1" t="s">
        <v>3</v>
      </c>
      <c r="HE8666" s="1" t="s">
        <v>3</v>
      </c>
      <c r="HF8666" s="1" t="s">
        <v>3</v>
      </c>
    </row>
    <row r="8667" spans="1:214" x14ac:dyDescent="0.35">
      <c r="A8667" s="1" t="s">
        <v>8665</v>
      </c>
      <c r="B8667" s="1" t="s">
        <v>15191</v>
      </c>
      <c r="C8667" s="1">
        <v>0</v>
      </c>
      <c r="D8667" s="1">
        <v>0</v>
      </c>
      <c r="E8667" s="1">
        <f t="shared" si="135"/>
        <v>0</v>
      </c>
      <c r="F8667" s="1" t="s">
        <v>9280</v>
      </c>
      <c r="GW8667" s="1" t="s">
        <v>3</v>
      </c>
      <c r="GX8667" s="1" t="s">
        <v>3</v>
      </c>
      <c r="GY8667" s="1" t="s">
        <v>3</v>
      </c>
      <c r="GZ8667" s="1" t="s">
        <v>3</v>
      </c>
      <c r="HA8667" s="1" t="s">
        <v>3</v>
      </c>
      <c r="HB8667" s="1" t="s">
        <v>3</v>
      </c>
      <c r="HC8667" s="1" t="s">
        <v>3</v>
      </c>
      <c r="HD8667" s="1" t="s">
        <v>3</v>
      </c>
      <c r="HE8667" s="1" t="s">
        <v>3</v>
      </c>
      <c r="HF8667" s="1" t="s">
        <v>3</v>
      </c>
    </row>
    <row r="8668" spans="1:214" x14ac:dyDescent="0.35">
      <c r="A8668" s="1" t="s">
        <v>8666</v>
      </c>
      <c r="B8668" s="1" t="s">
        <v>15192</v>
      </c>
      <c r="C8668" s="1">
        <v>0</v>
      </c>
      <c r="D8668" s="1">
        <v>0</v>
      </c>
      <c r="E8668" s="1">
        <f t="shared" si="135"/>
        <v>0</v>
      </c>
      <c r="F8668" s="1" t="s">
        <v>9280</v>
      </c>
      <c r="GW8668" s="1" t="s">
        <v>3</v>
      </c>
      <c r="GX8668" s="1" t="s">
        <v>3</v>
      </c>
      <c r="GY8668" s="1" t="s">
        <v>3</v>
      </c>
      <c r="GZ8668" s="1" t="s">
        <v>3</v>
      </c>
      <c r="HA8668" s="1" t="s">
        <v>3</v>
      </c>
      <c r="HB8668" s="1" t="s">
        <v>3</v>
      </c>
      <c r="HC8668" s="1" t="s">
        <v>3</v>
      </c>
      <c r="HD8668" s="1" t="s">
        <v>3</v>
      </c>
      <c r="HE8668" s="1" t="s">
        <v>3</v>
      </c>
      <c r="HF8668" s="1" t="s">
        <v>3</v>
      </c>
    </row>
    <row r="8669" spans="1:214" x14ac:dyDescent="0.35">
      <c r="A8669" s="1" t="s">
        <v>8667</v>
      </c>
      <c r="B8669" s="1" t="s">
        <v>18312</v>
      </c>
      <c r="C8669" s="1">
        <v>0</v>
      </c>
      <c r="D8669" s="1">
        <v>0</v>
      </c>
      <c r="E8669" s="1">
        <f t="shared" si="135"/>
        <v>0</v>
      </c>
      <c r="F8669" s="1" t="s">
        <v>9280</v>
      </c>
      <c r="GW8669" s="1" t="s">
        <v>3</v>
      </c>
      <c r="GX8669" s="1" t="s">
        <v>3</v>
      </c>
      <c r="GY8669" s="1" t="s">
        <v>3</v>
      </c>
      <c r="GZ8669" s="1" t="s">
        <v>3</v>
      </c>
      <c r="HA8669" s="1" t="s">
        <v>3</v>
      </c>
      <c r="HB8669" s="1" t="s">
        <v>3</v>
      </c>
      <c r="HC8669" s="1" t="s">
        <v>3</v>
      </c>
      <c r="HD8669" s="1" t="s">
        <v>3</v>
      </c>
      <c r="HE8669" s="1" t="s">
        <v>3</v>
      </c>
      <c r="HF8669" s="1" t="s">
        <v>3</v>
      </c>
    </row>
    <row r="8670" spans="1:214" x14ac:dyDescent="0.35">
      <c r="A8670" s="1" t="s">
        <v>8668</v>
      </c>
      <c r="B8670" s="1" t="s">
        <v>18313</v>
      </c>
      <c r="C8670" s="1">
        <v>0</v>
      </c>
      <c r="D8670" s="1">
        <v>0</v>
      </c>
      <c r="E8670" s="1">
        <f t="shared" si="135"/>
        <v>0</v>
      </c>
      <c r="F8670" s="1" t="s">
        <v>9280</v>
      </c>
      <c r="GW8670" s="1" t="s">
        <v>3</v>
      </c>
      <c r="GX8670" s="1" t="s">
        <v>3</v>
      </c>
      <c r="GY8670" s="1" t="s">
        <v>3</v>
      </c>
      <c r="GZ8670" s="1" t="s">
        <v>3</v>
      </c>
      <c r="HA8670" s="1" t="s">
        <v>3</v>
      </c>
      <c r="HB8670" s="1" t="s">
        <v>3</v>
      </c>
      <c r="HC8670" s="1" t="s">
        <v>3</v>
      </c>
      <c r="HD8670" s="1" t="s">
        <v>3</v>
      </c>
      <c r="HE8670" s="1" t="s">
        <v>3</v>
      </c>
      <c r="HF8670" s="1" t="s">
        <v>3</v>
      </c>
    </row>
    <row r="8671" spans="1:214" x14ac:dyDescent="0.35">
      <c r="A8671" s="1" t="s">
        <v>8669</v>
      </c>
      <c r="B8671" s="1" t="s">
        <v>15193</v>
      </c>
      <c r="C8671" s="1">
        <v>0</v>
      </c>
      <c r="D8671" s="1">
        <v>0</v>
      </c>
      <c r="E8671" s="1">
        <f t="shared" si="135"/>
        <v>0</v>
      </c>
      <c r="F8671" s="1" t="s">
        <v>9280</v>
      </c>
      <c r="GW8671" s="1" t="s">
        <v>3</v>
      </c>
      <c r="GX8671" s="1" t="s">
        <v>3</v>
      </c>
      <c r="GY8671" s="1" t="s">
        <v>3</v>
      </c>
      <c r="GZ8671" s="1" t="s">
        <v>3</v>
      </c>
      <c r="HA8671" s="1" t="s">
        <v>3</v>
      </c>
      <c r="HB8671" s="1" t="s">
        <v>3</v>
      </c>
      <c r="HC8671" s="1" t="s">
        <v>3</v>
      </c>
      <c r="HD8671" s="1" t="s">
        <v>3</v>
      </c>
      <c r="HE8671" s="1" t="s">
        <v>3</v>
      </c>
      <c r="HF8671" s="1" t="s">
        <v>3</v>
      </c>
    </row>
    <row r="8672" spans="1:214" x14ac:dyDescent="0.35">
      <c r="A8672" s="1" t="s">
        <v>8670</v>
      </c>
      <c r="B8672" s="1" t="s">
        <v>15194</v>
      </c>
      <c r="C8672" s="1">
        <v>0</v>
      </c>
      <c r="D8672" s="1">
        <v>0</v>
      </c>
      <c r="E8672" s="1">
        <f t="shared" si="135"/>
        <v>0</v>
      </c>
      <c r="F8672" s="1" t="s">
        <v>9280</v>
      </c>
      <c r="GW8672" s="1" t="s">
        <v>3</v>
      </c>
      <c r="GX8672" s="1" t="s">
        <v>3</v>
      </c>
      <c r="GY8672" s="1" t="s">
        <v>3</v>
      </c>
      <c r="GZ8672" s="1" t="s">
        <v>3</v>
      </c>
      <c r="HA8672" s="1" t="s">
        <v>3</v>
      </c>
      <c r="HB8672" s="1" t="s">
        <v>3</v>
      </c>
      <c r="HC8672" s="1" t="s">
        <v>3</v>
      </c>
      <c r="HD8672" s="1" t="s">
        <v>3</v>
      </c>
      <c r="HE8672" s="1" t="s">
        <v>3</v>
      </c>
      <c r="HF8672" s="1" t="s">
        <v>3</v>
      </c>
    </row>
    <row r="8673" spans="1:214" x14ac:dyDescent="0.35">
      <c r="A8673" s="1" t="s">
        <v>8671</v>
      </c>
      <c r="B8673" s="1" t="s">
        <v>15195</v>
      </c>
      <c r="C8673" s="1">
        <v>0</v>
      </c>
      <c r="D8673" s="1">
        <v>0</v>
      </c>
      <c r="E8673" s="1">
        <f t="shared" si="135"/>
        <v>0</v>
      </c>
      <c r="F8673" s="1" t="s">
        <v>9280</v>
      </c>
      <c r="GW8673" s="1" t="s">
        <v>3</v>
      </c>
      <c r="GX8673" s="1" t="s">
        <v>3</v>
      </c>
      <c r="GY8673" s="1" t="s">
        <v>3</v>
      </c>
      <c r="GZ8673" s="1" t="s">
        <v>3</v>
      </c>
      <c r="HA8673" s="1" t="s">
        <v>3</v>
      </c>
      <c r="HB8673" s="1" t="s">
        <v>3</v>
      </c>
      <c r="HC8673" s="1" t="s">
        <v>3</v>
      </c>
      <c r="HD8673" s="1" t="s">
        <v>3</v>
      </c>
      <c r="HE8673" s="1" t="s">
        <v>3</v>
      </c>
      <c r="HF8673" s="1" t="s">
        <v>3</v>
      </c>
    </row>
    <row r="8674" spans="1:214" x14ac:dyDescent="0.35">
      <c r="A8674" s="1" t="s">
        <v>8672</v>
      </c>
      <c r="B8674" s="1" t="s">
        <v>15196</v>
      </c>
      <c r="C8674" s="1">
        <v>0</v>
      </c>
      <c r="D8674" s="1">
        <v>0</v>
      </c>
      <c r="E8674" s="1">
        <f t="shared" si="135"/>
        <v>0</v>
      </c>
      <c r="F8674" s="1" t="s">
        <v>9280</v>
      </c>
      <c r="GW8674" s="1" t="s">
        <v>3</v>
      </c>
      <c r="GX8674" s="1" t="s">
        <v>3</v>
      </c>
      <c r="GY8674" s="1" t="s">
        <v>3</v>
      </c>
      <c r="GZ8674" s="1" t="s">
        <v>3</v>
      </c>
      <c r="HA8674" s="1" t="s">
        <v>3</v>
      </c>
      <c r="HB8674" s="1" t="s">
        <v>3</v>
      </c>
      <c r="HC8674" s="1" t="s">
        <v>3</v>
      </c>
      <c r="HD8674" s="1" t="s">
        <v>3</v>
      </c>
      <c r="HE8674" s="1" t="s">
        <v>3</v>
      </c>
      <c r="HF8674" s="1" t="s">
        <v>3</v>
      </c>
    </row>
    <row r="8675" spans="1:214" x14ac:dyDescent="0.35">
      <c r="A8675" s="1" t="s">
        <v>8673</v>
      </c>
      <c r="B8675" s="1" t="s">
        <v>15197</v>
      </c>
      <c r="C8675" s="1">
        <v>0</v>
      </c>
      <c r="D8675" s="1">
        <v>0</v>
      </c>
      <c r="E8675" s="1">
        <f t="shared" si="135"/>
        <v>0</v>
      </c>
      <c r="F8675" s="1" t="s">
        <v>9280</v>
      </c>
      <c r="GW8675" s="1" t="s">
        <v>3</v>
      </c>
      <c r="GX8675" s="1" t="s">
        <v>3</v>
      </c>
      <c r="GY8675" s="1" t="s">
        <v>3</v>
      </c>
      <c r="GZ8675" s="1" t="s">
        <v>3</v>
      </c>
      <c r="HA8675" s="1" t="s">
        <v>3</v>
      </c>
      <c r="HB8675" s="1" t="s">
        <v>3</v>
      </c>
      <c r="HC8675" s="1" t="s">
        <v>3</v>
      </c>
      <c r="HD8675" s="1" t="s">
        <v>3</v>
      </c>
      <c r="HE8675" s="1" t="s">
        <v>3</v>
      </c>
      <c r="HF8675" s="1" t="s">
        <v>3</v>
      </c>
    </row>
    <row r="8676" spans="1:214" x14ac:dyDescent="0.35">
      <c r="A8676" s="1" t="s">
        <v>8674</v>
      </c>
      <c r="B8676" s="1" t="s">
        <v>15198</v>
      </c>
      <c r="C8676" s="1">
        <v>0</v>
      </c>
      <c r="D8676" s="1">
        <v>0</v>
      </c>
      <c r="E8676" s="1">
        <f t="shared" si="135"/>
        <v>0</v>
      </c>
      <c r="F8676" s="1" t="s">
        <v>9280</v>
      </c>
      <c r="GW8676" s="1" t="s">
        <v>3</v>
      </c>
      <c r="GX8676" s="1" t="s">
        <v>3</v>
      </c>
      <c r="GY8676" s="1" t="s">
        <v>3</v>
      </c>
      <c r="GZ8676" s="1" t="s">
        <v>3</v>
      </c>
      <c r="HA8676" s="1" t="s">
        <v>3</v>
      </c>
      <c r="HB8676" s="1" t="s">
        <v>3</v>
      </c>
      <c r="HC8676" s="1" t="s">
        <v>3</v>
      </c>
      <c r="HD8676" s="1" t="s">
        <v>3</v>
      </c>
      <c r="HE8676" s="1" t="s">
        <v>3</v>
      </c>
      <c r="HF8676" s="1" t="s">
        <v>3</v>
      </c>
    </row>
    <row r="8677" spans="1:214" x14ac:dyDescent="0.35">
      <c r="A8677" s="1" t="s">
        <v>8675</v>
      </c>
      <c r="B8677" s="1" t="s">
        <v>15199</v>
      </c>
      <c r="C8677" s="1">
        <v>0</v>
      </c>
      <c r="D8677" s="1">
        <v>0</v>
      </c>
      <c r="E8677" s="1">
        <f t="shared" si="135"/>
        <v>0</v>
      </c>
      <c r="F8677" s="1" t="s">
        <v>9280</v>
      </c>
      <c r="GW8677" s="1" t="s">
        <v>3</v>
      </c>
      <c r="GX8677" s="1" t="s">
        <v>3</v>
      </c>
      <c r="GY8677" s="1" t="s">
        <v>3</v>
      </c>
      <c r="GZ8677" s="1" t="s">
        <v>3</v>
      </c>
      <c r="HA8677" s="1" t="s">
        <v>3</v>
      </c>
      <c r="HB8677" s="1" t="s">
        <v>3</v>
      </c>
      <c r="HC8677" s="1" t="s">
        <v>3</v>
      </c>
      <c r="HD8677" s="1" t="s">
        <v>3</v>
      </c>
      <c r="HE8677" s="1" t="s">
        <v>3</v>
      </c>
      <c r="HF8677" s="1" t="s">
        <v>3</v>
      </c>
    </row>
    <row r="8678" spans="1:214" x14ac:dyDescent="0.35">
      <c r="A8678" s="1" t="s">
        <v>8676</v>
      </c>
      <c r="B8678" s="1" t="s">
        <v>15200</v>
      </c>
      <c r="C8678" s="1">
        <v>0</v>
      </c>
      <c r="D8678" s="1">
        <v>0</v>
      </c>
      <c r="E8678" s="1">
        <f t="shared" si="135"/>
        <v>0</v>
      </c>
      <c r="F8678" s="1" t="s">
        <v>9280</v>
      </c>
      <c r="GW8678" s="1" t="s">
        <v>3</v>
      </c>
      <c r="GX8678" s="1" t="s">
        <v>3</v>
      </c>
      <c r="GY8678" s="1" t="s">
        <v>3</v>
      </c>
      <c r="GZ8678" s="1" t="s">
        <v>3</v>
      </c>
      <c r="HA8678" s="1" t="s">
        <v>3</v>
      </c>
      <c r="HB8678" s="1" t="s">
        <v>3</v>
      </c>
      <c r="HC8678" s="1" t="s">
        <v>3</v>
      </c>
      <c r="HD8678" s="1" t="s">
        <v>3</v>
      </c>
      <c r="HE8678" s="1" t="s">
        <v>3</v>
      </c>
      <c r="HF8678" s="1" t="s">
        <v>3</v>
      </c>
    </row>
    <row r="8679" spans="1:214" x14ac:dyDescent="0.35">
      <c r="A8679" s="1" t="s">
        <v>8677</v>
      </c>
      <c r="B8679" s="1" t="s">
        <v>15201</v>
      </c>
      <c r="C8679" s="1">
        <v>0</v>
      </c>
      <c r="D8679" s="1">
        <v>0</v>
      </c>
      <c r="E8679" s="1">
        <f t="shared" si="135"/>
        <v>0</v>
      </c>
      <c r="F8679" s="1" t="s">
        <v>9280</v>
      </c>
      <c r="GW8679" s="1" t="s">
        <v>3</v>
      </c>
      <c r="GX8679" s="1" t="s">
        <v>3</v>
      </c>
      <c r="GY8679" s="1" t="s">
        <v>3</v>
      </c>
      <c r="GZ8679" s="1" t="s">
        <v>3</v>
      </c>
      <c r="HA8679" s="1" t="s">
        <v>3</v>
      </c>
      <c r="HB8679" s="1" t="s">
        <v>3</v>
      </c>
      <c r="HC8679" s="1" t="s">
        <v>3</v>
      </c>
      <c r="HD8679" s="1" t="s">
        <v>3</v>
      </c>
      <c r="HE8679" s="1" t="s">
        <v>3</v>
      </c>
      <c r="HF8679" s="1" t="s">
        <v>3</v>
      </c>
    </row>
    <row r="8680" spans="1:214" x14ac:dyDescent="0.35">
      <c r="A8680" s="1" t="s">
        <v>8678</v>
      </c>
      <c r="B8680" s="1" t="s">
        <v>15202</v>
      </c>
      <c r="C8680" s="1">
        <v>0</v>
      </c>
      <c r="D8680" s="1">
        <v>0</v>
      </c>
      <c r="E8680" s="1">
        <f t="shared" si="135"/>
        <v>0</v>
      </c>
      <c r="F8680" s="1" t="s">
        <v>9280</v>
      </c>
      <c r="GW8680" s="1" t="s">
        <v>3</v>
      </c>
      <c r="GX8680" s="1" t="s">
        <v>3</v>
      </c>
      <c r="GY8680" s="1" t="s">
        <v>3</v>
      </c>
      <c r="GZ8680" s="1" t="s">
        <v>3</v>
      </c>
      <c r="HA8680" s="1" t="s">
        <v>3</v>
      </c>
      <c r="HB8680" s="1" t="s">
        <v>3</v>
      </c>
      <c r="HC8680" s="1" t="s">
        <v>3</v>
      </c>
      <c r="HD8680" s="1" t="s">
        <v>3</v>
      </c>
      <c r="HE8680" s="1" t="s">
        <v>3</v>
      </c>
      <c r="HF8680" s="1" t="s">
        <v>3</v>
      </c>
    </row>
    <row r="8681" spans="1:214" x14ac:dyDescent="0.35">
      <c r="A8681" s="1" t="s">
        <v>8679</v>
      </c>
      <c r="B8681" s="1" t="s">
        <v>15203</v>
      </c>
      <c r="C8681" s="1">
        <v>0</v>
      </c>
      <c r="D8681" s="1">
        <v>0</v>
      </c>
      <c r="E8681" s="1">
        <f t="shared" si="135"/>
        <v>0</v>
      </c>
      <c r="F8681" s="1" t="s">
        <v>9280</v>
      </c>
      <c r="GW8681" s="1" t="s">
        <v>3</v>
      </c>
      <c r="GX8681" s="1" t="s">
        <v>3</v>
      </c>
      <c r="GY8681" s="1" t="s">
        <v>3</v>
      </c>
      <c r="GZ8681" s="1" t="s">
        <v>3</v>
      </c>
      <c r="HA8681" s="1" t="s">
        <v>3</v>
      </c>
      <c r="HB8681" s="1" t="s">
        <v>3</v>
      </c>
      <c r="HC8681" s="1" t="s">
        <v>3</v>
      </c>
      <c r="HD8681" s="1" t="s">
        <v>3</v>
      </c>
      <c r="HE8681" s="1" t="s">
        <v>3</v>
      </c>
      <c r="HF8681" s="1" t="s">
        <v>3</v>
      </c>
    </row>
    <row r="8682" spans="1:214" x14ac:dyDescent="0.35">
      <c r="A8682" s="1" t="s">
        <v>8680</v>
      </c>
      <c r="B8682" s="1" t="s">
        <v>15204</v>
      </c>
      <c r="C8682" s="1">
        <v>0</v>
      </c>
      <c r="D8682" s="1">
        <v>0</v>
      </c>
      <c r="E8682" s="1">
        <f t="shared" si="135"/>
        <v>0</v>
      </c>
      <c r="F8682" s="1" t="s">
        <v>9280</v>
      </c>
      <c r="GW8682" s="1" t="s">
        <v>3</v>
      </c>
      <c r="GX8682" s="1" t="s">
        <v>3</v>
      </c>
      <c r="GY8682" s="1" t="s">
        <v>3</v>
      </c>
      <c r="GZ8682" s="1" t="s">
        <v>3</v>
      </c>
      <c r="HA8682" s="1" t="s">
        <v>3</v>
      </c>
      <c r="HB8682" s="1" t="s">
        <v>3</v>
      </c>
      <c r="HC8682" s="1" t="s">
        <v>3</v>
      </c>
      <c r="HD8682" s="1" t="s">
        <v>3</v>
      </c>
      <c r="HE8682" s="1" t="s">
        <v>3</v>
      </c>
      <c r="HF8682" s="1" t="s">
        <v>3</v>
      </c>
    </row>
    <row r="8683" spans="1:214" x14ac:dyDescent="0.35">
      <c r="A8683" s="1" t="s">
        <v>8681</v>
      </c>
      <c r="B8683" s="1" t="s">
        <v>15205</v>
      </c>
      <c r="C8683" s="1">
        <v>0</v>
      </c>
      <c r="D8683" s="1">
        <v>0</v>
      </c>
      <c r="E8683" s="1">
        <f t="shared" si="135"/>
        <v>0</v>
      </c>
      <c r="F8683" s="1" t="s">
        <v>9280</v>
      </c>
      <c r="GW8683" s="1" t="s">
        <v>3</v>
      </c>
      <c r="GX8683" s="1" t="s">
        <v>3</v>
      </c>
      <c r="GY8683" s="1" t="s">
        <v>3</v>
      </c>
      <c r="GZ8683" s="1" t="s">
        <v>3</v>
      </c>
      <c r="HA8683" s="1" t="s">
        <v>3</v>
      </c>
      <c r="HB8683" s="1" t="s">
        <v>3</v>
      </c>
      <c r="HC8683" s="1" t="s">
        <v>3</v>
      </c>
      <c r="HD8683" s="1" t="s">
        <v>3</v>
      </c>
      <c r="HE8683" s="1" t="s">
        <v>3</v>
      </c>
      <c r="HF8683" s="1" t="s">
        <v>3</v>
      </c>
    </row>
    <row r="8684" spans="1:214" x14ac:dyDescent="0.35">
      <c r="A8684" s="1" t="s">
        <v>8682</v>
      </c>
      <c r="B8684" s="1" t="s">
        <v>15206</v>
      </c>
      <c r="C8684" s="1">
        <v>0</v>
      </c>
      <c r="D8684" s="1">
        <v>0</v>
      </c>
      <c r="E8684" s="1">
        <f t="shared" si="135"/>
        <v>0</v>
      </c>
      <c r="F8684" s="1" t="s">
        <v>9280</v>
      </c>
      <c r="GW8684" s="1" t="s">
        <v>3</v>
      </c>
      <c r="GX8684" s="1" t="s">
        <v>3</v>
      </c>
      <c r="GY8684" s="1" t="s">
        <v>3</v>
      </c>
      <c r="GZ8684" s="1" t="s">
        <v>3</v>
      </c>
      <c r="HA8684" s="1" t="s">
        <v>3</v>
      </c>
      <c r="HB8684" s="1" t="s">
        <v>3</v>
      </c>
      <c r="HC8684" s="1" t="s">
        <v>3</v>
      </c>
      <c r="HD8684" s="1" t="s">
        <v>3</v>
      </c>
      <c r="HE8684" s="1" t="s">
        <v>3</v>
      </c>
      <c r="HF8684" s="1" t="s">
        <v>3</v>
      </c>
    </row>
    <row r="8685" spans="1:214" x14ac:dyDescent="0.35">
      <c r="A8685" s="1" t="s">
        <v>8683</v>
      </c>
      <c r="B8685" s="1" t="s">
        <v>15207</v>
      </c>
      <c r="C8685" s="1">
        <v>0</v>
      </c>
      <c r="D8685" s="1">
        <v>0</v>
      </c>
      <c r="E8685" s="1">
        <f t="shared" si="135"/>
        <v>0</v>
      </c>
      <c r="F8685" s="1" t="s">
        <v>9280</v>
      </c>
      <c r="GW8685" s="1" t="s">
        <v>3</v>
      </c>
      <c r="GX8685" s="1" t="s">
        <v>3</v>
      </c>
      <c r="GY8685" s="1" t="s">
        <v>3</v>
      </c>
      <c r="GZ8685" s="1" t="s">
        <v>3</v>
      </c>
      <c r="HA8685" s="1" t="s">
        <v>3</v>
      </c>
      <c r="HB8685" s="1" t="s">
        <v>3</v>
      </c>
      <c r="HC8685" s="1" t="s">
        <v>3</v>
      </c>
      <c r="HD8685" s="1" t="s">
        <v>3</v>
      </c>
      <c r="HE8685" s="1" t="s">
        <v>3</v>
      </c>
      <c r="HF8685" s="1" t="s">
        <v>3</v>
      </c>
    </row>
    <row r="8686" spans="1:214" x14ac:dyDescent="0.35">
      <c r="A8686" s="1" t="s">
        <v>8684</v>
      </c>
      <c r="B8686" s="1" t="s">
        <v>15208</v>
      </c>
      <c r="C8686" s="1">
        <v>0</v>
      </c>
      <c r="D8686" s="1">
        <v>0</v>
      </c>
      <c r="E8686" s="1">
        <f t="shared" si="135"/>
        <v>0</v>
      </c>
      <c r="F8686" s="1" t="s">
        <v>9280</v>
      </c>
      <c r="GW8686" s="1" t="s">
        <v>3</v>
      </c>
      <c r="GX8686" s="1" t="s">
        <v>3</v>
      </c>
      <c r="GY8686" s="1" t="s">
        <v>3</v>
      </c>
      <c r="GZ8686" s="1" t="s">
        <v>3</v>
      </c>
      <c r="HA8686" s="1" t="s">
        <v>3</v>
      </c>
      <c r="HB8686" s="1" t="s">
        <v>3</v>
      </c>
      <c r="HC8686" s="1" t="s">
        <v>3</v>
      </c>
      <c r="HD8686" s="1" t="s">
        <v>3</v>
      </c>
      <c r="HE8686" s="1" t="s">
        <v>3</v>
      </c>
      <c r="HF8686" s="1" t="s">
        <v>3</v>
      </c>
    </row>
    <row r="8687" spans="1:214" x14ac:dyDescent="0.35">
      <c r="A8687" s="1" t="s">
        <v>8685</v>
      </c>
      <c r="B8687" s="1" t="s">
        <v>15209</v>
      </c>
      <c r="C8687" s="1">
        <v>0</v>
      </c>
      <c r="D8687" s="1">
        <v>0</v>
      </c>
      <c r="E8687" s="1">
        <f t="shared" si="135"/>
        <v>0</v>
      </c>
      <c r="F8687" s="1" t="s">
        <v>9280</v>
      </c>
      <c r="GW8687" s="1" t="s">
        <v>3</v>
      </c>
      <c r="GX8687" s="1" t="s">
        <v>3</v>
      </c>
      <c r="GY8687" s="1" t="s">
        <v>3</v>
      </c>
      <c r="GZ8687" s="1" t="s">
        <v>3</v>
      </c>
      <c r="HA8687" s="1" t="s">
        <v>3</v>
      </c>
      <c r="HB8687" s="1" t="s">
        <v>3</v>
      </c>
      <c r="HC8687" s="1" t="s">
        <v>3</v>
      </c>
      <c r="HD8687" s="1" t="s">
        <v>3</v>
      </c>
      <c r="HE8687" s="1" t="s">
        <v>3</v>
      </c>
      <c r="HF8687" s="1" t="s">
        <v>3</v>
      </c>
    </row>
    <row r="8688" spans="1:214" x14ac:dyDescent="0.35">
      <c r="A8688" s="1" t="s">
        <v>8686</v>
      </c>
      <c r="B8688" s="1" t="s">
        <v>15210</v>
      </c>
      <c r="C8688" s="1">
        <v>0</v>
      </c>
      <c r="D8688" s="1">
        <v>0</v>
      </c>
      <c r="E8688" s="1">
        <f t="shared" si="135"/>
        <v>0</v>
      </c>
      <c r="F8688" s="1" t="s">
        <v>9280</v>
      </c>
      <c r="GW8688" s="1" t="s">
        <v>3</v>
      </c>
      <c r="GX8688" s="1" t="s">
        <v>3</v>
      </c>
      <c r="GY8688" s="1" t="s">
        <v>3</v>
      </c>
      <c r="GZ8688" s="1" t="s">
        <v>3</v>
      </c>
      <c r="HA8688" s="1" t="s">
        <v>3</v>
      </c>
      <c r="HB8688" s="1" t="s">
        <v>3</v>
      </c>
      <c r="HC8688" s="1" t="s">
        <v>3</v>
      </c>
      <c r="HD8688" s="1" t="s">
        <v>3</v>
      </c>
      <c r="HE8688" s="1" t="s">
        <v>3</v>
      </c>
      <c r="HF8688" s="1" t="s">
        <v>3</v>
      </c>
    </row>
    <row r="8689" spans="1:214" x14ac:dyDescent="0.35">
      <c r="A8689" s="1" t="s">
        <v>8687</v>
      </c>
      <c r="B8689" s="1" t="s">
        <v>15211</v>
      </c>
      <c r="C8689" s="1">
        <v>0</v>
      </c>
      <c r="D8689" s="1">
        <v>0</v>
      </c>
      <c r="E8689" s="1">
        <f t="shared" si="135"/>
        <v>0</v>
      </c>
      <c r="F8689" s="1" t="s">
        <v>9280</v>
      </c>
      <c r="GW8689" s="1" t="s">
        <v>3</v>
      </c>
      <c r="GX8689" s="1" t="s">
        <v>3</v>
      </c>
      <c r="GY8689" s="1" t="s">
        <v>3</v>
      </c>
      <c r="GZ8689" s="1" t="s">
        <v>3</v>
      </c>
      <c r="HA8689" s="1" t="s">
        <v>3</v>
      </c>
      <c r="HB8689" s="1" t="s">
        <v>3</v>
      </c>
      <c r="HC8689" s="1" t="s">
        <v>3</v>
      </c>
      <c r="HD8689" s="1" t="s">
        <v>3</v>
      </c>
      <c r="HE8689" s="1" t="s">
        <v>3</v>
      </c>
      <c r="HF8689" s="1" t="s">
        <v>3</v>
      </c>
    </row>
    <row r="8690" spans="1:214" x14ac:dyDescent="0.35">
      <c r="A8690" s="1" t="s">
        <v>8688</v>
      </c>
      <c r="B8690" s="1" t="s">
        <v>15212</v>
      </c>
      <c r="C8690" s="1">
        <v>0</v>
      </c>
      <c r="D8690" s="1">
        <v>0</v>
      </c>
      <c r="E8690" s="1">
        <f t="shared" si="135"/>
        <v>0</v>
      </c>
      <c r="F8690" s="1" t="s">
        <v>9280</v>
      </c>
      <c r="GW8690" s="1" t="s">
        <v>3</v>
      </c>
      <c r="GX8690" s="1" t="s">
        <v>3</v>
      </c>
      <c r="GY8690" s="1" t="s">
        <v>3</v>
      </c>
      <c r="GZ8690" s="1" t="s">
        <v>3</v>
      </c>
      <c r="HA8690" s="1" t="s">
        <v>3</v>
      </c>
      <c r="HB8690" s="1" t="s">
        <v>3</v>
      </c>
      <c r="HC8690" s="1" t="s">
        <v>3</v>
      </c>
      <c r="HD8690" s="1" t="s">
        <v>3</v>
      </c>
      <c r="HE8690" s="1" t="s">
        <v>3</v>
      </c>
      <c r="HF8690" s="1" t="s">
        <v>3</v>
      </c>
    </row>
    <row r="8691" spans="1:214" x14ac:dyDescent="0.35">
      <c r="A8691" s="1" t="s">
        <v>8689</v>
      </c>
      <c r="B8691" s="1" t="s">
        <v>15213</v>
      </c>
      <c r="C8691" s="1">
        <v>0</v>
      </c>
      <c r="D8691" s="1">
        <v>0</v>
      </c>
      <c r="E8691" s="1">
        <f t="shared" si="135"/>
        <v>0</v>
      </c>
      <c r="F8691" s="1" t="s">
        <v>9280</v>
      </c>
      <c r="GW8691" s="1" t="s">
        <v>3</v>
      </c>
      <c r="GX8691" s="1" t="s">
        <v>3</v>
      </c>
      <c r="GY8691" s="1" t="s">
        <v>3</v>
      </c>
      <c r="GZ8691" s="1" t="s">
        <v>3</v>
      </c>
      <c r="HA8691" s="1" t="s">
        <v>3</v>
      </c>
      <c r="HB8691" s="1" t="s">
        <v>3</v>
      </c>
      <c r="HC8691" s="1" t="s">
        <v>3</v>
      </c>
      <c r="HD8691" s="1" t="s">
        <v>3</v>
      </c>
      <c r="HE8691" s="1" t="s">
        <v>3</v>
      </c>
      <c r="HF8691" s="1" t="s">
        <v>3</v>
      </c>
    </row>
    <row r="8692" spans="1:214" x14ac:dyDescent="0.35">
      <c r="A8692" s="1" t="s">
        <v>8690</v>
      </c>
      <c r="B8692" s="1" t="s">
        <v>15214</v>
      </c>
      <c r="C8692" s="1">
        <v>0</v>
      </c>
      <c r="D8692" s="1">
        <v>0</v>
      </c>
      <c r="E8692" s="1">
        <f t="shared" si="135"/>
        <v>0</v>
      </c>
      <c r="F8692" s="1" t="s">
        <v>9280</v>
      </c>
      <c r="GW8692" s="1" t="s">
        <v>3</v>
      </c>
      <c r="GX8692" s="1" t="s">
        <v>3</v>
      </c>
      <c r="GY8692" s="1" t="s">
        <v>3</v>
      </c>
      <c r="GZ8692" s="1" t="s">
        <v>3</v>
      </c>
      <c r="HA8692" s="1" t="s">
        <v>3</v>
      </c>
      <c r="HB8692" s="1" t="s">
        <v>3</v>
      </c>
      <c r="HC8692" s="1" t="s">
        <v>3</v>
      </c>
      <c r="HD8692" s="1" t="s">
        <v>3</v>
      </c>
      <c r="HE8692" s="1" t="s">
        <v>3</v>
      </c>
      <c r="HF8692" s="1" t="s">
        <v>3</v>
      </c>
    </row>
    <row r="8693" spans="1:214" x14ac:dyDescent="0.35">
      <c r="A8693" s="1" t="s">
        <v>8691</v>
      </c>
      <c r="B8693" s="1" t="s">
        <v>15215</v>
      </c>
      <c r="C8693" s="1">
        <v>0</v>
      </c>
      <c r="D8693" s="1">
        <v>0</v>
      </c>
      <c r="E8693" s="1">
        <f t="shared" si="135"/>
        <v>0</v>
      </c>
      <c r="F8693" s="1" t="s">
        <v>9280</v>
      </c>
      <c r="GW8693" s="1" t="s">
        <v>3</v>
      </c>
      <c r="GX8693" s="1" t="s">
        <v>3</v>
      </c>
      <c r="GY8693" s="1" t="s">
        <v>3</v>
      </c>
      <c r="GZ8693" s="1" t="s">
        <v>3</v>
      </c>
      <c r="HA8693" s="1" t="s">
        <v>3</v>
      </c>
      <c r="HB8693" s="1" t="s">
        <v>3</v>
      </c>
      <c r="HC8693" s="1" t="s">
        <v>3</v>
      </c>
      <c r="HD8693" s="1" t="s">
        <v>3</v>
      </c>
      <c r="HE8693" s="1" t="s">
        <v>3</v>
      </c>
      <c r="HF8693" s="1" t="s">
        <v>3</v>
      </c>
    </row>
    <row r="8694" spans="1:214" x14ac:dyDescent="0.35">
      <c r="A8694" s="1" t="s">
        <v>8692</v>
      </c>
      <c r="B8694" s="1" t="s">
        <v>15216</v>
      </c>
      <c r="C8694" s="1">
        <v>0</v>
      </c>
      <c r="D8694" s="1">
        <v>0</v>
      </c>
      <c r="E8694" s="1">
        <f t="shared" si="135"/>
        <v>0</v>
      </c>
      <c r="F8694" s="1" t="s">
        <v>9280</v>
      </c>
      <c r="GW8694" s="1" t="s">
        <v>3</v>
      </c>
      <c r="GX8694" s="1" t="s">
        <v>3</v>
      </c>
      <c r="GY8694" s="1" t="s">
        <v>3</v>
      </c>
      <c r="GZ8694" s="1" t="s">
        <v>3</v>
      </c>
      <c r="HA8694" s="1" t="s">
        <v>3</v>
      </c>
      <c r="HB8694" s="1" t="s">
        <v>3</v>
      </c>
      <c r="HC8694" s="1" t="s">
        <v>3</v>
      </c>
      <c r="HD8694" s="1" t="s">
        <v>3</v>
      </c>
      <c r="HE8694" s="1" t="s">
        <v>3</v>
      </c>
      <c r="HF8694" s="1" t="s">
        <v>3</v>
      </c>
    </row>
    <row r="8695" spans="1:214" x14ac:dyDescent="0.35">
      <c r="A8695" s="1" t="s">
        <v>8693</v>
      </c>
      <c r="B8695" s="1" t="s">
        <v>15217</v>
      </c>
      <c r="C8695" s="1">
        <v>0</v>
      </c>
      <c r="D8695" s="1">
        <v>0</v>
      </c>
      <c r="E8695" s="1">
        <f t="shared" si="135"/>
        <v>0</v>
      </c>
      <c r="F8695" s="1" t="s">
        <v>9280</v>
      </c>
      <c r="GW8695" s="1" t="s">
        <v>3</v>
      </c>
      <c r="GX8695" s="1" t="s">
        <v>3</v>
      </c>
      <c r="GY8695" s="1" t="s">
        <v>3</v>
      </c>
      <c r="GZ8695" s="1" t="s">
        <v>3</v>
      </c>
      <c r="HA8695" s="1" t="s">
        <v>3</v>
      </c>
      <c r="HB8695" s="1" t="s">
        <v>3</v>
      </c>
      <c r="HC8695" s="1" t="s">
        <v>3</v>
      </c>
      <c r="HD8695" s="1" t="s">
        <v>3</v>
      </c>
      <c r="HE8695" s="1" t="s">
        <v>3</v>
      </c>
      <c r="HF8695" s="1" t="s">
        <v>3</v>
      </c>
    </row>
    <row r="8696" spans="1:214" x14ac:dyDescent="0.35">
      <c r="A8696" s="1" t="s">
        <v>8694</v>
      </c>
      <c r="B8696" s="1" t="s">
        <v>15218</v>
      </c>
      <c r="C8696" s="1">
        <v>0</v>
      </c>
      <c r="D8696" s="1">
        <v>0</v>
      </c>
      <c r="E8696" s="1">
        <f t="shared" si="135"/>
        <v>0</v>
      </c>
      <c r="F8696" s="1" t="s">
        <v>9280</v>
      </c>
      <c r="GW8696" s="1" t="s">
        <v>3</v>
      </c>
      <c r="GX8696" s="1" t="s">
        <v>3</v>
      </c>
      <c r="GY8696" s="1" t="s">
        <v>3</v>
      </c>
      <c r="GZ8696" s="1" t="s">
        <v>3</v>
      </c>
      <c r="HA8696" s="1" t="s">
        <v>3</v>
      </c>
      <c r="HB8696" s="1" t="s">
        <v>3</v>
      </c>
      <c r="HC8696" s="1" t="s">
        <v>3</v>
      </c>
      <c r="HD8696" s="1" t="s">
        <v>3</v>
      </c>
      <c r="HE8696" s="1" t="s">
        <v>3</v>
      </c>
      <c r="HF8696" s="1" t="s">
        <v>3</v>
      </c>
    </row>
    <row r="8697" spans="1:214" x14ac:dyDescent="0.35">
      <c r="A8697" s="1" t="s">
        <v>8695</v>
      </c>
      <c r="B8697" s="1" t="s">
        <v>15219</v>
      </c>
      <c r="C8697" s="1">
        <v>0</v>
      </c>
      <c r="D8697" s="1">
        <v>0</v>
      </c>
      <c r="E8697" s="1">
        <f t="shared" si="135"/>
        <v>0</v>
      </c>
      <c r="F8697" s="1" t="s">
        <v>9280</v>
      </c>
      <c r="GW8697" s="1" t="s">
        <v>3</v>
      </c>
      <c r="GX8697" s="1" t="s">
        <v>3</v>
      </c>
      <c r="GY8697" s="1" t="s">
        <v>3</v>
      </c>
      <c r="GZ8697" s="1" t="s">
        <v>3</v>
      </c>
      <c r="HA8697" s="1" t="s">
        <v>3</v>
      </c>
      <c r="HB8697" s="1" t="s">
        <v>3</v>
      </c>
      <c r="HC8697" s="1" t="s">
        <v>3</v>
      </c>
      <c r="HD8697" s="1" t="s">
        <v>3</v>
      </c>
      <c r="HE8697" s="1" t="s">
        <v>3</v>
      </c>
      <c r="HF8697" s="1" t="s">
        <v>3</v>
      </c>
    </row>
    <row r="8698" spans="1:214" x14ac:dyDescent="0.35">
      <c r="A8698" s="1" t="s">
        <v>8696</v>
      </c>
      <c r="B8698" s="1" t="s">
        <v>15220</v>
      </c>
      <c r="C8698" s="1">
        <v>0</v>
      </c>
      <c r="D8698" s="1">
        <v>0</v>
      </c>
      <c r="E8698" s="1">
        <f t="shared" si="135"/>
        <v>0</v>
      </c>
      <c r="F8698" s="1" t="s">
        <v>9280</v>
      </c>
      <c r="GW8698" s="1" t="s">
        <v>3</v>
      </c>
      <c r="GX8698" s="1" t="s">
        <v>3</v>
      </c>
      <c r="GY8698" s="1" t="s">
        <v>3</v>
      </c>
      <c r="GZ8698" s="1" t="s">
        <v>3</v>
      </c>
      <c r="HA8698" s="1" t="s">
        <v>3</v>
      </c>
      <c r="HB8698" s="1" t="s">
        <v>3</v>
      </c>
      <c r="HC8698" s="1" t="s">
        <v>3</v>
      </c>
      <c r="HD8698" s="1" t="s">
        <v>3</v>
      </c>
      <c r="HE8698" s="1" t="s">
        <v>3</v>
      </c>
      <c r="HF8698" s="1" t="s">
        <v>3</v>
      </c>
    </row>
    <row r="8699" spans="1:214" x14ac:dyDescent="0.35">
      <c r="A8699" s="1" t="s">
        <v>8697</v>
      </c>
      <c r="B8699" s="1" t="s">
        <v>15221</v>
      </c>
      <c r="C8699" s="1">
        <v>0</v>
      </c>
      <c r="D8699" s="1">
        <v>0</v>
      </c>
      <c r="E8699" s="1">
        <f t="shared" si="135"/>
        <v>0</v>
      </c>
      <c r="F8699" s="1" t="s">
        <v>9280</v>
      </c>
      <c r="GW8699" s="1" t="s">
        <v>3</v>
      </c>
      <c r="GX8699" s="1" t="s">
        <v>3</v>
      </c>
      <c r="GY8699" s="1" t="s">
        <v>3</v>
      </c>
      <c r="GZ8699" s="1" t="s">
        <v>3</v>
      </c>
      <c r="HA8699" s="1" t="s">
        <v>3</v>
      </c>
      <c r="HB8699" s="1" t="s">
        <v>3</v>
      </c>
      <c r="HC8699" s="1" t="s">
        <v>3</v>
      </c>
      <c r="HD8699" s="1" t="s">
        <v>3</v>
      </c>
      <c r="HE8699" s="1" t="s">
        <v>3</v>
      </c>
      <c r="HF8699" s="1" t="s">
        <v>3</v>
      </c>
    </row>
    <row r="8700" spans="1:214" x14ac:dyDescent="0.35">
      <c r="A8700" s="1" t="s">
        <v>8698</v>
      </c>
      <c r="B8700" s="1" t="s">
        <v>15222</v>
      </c>
      <c r="C8700" s="1">
        <v>0</v>
      </c>
      <c r="D8700" s="1">
        <v>0</v>
      </c>
      <c r="E8700" s="1">
        <f t="shared" si="135"/>
        <v>0</v>
      </c>
      <c r="F8700" s="1" t="s">
        <v>9280</v>
      </c>
      <c r="GW8700" s="1" t="s">
        <v>3</v>
      </c>
      <c r="GX8700" s="1" t="s">
        <v>3</v>
      </c>
      <c r="GY8700" s="1" t="s">
        <v>3</v>
      </c>
      <c r="GZ8700" s="1" t="s">
        <v>3</v>
      </c>
      <c r="HA8700" s="1" t="s">
        <v>3</v>
      </c>
      <c r="HB8700" s="1" t="s">
        <v>3</v>
      </c>
      <c r="HC8700" s="1" t="s">
        <v>3</v>
      </c>
      <c r="HD8700" s="1" t="s">
        <v>3</v>
      </c>
      <c r="HE8700" s="1" t="s">
        <v>3</v>
      </c>
      <c r="HF8700" s="1" t="s">
        <v>3</v>
      </c>
    </row>
    <row r="8701" spans="1:214" x14ac:dyDescent="0.35">
      <c r="A8701" s="1" t="s">
        <v>8699</v>
      </c>
      <c r="B8701" s="1" t="s">
        <v>15223</v>
      </c>
      <c r="C8701" s="1">
        <v>0</v>
      </c>
      <c r="D8701" s="1">
        <v>0</v>
      </c>
      <c r="E8701" s="1">
        <f t="shared" si="135"/>
        <v>0</v>
      </c>
      <c r="F8701" s="1" t="s">
        <v>9280</v>
      </c>
      <c r="GW8701" s="1" t="s">
        <v>3</v>
      </c>
      <c r="GX8701" s="1" t="s">
        <v>3</v>
      </c>
      <c r="GY8701" s="1" t="s">
        <v>3</v>
      </c>
      <c r="GZ8701" s="1" t="s">
        <v>3</v>
      </c>
      <c r="HA8701" s="1" t="s">
        <v>3</v>
      </c>
      <c r="HB8701" s="1" t="s">
        <v>3</v>
      </c>
      <c r="HC8701" s="1" t="s">
        <v>3</v>
      </c>
      <c r="HD8701" s="1" t="s">
        <v>3</v>
      </c>
      <c r="HE8701" s="1" t="s">
        <v>3</v>
      </c>
      <c r="HF8701" s="1" t="s">
        <v>3</v>
      </c>
    </row>
    <row r="8702" spans="1:214" x14ac:dyDescent="0.35">
      <c r="A8702" s="1" t="s">
        <v>8700</v>
      </c>
      <c r="B8702" s="1" t="s">
        <v>15224</v>
      </c>
      <c r="C8702" s="1">
        <v>0</v>
      </c>
      <c r="D8702" s="1">
        <v>0</v>
      </c>
      <c r="E8702" s="1">
        <f t="shared" si="135"/>
        <v>0</v>
      </c>
      <c r="F8702" s="1" t="s">
        <v>9280</v>
      </c>
      <c r="GW8702" s="1" t="s">
        <v>3</v>
      </c>
      <c r="GX8702" s="1" t="s">
        <v>3</v>
      </c>
      <c r="GY8702" s="1" t="s">
        <v>3</v>
      </c>
      <c r="GZ8702" s="1" t="s">
        <v>3</v>
      </c>
      <c r="HA8702" s="1" t="s">
        <v>3</v>
      </c>
      <c r="HB8702" s="1" t="s">
        <v>3</v>
      </c>
      <c r="HC8702" s="1" t="s">
        <v>3</v>
      </c>
      <c r="HD8702" s="1" t="s">
        <v>3</v>
      </c>
      <c r="HE8702" s="1" t="s">
        <v>3</v>
      </c>
      <c r="HF8702" s="1" t="s">
        <v>3</v>
      </c>
    </row>
    <row r="8703" spans="1:214" x14ac:dyDescent="0.35">
      <c r="A8703" s="1" t="s">
        <v>8701</v>
      </c>
      <c r="B8703" s="1" t="s">
        <v>18314</v>
      </c>
      <c r="C8703" s="1">
        <v>0</v>
      </c>
      <c r="D8703" s="1">
        <v>0</v>
      </c>
      <c r="E8703" s="1">
        <f t="shared" si="135"/>
        <v>0</v>
      </c>
      <c r="F8703" s="1" t="s">
        <v>9280</v>
      </c>
      <c r="GW8703" s="1" t="s">
        <v>3</v>
      </c>
      <c r="GX8703" s="1" t="s">
        <v>3</v>
      </c>
      <c r="GY8703" s="1" t="s">
        <v>3</v>
      </c>
      <c r="GZ8703" s="1" t="s">
        <v>3</v>
      </c>
      <c r="HA8703" s="1" t="s">
        <v>3</v>
      </c>
      <c r="HB8703" s="1" t="s">
        <v>3</v>
      </c>
      <c r="HC8703" s="1" t="s">
        <v>3</v>
      </c>
      <c r="HD8703" s="1" t="s">
        <v>3</v>
      </c>
      <c r="HE8703" s="1" t="s">
        <v>3</v>
      </c>
      <c r="HF8703" s="1" t="s">
        <v>3</v>
      </c>
    </row>
    <row r="8704" spans="1:214" x14ac:dyDescent="0.35">
      <c r="A8704" s="1" t="s">
        <v>8702</v>
      </c>
      <c r="B8704" s="1" t="s">
        <v>15225</v>
      </c>
      <c r="C8704" s="1">
        <v>0</v>
      </c>
      <c r="D8704" s="1">
        <v>0</v>
      </c>
      <c r="E8704" s="1">
        <f t="shared" si="135"/>
        <v>0</v>
      </c>
      <c r="F8704" s="1" t="s">
        <v>9280</v>
      </c>
      <c r="GW8704" s="1" t="s">
        <v>3</v>
      </c>
      <c r="GX8704" s="1" t="s">
        <v>3</v>
      </c>
      <c r="GY8704" s="1" t="s">
        <v>3</v>
      </c>
      <c r="GZ8704" s="1" t="s">
        <v>3</v>
      </c>
      <c r="HA8704" s="1" t="s">
        <v>3</v>
      </c>
      <c r="HB8704" s="1" t="s">
        <v>3</v>
      </c>
      <c r="HC8704" s="1" t="s">
        <v>3</v>
      </c>
      <c r="HD8704" s="1" t="s">
        <v>3</v>
      </c>
      <c r="HE8704" s="1" t="s">
        <v>3</v>
      </c>
      <c r="HF8704" s="1" t="s">
        <v>3</v>
      </c>
    </row>
    <row r="8705" spans="1:214" x14ac:dyDescent="0.35">
      <c r="A8705" s="1" t="s">
        <v>8703</v>
      </c>
      <c r="B8705" s="1" t="s">
        <v>15226</v>
      </c>
      <c r="C8705" s="1">
        <v>0</v>
      </c>
      <c r="D8705" s="1">
        <v>0</v>
      </c>
      <c r="E8705" s="1">
        <f t="shared" si="135"/>
        <v>0</v>
      </c>
      <c r="F8705" s="1" t="s">
        <v>9280</v>
      </c>
      <c r="GW8705" s="1" t="s">
        <v>3</v>
      </c>
      <c r="GX8705" s="1" t="s">
        <v>3</v>
      </c>
      <c r="GY8705" s="1" t="s">
        <v>3</v>
      </c>
      <c r="GZ8705" s="1" t="s">
        <v>3</v>
      </c>
      <c r="HA8705" s="1" t="s">
        <v>3</v>
      </c>
      <c r="HB8705" s="1" t="s">
        <v>3</v>
      </c>
      <c r="HC8705" s="1" t="s">
        <v>3</v>
      </c>
      <c r="HD8705" s="1" t="s">
        <v>3</v>
      </c>
      <c r="HE8705" s="1" t="s">
        <v>3</v>
      </c>
      <c r="HF8705" s="1" t="s">
        <v>3</v>
      </c>
    </row>
    <row r="8706" spans="1:214" x14ac:dyDescent="0.35">
      <c r="A8706" s="1" t="s">
        <v>8704</v>
      </c>
      <c r="B8706" s="1" t="s">
        <v>15227</v>
      </c>
      <c r="C8706" s="1">
        <v>0</v>
      </c>
      <c r="D8706" s="1">
        <v>0</v>
      </c>
      <c r="E8706" s="1">
        <f t="shared" si="135"/>
        <v>0</v>
      </c>
      <c r="F8706" s="1" t="s">
        <v>9280</v>
      </c>
      <c r="GW8706" s="1" t="s">
        <v>3</v>
      </c>
      <c r="GX8706" s="1" t="s">
        <v>3</v>
      </c>
      <c r="GY8706" s="1" t="s">
        <v>3</v>
      </c>
      <c r="GZ8706" s="1" t="s">
        <v>3</v>
      </c>
      <c r="HA8706" s="1" t="s">
        <v>3</v>
      </c>
      <c r="HB8706" s="1" t="s">
        <v>3</v>
      </c>
      <c r="HC8706" s="1" t="s">
        <v>3</v>
      </c>
      <c r="HD8706" s="1" t="s">
        <v>3</v>
      </c>
      <c r="HE8706" s="1" t="s">
        <v>3</v>
      </c>
      <c r="HF8706" s="1" t="s">
        <v>3</v>
      </c>
    </row>
    <row r="8707" spans="1:214" x14ac:dyDescent="0.35">
      <c r="A8707" s="1" t="s">
        <v>8705</v>
      </c>
      <c r="B8707" s="1" t="s">
        <v>15228</v>
      </c>
      <c r="C8707" s="1">
        <v>0</v>
      </c>
      <c r="D8707" s="1">
        <v>0</v>
      </c>
      <c r="E8707" s="1">
        <f t="shared" si="135"/>
        <v>0</v>
      </c>
      <c r="F8707" s="1" t="s">
        <v>9280</v>
      </c>
      <c r="GW8707" s="1" t="s">
        <v>3</v>
      </c>
      <c r="GX8707" s="1" t="s">
        <v>3</v>
      </c>
      <c r="GY8707" s="1" t="s">
        <v>3</v>
      </c>
      <c r="GZ8707" s="1" t="s">
        <v>3</v>
      </c>
      <c r="HA8707" s="1" t="s">
        <v>3</v>
      </c>
      <c r="HB8707" s="1" t="s">
        <v>3</v>
      </c>
      <c r="HC8707" s="1" t="s">
        <v>3</v>
      </c>
      <c r="HD8707" s="1" t="s">
        <v>3</v>
      </c>
      <c r="HE8707" s="1" t="s">
        <v>3</v>
      </c>
      <c r="HF8707" s="1" t="s">
        <v>3</v>
      </c>
    </row>
    <row r="8708" spans="1:214" x14ac:dyDescent="0.35">
      <c r="A8708" s="1" t="s">
        <v>8706</v>
      </c>
      <c r="B8708" s="1" t="s">
        <v>18315</v>
      </c>
      <c r="C8708" s="1">
        <v>0</v>
      </c>
      <c r="D8708" s="1">
        <v>0</v>
      </c>
      <c r="E8708" s="1">
        <f t="shared" si="135"/>
        <v>0</v>
      </c>
      <c r="F8708" s="1" t="s">
        <v>9280</v>
      </c>
      <c r="GW8708" s="1" t="s">
        <v>3</v>
      </c>
      <c r="GX8708" s="1" t="s">
        <v>3</v>
      </c>
      <c r="GY8708" s="1" t="s">
        <v>3</v>
      </c>
      <c r="GZ8708" s="1" t="s">
        <v>3</v>
      </c>
      <c r="HA8708" s="1" t="s">
        <v>3</v>
      </c>
      <c r="HB8708" s="1" t="s">
        <v>3</v>
      </c>
      <c r="HC8708" s="1" t="s">
        <v>3</v>
      </c>
      <c r="HD8708" s="1" t="s">
        <v>3</v>
      </c>
      <c r="HE8708" s="1" t="s">
        <v>3</v>
      </c>
      <c r="HF8708" s="1" t="s">
        <v>3</v>
      </c>
    </row>
    <row r="8709" spans="1:214" x14ac:dyDescent="0.35">
      <c r="A8709" s="1" t="s">
        <v>8707</v>
      </c>
      <c r="B8709" s="1" t="s">
        <v>15229</v>
      </c>
      <c r="C8709" s="1">
        <v>0</v>
      </c>
      <c r="D8709" s="1">
        <v>0</v>
      </c>
      <c r="E8709" s="1">
        <f t="shared" si="135"/>
        <v>0</v>
      </c>
      <c r="F8709" s="1" t="s">
        <v>9280</v>
      </c>
      <c r="GW8709" s="1" t="s">
        <v>3</v>
      </c>
      <c r="GX8709" s="1" t="s">
        <v>3</v>
      </c>
      <c r="GY8709" s="1" t="s">
        <v>3</v>
      </c>
      <c r="GZ8709" s="1" t="s">
        <v>3</v>
      </c>
      <c r="HA8709" s="1" t="s">
        <v>3</v>
      </c>
      <c r="HB8709" s="1" t="s">
        <v>3</v>
      </c>
      <c r="HC8709" s="1" t="s">
        <v>3</v>
      </c>
      <c r="HD8709" s="1" t="s">
        <v>3</v>
      </c>
      <c r="HE8709" s="1" t="s">
        <v>3</v>
      </c>
      <c r="HF8709" s="1" t="s">
        <v>3</v>
      </c>
    </row>
    <row r="8710" spans="1:214" x14ac:dyDescent="0.35">
      <c r="A8710" s="1" t="s">
        <v>8708</v>
      </c>
      <c r="B8710" s="1" t="s">
        <v>15230</v>
      </c>
      <c r="C8710" s="1">
        <v>0</v>
      </c>
      <c r="D8710" s="1">
        <v>0</v>
      </c>
      <c r="E8710" s="1">
        <f t="shared" ref="E8710:E8773" si="136">D8710*0.0072</f>
        <v>0</v>
      </c>
      <c r="F8710" s="1" t="s">
        <v>9280</v>
      </c>
      <c r="GW8710" s="1" t="s">
        <v>3</v>
      </c>
      <c r="GX8710" s="1" t="s">
        <v>3</v>
      </c>
      <c r="GY8710" s="1" t="s">
        <v>3</v>
      </c>
      <c r="GZ8710" s="1" t="s">
        <v>3</v>
      </c>
      <c r="HA8710" s="1" t="s">
        <v>3</v>
      </c>
      <c r="HB8710" s="1" t="s">
        <v>3</v>
      </c>
      <c r="HC8710" s="1" t="s">
        <v>3</v>
      </c>
      <c r="HD8710" s="1" t="s">
        <v>3</v>
      </c>
      <c r="HE8710" s="1" t="s">
        <v>3</v>
      </c>
      <c r="HF8710" s="1" t="s">
        <v>3</v>
      </c>
    </row>
    <row r="8711" spans="1:214" x14ac:dyDescent="0.35">
      <c r="A8711" s="1" t="s">
        <v>8709</v>
      </c>
      <c r="B8711" s="1" t="s">
        <v>15231</v>
      </c>
      <c r="C8711" s="1">
        <v>0</v>
      </c>
      <c r="D8711" s="1">
        <v>0</v>
      </c>
      <c r="E8711" s="1">
        <f t="shared" si="136"/>
        <v>0</v>
      </c>
      <c r="F8711" s="1" t="s">
        <v>9280</v>
      </c>
      <c r="GW8711" s="1" t="s">
        <v>3</v>
      </c>
      <c r="GX8711" s="1" t="s">
        <v>3</v>
      </c>
      <c r="GY8711" s="1" t="s">
        <v>3</v>
      </c>
      <c r="GZ8711" s="1" t="s">
        <v>3</v>
      </c>
      <c r="HA8711" s="1" t="s">
        <v>3</v>
      </c>
      <c r="HB8711" s="1" t="s">
        <v>3</v>
      </c>
      <c r="HC8711" s="1" t="s">
        <v>3</v>
      </c>
      <c r="HD8711" s="1" t="s">
        <v>3</v>
      </c>
      <c r="HE8711" s="1" t="s">
        <v>3</v>
      </c>
      <c r="HF8711" s="1" t="s">
        <v>3</v>
      </c>
    </row>
    <row r="8712" spans="1:214" x14ac:dyDescent="0.35">
      <c r="A8712" s="1" t="s">
        <v>8710</v>
      </c>
      <c r="B8712" s="1" t="s">
        <v>15232</v>
      </c>
      <c r="C8712" s="1">
        <v>0</v>
      </c>
      <c r="D8712" s="1">
        <v>0</v>
      </c>
      <c r="E8712" s="1">
        <f t="shared" si="136"/>
        <v>0</v>
      </c>
      <c r="F8712" s="1" t="s">
        <v>9280</v>
      </c>
      <c r="GW8712" s="1" t="s">
        <v>3</v>
      </c>
      <c r="GX8712" s="1" t="s">
        <v>3</v>
      </c>
      <c r="GY8712" s="1" t="s">
        <v>3</v>
      </c>
      <c r="GZ8712" s="1" t="s">
        <v>3</v>
      </c>
      <c r="HA8712" s="1" t="s">
        <v>3</v>
      </c>
      <c r="HB8712" s="1" t="s">
        <v>3</v>
      </c>
      <c r="HC8712" s="1" t="s">
        <v>3</v>
      </c>
      <c r="HD8712" s="1" t="s">
        <v>3</v>
      </c>
      <c r="HE8712" s="1" t="s">
        <v>3</v>
      </c>
      <c r="HF8712" s="1" t="s">
        <v>3</v>
      </c>
    </row>
    <row r="8713" spans="1:214" x14ac:dyDescent="0.35">
      <c r="A8713" s="1" t="s">
        <v>8711</v>
      </c>
      <c r="B8713" s="1" t="s">
        <v>18316</v>
      </c>
      <c r="C8713" s="1">
        <v>0</v>
      </c>
      <c r="D8713" s="1">
        <v>0</v>
      </c>
      <c r="E8713" s="1">
        <f t="shared" si="136"/>
        <v>0</v>
      </c>
      <c r="F8713" s="1" t="s">
        <v>9280</v>
      </c>
      <c r="GW8713" s="1" t="s">
        <v>3</v>
      </c>
      <c r="GX8713" s="1" t="s">
        <v>3</v>
      </c>
      <c r="GY8713" s="1" t="s">
        <v>3</v>
      </c>
      <c r="GZ8713" s="1" t="s">
        <v>3</v>
      </c>
      <c r="HA8713" s="1" t="s">
        <v>3</v>
      </c>
      <c r="HB8713" s="1" t="s">
        <v>3</v>
      </c>
      <c r="HC8713" s="1" t="s">
        <v>3</v>
      </c>
      <c r="HD8713" s="1" t="s">
        <v>3</v>
      </c>
      <c r="HE8713" s="1" t="s">
        <v>3</v>
      </c>
      <c r="HF8713" s="1" t="s">
        <v>3</v>
      </c>
    </row>
    <row r="8714" spans="1:214" x14ac:dyDescent="0.35">
      <c r="A8714" s="1" t="s">
        <v>8712</v>
      </c>
      <c r="B8714" s="1" t="s">
        <v>18317</v>
      </c>
      <c r="C8714" s="1">
        <v>0</v>
      </c>
      <c r="D8714" s="1">
        <v>0</v>
      </c>
      <c r="E8714" s="1">
        <f t="shared" si="136"/>
        <v>0</v>
      </c>
      <c r="F8714" s="1" t="s">
        <v>9280</v>
      </c>
      <c r="GW8714" s="1" t="s">
        <v>3</v>
      </c>
      <c r="GX8714" s="1" t="s">
        <v>3</v>
      </c>
      <c r="GY8714" s="1" t="s">
        <v>3</v>
      </c>
      <c r="GZ8714" s="1" t="s">
        <v>3</v>
      </c>
      <c r="HA8714" s="1" t="s">
        <v>3</v>
      </c>
      <c r="HB8714" s="1" t="s">
        <v>3</v>
      </c>
      <c r="HC8714" s="1" t="s">
        <v>3</v>
      </c>
      <c r="HD8714" s="1" t="s">
        <v>3</v>
      </c>
      <c r="HE8714" s="1" t="s">
        <v>3</v>
      </c>
      <c r="HF8714" s="1" t="s">
        <v>3</v>
      </c>
    </row>
    <row r="8715" spans="1:214" x14ac:dyDescent="0.35">
      <c r="A8715" s="1" t="s">
        <v>8713</v>
      </c>
      <c r="B8715" s="1" t="s">
        <v>18318</v>
      </c>
      <c r="C8715" s="1">
        <v>0</v>
      </c>
      <c r="D8715" s="1">
        <v>0</v>
      </c>
      <c r="E8715" s="1">
        <f t="shared" si="136"/>
        <v>0</v>
      </c>
      <c r="F8715" s="1" t="s">
        <v>9280</v>
      </c>
      <c r="GW8715" s="1" t="s">
        <v>3</v>
      </c>
      <c r="GX8715" s="1" t="s">
        <v>3</v>
      </c>
      <c r="GY8715" s="1" t="s">
        <v>3</v>
      </c>
      <c r="GZ8715" s="1" t="s">
        <v>3</v>
      </c>
      <c r="HA8715" s="1" t="s">
        <v>3</v>
      </c>
      <c r="HB8715" s="1" t="s">
        <v>3</v>
      </c>
      <c r="HC8715" s="1" t="s">
        <v>3</v>
      </c>
      <c r="HD8715" s="1" t="s">
        <v>3</v>
      </c>
      <c r="HE8715" s="1" t="s">
        <v>3</v>
      </c>
      <c r="HF8715" s="1" t="s">
        <v>3</v>
      </c>
    </row>
    <row r="8716" spans="1:214" x14ac:dyDescent="0.35">
      <c r="A8716" s="1" t="s">
        <v>8714</v>
      </c>
      <c r="B8716" s="1" t="s">
        <v>18319</v>
      </c>
      <c r="C8716" s="1">
        <v>0</v>
      </c>
      <c r="D8716" s="1">
        <v>0</v>
      </c>
      <c r="E8716" s="1">
        <f t="shared" si="136"/>
        <v>0</v>
      </c>
      <c r="F8716" s="1" t="s">
        <v>9280</v>
      </c>
      <c r="GW8716" s="1" t="s">
        <v>3</v>
      </c>
      <c r="GX8716" s="1" t="s">
        <v>3</v>
      </c>
      <c r="GY8716" s="1" t="s">
        <v>3</v>
      </c>
      <c r="GZ8716" s="1" t="s">
        <v>3</v>
      </c>
      <c r="HA8716" s="1" t="s">
        <v>3</v>
      </c>
      <c r="HB8716" s="1" t="s">
        <v>3</v>
      </c>
      <c r="HC8716" s="1" t="s">
        <v>3</v>
      </c>
      <c r="HD8716" s="1" t="s">
        <v>3</v>
      </c>
      <c r="HE8716" s="1" t="s">
        <v>3</v>
      </c>
      <c r="HF8716" s="1" t="s">
        <v>3</v>
      </c>
    </row>
    <row r="8717" spans="1:214" x14ac:dyDescent="0.35">
      <c r="A8717" s="1" t="s">
        <v>8715</v>
      </c>
      <c r="B8717" s="1" t="s">
        <v>18320</v>
      </c>
      <c r="C8717" s="1">
        <v>0</v>
      </c>
      <c r="D8717" s="1">
        <v>0</v>
      </c>
      <c r="E8717" s="1">
        <f t="shared" si="136"/>
        <v>0</v>
      </c>
      <c r="F8717" s="1" t="s">
        <v>9280</v>
      </c>
      <c r="GW8717" s="1" t="s">
        <v>3</v>
      </c>
      <c r="GX8717" s="1" t="s">
        <v>3</v>
      </c>
      <c r="GY8717" s="1" t="s">
        <v>3</v>
      </c>
      <c r="GZ8717" s="1" t="s">
        <v>3</v>
      </c>
      <c r="HA8717" s="1" t="s">
        <v>3</v>
      </c>
      <c r="HB8717" s="1" t="s">
        <v>3</v>
      </c>
      <c r="HC8717" s="1" t="s">
        <v>3</v>
      </c>
      <c r="HD8717" s="1" t="s">
        <v>3</v>
      </c>
      <c r="HE8717" s="1" t="s">
        <v>3</v>
      </c>
      <c r="HF8717" s="1" t="s">
        <v>3</v>
      </c>
    </row>
    <row r="8718" spans="1:214" x14ac:dyDescent="0.35">
      <c r="A8718" s="1" t="s">
        <v>8716</v>
      </c>
      <c r="B8718" s="1" t="s">
        <v>18321</v>
      </c>
      <c r="C8718" s="1">
        <v>0</v>
      </c>
      <c r="D8718" s="1">
        <v>0</v>
      </c>
      <c r="E8718" s="1">
        <f t="shared" si="136"/>
        <v>0</v>
      </c>
      <c r="F8718" s="1" t="s">
        <v>9280</v>
      </c>
      <c r="GW8718" s="1" t="s">
        <v>3</v>
      </c>
      <c r="GX8718" s="1" t="s">
        <v>3</v>
      </c>
      <c r="GY8718" s="1" t="s">
        <v>3</v>
      </c>
      <c r="GZ8718" s="1" t="s">
        <v>3</v>
      </c>
      <c r="HA8718" s="1" t="s">
        <v>3</v>
      </c>
      <c r="HB8718" s="1" t="s">
        <v>3</v>
      </c>
      <c r="HC8718" s="1" t="s">
        <v>3</v>
      </c>
      <c r="HD8718" s="1" t="s">
        <v>3</v>
      </c>
      <c r="HE8718" s="1" t="s">
        <v>3</v>
      </c>
      <c r="HF8718" s="1" t="s">
        <v>3</v>
      </c>
    </row>
    <row r="8719" spans="1:214" x14ac:dyDescent="0.35">
      <c r="A8719" s="1" t="s">
        <v>8717</v>
      </c>
      <c r="B8719" s="1" t="s">
        <v>18322</v>
      </c>
      <c r="C8719" s="1">
        <v>0</v>
      </c>
      <c r="D8719" s="1">
        <v>0</v>
      </c>
      <c r="E8719" s="1">
        <f t="shared" si="136"/>
        <v>0</v>
      </c>
      <c r="F8719" s="1" t="s">
        <v>9280</v>
      </c>
      <c r="GW8719" s="1" t="s">
        <v>3</v>
      </c>
      <c r="GX8719" s="1" t="s">
        <v>3</v>
      </c>
      <c r="GY8719" s="1" t="s">
        <v>3</v>
      </c>
      <c r="GZ8719" s="1" t="s">
        <v>3</v>
      </c>
      <c r="HA8719" s="1" t="s">
        <v>3</v>
      </c>
      <c r="HB8719" s="1" t="s">
        <v>3</v>
      </c>
      <c r="HC8719" s="1" t="s">
        <v>3</v>
      </c>
      <c r="HD8719" s="1" t="s">
        <v>3</v>
      </c>
      <c r="HE8719" s="1" t="s">
        <v>3</v>
      </c>
      <c r="HF8719" s="1" t="s">
        <v>3</v>
      </c>
    </row>
    <row r="8720" spans="1:214" x14ac:dyDescent="0.35">
      <c r="A8720" s="1" t="s">
        <v>8718</v>
      </c>
      <c r="B8720" s="1" t="s">
        <v>18323</v>
      </c>
      <c r="C8720" s="1">
        <v>0</v>
      </c>
      <c r="D8720" s="1">
        <v>0</v>
      </c>
      <c r="E8720" s="1">
        <f t="shared" si="136"/>
        <v>0</v>
      </c>
      <c r="F8720" s="1" t="s">
        <v>9280</v>
      </c>
      <c r="GW8720" s="1" t="s">
        <v>3</v>
      </c>
      <c r="GX8720" s="1" t="s">
        <v>3</v>
      </c>
      <c r="GY8720" s="1" t="s">
        <v>3</v>
      </c>
      <c r="GZ8720" s="1" t="s">
        <v>3</v>
      </c>
      <c r="HA8720" s="1" t="s">
        <v>3</v>
      </c>
      <c r="HB8720" s="1" t="s">
        <v>3</v>
      </c>
      <c r="HC8720" s="1" t="s">
        <v>3</v>
      </c>
      <c r="HD8720" s="1" t="s">
        <v>3</v>
      </c>
      <c r="HE8720" s="1" t="s">
        <v>3</v>
      </c>
      <c r="HF8720" s="1" t="s">
        <v>3</v>
      </c>
    </row>
    <row r="8721" spans="1:214" x14ac:dyDescent="0.35">
      <c r="A8721" s="1" t="s">
        <v>8719</v>
      </c>
      <c r="B8721" s="1" t="s">
        <v>18324</v>
      </c>
      <c r="C8721" s="1">
        <v>0</v>
      </c>
      <c r="D8721" s="1">
        <v>0</v>
      </c>
      <c r="E8721" s="1">
        <f t="shared" si="136"/>
        <v>0</v>
      </c>
      <c r="F8721" s="1" t="s">
        <v>9280</v>
      </c>
      <c r="GW8721" s="1" t="s">
        <v>3</v>
      </c>
      <c r="GX8721" s="1" t="s">
        <v>3</v>
      </c>
      <c r="GY8721" s="1" t="s">
        <v>3</v>
      </c>
      <c r="GZ8721" s="1" t="s">
        <v>3</v>
      </c>
      <c r="HA8721" s="1" t="s">
        <v>3</v>
      </c>
      <c r="HB8721" s="1" t="s">
        <v>3</v>
      </c>
      <c r="HC8721" s="1" t="s">
        <v>3</v>
      </c>
      <c r="HD8721" s="1" t="s">
        <v>3</v>
      </c>
      <c r="HE8721" s="1" t="s">
        <v>3</v>
      </c>
      <c r="HF8721" s="1" t="s">
        <v>3</v>
      </c>
    </row>
    <row r="8722" spans="1:214" x14ac:dyDescent="0.35">
      <c r="A8722" s="1" t="s">
        <v>8720</v>
      </c>
      <c r="B8722" s="1" t="s">
        <v>18325</v>
      </c>
      <c r="C8722" s="1">
        <v>0</v>
      </c>
      <c r="D8722" s="1">
        <v>0</v>
      </c>
      <c r="E8722" s="1">
        <f t="shared" si="136"/>
        <v>0</v>
      </c>
      <c r="F8722" s="1" t="s">
        <v>9280</v>
      </c>
      <c r="GW8722" s="1" t="s">
        <v>3</v>
      </c>
      <c r="GX8722" s="1" t="s">
        <v>3</v>
      </c>
      <c r="GY8722" s="1" t="s">
        <v>3</v>
      </c>
      <c r="GZ8722" s="1" t="s">
        <v>3</v>
      </c>
      <c r="HA8722" s="1" t="s">
        <v>3</v>
      </c>
      <c r="HB8722" s="1" t="s">
        <v>3</v>
      </c>
      <c r="HC8722" s="1" t="s">
        <v>3</v>
      </c>
      <c r="HD8722" s="1" t="s">
        <v>3</v>
      </c>
      <c r="HE8722" s="1" t="s">
        <v>3</v>
      </c>
      <c r="HF8722" s="1" t="s">
        <v>3</v>
      </c>
    </row>
    <row r="8723" spans="1:214" x14ac:dyDescent="0.35">
      <c r="A8723" s="1" t="s">
        <v>8721</v>
      </c>
      <c r="B8723" s="1" t="s">
        <v>18326</v>
      </c>
      <c r="C8723" s="1">
        <v>0</v>
      </c>
      <c r="D8723" s="1">
        <v>0</v>
      </c>
      <c r="E8723" s="1">
        <f t="shared" si="136"/>
        <v>0</v>
      </c>
      <c r="F8723" s="1" t="s">
        <v>9280</v>
      </c>
      <c r="GW8723" s="1" t="s">
        <v>3</v>
      </c>
      <c r="GX8723" s="1" t="s">
        <v>3</v>
      </c>
      <c r="GY8723" s="1" t="s">
        <v>3</v>
      </c>
      <c r="GZ8723" s="1" t="s">
        <v>3</v>
      </c>
      <c r="HA8723" s="1" t="s">
        <v>3</v>
      </c>
      <c r="HB8723" s="1" t="s">
        <v>3</v>
      </c>
      <c r="HC8723" s="1" t="s">
        <v>3</v>
      </c>
      <c r="HD8723" s="1" t="s">
        <v>3</v>
      </c>
      <c r="HE8723" s="1" t="s">
        <v>3</v>
      </c>
      <c r="HF8723" s="1" t="s">
        <v>3</v>
      </c>
    </row>
    <row r="8724" spans="1:214" x14ac:dyDescent="0.35">
      <c r="A8724" s="1" t="s">
        <v>8722</v>
      </c>
      <c r="B8724" s="1" t="s">
        <v>18327</v>
      </c>
      <c r="C8724" s="1">
        <v>0</v>
      </c>
      <c r="D8724" s="1">
        <v>0</v>
      </c>
      <c r="E8724" s="1">
        <f t="shared" si="136"/>
        <v>0</v>
      </c>
      <c r="F8724" s="1" t="s">
        <v>9280</v>
      </c>
      <c r="GW8724" s="1" t="s">
        <v>3</v>
      </c>
      <c r="GX8724" s="1" t="s">
        <v>3</v>
      </c>
      <c r="GY8724" s="1" t="s">
        <v>3</v>
      </c>
      <c r="GZ8724" s="1" t="s">
        <v>3</v>
      </c>
      <c r="HA8724" s="1" t="s">
        <v>3</v>
      </c>
      <c r="HB8724" s="1" t="s">
        <v>3</v>
      </c>
      <c r="HC8724" s="1" t="s">
        <v>3</v>
      </c>
      <c r="HD8724" s="1" t="s">
        <v>3</v>
      </c>
      <c r="HE8724" s="1" t="s">
        <v>3</v>
      </c>
      <c r="HF8724" s="1" t="s">
        <v>3</v>
      </c>
    </row>
    <row r="8725" spans="1:214" x14ac:dyDescent="0.35">
      <c r="A8725" s="1" t="s">
        <v>8723</v>
      </c>
      <c r="B8725" s="1" t="s">
        <v>18328</v>
      </c>
      <c r="C8725" s="1">
        <v>0</v>
      </c>
      <c r="D8725" s="1">
        <v>0</v>
      </c>
      <c r="E8725" s="1">
        <f t="shared" si="136"/>
        <v>0</v>
      </c>
      <c r="F8725" s="1" t="s">
        <v>9280</v>
      </c>
      <c r="GW8725" s="1" t="s">
        <v>3</v>
      </c>
      <c r="GX8725" s="1" t="s">
        <v>3</v>
      </c>
      <c r="GY8725" s="1" t="s">
        <v>3</v>
      </c>
      <c r="GZ8725" s="1" t="s">
        <v>3</v>
      </c>
      <c r="HA8725" s="1" t="s">
        <v>3</v>
      </c>
      <c r="HB8725" s="1" t="s">
        <v>3</v>
      </c>
      <c r="HC8725" s="1" t="s">
        <v>3</v>
      </c>
      <c r="HD8725" s="1" t="s">
        <v>3</v>
      </c>
      <c r="HE8725" s="1" t="s">
        <v>3</v>
      </c>
      <c r="HF8725" s="1" t="s">
        <v>3</v>
      </c>
    </row>
    <row r="8726" spans="1:214" x14ac:dyDescent="0.35">
      <c r="A8726" s="1" t="s">
        <v>8724</v>
      </c>
      <c r="B8726" s="1" t="s">
        <v>18329</v>
      </c>
      <c r="C8726" s="1">
        <v>0</v>
      </c>
      <c r="D8726" s="1">
        <v>0</v>
      </c>
      <c r="E8726" s="1">
        <f t="shared" si="136"/>
        <v>0</v>
      </c>
      <c r="F8726" s="1" t="s">
        <v>9280</v>
      </c>
      <c r="GW8726" s="1" t="s">
        <v>3</v>
      </c>
      <c r="GX8726" s="1" t="s">
        <v>3</v>
      </c>
      <c r="GY8726" s="1" t="s">
        <v>3</v>
      </c>
      <c r="GZ8726" s="1" t="s">
        <v>3</v>
      </c>
      <c r="HA8726" s="1" t="s">
        <v>3</v>
      </c>
      <c r="HB8726" s="1" t="s">
        <v>3</v>
      </c>
      <c r="HC8726" s="1" t="s">
        <v>3</v>
      </c>
      <c r="HD8726" s="1" t="s">
        <v>3</v>
      </c>
      <c r="HE8726" s="1" t="s">
        <v>3</v>
      </c>
      <c r="HF8726" s="1" t="s">
        <v>3</v>
      </c>
    </row>
    <row r="8727" spans="1:214" x14ac:dyDescent="0.35">
      <c r="A8727" s="1" t="s">
        <v>8725</v>
      </c>
      <c r="B8727" s="1" t="s">
        <v>18330</v>
      </c>
      <c r="C8727" s="1">
        <v>0</v>
      </c>
      <c r="D8727" s="1">
        <v>0</v>
      </c>
      <c r="E8727" s="1">
        <f t="shared" si="136"/>
        <v>0</v>
      </c>
      <c r="F8727" s="1" t="s">
        <v>9280</v>
      </c>
      <c r="GW8727" s="1" t="s">
        <v>3</v>
      </c>
      <c r="GX8727" s="1" t="s">
        <v>3</v>
      </c>
      <c r="GY8727" s="1" t="s">
        <v>3</v>
      </c>
      <c r="GZ8727" s="1" t="s">
        <v>3</v>
      </c>
      <c r="HA8727" s="1" t="s">
        <v>3</v>
      </c>
      <c r="HB8727" s="1" t="s">
        <v>3</v>
      </c>
      <c r="HC8727" s="1" t="s">
        <v>3</v>
      </c>
      <c r="HD8727" s="1" t="s">
        <v>3</v>
      </c>
      <c r="HE8727" s="1" t="s">
        <v>3</v>
      </c>
      <c r="HF8727" s="1" t="s">
        <v>3</v>
      </c>
    </row>
    <row r="8728" spans="1:214" x14ac:dyDescent="0.35">
      <c r="A8728" s="1" t="s">
        <v>8726</v>
      </c>
      <c r="B8728" s="1" t="s">
        <v>15233</v>
      </c>
      <c r="C8728" s="1">
        <v>0</v>
      </c>
      <c r="D8728" s="1">
        <v>0</v>
      </c>
      <c r="E8728" s="1">
        <f t="shared" si="136"/>
        <v>0</v>
      </c>
      <c r="F8728" s="1" t="s">
        <v>9280</v>
      </c>
      <c r="GW8728" s="1" t="s">
        <v>3</v>
      </c>
      <c r="GX8728" s="1" t="s">
        <v>3</v>
      </c>
      <c r="GY8728" s="1" t="s">
        <v>3</v>
      </c>
      <c r="GZ8728" s="1" t="s">
        <v>3</v>
      </c>
      <c r="HA8728" s="1" t="s">
        <v>3</v>
      </c>
      <c r="HB8728" s="1" t="s">
        <v>3</v>
      </c>
      <c r="HC8728" s="1" t="s">
        <v>3</v>
      </c>
      <c r="HD8728" s="1" t="s">
        <v>3</v>
      </c>
      <c r="HE8728" s="1" t="s">
        <v>3</v>
      </c>
      <c r="HF8728" s="1" t="s">
        <v>3</v>
      </c>
    </row>
    <row r="8729" spans="1:214" x14ac:dyDescent="0.35">
      <c r="A8729" s="1" t="s">
        <v>8727</v>
      </c>
      <c r="B8729" s="1" t="s">
        <v>15234</v>
      </c>
      <c r="C8729" s="1">
        <v>0</v>
      </c>
      <c r="D8729" s="1">
        <v>0</v>
      </c>
      <c r="E8729" s="1">
        <f t="shared" si="136"/>
        <v>0</v>
      </c>
      <c r="F8729" s="1" t="s">
        <v>9280</v>
      </c>
      <c r="GW8729" s="1" t="s">
        <v>3</v>
      </c>
      <c r="GX8729" s="1" t="s">
        <v>3</v>
      </c>
      <c r="GY8729" s="1" t="s">
        <v>3</v>
      </c>
      <c r="GZ8729" s="1" t="s">
        <v>3</v>
      </c>
      <c r="HA8729" s="1" t="s">
        <v>3</v>
      </c>
      <c r="HB8729" s="1" t="s">
        <v>3</v>
      </c>
      <c r="HC8729" s="1" t="s">
        <v>3</v>
      </c>
      <c r="HD8729" s="1" t="s">
        <v>3</v>
      </c>
      <c r="HE8729" s="1" t="s">
        <v>3</v>
      </c>
      <c r="HF8729" s="1" t="s">
        <v>3</v>
      </c>
    </row>
    <row r="8730" spans="1:214" x14ac:dyDescent="0.35">
      <c r="A8730" s="1" t="s">
        <v>8728</v>
      </c>
      <c r="B8730" s="1" t="s">
        <v>15235</v>
      </c>
      <c r="C8730" s="1">
        <v>0</v>
      </c>
      <c r="D8730" s="1">
        <v>0</v>
      </c>
      <c r="E8730" s="1">
        <f t="shared" si="136"/>
        <v>0</v>
      </c>
      <c r="F8730" s="1" t="s">
        <v>9280</v>
      </c>
      <c r="GW8730" s="1" t="s">
        <v>3</v>
      </c>
      <c r="GX8730" s="1" t="s">
        <v>3</v>
      </c>
      <c r="GY8730" s="1" t="s">
        <v>3</v>
      </c>
      <c r="GZ8730" s="1" t="s">
        <v>3</v>
      </c>
      <c r="HA8730" s="1" t="s">
        <v>3</v>
      </c>
      <c r="HB8730" s="1" t="s">
        <v>3</v>
      </c>
      <c r="HC8730" s="1" t="s">
        <v>3</v>
      </c>
      <c r="HD8730" s="1" t="s">
        <v>3</v>
      </c>
      <c r="HE8730" s="1" t="s">
        <v>3</v>
      </c>
      <c r="HF8730" s="1" t="s">
        <v>3</v>
      </c>
    </row>
    <row r="8731" spans="1:214" x14ac:dyDescent="0.35">
      <c r="A8731" s="1" t="s">
        <v>8729</v>
      </c>
      <c r="B8731" s="1" t="s">
        <v>18331</v>
      </c>
      <c r="C8731" s="1">
        <v>0</v>
      </c>
      <c r="D8731" s="1">
        <v>0</v>
      </c>
      <c r="E8731" s="1">
        <f t="shared" si="136"/>
        <v>0</v>
      </c>
      <c r="F8731" s="1" t="s">
        <v>9280</v>
      </c>
      <c r="GW8731" s="1" t="s">
        <v>3</v>
      </c>
      <c r="GX8731" s="1" t="s">
        <v>3</v>
      </c>
      <c r="GY8731" s="1" t="s">
        <v>3</v>
      </c>
      <c r="GZ8731" s="1" t="s">
        <v>3</v>
      </c>
      <c r="HA8731" s="1" t="s">
        <v>3</v>
      </c>
      <c r="HB8731" s="1" t="s">
        <v>3</v>
      </c>
      <c r="HC8731" s="1" t="s">
        <v>3</v>
      </c>
      <c r="HD8731" s="1" t="s">
        <v>3</v>
      </c>
      <c r="HE8731" s="1" t="s">
        <v>3</v>
      </c>
      <c r="HF8731" s="1" t="s">
        <v>3</v>
      </c>
    </row>
    <row r="8732" spans="1:214" x14ac:dyDescent="0.35">
      <c r="A8732" s="1" t="s">
        <v>8730</v>
      </c>
      <c r="B8732" s="1" t="s">
        <v>18332</v>
      </c>
      <c r="C8732" s="1">
        <v>0</v>
      </c>
      <c r="D8732" s="1">
        <v>0</v>
      </c>
      <c r="E8732" s="1">
        <f t="shared" si="136"/>
        <v>0</v>
      </c>
      <c r="F8732" s="1" t="s">
        <v>9280</v>
      </c>
      <c r="GW8732" s="1" t="s">
        <v>3</v>
      </c>
      <c r="GX8732" s="1" t="s">
        <v>3</v>
      </c>
      <c r="GY8732" s="1" t="s">
        <v>3</v>
      </c>
      <c r="GZ8732" s="1" t="s">
        <v>3</v>
      </c>
      <c r="HA8732" s="1" t="s">
        <v>3</v>
      </c>
      <c r="HB8732" s="1" t="s">
        <v>3</v>
      </c>
      <c r="HC8732" s="1" t="s">
        <v>3</v>
      </c>
      <c r="HD8732" s="1" t="s">
        <v>3</v>
      </c>
      <c r="HE8732" s="1" t="s">
        <v>3</v>
      </c>
      <c r="HF8732" s="1" t="s">
        <v>3</v>
      </c>
    </row>
    <row r="8733" spans="1:214" x14ac:dyDescent="0.35">
      <c r="A8733" s="1" t="s">
        <v>8731</v>
      </c>
      <c r="B8733" s="1" t="s">
        <v>18333</v>
      </c>
      <c r="C8733" s="1">
        <v>0</v>
      </c>
      <c r="D8733" s="1">
        <v>0</v>
      </c>
      <c r="E8733" s="1">
        <f t="shared" si="136"/>
        <v>0</v>
      </c>
      <c r="F8733" s="1" t="s">
        <v>9280</v>
      </c>
      <c r="GW8733" s="1" t="s">
        <v>3</v>
      </c>
      <c r="GX8733" s="1" t="s">
        <v>3</v>
      </c>
      <c r="GY8733" s="1" t="s">
        <v>3</v>
      </c>
      <c r="GZ8733" s="1" t="s">
        <v>3</v>
      </c>
      <c r="HA8733" s="1" t="s">
        <v>3</v>
      </c>
      <c r="HB8733" s="1" t="s">
        <v>3</v>
      </c>
      <c r="HC8733" s="1" t="s">
        <v>3</v>
      </c>
      <c r="HD8733" s="1" t="s">
        <v>3</v>
      </c>
      <c r="HE8733" s="1" t="s">
        <v>3</v>
      </c>
      <c r="HF8733" s="1" t="s">
        <v>3</v>
      </c>
    </row>
    <row r="8734" spans="1:214" x14ac:dyDescent="0.35">
      <c r="A8734" s="1" t="s">
        <v>8732</v>
      </c>
      <c r="B8734" s="1" t="s">
        <v>15236</v>
      </c>
      <c r="C8734" s="1">
        <v>0</v>
      </c>
      <c r="D8734" s="1">
        <v>0</v>
      </c>
      <c r="E8734" s="1">
        <f t="shared" si="136"/>
        <v>0</v>
      </c>
      <c r="F8734" s="1" t="s">
        <v>9280</v>
      </c>
      <c r="GW8734" s="1" t="s">
        <v>3</v>
      </c>
      <c r="GX8734" s="1" t="s">
        <v>3</v>
      </c>
      <c r="GY8734" s="1" t="s">
        <v>3</v>
      </c>
      <c r="GZ8734" s="1" t="s">
        <v>3</v>
      </c>
      <c r="HA8734" s="1" t="s">
        <v>3</v>
      </c>
      <c r="HB8734" s="1" t="s">
        <v>3</v>
      </c>
      <c r="HC8734" s="1" t="s">
        <v>3</v>
      </c>
      <c r="HD8734" s="1" t="s">
        <v>3</v>
      </c>
      <c r="HE8734" s="1" t="s">
        <v>3</v>
      </c>
      <c r="HF8734" s="1" t="s">
        <v>3</v>
      </c>
    </row>
    <row r="8735" spans="1:214" x14ac:dyDescent="0.35">
      <c r="A8735" s="1" t="s">
        <v>8733</v>
      </c>
      <c r="B8735" s="1" t="s">
        <v>15237</v>
      </c>
      <c r="C8735" s="1">
        <v>0</v>
      </c>
      <c r="D8735" s="1">
        <v>0</v>
      </c>
      <c r="E8735" s="1">
        <f t="shared" si="136"/>
        <v>0</v>
      </c>
      <c r="F8735" s="1" t="s">
        <v>9280</v>
      </c>
      <c r="GW8735" s="1" t="s">
        <v>3</v>
      </c>
      <c r="GX8735" s="1" t="s">
        <v>3</v>
      </c>
      <c r="GY8735" s="1" t="s">
        <v>3</v>
      </c>
      <c r="GZ8735" s="1" t="s">
        <v>3</v>
      </c>
      <c r="HA8735" s="1" t="s">
        <v>3</v>
      </c>
      <c r="HB8735" s="1" t="s">
        <v>3</v>
      </c>
      <c r="HC8735" s="1" t="s">
        <v>3</v>
      </c>
      <c r="HD8735" s="1" t="s">
        <v>3</v>
      </c>
      <c r="HE8735" s="1" t="s">
        <v>3</v>
      </c>
      <c r="HF8735" s="1" t="s">
        <v>3</v>
      </c>
    </row>
    <row r="8736" spans="1:214" x14ac:dyDescent="0.35">
      <c r="A8736" s="1" t="s">
        <v>8734</v>
      </c>
      <c r="B8736" s="1" t="s">
        <v>15238</v>
      </c>
      <c r="C8736" s="1">
        <v>0</v>
      </c>
      <c r="D8736" s="1">
        <v>0</v>
      </c>
      <c r="E8736" s="1">
        <f t="shared" si="136"/>
        <v>0</v>
      </c>
      <c r="F8736" s="1" t="s">
        <v>9280</v>
      </c>
      <c r="GW8736" s="1" t="s">
        <v>3</v>
      </c>
      <c r="GX8736" s="1" t="s">
        <v>3</v>
      </c>
      <c r="GY8736" s="1" t="s">
        <v>3</v>
      </c>
      <c r="GZ8736" s="1" t="s">
        <v>3</v>
      </c>
      <c r="HA8736" s="1" t="s">
        <v>3</v>
      </c>
      <c r="HB8736" s="1" t="s">
        <v>3</v>
      </c>
      <c r="HC8736" s="1" t="s">
        <v>3</v>
      </c>
      <c r="HD8736" s="1" t="s">
        <v>3</v>
      </c>
      <c r="HE8736" s="1" t="s">
        <v>3</v>
      </c>
      <c r="HF8736" s="1" t="s">
        <v>3</v>
      </c>
    </row>
    <row r="8737" spans="1:214" x14ac:dyDescent="0.35">
      <c r="A8737" s="1" t="s">
        <v>8735</v>
      </c>
      <c r="B8737" s="1" t="s">
        <v>18334</v>
      </c>
      <c r="C8737" s="1">
        <v>0</v>
      </c>
      <c r="D8737" s="1">
        <v>0</v>
      </c>
      <c r="E8737" s="1">
        <f t="shared" si="136"/>
        <v>0</v>
      </c>
      <c r="F8737" s="1" t="s">
        <v>9280</v>
      </c>
      <c r="GW8737" s="1" t="s">
        <v>3</v>
      </c>
      <c r="GX8737" s="1" t="s">
        <v>3</v>
      </c>
      <c r="GY8737" s="1" t="s">
        <v>3</v>
      </c>
      <c r="GZ8737" s="1" t="s">
        <v>3</v>
      </c>
      <c r="HA8737" s="1" t="s">
        <v>3</v>
      </c>
      <c r="HB8737" s="1" t="s">
        <v>3</v>
      </c>
      <c r="HC8737" s="1" t="s">
        <v>3</v>
      </c>
      <c r="HD8737" s="1" t="s">
        <v>3</v>
      </c>
      <c r="HE8737" s="1" t="s">
        <v>3</v>
      </c>
      <c r="HF8737" s="1" t="s">
        <v>3</v>
      </c>
    </row>
    <row r="8738" spans="1:214" x14ac:dyDescent="0.35">
      <c r="A8738" s="1" t="s">
        <v>8736</v>
      </c>
      <c r="B8738" s="1" t="s">
        <v>15239</v>
      </c>
      <c r="C8738" s="1">
        <v>0</v>
      </c>
      <c r="D8738" s="1">
        <v>0</v>
      </c>
      <c r="E8738" s="1">
        <f t="shared" si="136"/>
        <v>0</v>
      </c>
      <c r="F8738" s="1" t="s">
        <v>9280</v>
      </c>
      <c r="GW8738" s="1" t="s">
        <v>3</v>
      </c>
      <c r="GX8738" s="1" t="s">
        <v>3</v>
      </c>
      <c r="GY8738" s="1" t="s">
        <v>3</v>
      </c>
      <c r="GZ8738" s="1" t="s">
        <v>3</v>
      </c>
      <c r="HA8738" s="1" t="s">
        <v>3</v>
      </c>
      <c r="HB8738" s="1" t="s">
        <v>3</v>
      </c>
      <c r="HC8738" s="1" t="s">
        <v>3</v>
      </c>
      <c r="HD8738" s="1" t="s">
        <v>3</v>
      </c>
      <c r="HE8738" s="1" t="s">
        <v>3</v>
      </c>
      <c r="HF8738" s="1" t="s">
        <v>3</v>
      </c>
    </row>
    <row r="8739" spans="1:214" x14ac:dyDescent="0.35">
      <c r="A8739" s="1" t="s">
        <v>8737</v>
      </c>
      <c r="B8739" s="1" t="s">
        <v>15240</v>
      </c>
      <c r="C8739" s="1">
        <v>0</v>
      </c>
      <c r="D8739" s="1">
        <v>0</v>
      </c>
      <c r="E8739" s="1">
        <f t="shared" si="136"/>
        <v>0</v>
      </c>
      <c r="F8739" s="1" t="s">
        <v>9280</v>
      </c>
      <c r="GW8739" s="1" t="s">
        <v>3</v>
      </c>
      <c r="GX8739" s="1" t="s">
        <v>3</v>
      </c>
      <c r="GY8739" s="1" t="s">
        <v>3</v>
      </c>
      <c r="GZ8739" s="1" t="s">
        <v>3</v>
      </c>
      <c r="HA8739" s="1" t="s">
        <v>3</v>
      </c>
      <c r="HB8739" s="1" t="s">
        <v>3</v>
      </c>
      <c r="HC8739" s="1" t="s">
        <v>3</v>
      </c>
      <c r="HD8739" s="1" t="s">
        <v>3</v>
      </c>
      <c r="HE8739" s="1" t="s">
        <v>3</v>
      </c>
      <c r="HF8739" s="1" t="s">
        <v>3</v>
      </c>
    </row>
    <row r="8740" spans="1:214" x14ac:dyDescent="0.35">
      <c r="A8740" s="1" t="s">
        <v>8738</v>
      </c>
      <c r="B8740" s="1" t="s">
        <v>15241</v>
      </c>
      <c r="C8740" s="1">
        <v>0</v>
      </c>
      <c r="D8740" s="1">
        <v>0</v>
      </c>
      <c r="E8740" s="1">
        <f t="shared" si="136"/>
        <v>0</v>
      </c>
      <c r="F8740" s="1" t="s">
        <v>9280</v>
      </c>
      <c r="GW8740" s="1" t="s">
        <v>3</v>
      </c>
      <c r="GX8740" s="1" t="s">
        <v>3</v>
      </c>
      <c r="GY8740" s="1" t="s">
        <v>3</v>
      </c>
      <c r="GZ8740" s="1" t="s">
        <v>3</v>
      </c>
      <c r="HA8740" s="1" t="s">
        <v>3</v>
      </c>
      <c r="HB8740" s="1" t="s">
        <v>3</v>
      </c>
      <c r="HC8740" s="1" t="s">
        <v>3</v>
      </c>
      <c r="HD8740" s="1" t="s">
        <v>3</v>
      </c>
      <c r="HE8740" s="1" t="s">
        <v>3</v>
      </c>
      <c r="HF8740" s="1" t="s">
        <v>3</v>
      </c>
    </row>
    <row r="8741" spans="1:214" x14ac:dyDescent="0.35">
      <c r="A8741" s="1" t="s">
        <v>8739</v>
      </c>
      <c r="B8741" s="1" t="s">
        <v>15242</v>
      </c>
      <c r="C8741" s="1">
        <v>0</v>
      </c>
      <c r="D8741" s="1">
        <v>0</v>
      </c>
      <c r="E8741" s="1">
        <f t="shared" si="136"/>
        <v>0</v>
      </c>
      <c r="F8741" s="1" t="s">
        <v>9280</v>
      </c>
      <c r="GW8741" s="1" t="s">
        <v>3</v>
      </c>
      <c r="GX8741" s="1" t="s">
        <v>3</v>
      </c>
      <c r="GY8741" s="1" t="s">
        <v>3</v>
      </c>
      <c r="GZ8741" s="1" t="s">
        <v>3</v>
      </c>
      <c r="HA8741" s="1" t="s">
        <v>3</v>
      </c>
      <c r="HB8741" s="1" t="s">
        <v>3</v>
      </c>
      <c r="HC8741" s="1" t="s">
        <v>3</v>
      </c>
      <c r="HD8741" s="1" t="s">
        <v>3</v>
      </c>
      <c r="HE8741" s="1" t="s">
        <v>3</v>
      </c>
      <c r="HF8741" s="1" t="s">
        <v>3</v>
      </c>
    </row>
    <row r="8742" spans="1:214" x14ac:dyDescent="0.35">
      <c r="A8742" s="1" t="s">
        <v>8740</v>
      </c>
      <c r="B8742" s="1" t="s">
        <v>15243</v>
      </c>
      <c r="C8742" s="1">
        <v>0</v>
      </c>
      <c r="D8742" s="1">
        <v>0</v>
      </c>
      <c r="E8742" s="1">
        <f t="shared" si="136"/>
        <v>0</v>
      </c>
      <c r="F8742" s="1" t="s">
        <v>9280</v>
      </c>
      <c r="GW8742" s="1" t="s">
        <v>3</v>
      </c>
      <c r="GX8742" s="1" t="s">
        <v>3</v>
      </c>
      <c r="GY8742" s="1" t="s">
        <v>3</v>
      </c>
      <c r="GZ8742" s="1" t="s">
        <v>3</v>
      </c>
      <c r="HA8742" s="1" t="s">
        <v>3</v>
      </c>
      <c r="HB8742" s="1" t="s">
        <v>3</v>
      </c>
      <c r="HC8742" s="1" t="s">
        <v>3</v>
      </c>
      <c r="HD8742" s="1" t="s">
        <v>3</v>
      </c>
      <c r="HE8742" s="1" t="s">
        <v>3</v>
      </c>
      <c r="HF8742" s="1" t="s">
        <v>3</v>
      </c>
    </row>
    <row r="8743" spans="1:214" x14ac:dyDescent="0.35">
      <c r="A8743" s="1" t="s">
        <v>8741</v>
      </c>
      <c r="B8743" s="1" t="s">
        <v>15244</v>
      </c>
      <c r="C8743" s="1">
        <v>0</v>
      </c>
      <c r="D8743" s="1">
        <v>0</v>
      </c>
      <c r="E8743" s="1">
        <f t="shared" si="136"/>
        <v>0</v>
      </c>
      <c r="F8743" s="1" t="s">
        <v>9280</v>
      </c>
      <c r="GW8743" s="1" t="s">
        <v>3</v>
      </c>
      <c r="GX8743" s="1" t="s">
        <v>3</v>
      </c>
      <c r="GY8743" s="1" t="s">
        <v>3</v>
      </c>
      <c r="GZ8743" s="1" t="s">
        <v>3</v>
      </c>
      <c r="HA8743" s="1" t="s">
        <v>3</v>
      </c>
      <c r="HB8743" s="1" t="s">
        <v>3</v>
      </c>
      <c r="HC8743" s="1" t="s">
        <v>3</v>
      </c>
      <c r="HD8743" s="1" t="s">
        <v>3</v>
      </c>
      <c r="HE8743" s="1" t="s">
        <v>3</v>
      </c>
      <c r="HF8743" s="1" t="s">
        <v>3</v>
      </c>
    </row>
    <row r="8744" spans="1:214" x14ac:dyDescent="0.35">
      <c r="A8744" s="1" t="s">
        <v>8742</v>
      </c>
      <c r="B8744" s="1" t="s">
        <v>18335</v>
      </c>
      <c r="C8744" s="1">
        <v>0</v>
      </c>
      <c r="D8744" s="1">
        <v>0</v>
      </c>
      <c r="E8744" s="1">
        <f t="shared" si="136"/>
        <v>0</v>
      </c>
      <c r="F8744" s="1" t="s">
        <v>9280</v>
      </c>
      <c r="GW8744" s="1" t="s">
        <v>3</v>
      </c>
      <c r="GX8744" s="1" t="s">
        <v>3</v>
      </c>
      <c r="GY8744" s="1" t="s">
        <v>3</v>
      </c>
      <c r="GZ8744" s="1" t="s">
        <v>3</v>
      </c>
      <c r="HA8744" s="1" t="s">
        <v>3</v>
      </c>
      <c r="HB8744" s="1" t="s">
        <v>3</v>
      </c>
      <c r="HC8744" s="1" t="s">
        <v>3</v>
      </c>
      <c r="HD8744" s="1" t="s">
        <v>3</v>
      </c>
      <c r="HE8744" s="1" t="s">
        <v>3</v>
      </c>
      <c r="HF8744" s="1" t="s">
        <v>3</v>
      </c>
    </row>
    <row r="8745" spans="1:214" x14ac:dyDescent="0.35">
      <c r="A8745" s="1" t="s">
        <v>8743</v>
      </c>
      <c r="B8745" s="1" t="s">
        <v>18336</v>
      </c>
      <c r="C8745" s="1">
        <v>0</v>
      </c>
      <c r="D8745" s="1">
        <v>0</v>
      </c>
      <c r="E8745" s="1">
        <f t="shared" si="136"/>
        <v>0</v>
      </c>
      <c r="F8745" s="1" t="s">
        <v>9280</v>
      </c>
      <c r="GW8745" s="1" t="s">
        <v>3</v>
      </c>
      <c r="GX8745" s="1" t="s">
        <v>3</v>
      </c>
      <c r="GY8745" s="1" t="s">
        <v>3</v>
      </c>
      <c r="GZ8745" s="1" t="s">
        <v>3</v>
      </c>
      <c r="HA8745" s="1" t="s">
        <v>3</v>
      </c>
      <c r="HB8745" s="1" t="s">
        <v>3</v>
      </c>
      <c r="HC8745" s="1" t="s">
        <v>3</v>
      </c>
      <c r="HD8745" s="1" t="s">
        <v>3</v>
      </c>
      <c r="HE8745" s="1" t="s">
        <v>3</v>
      </c>
      <c r="HF8745" s="1" t="s">
        <v>3</v>
      </c>
    </row>
    <row r="8746" spans="1:214" x14ac:dyDescent="0.35">
      <c r="A8746" s="1" t="s">
        <v>8744</v>
      </c>
      <c r="B8746" s="1" t="s">
        <v>18337</v>
      </c>
      <c r="C8746" s="1">
        <v>0</v>
      </c>
      <c r="D8746" s="1">
        <v>0</v>
      </c>
      <c r="E8746" s="1">
        <f t="shared" si="136"/>
        <v>0</v>
      </c>
      <c r="F8746" s="1" t="s">
        <v>9280</v>
      </c>
      <c r="GW8746" s="1" t="s">
        <v>3</v>
      </c>
      <c r="GX8746" s="1" t="s">
        <v>3</v>
      </c>
      <c r="GY8746" s="1" t="s">
        <v>3</v>
      </c>
      <c r="GZ8746" s="1" t="s">
        <v>3</v>
      </c>
      <c r="HA8746" s="1" t="s">
        <v>3</v>
      </c>
      <c r="HB8746" s="1" t="s">
        <v>3</v>
      </c>
      <c r="HC8746" s="1" t="s">
        <v>3</v>
      </c>
      <c r="HD8746" s="1" t="s">
        <v>3</v>
      </c>
      <c r="HE8746" s="1" t="s">
        <v>3</v>
      </c>
      <c r="HF8746" s="1" t="s">
        <v>3</v>
      </c>
    </row>
    <row r="8747" spans="1:214" x14ac:dyDescent="0.35">
      <c r="A8747" s="1" t="s">
        <v>8745</v>
      </c>
      <c r="B8747" s="1" t="s">
        <v>18338</v>
      </c>
      <c r="C8747" s="1">
        <v>0</v>
      </c>
      <c r="D8747" s="1">
        <v>0</v>
      </c>
      <c r="E8747" s="1">
        <f t="shared" si="136"/>
        <v>0</v>
      </c>
      <c r="F8747" s="1" t="s">
        <v>9280</v>
      </c>
      <c r="GW8747" s="1" t="s">
        <v>3</v>
      </c>
      <c r="GX8747" s="1" t="s">
        <v>3</v>
      </c>
      <c r="GY8747" s="1" t="s">
        <v>3</v>
      </c>
      <c r="GZ8747" s="1" t="s">
        <v>3</v>
      </c>
      <c r="HA8747" s="1" t="s">
        <v>3</v>
      </c>
      <c r="HB8747" s="1" t="s">
        <v>3</v>
      </c>
      <c r="HC8747" s="1" t="s">
        <v>3</v>
      </c>
      <c r="HD8747" s="1" t="s">
        <v>3</v>
      </c>
      <c r="HE8747" s="1" t="s">
        <v>3</v>
      </c>
      <c r="HF8747" s="1" t="s">
        <v>3</v>
      </c>
    </row>
    <row r="8748" spans="1:214" x14ac:dyDescent="0.35">
      <c r="A8748" s="1" t="s">
        <v>8746</v>
      </c>
      <c r="B8748" s="1" t="s">
        <v>18337</v>
      </c>
      <c r="C8748" s="1">
        <v>0</v>
      </c>
      <c r="D8748" s="1">
        <v>0</v>
      </c>
      <c r="E8748" s="1">
        <f t="shared" si="136"/>
        <v>0</v>
      </c>
      <c r="F8748" s="1" t="s">
        <v>9280</v>
      </c>
      <c r="GW8748" s="1" t="s">
        <v>3</v>
      </c>
      <c r="GX8748" s="1" t="s">
        <v>3</v>
      </c>
      <c r="GY8748" s="1" t="s">
        <v>3</v>
      </c>
      <c r="GZ8748" s="1" t="s">
        <v>3</v>
      </c>
      <c r="HA8748" s="1" t="s">
        <v>3</v>
      </c>
      <c r="HB8748" s="1" t="s">
        <v>3</v>
      </c>
      <c r="HC8748" s="1" t="s">
        <v>3</v>
      </c>
      <c r="HD8748" s="1" t="s">
        <v>3</v>
      </c>
      <c r="HE8748" s="1" t="s">
        <v>3</v>
      </c>
      <c r="HF8748" s="1" t="s">
        <v>3</v>
      </c>
    </row>
    <row r="8749" spans="1:214" x14ac:dyDescent="0.35">
      <c r="A8749" s="1" t="s">
        <v>8747</v>
      </c>
      <c r="B8749" s="1" t="s">
        <v>18339</v>
      </c>
      <c r="C8749" s="1">
        <v>0</v>
      </c>
      <c r="D8749" s="1">
        <v>0</v>
      </c>
      <c r="E8749" s="1">
        <f t="shared" si="136"/>
        <v>0</v>
      </c>
      <c r="F8749" s="1" t="s">
        <v>9280</v>
      </c>
      <c r="GW8749" s="1" t="s">
        <v>3</v>
      </c>
      <c r="GX8749" s="1" t="s">
        <v>3</v>
      </c>
      <c r="GY8749" s="1" t="s">
        <v>3</v>
      </c>
      <c r="GZ8749" s="1" t="s">
        <v>3</v>
      </c>
      <c r="HA8749" s="1" t="s">
        <v>3</v>
      </c>
      <c r="HB8749" s="1" t="s">
        <v>3</v>
      </c>
      <c r="HC8749" s="1" t="s">
        <v>3</v>
      </c>
      <c r="HD8749" s="1" t="s">
        <v>3</v>
      </c>
      <c r="HE8749" s="1" t="s">
        <v>3</v>
      </c>
      <c r="HF8749" s="1" t="s">
        <v>3</v>
      </c>
    </row>
    <row r="8750" spans="1:214" x14ac:dyDescent="0.35">
      <c r="A8750" s="1" t="s">
        <v>8748</v>
      </c>
      <c r="B8750" s="1" t="s">
        <v>18340</v>
      </c>
      <c r="C8750" s="1">
        <v>0</v>
      </c>
      <c r="D8750" s="1">
        <v>0</v>
      </c>
      <c r="E8750" s="1">
        <f t="shared" si="136"/>
        <v>0</v>
      </c>
      <c r="F8750" s="1" t="s">
        <v>9280</v>
      </c>
      <c r="GW8750" s="1" t="s">
        <v>3</v>
      </c>
      <c r="GX8750" s="1" t="s">
        <v>3</v>
      </c>
      <c r="GY8750" s="1" t="s">
        <v>3</v>
      </c>
      <c r="GZ8750" s="1" t="s">
        <v>3</v>
      </c>
      <c r="HA8750" s="1" t="s">
        <v>3</v>
      </c>
      <c r="HB8750" s="1" t="s">
        <v>3</v>
      </c>
      <c r="HC8750" s="1" t="s">
        <v>3</v>
      </c>
      <c r="HD8750" s="1" t="s">
        <v>3</v>
      </c>
      <c r="HE8750" s="1" t="s">
        <v>3</v>
      </c>
      <c r="HF8750" s="1" t="s">
        <v>3</v>
      </c>
    </row>
    <row r="8751" spans="1:214" x14ac:dyDescent="0.35">
      <c r="A8751" s="1" t="s">
        <v>8749</v>
      </c>
      <c r="B8751" s="1" t="s">
        <v>18341</v>
      </c>
      <c r="C8751" s="1">
        <v>0</v>
      </c>
      <c r="D8751" s="1">
        <v>0</v>
      </c>
      <c r="E8751" s="1">
        <f t="shared" si="136"/>
        <v>0</v>
      </c>
      <c r="F8751" s="1" t="s">
        <v>9280</v>
      </c>
      <c r="GW8751" s="1" t="s">
        <v>3</v>
      </c>
      <c r="GX8751" s="1" t="s">
        <v>3</v>
      </c>
      <c r="GY8751" s="1" t="s">
        <v>3</v>
      </c>
      <c r="GZ8751" s="1" t="s">
        <v>3</v>
      </c>
      <c r="HA8751" s="1" t="s">
        <v>3</v>
      </c>
      <c r="HB8751" s="1" t="s">
        <v>3</v>
      </c>
      <c r="HC8751" s="1" t="s">
        <v>3</v>
      </c>
      <c r="HD8751" s="1" t="s">
        <v>3</v>
      </c>
      <c r="HE8751" s="1" t="s">
        <v>3</v>
      </c>
      <c r="HF8751" s="1" t="s">
        <v>3</v>
      </c>
    </row>
    <row r="8752" spans="1:214" x14ac:dyDescent="0.35">
      <c r="A8752" s="1" t="s">
        <v>8750</v>
      </c>
      <c r="B8752" s="1" t="s">
        <v>18342</v>
      </c>
      <c r="C8752" s="1">
        <v>0</v>
      </c>
      <c r="D8752" s="1">
        <v>0</v>
      </c>
      <c r="E8752" s="1">
        <f t="shared" si="136"/>
        <v>0</v>
      </c>
      <c r="F8752" s="1" t="s">
        <v>9280</v>
      </c>
      <c r="GW8752" s="1" t="s">
        <v>3</v>
      </c>
      <c r="GX8752" s="1" t="s">
        <v>3</v>
      </c>
      <c r="GY8752" s="1" t="s">
        <v>3</v>
      </c>
      <c r="GZ8752" s="1" t="s">
        <v>3</v>
      </c>
      <c r="HA8752" s="1" t="s">
        <v>3</v>
      </c>
      <c r="HB8752" s="1" t="s">
        <v>3</v>
      </c>
      <c r="HC8752" s="1" t="s">
        <v>3</v>
      </c>
      <c r="HD8752" s="1" t="s">
        <v>3</v>
      </c>
      <c r="HE8752" s="1" t="s">
        <v>3</v>
      </c>
      <c r="HF8752" s="1" t="s">
        <v>3</v>
      </c>
    </row>
    <row r="8753" spans="1:214" x14ac:dyDescent="0.35">
      <c r="A8753" s="1" t="s">
        <v>8751</v>
      </c>
      <c r="B8753" s="1" t="s">
        <v>18343</v>
      </c>
      <c r="C8753" s="1">
        <v>0</v>
      </c>
      <c r="D8753" s="1">
        <v>0</v>
      </c>
      <c r="E8753" s="1">
        <f t="shared" si="136"/>
        <v>0</v>
      </c>
      <c r="F8753" s="1" t="s">
        <v>9280</v>
      </c>
      <c r="GW8753" s="1" t="s">
        <v>3</v>
      </c>
      <c r="GX8753" s="1" t="s">
        <v>3</v>
      </c>
      <c r="GY8753" s="1" t="s">
        <v>3</v>
      </c>
      <c r="GZ8753" s="1" t="s">
        <v>3</v>
      </c>
      <c r="HA8753" s="1" t="s">
        <v>3</v>
      </c>
      <c r="HB8753" s="1" t="s">
        <v>3</v>
      </c>
      <c r="HC8753" s="1" t="s">
        <v>3</v>
      </c>
      <c r="HD8753" s="1" t="s">
        <v>3</v>
      </c>
      <c r="HE8753" s="1" t="s">
        <v>3</v>
      </c>
      <c r="HF8753" s="1" t="s">
        <v>3</v>
      </c>
    </row>
    <row r="8754" spans="1:214" x14ac:dyDescent="0.35">
      <c r="A8754" s="1" t="s">
        <v>8752</v>
      </c>
      <c r="B8754" s="1" t="s">
        <v>18344</v>
      </c>
      <c r="C8754" s="1">
        <v>0</v>
      </c>
      <c r="D8754" s="1">
        <v>0</v>
      </c>
      <c r="E8754" s="1">
        <f t="shared" si="136"/>
        <v>0</v>
      </c>
      <c r="F8754" s="1" t="s">
        <v>9280</v>
      </c>
      <c r="GW8754" s="1" t="s">
        <v>3</v>
      </c>
      <c r="GX8754" s="1" t="s">
        <v>3</v>
      </c>
      <c r="GY8754" s="1" t="s">
        <v>3</v>
      </c>
      <c r="GZ8754" s="1" t="s">
        <v>3</v>
      </c>
      <c r="HA8754" s="1" t="s">
        <v>3</v>
      </c>
      <c r="HB8754" s="1" t="s">
        <v>3</v>
      </c>
      <c r="HC8754" s="1" t="s">
        <v>3</v>
      </c>
      <c r="HD8754" s="1" t="s">
        <v>3</v>
      </c>
      <c r="HE8754" s="1" t="s">
        <v>3</v>
      </c>
      <c r="HF8754" s="1" t="s">
        <v>3</v>
      </c>
    </row>
    <row r="8755" spans="1:214" x14ac:dyDescent="0.35">
      <c r="A8755" s="1" t="s">
        <v>8753</v>
      </c>
      <c r="B8755" s="1" t="s">
        <v>18345</v>
      </c>
      <c r="C8755" s="1">
        <v>0</v>
      </c>
      <c r="D8755" s="1">
        <v>0</v>
      </c>
      <c r="E8755" s="1">
        <f t="shared" si="136"/>
        <v>0</v>
      </c>
      <c r="F8755" s="1" t="s">
        <v>9280</v>
      </c>
      <c r="GW8755" s="1" t="s">
        <v>3</v>
      </c>
      <c r="GX8755" s="1" t="s">
        <v>3</v>
      </c>
      <c r="GY8755" s="1" t="s">
        <v>3</v>
      </c>
      <c r="GZ8755" s="1" t="s">
        <v>3</v>
      </c>
      <c r="HA8755" s="1" t="s">
        <v>3</v>
      </c>
      <c r="HB8755" s="1" t="s">
        <v>3</v>
      </c>
      <c r="HC8755" s="1" t="s">
        <v>3</v>
      </c>
      <c r="HD8755" s="1" t="s">
        <v>3</v>
      </c>
      <c r="HE8755" s="1" t="s">
        <v>3</v>
      </c>
      <c r="HF8755" s="1" t="s">
        <v>3</v>
      </c>
    </row>
    <row r="8756" spans="1:214" x14ac:dyDescent="0.35">
      <c r="A8756" s="1" t="s">
        <v>8754</v>
      </c>
      <c r="B8756" s="1" t="s">
        <v>18346</v>
      </c>
      <c r="C8756" s="1">
        <v>0</v>
      </c>
      <c r="D8756" s="1">
        <v>0</v>
      </c>
      <c r="E8756" s="1">
        <f t="shared" si="136"/>
        <v>0</v>
      </c>
      <c r="F8756" s="1" t="s">
        <v>9280</v>
      </c>
      <c r="GW8756" s="1" t="s">
        <v>3</v>
      </c>
      <c r="GX8756" s="1" t="s">
        <v>3</v>
      </c>
      <c r="GY8756" s="1" t="s">
        <v>3</v>
      </c>
      <c r="GZ8756" s="1" t="s">
        <v>3</v>
      </c>
      <c r="HA8756" s="1" t="s">
        <v>3</v>
      </c>
      <c r="HB8756" s="1" t="s">
        <v>3</v>
      </c>
      <c r="HC8756" s="1" t="s">
        <v>3</v>
      </c>
      <c r="HD8756" s="1" t="s">
        <v>3</v>
      </c>
      <c r="HE8756" s="1" t="s">
        <v>3</v>
      </c>
      <c r="HF8756" s="1" t="s">
        <v>3</v>
      </c>
    </row>
    <row r="8757" spans="1:214" x14ac:dyDescent="0.35">
      <c r="A8757" s="1" t="s">
        <v>8755</v>
      </c>
      <c r="B8757" s="1" t="s">
        <v>15245</v>
      </c>
      <c r="C8757" s="1">
        <v>0</v>
      </c>
      <c r="D8757" s="1">
        <v>0</v>
      </c>
      <c r="E8757" s="1">
        <f t="shared" si="136"/>
        <v>0</v>
      </c>
      <c r="F8757" s="1" t="s">
        <v>9280</v>
      </c>
      <c r="GW8757" s="1" t="s">
        <v>3</v>
      </c>
      <c r="GX8757" s="1" t="s">
        <v>3</v>
      </c>
      <c r="GY8757" s="1" t="s">
        <v>3</v>
      </c>
      <c r="GZ8757" s="1" t="s">
        <v>3</v>
      </c>
      <c r="HA8757" s="1" t="s">
        <v>3</v>
      </c>
      <c r="HB8757" s="1" t="s">
        <v>3</v>
      </c>
      <c r="HC8757" s="1" t="s">
        <v>3</v>
      </c>
      <c r="HD8757" s="1" t="s">
        <v>3</v>
      </c>
      <c r="HE8757" s="1" t="s">
        <v>3</v>
      </c>
      <c r="HF8757" s="1" t="s">
        <v>3</v>
      </c>
    </row>
    <row r="8758" spans="1:214" x14ac:dyDescent="0.35">
      <c r="A8758" s="1" t="s">
        <v>8756</v>
      </c>
      <c r="B8758" s="1" t="s">
        <v>15246</v>
      </c>
      <c r="C8758" s="1">
        <v>0</v>
      </c>
      <c r="D8758" s="1">
        <v>0</v>
      </c>
      <c r="E8758" s="1">
        <f t="shared" si="136"/>
        <v>0</v>
      </c>
      <c r="F8758" s="1" t="s">
        <v>9280</v>
      </c>
      <c r="GW8758" s="1" t="s">
        <v>3</v>
      </c>
      <c r="GX8758" s="1" t="s">
        <v>3</v>
      </c>
      <c r="GY8758" s="1" t="s">
        <v>3</v>
      </c>
      <c r="GZ8758" s="1" t="s">
        <v>3</v>
      </c>
      <c r="HA8758" s="1" t="s">
        <v>3</v>
      </c>
      <c r="HB8758" s="1" t="s">
        <v>3</v>
      </c>
      <c r="HC8758" s="1" t="s">
        <v>3</v>
      </c>
      <c r="HD8758" s="1" t="s">
        <v>3</v>
      </c>
      <c r="HE8758" s="1" t="s">
        <v>3</v>
      </c>
      <c r="HF8758" s="1" t="s">
        <v>3</v>
      </c>
    </row>
    <row r="8759" spans="1:214" x14ac:dyDescent="0.35">
      <c r="A8759" s="1" t="s">
        <v>8757</v>
      </c>
      <c r="B8759" s="1" t="s">
        <v>15247</v>
      </c>
      <c r="C8759" s="1">
        <v>0</v>
      </c>
      <c r="D8759" s="1">
        <v>0</v>
      </c>
      <c r="E8759" s="1">
        <f t="shared" si="136"/>
        <v>0</v>
      </c>
      <c r="F8759" s="1" t="s">
        <v>9280</v>
      </c>
      <c r="GW8759" s="1" t="s">
        <v>3</v>
      </c>
      <c r="GX8759" s="1" t="s">
        <v>3</v>
      </c>
      <c r="GY8759" s="1" t="s">
        <v>3</v>
      </c>
      <c r="GZ8759" s="1" t="s">
        <v>3</v>
      </c>
      <c r="HA8759" s="1" t="s">
        <v>3</v>
      </c>
      <c r="HB8759" s="1" t="s">
        <v>3</v>
      </c>
      <c r="HC8759" s="1" t="s">
        <v>3</v>
      </c>
      <c r="HD8759" s="1" t="s">
        <v>3</v>
      </c>
      <c r="HE8759" s="1" t="s">
        <v>3</v>
      </c>
      <c r="HF8759" s="1" t="s">
        <v>3</v>
      </c>
    </row>
    <row r="8760" spans="1:214" x14ac:dyDescent="0.35">
      <c r="A8760" s="1" t="s">
        <v>8758</v>
      </c>
      <c r="B8760" s="1" t="s">
        <v>18347</v>
      </c>
      <c r="C8760" s="1">
        <v>0</v>
      </c>
      <c r="D8760" s="1">
        <v>0</v>
      </c>
      <c r="E8760" s="1">
        <f t="shared" si="136"/>
        <v>0</v>
      </c>
      <c r="F8760" s="1" t="s">
        <v>9280</v>
      </c>
      <c r="GW8760" s="1" t="s">
        <v>3</v>
      </c>
      <c r="GX8760" s="1" t="s">
        <v>3</v>
      </c>
      <c r="GY8760" s="1" t="s">
        <v>3</v>
      </c>
      <c r="GZ8760" s="1" t="s">
        <v>3</v>
      </c>
      <c r="HA8760" s="1" t="s">
        <v>3</v>
      </c>
      <c r="HB8760" s="1" t="s">
        <v>3</v>
      </c>
      <c r="HC8760" s="1" t="s">
        <v>3</v>
      </c>
      <c r="HD8760" s="1" t="s">
        <v>3</v>
      </c>
      <c r="HE8760" s="1" t="s">
        <v>3</v>
      </c>
      <c r="HF8760" s="1" t="s">
        <v>3</v>
      </c>
    </row>
    <row r="8761" spans="1:214" x14ac:dyDescent="0.35">
      <c r="A8761" s="1" t="s">
        <v>8759</v>
      </c>
      <c r="B8761" s="1" t="s">
        <v>18348</v>
      </c>
      <c r="C8761" s="1">
        <v>0</v>
      </c>
      <c r="D8761" s="1">
        <v>0</v>
      </c>
      <c r="E8761" s="1">
        <f t="shared" si="136"/>
        <v>0</v>
      </c>
      <c r="F8761" s="1" t="s">
        <v>9280</v>
      </c>
      <c r="GW8761" s="1" t="s">
        <v>3</v>
      </c>
      <c r="GX8761" s="1" t="s">
        <v>3</v>
      </c>
      <c r="GY8761" s="1" t="s">
        <v>3</v>
      </c>
      <c r="GZ8761" s="1" t="s">
        <v>3</v>
      </c>
      <c r="HA8761" s="1" t="s">
        <v>3</v>
      </c>
      <c r="HB8761" s="1" t="s">
        <v>3</v>
      </c>
      <c r="HC8761" s="1" t="s">
        <v>3</v>
      </c>
      <c r="HD8761" s="1" t="s">
        <v>3</v>
      </c>
      <c r="HE8761" s="1" t="s">
        <v>3</v>
      </c>
      <c r="HF8761" s="1" t="s">
        <v>3</v>
      </c>
    </row>
    <row r="8762" spans="1:214" x14ac:dyDescent="0.35">
      <c r="A8762" s="1" t="s">
        <v>8760</v>
      </c>
      <c r="B8762" s="1" t="s">
        <v>15248</v>
      </c>
      <c r="C8762" s="1">
        <v>0</v>
      </c>
      <c r="D8762" s="1">
        <v>0</v>
      </c>
      <c r="E8762" s="1">
        <f t="shared" si="136"/>
        <v>0</v>
      </c>
      <c r="F8762" s="1" t="s">
        <v>9280</v>
      </c>
      <c r="GW8762" s="1" t="s">
        <v>3</v>
      </c>
      <c r="GX8762" s="1" t="s">
        <v>3</v>
      </c>
      <c r="GY8762" s="1" t="s">
        <v>3</v>
      </c>
      <c r="GZ8762" s="1" t="s">
        <v>3</v>
      </c>
      <c r="HA8762" s="1" t="s">
        <v>3</v>
      </c>
      <c r="HB8762" s="1" t="s">
        <v>3</v>
      </c>
      <c r="HC8762" s="1" t="s">
        <v>3</v>
      </c>
      <c r="HD8762" s="1" t="s">
        <v>3</v>
      </c>
      <c r="HE8762" s="1" t="s">
        <v>3</v>
      </c>
      <c r="HF8762" s="1" t="s">
        <v>3</v>
      </c>
    </row>
    <row r="8763" spans="1:214" x14ac:dyDescent="0.35">
      <c r="A8763" s="1" t="s">
        <v>8761</v>
      </c>
      <c r="B8763" s="1" t="s">
        <v>15249</v>
      </c>
      <c r="C8763" s="1">
        <v>0</v>
      </c>
      <c r="D8763" s="1">
        <v>0</v>
      </c>
      <c r="E8763" s="1">
        <f t="shared" si="136"/>
        <v>0</v>
      </c>
      <c r="F8763" s="1" t="s">
        <v>9280</v>
      </c>
      <c r="GW8763" s="1" t="s">
        <v>3</v>
      </c>
      <c r="GX8763" s="1" t="s">
        <v>3</v>
      </c>
      <c r="GY8763" s="1" t="s">
        <v>3</v>
      </c>
      <c r="GZ8763" s="1" t="s">
        <v>3</v>
      </c>
      <c r="HA8763" s="1" t="s">
        <v>3</v>
      </c>
      <c r="HB8763" s="1" t="s">
        <v>3</v>
      </c>
      <c r="HC8763" s="1" t="s">
        <v>3</v>
      </c>
      <c r="HD8763" s="1" t="s">
        <v>3</v>
      </c>
      <c r="HE8763" s="1" t="s">
        <v>3</v>
      </c>
      <c r="HF8763" s="1" t="s">
        <v>3</v>
      </c>
    </row>
    <row r="8764" spans="1:214" x14ac:dyDescent="0.35">
      <c r="A8764" s="1" t="s">
        <v>8762</v>
      </c>
      <c r="B8764" s="1" t="s">
        <v>15250</v>
      </c>
      <c r="C8764" s="1">
        <v>0</v>
      </c>
      <c r="D8764" s="1">
        <v>0</v>
      </c>
      <c r="E8764" s="1">
        <f t="shared" si="136"/>
        <v>0</v>
      </c>
      <c r="F8764" s="1" t="s">
        <v>9280</v>
      </c>
      <c r="GW8764" s="1" t="s">
        <v>3</v>
      </c>
      <c r="GX8764" s="1" t="s">
        <v>3</v>
      </c>
      <c r="GY8764" s="1" t="s">
        <v>3</v>
      </c>
      <c r="GZ8764" s="1" t="s">
        <v>3</v>
      </c>
      <c r="HA8764" s="1" t="s">
        <v>3</v>
      </c>
      <c r="HB8764" s="1" t="s">
        <v>3</v>
      </c>
      <c r="HC8764" s="1" t="s">
        <v>3</v>
      </c>
      <c r="HD8764" s="1" t="s">
        <v>3</v>
      </c>
      <c r="HE8764" s="1" t="s">
        <v>3</v>
      </c>
      <c r="HF8764" s="1" t="s">
        <v>3</v>
      </c>
    </row>
    <row r="8765" spans="1:214" x14ac:dyDescent="0.35">
      <c r="A8765" s="1" t="s">
        <v>8763</v>
      </c>
      <c r="B8765" s="1" t="s">
        <v>15251</v>
      </c>
      <c r="C8765" s="1">
        <v>0</v>
      </c>
      <c r="D8765" s="1">
        <v>0</v>
      </c>
      <c r="E8765" s="1">
        <f t="shared" si="136"/>
        <v>0</v>
      </c>
      <c r="F8765" s="1" t="s">
        <v>9280</v>
      </c>
      <c r="GW8765" s="1" t="s">
        <v>3</v>
      </c>
      <c r="GX8765" s="1" t="s">
        <v>3</v>
      </c>
      <c r="GY8765" s="1" t="s">
        <v>3</v>
      </c>
      <c r="GZ8765" s="1" t="s">
        <v>3</v>
      </c>
      <c r="HA8765" s="1" t="s">
        <v>3</v>
      </c>
      <c r="HB8765" s="1" t="s">
        <v>3</v>
      </c>
      <c r="HC8765" s="1" t="s">
        <v>3</v>
      </c>
      <c r="HD8765" s="1" t="s">
        <v>3</v>
      </c>
      <c r="HE8765" s="1" t="s">
        <v>3</v>
      </c>
      <c r="HF8765" s="1" t="s">
        <v>3</v>
      </c>
    </row>
    <row r="8766" spans="1:214" x14ac:dyDescent="0.35">
      <c r="A8766" s="1" t="s">
        <v>8764</v>
      </c>
      <c r="B8766" s="1" t="s">
        <v>18349</v>
      </c>
      <c r="C8766" s="1">
        <v>0</v>
      </c>
      <c r="D8766" s="1">
        <v>0</v>
      </c>
      <c r="E8766" s="1">
        <f t="shared" si="136"/>
        <v>0</v>
      </c>
      <c r="F8766" s="1" t="s">
        <v>9280</v>
      </c>
      <c r="GW8766" s="1" t="s">
        <v>3</v>
      </c>
      <c r="GX8766" s="1" t="s">
        <v>3</v>
      </c>
      <c r="GY8766" s="1" t="s">
        <v>3</v>
      </c>
      <c r="GZ8766" s="1" t="s">
        <v>3</v>
      </c>
      <c r="HA8766" s="1" t="s">
        <v>3</v>
      </c>
      <c r="HB8766" s="1" t="s">
        <v>3</v>
      </c>
      <c r="HC8766" s="1" t="s">
        <v>3</v>
      </c>
      <c r="HD8766" s="1" t="s">
        <v>3</v>
      </c>
      <c r="HE8766" s="1" t="s">
        <v>3</v>
      </c>
      <c r="HF8766" s="1" t="s">
        <v>3</v>
      </c>
    </row>
    <row r="8767" spans="1:214" x14ac:dyDescent="0.35">
      <c r="A8767" s="1" t="s">
        <v>8765</v>
      </c>
      <c r="B8767" s="1" t="s">
        <v>15252</v>
      </c>
      <c r="C8767" s="1">
        <v>0</v>
      </c>
      <c r="D8767" s="1">
        <v>0</v>
      </c>
      <c r="E8767" s="1">
        <f t="shared" si="136"/>
        <v>0</v>
      </c>
      <c r="F8767" s="1" t="s">
        <v>9280</v>
      </c>
      <c r="GW8767" s="1" t="s">
        <v>3</v>
      </c>
      <c r="GX8767" s="1" t="s">
        <v>3</v>
      </c>
      <c r="GY8767" s="1" t="s">
        <v>3</v>
      </c>
      <c r="GZ8767" s="1" t="s">
        <v>3</v>
      </c>
      <c r="HA8767" s="1" t="s">
        <v>3</v>
      </c>
      <c r="HB8767" s="1" t="s">
        <v>3</v>
      </c>
      <c r="HC8767" s="1" t="s">
        <v>3</v>
      </c>
      <c r="HD8767" s="1" t="s">
        <v>3</v>
      </c>
      <c r="HE8767" s="1" t="s">
        <v>3</v>
      </c>
      <c r="HF8767" s="1" t="s">
        <v>3</v>
      </c>
    </row>
    <row r="8768" spans="1:214" x14ac:dyDescent="0.35">
      <c r="A8768" s="1" t="s">
        <v>8766</v>
      </c>
      <c r="B8768" s="1" t="s">
        <v>15253</v>
      </c>
      <c r="C8768" s="1">
        <v>0</v>
      </c>
      <c r="D8768" s="1">
        <v>0</v>
      </c>
      <c r="E8768" s="1">
        <f t="shared" si="136"/>
        <v>0</v>
      </c>
      <c r="F8768" s="1" t="s">
        <v>9280</v>
      </c>
      <c r="GW8768" s="1" t="s">
        <v>3</v>
      </c>
      <c r="GX8768" s="1" t="s">
        <v>3</v>
      </c>
      <c r="GY8768" s="1" t="s">
        <v>3</v>
      </c>
      <c r="GZ8768" s="1" t="s">
        <v>3</v>
      </c>
      <c r="HA8768" s="1" t="s">
        <v>3</v>
      </c>
      <c r="HB8768" s="1" t="s">
        <v>3</v>
      </c>
      <c r="HC8768" s="1" t="s">
        <v>3</v>
      </c>
      <c r="HD8768" s="1" t="s">
        <v>3</v>
      </c>
      <c r="HE8768" s="1" t="s">
        <v>3</v>
      </c>
      <c r="HF8768" s="1" t="s">
        <v>3</v>
      </c>
    </row>
    <row r="8769" spans="1:214" x14ac:dyDescent="0.35">
      <c r="A8769" s="1" t="s">
        <v>8767</v>
      </c>
      <c r="B8769" s="1" t="s">
        <v>15254</v>
      </c>
      <c r="C8769" s="1">
        <v>0</v>
      </c>
      <c r="D8769" s="1">
        <v>0</v>
      </c>
      <c r="E8769" s="1">
        <f t="shared" si="136"/>
        <v>0</v>
      </c>
      <c r="F8769" s="1" t="s">
        <v>9280</v>
      </c>
      <c r="GW8769" s="1" t="s">
        <v>3</v>
      </c>
      <c r="GX8769" s="1" t="s">
        <v>3</v>
      </c>
      <c r="GY8769" s="1" t="s">
        <v>3</v>
      </c>
      <c r="GZ8769" s="1" t="s">
        <v>3</v>
      </c>
      <c r="HA8769" s="1" t="s">
        <v>3</v>
      </c>
      <c r="HB8769" s="1" t="s">
        <v>3</v>
      </c>
      <c r="HC8769" s="1" t="s">
        <v>3</v>
      </c>
      <c r="HD8769" s="1" t="s">
        <v>3</v>
      </c>
      <c r="HE8769" s="1" t="s">
        <v>3</v>
      </c>
      <c r="HF8769" s="1" t="s">
        <v>3</v>
      </c>
    </row>
    <row r="8770" spans="1:214" x14ac:dyDescent="0.35">
      <c r="A8770" s="1" t="s">
        <v>8768</v>
      </c>
      <c r="B8770" s="1" t="s">
        <v>15255</v>
      </c>
      <c r="C8770" s="1">
        <v>0</v>
      </c>
      <c r="D8770" s="1">
        <v>0</v>
      </c>
      <c r="E8770" s="1">
        <f t="shared" si="136"/>
        <v>0</v>
      </c>
      <c r="F8770" s="1" t="s">
        <v>9280</v>
      </c>
      <c r="GW8770" s="1" t="s">
        <v>3</v>
      </c>
      <c r="GX8770" s="1" t="s">
        <v>3</v>
      </c>
      <c r="GY8770" s="1" t="s">
        <v>3</v>
      </c>
      <c r="GZ8770" s="1" t="s">
        <v>3</v>
      </c>
      <c r="HA8770" s="1" t="s">
        <v>3</v>
      </c>
      <c r="HB8770" s="1" t="s">
        <v>3</v>
      </c>
      <c r="HC8770" s="1" t="s">
        <v>3</v>
      </c>
      <c r="HD8770" s="1" t="s">
        <v>3</v>
      </c>
      <c r="HE8770" s="1" t="s">
        <v>3</v>
      </c>
      <c r="HF8770" s="1" t="s">
        <v>3</v>
      </c>
    </row>
    <row r="8771" spans="1:214" x14ac:dyDescent="0.35">
      <c r="A8771" s="1" t="s">
        <v>8769</v>
      </c>
      <c r="B8771" s="1" t="s">
        <v>15256</v>
      </c>
      <c r="C8771" s="1">
        <v>0</v>
      </c>
      <c r="D8771" s="1">
        <v>0</v>
      </c>
      <c r="E8771" s="1">
        <f t="shared" si="136"/>
        <v>0</v>
      </c>
      <c r="F8771" s="1" t="s">
        <v>9280</v>
      </c>
      <c r="GW8771" s="1" t="s">
        <v>3</v>
      </c>
      <c r="GX8771" s="1" t="s">
        <v>3</v>
      </c>
      <c r="GY8771" s="1" t="s">
        <v>3</v>
      </c>
      <c r="GZ8771" s="1" t="s">
        <v>3</v>
      </c>
      <c r="HA8771" s="1" t="s">
        <v>3</v>
      </c>
      <c r="HB8771" s="1" t="s">
        <v>3</v>
      </c>
      <c r="HC8771" s="1" t="s">
        <v>3</v>
      </c>
      <c r="HD8771" s="1" t="s">
        <v>3</v>
      </c>
      <c r="HE8771" s="1" t="s">
        <v>3</v>
      </c>
      <c r="HF8771" s="1" t="s">
        <v>3</v>
      </c>
    </row>
    <row r="8772" spans="1:214" x14ac:dyDescent="0.35">
      <c r="A8772" s="1" t="s">
        <v>8770</v>
      </c>
      <c r="B8772" s="1" t="s">
        <v>15257</v>
      </c>
      <c r="C8772" s="1">
        <v>0</v>
      </c>
      <c r="D8772" s="1">
        <v>0</v>
      </c>
      <c r="E8772" s="1">
        <f t="shared" si="136"/>
        <v>0</v>
      </c>
      <c r="F8772" s="1" t="s">
        <v>9280</v>
      </c>
      <c r="GW8772" s="1" t="s">
        <v>3</v>
      </c>
      <c r="GX8772" s="1" t="s">
        <v>3</v>
      </c>
      <c r="GY8772" s="1" t="s">
        <v>3</v>
      </c>
      <c r="GZ8772" s="1" t="s">
        <v>3</v>
      </c>
      <c r="HA8772" s="1" t="s">
        <v>3</v>
      </c>
      <c r="HB8772" s="1" t="s">
        <v>3</v>
      </c>
      <c r="HC8772" s="1" t="s">
        <v>3</v>
      </c>
      <c r="HD8772" s="1" t="s">
        <v>3</v>
      </c>
      <c r="HE8772" s="1" t="s">
        <v>3</v>
      </c>
      <c r="HF8772" s="1" t="s">
        <v>3</v>
      </c>
    </row>
    <row r="8773" spans="1:214" x14ac:dyDescent="0.35">
      <c r="A8773" s="1" t="s">
        <v>8771</v>
      </c>
      <c r="B8773" s="1" t="s">
        <v>15258</v>
      </c>
      <c r="C8773" s="1">
        <v>0</v>
      </c>
      <c r="D8773" s="1">
        <v>0</v>
      </c>
      <c r="E8773" s="1">
        <f t="shared" si="136"/>
        <v>0</v>
      </c>
      <c r="F8773" s="1" t="s">
        <v>9280</v>
      </c>
      <c r="GW8773" s="1" t="s">
        <v>3</v>
      </c>
      <c r="GX8773" s="1" t="s">
        <v>3</v>
      </c>
      <c r="GY8773" s="1" t="s">
        <v>3</v>
      </c>
      <c r="GZ8773" s="1" t="s">
        <v>3</v>
      </c>
      <c r="HA8773" s="1" t="s">
        <v>3</v>
      </c>
      <c r="HB8773" s="1" t="s">
        <v>3</v>
      </c>
      <c r="HC8773" s="1" t="s">
        <v>3</v>
      </c>
      <c r="HD8773" s="1" t="s">
        <v>3</v>
      </c>
      <c r="HE8773" s="1" t="s">
        <v>3</v>
      </c>
      <c r="HF8773" s="1" t="s">
        <v>3</v>
      </c>
    </row>
    <row r="8774" spans="1:214" x14ac:dyDescent="0.35">
      <c r="A8774" s="1" t="s">
        <v>8772</v>
      </c>
      <c r="B8774" s="1" t="s">
        <v>15259</v>
      </c>
      <c r="C8774" s="1">
        <v>0</v>
      </c>
      <c r="D8774" s="1">
        <v>0</v>
      </c>
      <c r="E8774" s="1">
        <f t="shared" ref="E8774:E8837" si="137">D8774*0.0072</f>
        <v>0</v>
      </c>
      <c r="F8774" s="1" t="s">
        <v>9280</v>
      </c>
      <c r="GW8774" s="1" t="s">
        <v>3</v>
      </c>
      <c r="GX8774" s="1" t="s">
        <v>3</v>
      </c>
      <c r="GY8774" s="1" t="s">
        <v>3</v>
      </c>
      <c r="GZ8774" s="1" t="s">
        <v>3</v>
      </c>
      <c r="HA8774" s="1" t="s">
        <v>3</v>
      </c>
      <c r="HB8774" s="1" t="s">
        <v>3</v>
      </c>
      <c r="HC8774" s="1" t="s">
        <v>3</v>
      </c>
      <c r="HD8774" s="1" t="s">
        <v>3</v>
      </c>
      <c r="HE8774" s="1" t="s">
        <v>3</v>
      </c>
      <c r="HF8774" s="1" t="s">
        <v>3</v>
      </c>
    </row>
    <row r="8775" spans="1:214" x14ac:dyDescent="0.35">
      <c r="A8775" s="1" t="s">
        <v>8773</v>
      </c>
      <c r="B8775" s="1" t="s">
        <v>15260</v>
      </c>
      <c r="C8775" s="1">
        <v>0</v>
      </c>
      <c r="D8775" s="1">
        <v>0</v>
      </c>
      <c r="E8775" s="1">
        <f t="shared" si="137"/>
        <v>0</v>
      </c>
      <c r="F8775" s="1" t="s">
        <v>9280</v>
      </c>
      <c r="GW8775" s="1" t="s">
        <v>3</v>
      </c>
      <c r="GX8775" s="1" t="s">
        <v>3</v>
      </c>
      <c r="GY8775" s="1" t="s">
        <v>3</v>
      </c>
      <c r="GZ8775" s="1" t="s">
        <v>3</v>
      </c>
      <c r="HA8775" s="1" t="s">
        <v>3</v>
      </c>
      <c r="HB8775" s="1" t="s">
        <v>3</v>
      </c>
      <c r="HC8775" s="1" t="s">
        <v>3</v>
      </c>
      <c r="HD8775" s="1" t="s">
        <v>3</v>
      </c>
      <c r="HE8775" s="1" t="s">
        <v>3</v>
      </c>
      <c r="HF8775" s="1" t="s">
        <v>3</v>
      </c>
    </row>
    <row r="8776" spans="1:214" x14ac:dyDescent="0.35">
      <c r="A8776" s="1" t="s">
        <v>8774</v>
      </c>
      <c r="B8776" s="1" t="s">
        <v>15261</v>
      </c>
      <c r="C8776" s="1">
        <v>0</v>
      </c>
      <c r="D8776" s="1">
        <v>0</v>
      </c>
      <c r="E8776" s="1">
        <f t="shared" si="137"/>
        <v>0</v>
      </c>
      <c r="F8776" s="1" t="s">
        <v>9280</v>
      </c>
      <c r="GW8776" s="1" t="s">
        <v>3</v>
      </c>
      <c r="GX8776" s="1" t="s">
        <v>3</v>
      </c>
      <c r="GY8776" s="1" t="s">
        <v>3</v>
      </c>
      <c r="GZ8776" s="1" t="s">
        <v>3</v>
      </c>
      <c r="HA8776" s="1" t="s">
        <v>3</v>
      </c>
      <c r="HB8776" s="1" t="s">
        <v>3</v>
      </c>
      <c r="HC8776" s="1" t="s">
        <v>3</v>
      </c>
      <c r="HD8776" s="1" t="s">
        <v>3</v>
      </c>
      <c r="HE8776" s="1" t="s">
        <v>3</v>
      </c>
      <c r="HF8776" s="1" t="s">
        <v>3</v>
      </c>
    </row>
    <row r="8777" spans="1:214" x14ac:dyDescent="0.35">
      <c r="A8777" s="1" t="s">
        <v>8775</v>
      </c>
      <c r="B8777" s="1" t="s">
        <v>15262</v>
      </c>
      <c r="C8777" s="1">
        <v>0</v>
      </c>
      <c r="D8777" s="1">
        <v>0</v>
      </c>
      <c r="E8777" s="1">
        <f t="shared" si="137"/>
        <v>0</v>
      </c>
      <c r="F8777" s="1" t="s">
        <v>9280</v>
      </c>
      <c r="GW8777" s="1" t="s">
        <v>3</v>
      </c>
      <c r="GX8777" s="1" t="s">
        <v>3</v>
      </c>
      <c r="GY8777" s="1" t="s">
        <v>3</v>
      </c>
      <c r="GZ8777" s="1" t="s">
        <v>3</v>
      </c>
      <c r="HA8777" s="1" t="s">
        <v>3</v>
      </c>
      <c r="HB8777" s="1" t="s">
        <v>3</v>
      </c>
      <c r="HC8777" s="1" t="s">
        <v>3</v>
      </c>
      <c r="HD8777" s="1" t="s">
        <v>3</v>
      </c>
      <c r="HE8777" s="1" t="s">
        <v>3</v>
      </c>
      <c r="HF8777" s="1" t="s">
        <v>3</v>
      </c>
    </row>
    <row r="8778" spans="1:214" x14ac:dyDescent="0.35">
      <c r="A8778" s="1" t="s">
        <v>8776</v>
      </c>
      <c r="B8778" s="1" t="s">
        <v>15263</v>
      </c>
      <c r="C8778" s="1">
        <v>0</v>
      </c>
      <c r="D8778" s="1">
        <v>0</v>
      </c>
      <c r="E8778" s="1">
        <f t="shared" si="137"/>
        <v>0</v>
      </c>
      <c r="F8778" s="1" t="s">
        <v>9280</v>
      </c>
      <c r="GW8778" s="1" t="s">
        <v>3</v>
      </c>
      <c r="GX8778" s="1" t="s">
        <v>3</v>
      </c>
      <c r="GY8778" s="1" t="s">
        <v>3</v>
      </c>
      <c r="GZ8778" s="1" t="s">
        <v>3</v>
      </c>
      <c r="HA8778" s="1" t="s">
        <v>3</v>
      </c>
      <c r="HB8778" s="1" t="s">
        <v>3</v>
      </c>
      <c r="HC8778" s="1" t="s">
        <v>3</v>
      </c>
      <c r="HD8778" s="1" t="s">
        <v>3</v>
      </c>
      <c r="HE8778" s="1" t="s">
        <v>3</v>
      </c>
      <c r="HF8778" s="1" t="s">
        <v>3</v>
      </c>
    </row>
    <row r="8779" spans="1:214" x14ac:dyDescent="0.35">
      <c r="A8779" s="1" t="s">
        <v>8777</v>
      </c>
      <c r="B8779" s="1" t="s">
        <v>15264</v>
      </c>
      <c r="C8779" s="1">
        <v>0</v>
      </c>
      <c r="D8779" s="1">
        <v>0</v>
      </c>
      <c r="E8779" s="1">
        <f t="shared" si="137"/>
        <v>0</v>
      </c>
      <c r="F8779" s="1" t="s">
        <v>9280</v>
      </c>
      <c r="GW8779" s="1" t="s">
        <v>3</v>
      </c>
      <c r="GX8779" s="1" t="s">
        <v>3</v>
      </c>
      <c r="GY8779" s="1" t="s">
        <v>3</v>
      </c>
      <c r="GZ8779" s="1" t="s">
        <v>3</v>
      </c>
      <c r="HA8779" s="1" t="s">
        <v>3</v>
      </c>
      <c r="HB8779" s="1" t="s">
        <v>3</v>
      </c>
      <c r="HC8779" s="1" t="s">
        <v>3</v>
      </c>
      <c r="HD8779" s="1" t="s">
        <v>3</v>
      </c>
      <c r="HE8779" s="1" t="s">
        <v>3</v>
      </c>
      <c r="HF8779" s="1" t="s">
        <v>3</v>
      </c>
    </row>
    <row r="8780" spans="1:214" x14ac:dyDescent="0.35">
      <c r="A8780" s="1" t="s">
        <v>8778</v>
      </c>
      <c r="B8780" s="1" t="s">
        <v>15265</v>
      </c>
      <c r="C8780" s="1">
        <v>0</v>
      </c>
      <c r="D8780" s="1">
        <v>0</v>
      </c>
      <c r="E8780" s="1">
        <f t="shared" si="137"/>
        <v>0</v>
      </c>
      <c r="F8780" s="1" t="s">
        <v>9280</v>
      </c>
      <c r="GW8780" s="1" t="s">
        <v>3</v>
      </c>
      <c r="GX8780" s="1" t="s">
        <v>3</v>
      </c>
      <c r="GY8780" s="1" t="s">
        <v>3</v>
      </c>
      <c r="GZ8780" s="1" t="s">
        <v>3</v>
      </c>
      <c r="HA8780" s="1" t="s">
        <v>3</v>
      </c>
      <c r="HB8780" s="1" t="s">
        <v>3</v>
      </c>
      <c r="HC8780" s="1" t="s">
        <v>3</v>
      </c>
      <c r="HD8780" s="1" t="s">
        <v>3</v>
      </c>
      <c r="HE8780" s="1" t="s">
        <v>3</v>
      </c>
      <c r="HF8780" s="1" t="s">
        <v>3</v>
      </c>
    </row>
    <row r="8781" spans="1:214" x14ac:dyDescent="0.35">
      <c r="A8781" s="1" t="s">
        <v>8779</v>
      </c>
      <c r="B8781" s="1" t="s">
        <v>15266</v>
      </c>
      <c r="C8781" s="1">
        <v>0</v>
      </c>
      <c r="D8781" s="1">
        <v>0</v>
      </c>
      <c r="E8781" s="1">
        <f t="shared" si="137"/>
        <v>0</v>
      </c>
      <c r="F8781" s="1" t="s">
        <v>9280</v>
      </c>
      <c r="GW8781" s="1" t="s">
        <v>3</v>
      </c>
      <c r="GX8781" s="1" t="s">
        <v>3</v>
      </c>
      <c r="GY8781" s="1" t="s">
        <v>3</v>
      </c>
      <c r="GZ8781" s="1" t="s">
        <v>3</v>
      </c>
      <c r="HA8781" s="1" t="s">
        <v>3</v>
      </c>
      <c r="HB8781" s="1" t="s">
        <v>3</v>
      </c>
      <c r="HC8781" s="1" t="s">
        <v>3</v>
      </c>
      <c r="HD8781" s="1" t="s">
        <v>3</v>
      </c>
      <c r="HE8781" s="1" t="s">
        <v>3</v>
      </c>
      <c r="HF8781" s="1" t="s">
        <v>3</v>
      </c>
    </row>
    <row r="8782" spans="1:214" x14ac:dyDescent="0.35">
      <c r="A8782" s="1" t="s">
        <v>8780</v>
      </c>
      <c r="B8782" s="1" t="s">
        <v>15267</v>
      </c>
      <c r="C8782" s="1">
        <v>0</v>
      </c>
      <c r="D8782" s="1">
        <v>0</v>
      </c>
      <c r="E8782" s="1">
        <f t="shared" si="137"/>
        <v>0</v>
      </c>
      <c r="F8782" s="1" t="s">
        <v>9280</v>
      </c>
      <c r="GW8782" s="1" t="s">
        <v>3</v>
      </c>
      <c r="GX8782" s="1" t="s">
        <v>3</v>
      </c>
      <c r="GY8782" s="1" t="s">
        <v>3</v>
      </c>
      <c r="GZ8782" s="1" t="s">
        <v>3</v>
      </c>
      <c r="HA8782" s="1" t="s">
        <v>3</v>
      </c>
      <c r="HB8782" s="1" t="s">
        <v>3</v>
      </c>
      <c r="HC8782" s="1" t="s">
        <v>3</v>
      </c>
      <c r="HD8782" s="1" t="s">
        <v>3</v>
      </c>
      <c r="HE8782" s="1" t="s">
        <v>3</v>
      </c>
      <c r="HF8782" s="1" t="s">
        <v>3</v>
      </c>
    </row>
    <row r="8783" spans="1:214" x14ac:dyDescent="0.35">
      <c r="A8783" s="1" t="s">
        <v>8781</v>
      </c>
      <c r="B8783" s="1" t="s">
        <v>15268</v>
      </c>
      <c r="C8783" s="1">
        <v>0</v>
      </c>
      <c r="D8783" s="1">
        <v>0</v>
      </c>
      <c r="E8783" s="1">
        <f t="shared" si="137"/>
        <v>0</v>
      </c>
      <c r="F8783" s="1" t="s">
        <v>9280</v>
      </c>
      <c r="GW8783" s="1" t="s">
        <v>3</v>
      </c>
      <c r="GX8783" s="1" t="s">
        <v>3</v>
      </c>
      <c r="GY8783" s="1" t="s">
        <v>3</v>
      </c>
      <c r="GZ8783" s="1" t="s">
        <v>3</v>
      </c>
      <c r="HA8783" s="1" t="s">
        <v>3</v>
      </c>
      <c r="HB8783" s="1" t="s">
        <v>3</v>
      </c>
      <c r="HC8783" s="1" t="s">
        <v>3</v>
      </c>
      <c r="HD8783" s="1" t="s">
        <v>3</v>
      </c>
      <c r="HE8783" s="1" t="s">
        <v>3</v>
      </c>
      <c r="HF8783" s="1" t="s">
        <v>3</v>
      </c>
    </row>
    <row r="8784" spans="1:214" x14ac:dyDescent="0.35">
      <c r="A8784" s="1" t="s">
        <v>8782</v>
      </c>
      <c r="B8784" s="1" t="s">
        <v>15269</v>
      </c>
      <c r="C8784" s="1">
        <v>0</v>
      </c>
      <c r="D8784" s="1">
        <v>0</v>
      </c>
      <c r="E8784" s="1">
        <f t="shared" si="137"/>
        <v>0</v>
      </c>
      <c r="F8784" s="1" t="s">
        <v>9280</v>
      </c>
      <c r="GW8784" s="1" t="s">
        <v>3</v>
      </c>
      <c r="GX8784" s="1" t="s">
        <v>3</v>
      </c>
      <c r="GY8784" s="1" t="s">
        <v>3</v>
      </c>
      <c r="GZ8784" s="1" t="s">
        <v>3</v>
      </c>
      <c r="HA8784" s="1" t="s">
        <v>3</v>
      </c>
      <c r="HB8784" s="1" t="s">
        <v>3</v>
      </c>
      <c r="HC8784" s="1" t="s">
        <v>3</v>
      </c>
      <c r="HD8784" s="1" t="s">
        <v>3</v>
      </c>
      <c r="HE8784" s="1" t="s">
        <v>3</v>
      </c>
      <c r="HF8784" s="1" t="s">
        <v>3</v>
      </c>
    </row>
    <row r="8785" spans="1:214" x14ac:dyDescent="0.35">
      <c r="A8785" s="1" t="s">
        <v>8783</v>
      </c>
      <c r="B8785" s="1" t="s">
        <v>15270</v>
      </c>
      <c r="C8785" s="1">
        <v>0</v>
      </c>
      <c r="D8785" s="1">
        <v>0</v>
      </c>
      <c r="E8785" s="1">
        <f t="shared" si="137"/>
        <v>0</v>
      </c>
      <c r="F8785" s="1" t="s">
        <v>9280</v>
      </c>
      <c r="GW8785" s="1" t="s">
        <v>3</v>
      </c>
      <c r="GX8785" s="1" t="s">
        <v>3</v>
      </c>
      <c r="GY8785" s="1" t="s">
        <v>3</v>
      </c>
      <c r="GZ8785" s="1" t="s">
        <v>3</v>
      </c>
      <c r="HA8785" s="1" t="s">
        <v>3</v>
      </c>
      <c r="HB8785" s="1" t="s">
        <v>3</v>
      </c>
      <c r="HC8785" s="1" t="s">
        <v>3</v>
      </c>
      <c r="HD8785" s="1" t="s">
        <v>3</v>
      </c>
      <c r="HE8785" s="1" t="s">
        <v>3</v>
      </c>
      <c r="HF8785" s="1" t="s">
        <v>3</v>
      </c>
    </row>
    <row r="8786" spans="1:214" x14ac:dyDescent="0.35">
      <c r="A8786" s="1" t="s">
        <v>8784</v>
      </c>
      <c r="B8786" s="1" t="s">
        <v>15271</v>
      </c>
      <c r="C8786" s="1">
        <v>0</v>
      </c>
      <c r="D8786" s="1">
        <v>0</v>
      </c>
      <c r="E8786" s="1">
        <f t="shared" si="137"/>
        <v>0</v>
      </c>
      <c r="F8786" s="1" t="s">
        <v>9280</v>
      </c>
      <c r="GW8786" s="1" t="s">
        <v>3</v>
      </c>
      <c r="GX8786" s="1" t="s">
        <v>3</v>
      </c>
      <c r="GY8786" s="1" t="s">
        <v>3</v>
      </c>
      <c r="GZ8786" s="1" t="s">
        <v>3</v>
      </c>
      <c r="HA8786" s="1" t="s">
        <v>3</v>
      </c>
      <c r="HB8786" s="1" t="s">
        <v>3</v>
      </c>
      <c r="HC8786" s="1" t="s">
        <v>3</v>
      </c>
      <c r="HD8786" s="1" t="s">
        <v>3</v>
      </c>
      <c r="HE8786" s="1" t="s">
        <v>3</v>
      </c>
      <c r="HF8786" s="1" t="s">
        <v>3</v>
      </c>
    </row>
    <row r="8787" spans="1:214" x14ac:dyDescent="0.35">
      <c r="A8787" s="1" t="s">
        <v>8785</v>
      </c>
      <c r="B8787" s="1" t="s">
        <v>15272</v>
      </c>
      <c r="C8787" s="1">
        <v>0</v>
      </c>
      <c r="D8787" s="1">
        <v>0</v>
      </c>
      <c r="E8787" s="1">
        <f t="shared" si="137"/>
        <v>0</v>
      </c>
      <c r="F8787" s="1" t="s">
        <v>9280</v>
      </c>
      <c r="GW8787" s="1" t="s">
        <v>3</v>
      </c>
      <c r="GX8787" s="1" t="s">
        <v>3</v>
      </c>
      <c r="GY8787" s="1" t="s">
        <v>3</v>
      </c>
      <c r="GZ8787" s="1" t="s">
        <v>3</v>
      </c>
      <c r="HA8787" s="1" t="s">
        <v>3</v>
      </c>
      <c r="HB8787" s="1" t="s">
        <v>3</v>
      </c>
      <c r="HC8787" s="1" t="s">
        <v>3</v>
      </c>
      <c r="HD8787" s="1" t="s">
        <v>3</v>
      </c>
      <c r="HE8787" s="1" t="s">
        <v>3</v>
      </c>
      <c r="HF8787" s="1" t="s">
        <v>3</v>
      </c>
    </row>
    <row r="8788" spans="1:214" x14ac:dyDescent="0.35">
      <c r="A8788" s="1" t="s">
        <v>8786</v>
      </c>
      <c r="B8788" s="1" t="s">
        <v>18350</v>
      </c>
      <c r="C8788" s="1">
        <v>0</v>
      </c>
      <c r="D8788" s="1">
        <v>0</v>
      </c>
      <c r="E8788" s="1">
        <f t="shared" si="137"/>
        <v>0</v>
      </c>
      <c r="F8788" s="1" t="s">
        <v>9280</v>
      </c>
      <c r="GW8788" s="1" t="s">
        <v>3</v>
      </c>
      <c r="GX8788" s="1" t="s">
        <v>3</v>
      </c>
      <c r="GY8788" s="1" t="s">
        <v>3</v>
      </c>
      <c r="GZ8788" s="1" t="s">
        <v>3</v>
      </c>
      <c r="HA8788" s="1" t="s">
        <v>3</v>
      </c>
      <c r="HB8788" s="1" t="s">
        <v>3</v>
      </c>
      <c r="HC8788" s="1" t="s">
        <v>3</v>
      </c>
      <c r="HD8788" s="1" t="s">
        <v>3</v>
      </c>
      <c r="HE8788" s="1" t="s">
        <v>3</v>
      </c>
      <c r="HF8788" s="1" t="s">
        <v>3</v>
      </c>
    </row>
    <row r="8789" spans="1:214" x14ac:dyDescent="0.35">
      <c r="A8789" s="1" t="s">
        <v>8787</v>
      </c>
      <c r="B8789" s="1" t="s">
        <v>18351</v>
      </c>
      <c r="C8789" s="1">
        <v>0</v>
      </c>
      <c r="D8789" s="1">
        <v>0</v>
      </c>
      <c r="E8789" s="1">
        <f t="shared" si="137"/>
        <v>0</v>
      </c>
      <c r="F8789" s="1" t="s">
        <v>9280</v>
      </c>
      <c r="GW8789" s="1" t="s">
        <v>3</v>
      </c>
      <c r="GX8789" s="1" t="s">
        <v>3</v>
      </c>
      <c r="GY8789" s="1" t="s">
        <v>3</v>
      </c>
      <c r="GZ8789" s="1" t="s">
        <v>3</v>
      </c>
      <c r="HA8789" s="1" t="s">
        <v>3</v>
      </c>
      <c r="HB8789" s="1" t="s">
        <v>3</v>
      </c>
      <c r="HC8789" s="1" t="s">
        <v>3</v>
      </c>
      <c r="HD8789" s="1" t="s">
        <v>3</v>
      </c>
      <c r="HE8789" s="1" t="s">
        <v>3</v>
      </c>
      <c r="HF8789" s="1" t="s">
        <v>3</v>
      </c>
    </row>
    <row r="8790" spans="1:214" x14ac:dyDescent="0.35">
      <c r="A8790" s="1" t="s">
        <v>8788</v>
      </c>
      <c r="B8790" s="1" t="s">
        <v>18352</v>
      </c>
      <c r="C8790" s="1">
        <v>0</v>
      </c>
      <c r="D8790" s="1">
        <v>0</v>
      </c>
      <c r="E8790" s="1">
        <f t="shared" si="137"/>
        <v>0</v>
      </c>
      <c r="F8790" s="1" t="s">
        <v>9280</v>
      </c>
      <c r="GW8790" s="1" t="s">
        <v>3</v>
      </c>
      <c r="GX8790" s="1" t="s">
        <v>3</v>
      </c>
      <c r="GY8790" s="1" t="s">
        <v>3</v>
      </c>
      <c r="GZ8790" s="1" t="s">
        <v>3</v>
      </c>
      <c r="HA8790" s="1" t="s">
        <v>3</v>
      </c>
      <c r="HB8790" s="1" t="s">
        <v>3</v>
      </c>
      <c r="HC8790" s="1" t="s">
        <v>3</v>
      </c>
      <c r="HD8790" s="1" t="s">
        <v>3</v>
      </c>
      <c r="HE8790" s="1" t="s">
        <v>3</v>
      </c>
      <c r="HF8790" s="1" t="s">
        <v>3</v>
      </c>
    </row>
    <row r="8791" spans="1:214" x14ac:dyDescent="0.35">
      <c r="A8791" s="1" t="s">
        <v>8789</v>
      </c>
      <c r="B8791" s="1" t="s">
        <v>15273</v>
      </c>
      <c r="C8791" s="1">
        <v>0</v>
      </c>
      <c r="D8791" s="1">
        <v>0</v>
      </c>
      <c r="E8791" s="1">
        <f t="shared" si="137"/>
        <v>0</v>
      </c>
      <c r="F8791" s="1" t="s">
        <v>9280</v>
      </c>
      <c r="GW8791" s="1" t="s">
        <v>3</v>
      </c>
      <c r="GX8791" s="1" t="s">
        <v>3</v>
      </c>
      <c r="GY8791" s="1" t="s">
        <v>3</v>
      </c>
      <c r="GZ8791" s="1" t="s">
        <v>3</v>
      </c>
      <c r="HA8791" s="1" t="s">
        <v>3</v>
      </c>
      <c r="HB8791" s="1" t="s">
        <v>3</v>
      </c>
      <c r="HC8791" s="1" t="s">
        <v>3</v>
      </c>
      <c r="HD8791" s="1" t="s">
        <v>3</v>
      </c>
      <c r="HE8791" s="1" t="s">
        <v>3</v>
      </c>
      <c r="HF8791" s="1" t="s">
        <v>3</v>
      </c>
    </row>
    <row r="8792" spans="1:214" x14ac:dyDescent="0.35">
      <c r="A8792" s="1" t="s">
        <v>8790</v>
      </c>
      <c r="B8792" s="1" t="s">
        <v>15274</v>
      </c>
      <c r="C8792" s="1">
        <v>0</v>
      </c>
      <c r="D8792" s="1">
        <v>0</v>
      </c>
      <c r="E8792" s="1">
        <f t="shared" si="137"/>
        <v>0</v>
      </c>
      <c r="F8792" s="1" t="s">
        <v>9280</v>
      </c>
      <c r="GW8792" s="1" t="s">
        <v>3</v>
      </c>
      <c r="GX8792" s="1" t="s">
        <v>3</v>
      </c>
      <c r="GY8792" s="1" t="s">
        <v>3</v>
      </c>
      <c r="GZ8792" s="1" t="s">
        <v>3</v>
      </c>
      <c r="HA8792" s="1" t="s">
        <v>3</v>
      </c>
      <c r="HB8792" s="1" t="s">
        <v>3</v>
      </c>
      <c r="HC8792" s="1" t="s">
        <v>3</v>
      </c>
      <c r="HD8792" s="1" t="s">
        <v>3</v>
      </c>
      <c r="HE8792" s="1" t="s">
        <v>3</v>
      </c>
      <c r="HF8792" s="1" t="s">
        <v>3</v>
      </c>
    </row>
    <row r="8793" spans="1:214" x14ac:dyDescent="0.35">
      <c r="A8793" s="1" t="s">
        <v>8791</v>
      </c>
      <c r="B8793" s="1" t="s">
        <v>15275</v>
      </c>
      <c r="C8793" s="1">
        <v>0</v>
      </c>
      <c r="D8793" s="1">
        <v>0</v>
      </c>
      <c r="E8793" s="1">
        <f t="shared" si="137"/>
        <v>0</v>
      </c>
      <c r="F8793" s="1" t="s">
        <v>9280</v>
      </c>
      <c r="GW8793" s="1" t="s">
        <v>3</v>
      </c>
      <c r="GX8793" s="1" t="s">
        <v>3</v>
      </c>
      <c r="GY8793" s="1" t="s">
        <v>3</v>
      </c>
      <c r="GZ8793" s="1" t="s">
        <v>3</v>
      </c>
      <c r="HA8793" s="1" t="s">
        <v>3</v>
      </c>
      <c r="HB8793" s="1" t="s">
        <v>3</v>
      </c>
      <c r="HC8793" s="1" t="s">
        <v>3</v>
      </c>
      <c r="HD8793" s="1" t="s">
        <v>3</v>
      </c>
      <c r="HE8793" s="1" t="s">
        <v>3</v>
      </c>
      <c r="HF8793" s="1" t="s">
        <v>3</v>
      </c>
    </row>
    <row r="8794" spans="1:214" x14ac:dyDescent="0.35">
      <c r="A8794" s="1" t="s">
        <v>8792</v>
      </c>
      <c r="B8794" s="1" t="s">
        <v>15276</v>
      </c>
      <c r="C8794" s="1">
        <v>0</v>
      </c>
      <c r="D8794" s="1">
        <v>0</v>
      </c>
      <c r="E8794" s="1">
        <f t="shared" si="137"/>
        <v>0</v>
      </c>
      <c r="F8794" s="1" t="s">
        <v>9280</v>
      </c>
      <c r="GW8794" s="1" t="s">
        <v>3</v>
      </c>
      <c r="GX8794" s="1" t="s">
        <v>3</v>
      </c>
      <c r="GY8794" s="1" t="s">
        <v>3</v>
      </c>
      <c r="GZ8794" s="1" t="s">
        <v>3</v>
      </c>
      <c r="HA8794" s="1" t="s">
        <v>3</v>
      </c>
      <c r="HB8794" s="1" t="s">
        <v>3</v>
      </c>
      <c r="HC8794" s="1" t="s">
        <v>3</v>
      </c>
      <c r="HD8794" s="1" t="s">
        <v>3</v>
      </c>
      <c r="HE8794" s="1" t="s">
        <v>3</v>
      </c>
      <c r="HF8794" s="1" t="s">
        <v>3</v>
      </c>
    </row>
    <row r="8795" spans="1:214" x14ac:dyDescent="0.35">
      <c r="A8795" s="1" t="s">
        <v>8793</v>
      </c>
      <c r="B8795" s="1" t="s">
        <v>15277</v>
      </c>
      <c r="C8795" s="1">
        <v>0</v>
      </c>
      <c r="D8795" s="1">
        <v>0</v>
      </c>
      <c r="E8795" s="1">
        <f t="shared" si="137"/>
        <v>0</v>
      </c>
      <c r="F8795" s="1" t="s">
        <v>9280</v>
      </c>
      <c r="GW8795" s="1" t="s">
        <v>3</v>
      </c>
      <c r="GX8795" s="1" t="s">
        <v>3</v>
      </c>
      <c r="GY8795" s="1" t="s">
        <v>3</v>
      </c>
      <c r="GZ8795" s="1" t="s">
        <v>3</v>
      </c>
      <c r="HA8795" s="1" t="s">
        <v>3</v>
      </c>
      <c r="HB8795" s="1" t="s">
        <v>3</v>
      </c>
      <c r="HC8795" s="1" t="s">
        <v>3</v>
      </c>
      <c r="HD8795" s="1" t="s">
        <v>3</v>
      </c>
      <c r="HE8795" s="1" t="s">
        <v>3</v>
      </c>
      <c r="HF8795" s="1" t="s">
        <v>3</v>
      </c>
    </row>
    <row r="8796" spans="1:214" x14ac:dyDescent="0.35">
      <c r="A8796" s="1" t="s">
        <v>8794</v>
      </c>
      <c r="B8796" s="1" t="s">
        <v>15278</v>
      </c>
      <c r="C8796" s="1">
        <v>0</v>
      </c>
      <c r="D8796" s="1">
        <v>0</v>
      </c>
      <c r="E8796" s="1">
        <f t="shared" si="137"/>
        <v>0</v>
      </c>
      <c r="F8796" s="1" t="s">
        <v>9280</v>
      </c>
      <c r="GW8796" s="1" t="s">
        <v>3</v>
      </c>
      <c r="GX8796" s="1" t="s">
        <v>3</v>
      </c>
      <c r="GY8796" s="1" t="s">
        <v>3</v>
      </c>
      <c r="GZ8796" s="1" t="s">
        <v>3</v>
      </c>
      <c r="HA8796" s="1" t="s">
        <v>3</v>
      </c>
      <c r="HB8796" s="1" t="s">
        <v>3</v>
      </c>
      <c r="HC8796" s="1" t="s">
        <v>3</v>
      </c>
      <c r="HD8796" s="1" t="s">
        <v>3</v>
      </c>
      <c r="HE8796" s="1" t="s">
        <v>3</v>
      </c>
      <c r="HF8796" s="1" t="s">
        <v>3</v>
      </c>
    </row>
    <row r="8797" spans="1:214" x14ac:dyDescent="0.35">
      <c r="A8797" s="1" t="s">
        <v>8795</v>
      </c>
      <c r="B8797" s="1" t="s">
        <v>15279</v>
      </c>
      <c r="C8797" s="1">
        <v>0</v>
      </c>
      <c r="D8797" s="1">
        <v>0</v>
      </c>
      <c r="E8797" s="1">
        <f t="shared" si="137"/>
        <v>0</v>
      </c>
      <c r="F8797" s="1" t="s">
        <v>9280</v>
      </c>
      <c r="GW8797" s="1" t="s">
        <v>3</v>
      </c>
      <c r="GX8797" s="1" t="s">
        <v>3</v>
      </c>
      <c r="GY8797" s="1" t="s">
        <v>3</v>
      </c>
      <c r="GZ8797" s="1" t="s">
        <v>3</v>
      </c>
      <c r="HA8797" s="1" t="s">
        <v>3</v>
      </c>
      <c r="HB8797" s="1" t="s">
        <v>3</v>
      </c>
      <c r="HC8797" s="1" t="s">
        <v>3</v>
      </c>
      <c r="HD8797" s="1" t="s">
        <v>3</v>
      </c>
      <c r="HE8797" s="1" t="s">
        <v>3</v>
      </c>
      <c r="HF8797" s="1" t="s">
        <v>3</v>
      </c>
    </row>
    <row r="8798" spans="1:214" x14ac:dyDescent="0.35">
      <c r="A8798" s="1" t="s">
        <v>8796</v>
      </c>
      <c r="B8798" s="1" t="s">
        <v>15280</v>
      </c>
      <c r="C8798" s="1">
        <v>0</v>
      </c>
      <c r="D8798" s="1">
        <v>0</v>
      </c>
      <c r="E8798" s="1">
        <f t="shared" si="137"/>
        <v>0</v>
      </c>
      <c r="F8798" s="1" t="s">
        <v>9280</v>
      </c>
      <c r="GW8798" s="1" t="s">
        <v>3</v>
      </c>
      <c r="GX8798" s="1" t="s">
        <v>3</v>
      </c>
      <c r="GY8798" s="1" t="s">
        <v>3</v>
      </c>
      <c r="GZ8798" s="1" t="s">
        <v>3</v>
      </c>
      <c r="HA8798" s="1" t="s">
        <v>3</v>
      </c>
      <c r="HB8798" s="1" t="s">
        <v>3</v>
      </c>
      <c r="HC8798" s="1" t="s">
        <v>3</v>
      </c>
      <c r="HD8798" s="1" t="s">
        <v>3</v>
      </c>
      <c r="HE8798" s="1" t="s">
        <v>3</v>
      </c>
      <c r="HF8798" s="1" t="s">
        <v>3</v>
      </c>
    </row>
    <row r="8799" spans="1:214" x14ac:dyDescent="0.35">
      <c r="A8799" s="1" t="s">
        <v>8797</v>
      </c>
      <c r="B8799" s="1" t="s">
        <v>15281</v>
      </c>
      <c r="C8799" s="1">
        <v>0</v>
      </c>
      <c r="D8799" s="1">
        <v>0</v>
      </c>
      <c r="E8799" s="1">
        <f t="shared" si="137"/>
        <v>0</v>
      </c>
      <c r="F8799" s="1" t="s">
        <v>9280</v>
      </c>
      <c r="GW8799" s="1" t="s">
        <v>3</v>
      </c>
      <c r="GX8799" s="1" t="s">
        <v>3</v>
      </c>
      <c r="GY8799" s="1" t="s">
        <v>3</v>
      </c>
      <c r="GZ8799" s="1" t="s">
        <v>3</v>
      </c>
      <c r="HA8799" s="1" t="s">
        <v>3</v>
      </c>
      <c r="HB8799" s="1" t="s">
        <v>3</v>
      </c>
      <c r="HC8799" s="1" t="s">
        <v>3</v>
      </c>
      <c r="HD8799" s="1" t="s">
        <v>3</v>
      </c>
      <c r="HE8799" s="1" t="s">
        <v>3</v>
      </c>
      <c r="HF8799" s="1" t="s">
        <v>3</v>
      </c>
    </row>
    <row r="8800" spans="1:214" x14ac:dyDescent="0.35">
      <c r="A8800" s="1" t="s">
        <v>8798</v>
      </c>
      <c r="B8800" s="1" t="s">
        <v>15282</v>
      </c>
      <c r="C8800" s="1">
        <v>0</v>
      </c>
      <c r="D8800" s="1">
        <v>0</v>
      </c>
      <c r="E8800" s="1">
        <f t="shared" si="137"/>
        <v>0</v>
      </c>
      <c r="F8800" s="1" t="s">
        <v>9280</v>
      </c>
      <c r="GW8800" s="1" t="s">
        <v>3</v>
      </c>
      <c r="GX8800" s="1" t="s">
        <v>3</v>
      </c>
      <c r="GY8800" s="1" t="s">
        <v>3</v>
      </c>
      <c r="GZ8800" s="1" t="s">
        <v>3</v>
      </c>
      <c r="HA8800" s="1" t="s">
        <v>3</v>
      </c>
      <c r="HB8800" s="1" t="s">
        <v>3</v>
      </c>
      <c r="HC8800" s="1" t="s">
        <v>3</v>
      </c>
      <c r="HD8800" s="1" t="s">
        <v>3</v>
      </c>
      <c r="HE8800" s="1" t="s">
        <v>3</v>
      </c>
      <c r="HF8800" s="1" t="s">
        <v>3</v>
      </c>
    </row>
    <row r="8801" spans="1:214" x14ac:dyDescent="0.35">
      <c r="A8801" s="1" t="s">
        <v>8799</v>
      </c>
      <c r="B8801" s="1" t="s">
        <v>15283</v>
      </c>
      <c r="C8801" s="1">
        <v>0</v>
      </c>
      <c r="D8801" s="1">
        <v>0</v>
      </c>
      <c r="E8801" s="1">
        <f t="shared" si="137"/>
        <v>0</v>
      </c>
      <c r="F8801" s="1" t="s">
        <v>9280</v>
      </c>
      <c r="GW8801" s="1" t="s">
        <v>3</v>
      </c>
      <c r="GX8801" s="1" t="s">
        <v>3</v>
      </c>
      <c r="GY8801" s="1" t="s">
        <v>3</v>
      </c>
      <c r="GZ8801" s="1" t="s">
        <v>3</v>
      </c>
      <c r="HA8801" s="1" t="s">
        <v>3</v>
      </c>
      <c r="HB8801" s="1" t="s">
        <v>3</v>
      </c>
      <c r="HC8801" s="1" t="s">
        <v>3</v>
      </c>
      <c r="HD8801" s="1" t="s">
        <v>3</v>
      </c>
      <c r="HE8801" s="1" t="s">
        <v>3</v>
      </c>
      <c r="HF8801" s="1" t="s">
        <v>3</v>
      </c>
    </row>
    <row r="8802" spans="1:214" x14ac:dyDescent="0.35">
      <c r="A8802" s="1" t="s">
        <v>8800</v>
      </c>
      <c r="B8802" s="1" t="s">
        <v>15284</v>
      </c>
      <c r="C8802" s="1">
        <v>0</v>
      </c>
      <c r="D8802" s="1">
        <v>0</v>
      </c>
      <c r="E8802" s="1">
        <f t="shared" si="137"/>
        <v>0</v>
      </c>
      <c r="F8802" s="1" t="s">
        <v>9280</v>
      </c>
      <c r="GW8802" s="1" t="s">
        <v>3</v>
      </c>
      <c r="GX8802" s="1" t="s">
        <v>3</v>
      </c>
      <c r="GY8802" s="1" t="s">
        <v>3</v>
      </c>
      <c r="GZ8802" s="1" t="s">
        <v>3</v>
      </c>
      <c r="HA8802" s="1" t="s">
        <v>3</v>
      </c>
      <c r="HB8802" s="1" t="s">
        <v>3</v>
      </c>
      <c r="HC8802" s="1" t="s">
        <v>3</v>
      </c>
      <c r="HD8802" s="1" t="s">
        <v>3</v>
      </c>
      <c r="HE8802" s="1" t="s">
        <v>3</v>
      </c>
      <c r="HF8802" s="1" t="s">
        <v>3</v>
      </c>
    </row>
    <row r="8803" spans="1:214" x14ac:dyDescent="0.35">
      <c r="A8803" s="1" t="s">
        <v>8801</v>
      </c>
      <c r="B8803" s="1" t="s">
        <v>15285</v>
      </c>
      <c r="C8803" s="1">
        <v>0</v>
      </c>
      <c r="D8803" s="1">
        <v>0</v>
      </c>
      <c r="E8803" s="1">
        <f t="shared" si="137"/>
        <v>0</v>
      </c>
      <c r="F8803" s="1" t="s">
        <v>9280</v>
      </c>
      <c r="GW8803" s="1" t="s">
        <v>3</v>
      </c>
      <c r="GX8803" s="1" t="s">
        <v>3</v>
      </c>
      <c r="GY8803" s="1" t="s">
        <v>3</v>
      </c>
      <c r="GZ8803" s="1" t="s">
        <v>3</v>
      </c>
      <c r="HA8803" s="1" t="s">
        <v>3</v>
      </c>
      <c r="HB8803" s="1" t="s">
        <v>3</v>
      </c>
      <c r="HC8803" s="1" t="s">
        <v>3</v>
      </c>
      <c r="HD8803" s="1" t="s">
        <v>3</v>
      </c>
      <c r="HE8803" s="1" t="s">
        <v>3</v>
      </c>
      <c r="HF8803" s="1" t="s">
        <v>3</v>
      </c>
    </row>
    <row r="8804" spans="1:214" x14ac:dyDescent="0.35">
      <c r="A8804" s="1" t="s">
        <v>8802</v>
      </c>
      <c r="B8804" s="1" t="s">
        <v>15286</v>
      </c>
      <c r="C8804" s="1">
        <v>0</v>
      </c>
      <c r="D8804" s="1">
        <v>0</v>
      </c>
      <c r="E8804" s="1">
        <f t="shared" si="137"/>
        <v>0</v>
      </c>
      <c r="F8804" s="1" t="s">
        <v>9280</v>
      </c>
      <c r="GW8804" s="1" t="s">
        <v>3</v>
      </c>
      <c r="GX8804" s="1" t="s">
        <v>3</v>
      </c>
      <c r="GY8804" s="1" t="s">
        <v>3</v>
      </c>
      <c r="GZ8804" s="1" t="s">
        <v>3</v>
      </c>
      <c r="HA8804" s="1" t="s">
        <v>3</v>
      </c>
      <c r="HB8804" s="1" t="s">
        <v>3</v>
      </c>
      <c r="HC8804" s="1" t="s">
        <v>3</v>
      </c>
      <c r="HD8804" s="1" t="s">
        <v>3</v>
      </c>
      <c r="HE8804" s="1" t="s">
        <v>3</v>
      </c>
      <c r="HF8804" s="1" t="s">
        <v>3</v>
      </c>
    </row>
    <row r="8805" spans="1:214" x14ac:dyDescent="0.35">
      <c r="A8805" s="1" t="s">
        <v>8803</v>
      </c>
      <c r="B8805" s="1" t="s">
        <v>15287</v>
      </c>
      <c r="C8805" s="1">
        <v>0</v>
      </c>
      <c r="D8805" s="1">
        <v>0</v>
      </c>
      <c r="E8805" s="1">
        <f t="shared" si="137"/>
        <v>0</v>
      </c>
      <c r="F8805" s="1" t="s">
        <v>9280</v>
      </c>
      <c r="GW8805" s="1" t="s">
        <v>3</v>
      </c>
      <c r="GX8805" s="1" t="s">
        <v>3</v>
      </c>
      <c r="GY8805" s="1" t="s">
        <v>3</v>
      </c>
      <c r="GZ8805" s="1" t="s">
        <v>3</v>
      </c>
      <c r="HA8805" s="1" t="s">
        <v>3</v>
      </c>
      <c r="HB8805" s="1" t="s">
        <v>3</v>
      </c>
      <c r="HC8805" s="1" t="s">
        <v>3</v>
      </c>
      <c r="HD8805" s="1" t="s">
        <v>3</v>
      </c>
      <c r="HE8805" s="1" t="s">
        <v>3</v>
      </c>
      <c r="HF8805" s="1" t="s">
        <v>3</v>
      </c>
    </row>
    <row r="8806" spans="1:214" x14ac:dyDescent="0.35">
      <c r="A8806" s="1" t="s">
        <v>8804</v>
      </c>
      <c r="B8806" s="1" t="s">
        <v>15288</v>
      </c>
      <c r="C8806" s="1">
        <v>0</v>
      </c>
      <c r="D8806" s="1">
        <v>0</v>
      </c>
      <c r="E8806" s="1">
        <f t="shared" si="137"/>
        <v>0</v>
      </c>
      <c r="F8806" s="1" t="s">
        <v>9280</v>
      </c>
      <c r="GW8806" s="1" t="s">
        <v>3</v>
      </c>
      <c r="GX8806" s="1" t="s">
        <v>3</v>
      </c>
      <c r="GY8806" s="1" t="s">
        <v>3</v>
      </c>
      <c r="GZ8806" s="1" t="s">
        <v>3</v>
      </c>
      <c r="HA8806" s="1" t="s">
        <v>3</v>
      </c>
      <c r="HB8806" s="1" t="s">
        <v>3</v>
      </c>
      <c r="HC8806" s="1" t="s">
        <v>3</v>
      </c>
      <c r="HD8806" s="1" t="s">
        <v>3</v>
      </c>
      <c r="HE8806" s="1" t="s">
        <v>3</v>
      </c>
      <c r="HF8806" s="1" t="s">
        <v>3</v>
      </c>
    </row>
    <row r="8807" spans="1:214" x14ac:dyDescent="0.35">
      <c r="A8807" s="1" t="s">
        <v>8805</v>
      </c>
      <c r="B8807" s="1" t="s">
        <v>15289</v>
      </c>
      <c r="C8807" s="1">
        <v>0</v>
      </c>
      <c r="D8807" s="1">
        <v>0</v>
      </c>
      <c r="E8807" s="1">
        <f t="shared" si="137"/>
        <v>0</v>
      </c>
      <c r="F8807" s="1" t="s">
        <v>9280</v>
      </c>
      <c r="GW8807" s="1" t="s">
        <v>3</v>
      </c>
      <c r="GX8807" s="1" t="s">
        <v>3</v>
      </c>
      <c r="GY8807" s="1" t="s">
        <v>3</v>
      </c>
      <c r="GZ8807" s="1" t="s">
        <v>3</v>
      </c>
      <c r="HA8807" s="1" t="s">
        <v>3</v>
      </c>
      <c r="HB8807" s="1" t="s">
        <v>3</v>
      </c>
      <c r="HC8807" s="1" t="s">
        <v>3</v>
      </c>
      <c r="HD8807" s="1" t="s">
        <v>3</v>
      </c>
      <c r="HE8807" s="1" t="s">
        <v>3</v>
      </c>
      <c r="HF8807" s="1" t="s">
        <v>3</v>
      </c>
    </row>
    <row r="8808" spans="1:214" x14ac:dyDescent="0.35">
      <c r="A8808" s="1" t="s">
        <v>8806</v>
      </c>
      <c r="B8808" s="1" t="s">
        <v>15290</v>
      </c>
      <c r="C8808" s="1">
        <v>0</v>
      </c>
      <c r="D8808" s="1">
        <v>0</v>
      </c>
      <c r="E8808" s="1">
        <f t="shared" si="137"/>
        <v>0</v>
      </c>
      <c r="F8808" s="1" t="s">
        <v>9280</v>
      </c>
      <c r="GW8808" s="1" t="s">
        <v>3</v>
      </c>
      <c r="GX8808" s="1" t="s">
        <v>3</v>
      </c>
      <c r="GY8808" s="1" t="s">
        <v>3</v>
      </c>
      <c r="GZ8808" s="1" t="s">
        <v>3</v>
      </c>
      <c r="HA8808" s="1" t="s">
        <v>3</v>
      </c>
      <c r="HB8808" s="1" t="s">
        <v>3</v>
      </c>
      <c r="HC8808" s="1" t="s">
        <v>3</v>
      </c>
      <c r="HD8808" s="1" t="s">
        <v>3</v>
      </c>
      <c r="HE8808" s="1" t="s">
        <v>3</v>
      </c>
      <c r="HF8808" s="1" t="s">
        <v>3</v>
      </c>
    </row>
    <row r="8809" spans="1:214" x14ac:dyDescent="0.35">
      <c r="A8809" s="1" t="s">
        <v>8807</v>
      </c>
      <c r="B8809" s="1" t="s">
        <v>15291</v>
      </c>
      <c r="C8809" s="1">
        <v>0</v>
      </c>
      <c r="D8809" s="1">
        <v>0</v>
      </c>
      <c r="E8809" s="1">
        <f t="shared" si="137"/>
        <v>0</v>
      </c>
      <c r="F8809" s="1" t="s">
        <v>9280</v>
      </c>
      <c r="GW8809" s="1" t="s">
        <v>3</v>
      </c>
      <c r="GX8809" s="1" t="s">
        <v>3</v>
      </c>
      <c r="GY8809" s="1" t="s">
        <v>3</v>
      </c>
      <c r="GZ8809" s="1" t="s">
        <v>3</v>
      </c>
      <c r="HA8809" s="1" t="s">
        <v>3</v>
      </c>
      <c r="HB8809" s="1" t="s">
        <v>3</v>
      </c>
      <c r="HC8809" s="1" t="s">
        <v>3</v>
      </c>
      <c r="HD8809" s="1" t="s">
        <v>3</v>
      </c>
      <c r="HE8809" s="1" t="s">
        <v>3</v>
      </c>
      <c r="HF8809" s="1" t="s">
        <v>3</v>
      </c>
    </row>
    <row r="8810" spans="1:214" x14ac:dyDescent="0.35">
      <c r="A8810" s="1" t="s">
        <v>8808</v>
      </c>
      <c r="B8810" s="1" t="s">
        <v>15292</v>
      </c>
      <c r="C8810" s="1">
        <v>0</v>
      </c>
      <c r="D8810" s="1">
        <v>0</v>
      </c>
      <c r="E8810" s="1">
        <f t="shared" si="137"/>
        <v>0</v>
      </c>
      <c r="F8810" s="1" t="s">
        <v>9280</v>
      </c>
      <c r="GW8810" s="1" t="s">
        <v>3</v>
      </c>
      <c r="GX8810" s="1" t="s">
        <v>3</v>
      </c>
      <c r="GY8810" s="1" t="s">
        <v>3</v>
      </c>
      <c r="GZ8810" s="1" t="s">
        <v>3</v>
      </c>
      <c r="HA8810" s="1" t="s">
        <v>3</v>
      </c>
      <c r="HB8810" s="1" t="s">
        <v>3</v>
      </c>
      <c r="HC8810" s="1" t="s">
        <v>3</v>
      </c>
      <c r="HD8810" s="1" t="s">
        <v>3</v>
      </c>
      <c r="HE8810" s="1" t="s">
        <v>3</v>
      </c>
      <c r="HF8810" s="1" t="s">
        <v>3</v>
      </c>
    </row>
    <row r="8811" spans="1:214" x14ac:dyDescent="0.35">
      <c r="A8811" s="1" t="s">
        <v>8809</v>
      </c>
      <c r="B8811" s="1" t="s">
        <v>15293</v>
      </c>
      <c r="C8811" s="1">
        <v>0</v>
      </c>
      <c r="D8811" s="1">
        <v>0</v>
      </c>
      <c r="E8811" s="1">
        <f t="shared" si="137"/>
        <v>0</v>
      </c>
      <c r="F8811" s="1" t="s">
        <v>9280</v>
      </c>
      <c r="GW8811" s="1" t="s">
        <v>3</v>
      </c>
      <c r="GX8811" s="1" t="s">
        <v>3</v>
      </c>
      <c r="GY8811" s="1" t="s">
        <v>3</v>
      </c>
      <c r="GZ8811" s="1" t="s">
        <v>3</v>
      </c>
      <c r="HA8811" s="1" t="s">
        <v>3</v>
      </c>
      <c r="HB8811" s="1" t="s">
        <v>3</v>
      </c>
      <c r="HC8811" s="1" t="s">
        <v>3</v>
      </c>
      <c r="HD8811" s="1" t="s">
        <v>3</v>
      </c>
      <c r="HE8811" s="1" t="s">
        <v>3</v>
      </c>
      <c r="HF8811" s="1" t="s">
        <v>3</v>
      </c>
    </row>
    <row r="8812" spans="1:214" x14ac:dyDescent="0.35">
      <c r="A8812" s="1" t="s">
        <v>8810</v>
      </c>
      <c r="B8812" s="1" t="s">
        <v>15294</v>
      </c>
      <c r="C8812" s="1">
        <v>0</v>
      </c>
      <c r="D8812" s="1">
        <v>0</v>
      </c>
      <c r="E8812" s="1">
        <f t="shared" si="137"/>
        <v>0</v>
      </c>
      <c r="F8812" s="1" t="s">
        <v>9280</v>
      </c>
      <c r="GW8812" s="1" t="s">
        <v>3</v>
      </c>
      <c r="GX8812" s="1" t="s">
        <v>3</v>
      </c>
      <c r="GY8812" s="1" t="s">
        <v>3</v>
      </c>
      <c r="GZ8812" s="1" t="s">
        <v>3</v>
      </c>
      <c r="HA8812" s="1" t="s">
        <v>3</v>
      </c>
      <c r="HB8812" s="1" t="s">
        <v>3</v>
      </c>
      <c r="HC8812" s="1" t="s">
        <v>3</v>
      </c>
      <c r="HD8812" s="1" t="s">
        <v>3</v>
      </c>
      <c r="HE8812" s="1" t="s">
        <v>3</v>
      </c>
      <c r="HF8812" s="1" t="s">
        <v>3</v>
      </c>
    </row>
    <row r="8813" spans="1:214" x14ac:dyDescent="0.35">
      <c r="A8813" s="1" t="s">
        <v>8811</v>
      </c>
      <c r="B8813" s="1" t="s">
        <v>15295</v>
      </c>
      <c r="C8813" s="1">
        <v>0</v>
      </c>
      <c r="D8813" s="1">
        <v>0</v>
      </c>
      <c r="E8813" s="1">
        <f t="shared" si="137"/>
        <v>0</v>
      </c>
      <c r="F8813" s="1" t="s">
        <v>9280</v>
      </c>
      <c r="GW8813" s="1" t="s">
        <v>3</v>
      </c>
      <c r="GX8813" s="1" t="s">
        <v>3</v>
      </c>
      <c r="GY8813" s="1" t="s">
        <v>3</v>
      </c>
      <c r="GZ8813" s="1" t="s">
        <v>3</v>
      </c>
      <c r="HA8813" s="1" t="s">
        <v>3</v>
      </c>
      <c r="HB8813" s="1" t="s">
        <v>3</v>
      </c>
      <c r="HC8813" s="1" t="s">
        <v>3</v>
      </c>
      <c r="HD8813" s="1" t="s">
        <v>3</v>
      </c>
      <c r="HE8813" s="1" t="s">
        <v>3</v>
      </c>
      <c r="HF8813" s="1" t="s">
        <v>3</v>
      </c>
    </row>
    <row r="8814" spans="1:214" x14ac:dyDescent="0.35">
      <c r="A8814" s="1" t="s">
        <v>8812</v>
      </c>
      <c r="B8814" s="1" t="s">
        <v>15296</v>
      </c>
      <c r="C8814" s="1">
        <v>0</v>
      </c>
      <c r="D8814" s="1">
        <v>0</v>
      </c>
      <c r="E8814" s="1">
        <f t="shared" si="137"/>
        <v>0</v>
      </c>
      <c r="F8814" s="1" t="s">
        <v>9280</v>
      </c>
      <c r="GW8814" s="1" t="s">
        <v>3</v>
      </c>
      <c r="GX8814" s="1" t="s">
        <v>3</v>
      </c>
      <c r="GY8814" s="1" t="s">
        <v>3</v>
      </c>
      <c r="GZ8814" s="1" t="s">
        <v>3</v>
      </c>
      <c r="HA8814" s="1" t="s">
        <v>3</v>
      </c>
      <c r="HB8814" s="1" t="s">
        <v>3</v>
      </c>
      <c r="HC8814" s="1" t="s">
        <v>3</v>
      </c>
      <c r="HD8814" s="1" t="s">
        <v>3</v>
      </c>
      <c r="HE8814" s="1" t="s">
        <v>3</v>
      </c>
      <c r="HF8814" s="1" t="s">
        <v>3</v>
      </c>
    </row>
    <row r="8815" spans="1:214" x14ac:dyDescent="0.35">
      <c r="A8815" s="1" t="s">
        <v>8813</v>
      </c>
      <c r="B8815" s="1" t="s">
        <v>15297</v>
      </c>
      <c r="C8815" s="1">
        <v>0</v>
      </c>
      <c r="D8815" s="1">
        <v>0</v>
      </c>
      <c r="E8815" s="1">
        <f t="shared" si="137"/>
        <v>0</v>
      </c>
      <c r="F8815" s="1" t="s">
        <v>9280</v>
      </c>
      <c r="GW8815" s="1" t="s">
        <v>3</v>
      </c>
      <c r="GX8815" s="1" t="s">
        <v>3</v>
      </c>
      <c r="GY8815" s="1" t="s">
        <v>3</v>
      </c>
      <c r="GZ8815" s="1" t="s">
        <v>3</v>
      </c>
      <c r="HA8815" s="1" t="s">
        <v>3</v>
      </c>
      <c r="HB8815" s="1" t="s">
        <v>3</v>
      </c>
      <c r="HC8815" s="1" t="s">
        <v>3</v>
      </c>
      <c r="HD8815" s="1" t="s">
        <v>3</v>
      </c>
      <c r="HE8815" s="1" t="s">
        <v>3</v>
      </c>
      <c r="HF8815" s="1" t="s">
        <v>3</v>
      </c>
    </row>
    <row r="8816" spans="1:214" x14ac:dyDescent="0.35">
      <c r="A8816" s="1" t="s">
        <v>8814</v>
      </c>
      <c r="B8816" s="1" t="s">
        <v>15298</v>
      </c>
      <c r="C8816" s="1">
        <v>0</v>
      </c>
      <c r="D8816" s="1">
        <v>0</v>
      </c>
      <c r="E8816" s="1">
        <f t="shared" si="137"/>
        <v>0</v>
      </c>
      <c r="F8816" s="1" t="s">
        <v>9280</v>
      </c>
      <c r="GW8816" s="1" t="s">
        <v>3</v>
      </c>
      <c r="GX8816" s="1" t="s">
        <v>3</v>
      </c>
      <c r="GY8816" s="1" t="s">
        <v>3</v>
      </c>
      <c r="GZ8816" s="1" t="s">
        <v>3</v>
      </c>
      <c r="HA8816" s="1" t="s">
        <v>3</v>
      </c>
      <c r="HB8816" s="1" t="s">
        <v>3</v>
      </c>
      <c r="HC8816" s="1" t="s">
        <v>3</v>
      </c>
      <c r="HD8816" s="1" t="s">
        <v>3</v>
      </c>
      <c r="HE8816" s="1" t="s">
        <v>3</v>
      </c>
      <c r="HF8816" s="1" t="s">
        <v>3</v>
      </c>
    </row>
    <row r="8817" spans="1:214" x14ac:dyDescent="0.35">
      <c r="A8817" s="1" t="s">
        <v>8815</v>
      </c>
      <c r="B8817" s="1" t="s">
        <v>15299</v>
      </c>
      <c r="C8817" s="1">
        <v>0</v>
      </c>
      <c r="D8817" s="1">
        <v>0</v>
      </c>
      <c r="E8817" s="1">
        <f t="shared" si="137"/>
        <v>0</v>
      </c>
      <c r="F8817" s="1" t="s">
        <v>9280</v>
      </c>
      <c r="GW8817" s="1" t="s">
        <v>3</v>
      </c>
      <c r="GX8817" s="1" t="s">
        <v>3</v>
      </c>
      <c r="GY8817" s="1" t="s">
        <v>3</v>
      </c>
      <c r="GZ8817" s="1" t="s">
        <v>3</v>
      </c>
      <c r="HA8817" s="1" t="s">
        <v>3</v>
      </c>
      <c r="HB8817" s="1" t="s">
        <v>3</v>
      </c>
      <c r="HC8817" s="1" t="s">
        <v>3</v>
      </c>
      <c r="HD8817" s="1" t="s">
        <v>3</v>
      </c>
      <c r="HE8817" s="1" t="s">
        <v>3</v>
      </c>
      <c r="HF8817" s="1" t="s">
        <v>3</v>
      </c>
    </row>
    <row r="8818" spans="1:214" x14ac:dyDescent="0.35">
      <c r="A8818" s="1" t="s">
        <v>8816</v>
      </c>
      <c r="B8818" s="1" t="s">
        <v>15300</v>
      </c>
      <c r="C8818" s="1">
        <v>0</v>
      </c>
      <c r="D8818" s="1">
        <v>0</v>
      </c>
      <c r="E8818" s="1">
        <f t="shared" si="137"/>
        <v>0</v>
      </c>
      <c r="F8818" s="1" t="s">
        <v>9280</v>
      </c>
      <c r="GW8818" s="1" t="s">
        <v>3</v>
      </c>
      <c r="GX8818" s="1" t="s">
        <v>3</v>
      </c>
      <c r="GY8818" s="1" t="s">
        <v>3</v>
      </c>
      <c r="GZ8818" s="1" t="s">
        <v>3</v>
      </c>
      <c r="HA8818" s="1" t="s">
        <v>3</v>
      </c>
      <c r="HB8818" s="1" t="s">
        <v>3</v>
      </c>
      <c r="HC8818" s="1" t="s">
        <v>3</v>
      </c>
      <c r="HD8818" s="1" t="s">
        <v>3</v>
      </c>
      <c r="HE8818" s="1" t="s">
        <v>3</v>
      </c>
      <c r="HF8818" s="1" t="s">
        <v>3</v>
      </c>
    </row>
    <row r="8819" spans="1:214" x14ac:dyDescent="0.35">
      <c r="A8819" s="1" t="s">
        <v>8817</v>
      </c>
      <c r="B8819" s="1" t="s">
        <v>15301</v>
      </c>
      <c r="C8819" s="1">
        <v>0</v>
      </c>
      <c r="D8819" s="1">
        <v>0</v>
      </c>
      <c r="E8819" s="1">
        <f t="shared" si="137"/>
        <v>0</v>
      </c>
      <c r="F8819" s="1" t="s">
        <v>9280</v>
      </c>
      <c r="GW8819" s="1" t="s">
        <v>3</v>
      </c>
      <c r="GX8819" s="1" t="s">
        <v>3</v>
      </c>
      <c r="GY8819" s="1" t="s">
        <v>3</v>
      </c>
      <c r="GZ8819" s="1" t="s">
        <v>3</v>
      </c>
      <c r="HA8819" s="1" t="s">
        <v>3</v>
      </c>
      <c r="HB8819" s="1" t="s">
        <v>3</v>
      </c>
      <c r="HC8819" s="1" t="s">
        <v>3</v>
      </c>
      <c r="HD8819" s="1" t="s">
        <v>3</v>
      </c>
      <c r="HE8819" s="1" t="s">
        <v>3</v>
      </c>
      <c r="HF8819" s="1" t="s">
        <v>3</v>
      </c>
    </row>
    <row r="8820" spans="1:214" x14ac:dyDescent="0.35">
      <c r="A8820" s="1" t="s">
        <v>8818</v>
      </c>
      <c r="B8820" s="1" t="s">
        <v>15302</v>
      </c>
      <c r="C8820" s="1">
        <v>0</v>
      </c>
      <c r="D8820" s="1">
        <v>0</v>
      </c>
      <c r="E8820" s="1">
        <f t="shared" si="137"/>
        <v>0</v>
      </c>
      <c r="F8820" s="1" t="s">
        <v>9280</v>
      </c>
      <c r="GW8820" s="1" t="s">
        <v>3</v>
      </c>
      <c r="GX8820" s="1" t="s">
        <v>3</v>
      </c>
      <c r="GY8820" s="1" t="s">
        <v>3</v>
      </c>
      <c r="GZ8820" s="1" t="s">
        <v>3</v>
      </c>
      <c r="HA8820" s="1" t="s">
        <v>3</v>
      </c>
      <c r="HB8820" s="1" t="s">
        <v>3</v>
      </c>
      <c r="HC8820" s="1" t="s">
        <v>3</v>
      </c>
      <c r="HD8820" s="1" t="s">
        <v>3</v>
      </c>
      <c r="HE8820" s="1" t="s">
        <v>3</v>
      </c>
      <c r="HF8820" s="1" t="s">
        <v>3</v>
      </c>
    </row>
    <row r="8821" spans="1:214" x14ac:dyDescent="0.35">
      <c r="A8821" s="1" t="s">
        <v>8819</v>
      </c>
      <c r="B8821" s="1" t="s">
        <v>15303</v>
      </c>
      <c r="C8821" s="1">
        <v>0</v>
      </c>
      <c r="D8821" s="1">
        <v>0</v>
      </c>
      <c r="E8821" s="1">
        <f t="shared" si="137"/>
        <v>0</v>
      </c>
      <c r="F8821" s="1" t="s">
        <v>9280</v>
      </c>
      <c r="GW8821" s="1" t="s">
        <v>3</v>
      </c>
      <c r="GX8821" s="1" t="s">
        <v>3</v>
      </c>
      <c r="GY8821" s="1" t="s">
        <v>3</v>
      </c>
      <c r="GZ8821" s="1" t="s">
        <v>3</v>
      </c>
      <c r="HA8821" s="1" t="s">
        <v>3</v>
      </c>
      <c r="HB8821" s="1" t="s">
        <v>3</v>
      </c>
      <c r="HC8821" s="1" t="s">
        <v>3</v>
      </c>
      <c r="HD8821" s="1" t="s">
        <v>3</v>
      </c>
      <c r="HE8821" s="1" t="s">
        <v>3</v>
      </c>
      <c r="HF8821" s="1" t="s">
        <v>3</v>
      </c>
    </row>
    <row r="8822" spans="1:214" x14ac:dyDescent="0.35">
      <c r="A8822" s="1" t="s">
        <v>8820</v>
      </c>
      <c r="B8822" s="1" t="s">
        <v>15304</v>
      </c>
      <c r="C8822" s="1">
        <v>0</v>
      </c>
      <c r="D8822" s="1">
        <v>0</v>
      </c>
      <c r="E8822" s="1">
        <f t="shared" si="137"/>
        <v>0</v>
      </c>
      <c r="F8822" s="1" t="s">
        <v>9280</v>
      </c>
      <c r="GW8822" s="1" t="s">
        <v>3</v>
      </c>
      <c r="GX8822" s="1" t="s">
        <v>3</v>
      </c>
      <c r="GY8822" s="1" t="s">
        <v>3</v>
      </c>
      <c r="GZ8822" s="1" t="s">
        <v>3</v>
      </c>
      <c r="HA8822" s="1" t="s">
        <v>3</v>
      </c>
      <c r="HB8822" s="1" t="s">
        <v>3</v>
      </c>
      <c r="HC8822" s="1" t="s">
        <v>3</v>
      </c>
      <c r="HD8822" s="1" t="s">
        <v>3</v>
      </c>
      <c r="HE8822" s="1" t="s">
        <v>3</v>
      </c>
      <c r="HF8822" s="1" t="s">
        <v>3</v>
      </c>
    </row>
    <row r="8823" spans="1:214" x14ac:dyDescent="0.35">
      <c r="A8823" s="1" t="s">
        <v>8821</v>
      </c>
      <c r="B8823" s="1" t="s">
        <v>15305</v>
      </c>
      <c r="C8823" s="1">
        <v>0</v>
      </c>
      <c r="D8823" s="1">
        <v>0</v>
      </c>
      <c r="E8823" s="1">
        <f t="shared" si="137"/>
        <v>0</v>
      </c>
      <c r="F8823" s="1" t="s">
        <v>9280</v>
      </c>
      <c r="GW8823" s="1" t="s">
        <v>3</v>
      </c>
      <c r="GX8823" s="1" t="s">
        <v>3</v>
      </c>
      <c r="GY8823" s="1" t="s">
        <v>3</v>
      </c>
      <c r="GZ8823" s="1" t="s">
        <v>3</v>
      </c>
      <c r="HA8823" s="1" t="s">
        <v>3</v>
      </c>
      <c r="HB8823" s="1" t="s">
        <v>3</v>
      </c>
      <c r="HC8823" s="1" t="s">
        <v>3</v>
      </c>
      <c r="HD8823" s="1" t="s">
        <v>3</v>
      </c>
      <c r="HE8823" s="1" t="s">
        <v>3</v>
      </c>
      <c r="HF8823" s="1" t="s">
        <v>3</v>
      </c>
    </row>
    <row r="8824" spans="1:214" x14ac:dyDescent="0.35">
      <c r="A8824" s="1" t="s">
        <v>8822</v>
      </c>
      <c r="B8824" s="1" t="s">
        <v>15306</v>
      </c>
      <c r="C8824" s="1">
        <v>0</v>
      </c>
      <c r="D8824" s="1">
        <v>0</v>
      </c>
      <c r="E8824" s="1">
        <f t="shared" si="137"/>
        <v>0</v>
      </c>
      <c r="F8824" s="1" t="s">
        <v>9280</v>
      </c>
      <c r="GW8824" s="1" t="s">
        <v>3</v>
      </c>
      <c r="GX8824" s="1" t="s">
        <v>3</v>
      </c>
      <c r="GY8824" s="1" t="s">
        <v>3</v>
      </c>
      <c r="GZ8824" s="1" t="s">
        <v>3</v>
      </c>
      <c r="HA8824" s="1" t="s">
        <v>3</v>
      </c>
      <c r="HB8824" s="1" t="s">
        <v>3</v>
      </c>
      <c r="HC8824" s="1" t="s">
        <v>3</v>
      </c>
      <c r="HD8824" s="1" t="s">
        <v>3</v>
      </c>
      <c r="HE8824" s="1" t="s">
        <v>3</v>
      </c>
      <c r="HF8824" s="1" t="s">
        <v>3</v>
      </c>
    </row>
    <row r="8825" spans="1:214" x14ac:dyDescent="0.35">
      <c r="A8825" s="1" t="s">
        <v>8823</v>
      </c>
      <c r="B8825" s="1" t="s">
        <v>15307</v>
      </c>
      <c r="C8825" s="1">
        <v>0</v>
      </c>
      <c r="D8825" s="1">
        <v>0</v>
      </c>
      <c r="E8825" s="1">
        <f t="shared" si="137"/>
        <v>0</v>
      </c>
      <c r="F8825" s="1" t="s">
        <v>9280</v>
      </c>
      <c r="GW8825" s="1" t="s">
        <v>3</v>
      </c>
      <c r="GX8825" s="1" t="s">
        <v>3</v>
      </c>
      <c r="GY8825" s="1" t="s">
        <v>3</v>
      </c>
      <c r="GZ8825" s="1" t="s">
        <v>3</v>
      </c>
      <c r="HA8825" s="1" t="s">
        <v>3</v>
      </c>
      <c r="HB8825" s="1" t="s">
        <v>3</v>
      </c>
      <c r="HC8825" s="1" t="s">
        <v>3</v>
      </c>
      <c r="HD8825" s="1" t="s">
        <v>3</v>
      </c>
      <c r="HE8825" s="1" t="s">
        <v>3</v>
      </c>
      <c r="HF8825" s="1" t="s">
        <v>3</v>
      </c>
    </row>
    <row r="8826" spans="1:214" x14ac:dyDescent="0.35">
      <c r="A8826" s="1" t="s">
        <v>8824</v>
      </c>
      <c r="B8826" s="1" t="s">
        <v>15308</v>
      </c>
      <c r="C8826" s="1">
        <v>0</v>
      </c>
      <c r="D8826" s="1">
        <v>0</v>
      </c>
      <c r="E8826" s="1">
        <f t="shared" si="137"/>
        <v>0</v>
      </c>
      <c r="F8826" s="1" t="s">
        <v>9280</v>
      </c>
      <c r="GW8826" s="1" t="s">
        <v>3</v>
      </c>
      <c r="GX8826" s="1" t="s">
        <v>3</v>
      </c>
      <c r="GY8826" s="1" t="s">
        <v>3</v>
      </c>
      <c r="GZ8826" s="1" t="s">
        <v>3</v>
      </c>
      <c r="HA8826" s="1" t="s">
        <v>3</v>
      </c>
      <c r="HB8826" s="1" t="s">
        <v>3</v>
      </c>
      <c r="HC8826" s="1" t="s">
        <v>3</v>
      </c>
      <c r="HD8826" s="1" t="s">
        <v>3</v>
      </c>
      <c r="HE8826" s="1" t="s">
        <v>3</v>
      </c>
      <c r="HF8826" s="1" t="s">
        <v>3</v>
      </c>
    </row>
    <row r="8827" spans="1:214" x14ac:dyDescent="0.35">
      <c r="A8827" s="1" t="s">
        <v>8825</v>
      </c>
      <c r="B8827" s="1" t="s">
        <v>15309</v>
      </c>
      <c r="C8827" s="1">
        <v>0</v>
      </c>
      <c r="D8827" s="1">
        <v>0</v>
      </c>
      <c r="E8827" s="1">
        <f t="shared" si="137"/>
        <v>0</v>
      </c>
      <c r="F8827" s="1" t="s">
        <v>9280</v>
      </c>
      <c r="GW8827" s="1" t="s">
        <v>3</v>
      </c>
      <c r="GX8827" s="1" t="s">
        <v>3</v>
      </c>
      <c r="GY8827" s="1" t="s">
        <v>3</v>
      </c>
      <c r="GZ8827" s="1" t="s">
        <v>3</v>
      </c>
      <c r="HA8827" s="1" t="s">
        <v>3</v>
      </c>
      <c r="HB8827" s="1" t="s">
        <v>3</v>
      </c>
      <c r="HC8827" s="1" t="s">
        <v>3</v>
      </c>
      <c r="HD8827" s="1" t="s">
        <v>3</v>
      </c>
      <c r="HE8827" s="1" t="s">
        <v>3</v>
      </c>
      <c r="HF8827" s="1" t="s">
        <v>3</v>
      </c>
    </row>
    <row r="8828" spans="1:214" x14ac:dyDescent="0.35">
      <c r="A8828" s="1" t="s">
        <v>8826</v>
      </c>
      <c r="B8828" s="1" t="s">
        <v>15310</v>
      </c>
      <c r="C8828" s="1">
        <v>0</v>
      </c>
      <c r="D8828" s="1">
        <v>0</v>
      </c>
      <c r="E8828" s="1">
        <f t="shared" si="137"/>
        <v>0</v>
      </c>
      <c r="F8828" s="1" t="s">
        <v>9280</v>
      </c>
      <c r="GW8828" s="1" t="s">
        <v>3</v>
      </c>
      <c r="GX8828" s="1" t="s">
        <v>3</v>
      </c>
      <c r="GY8828" s="1" t="s">
        <v>3</v>
      </c>
      <c r="GZ8828" s="1" t="s">
        <v>3</v>
      </c>
      <c r="HA8828" s="1" t="s">
        <v>3</v>
      </c>
      <c r="HB8828" s="1" t="s">
        <v>3</v>
      </c>
      <c r="HC8828" s="1" t="s">
        <v>3</v>
      </c>
      <c r="HD8828" s="1" t="s">
        <v>3</v>
      </c>
      <c r="HE8828" s="1" t="s">
        <v>3</v>
      </c>
      <c r="HF8828" s="1" t="s">
        <v>3</v>
      </c>
    </row>
    <row r="8829" spans="1:214" x14ac:dyDescent="0.35">
      <c r="A8829" s="1" t="s">
        <v>8827</v>
      </c>
      <c r="B8829" s="1" t="s">
        <v>15311</v>
      </c>
      <c r="C8829" s="1">
        <v>0</v>
      </c>
      <c r="D8829" s="1">
        <v>0</v>
      </c>
      <c r="E8829" s="1">
        <f t="shared" si="137"/>
        <v>0</v>
      </c>
      <c r="F8829" s="1" t="s">
        <v>9280</v>
      </c>
      <c r="GW8829" s="1" t="s">
        <v>3</v>
      </c>
      <c r="GX8829" s="1" t="s">
        <v>3</v>
      </c>
      <c r="GY8829" s="1" t="s">
        <v>3</v>
      </c>
      <c r="GZ8829" s="1" t="s">
        <v>3</v>
      </c>
      <c r="HA8829" s="1" t="s">
        <v>3</v>
      </c>
      <c r="HB8829" s="1" t="s">
        <v>3</v>
      </c>
      <c r="HC8829" s="1" t="s">
        <v>3</v>
      </c>
      <c r="HD8829" s="1" t="s">
        <v>3</v>
      </c>
      <c r="HE8829" s="1" t="s">
        <v>3</v>
      </c>
      <c r="HF8829" s="1" t="s">
        <v>3</v>
      </c>
    </row>
    <row r="8830" spans="1:214" x14ac:dyDescent="0.35">
      <c r="A8830" s="1" t="s">
        <v>8828</v>
      </c>
      <c r="B8830" s="1" t="s">
        <v>15312</v>
      </c>
      <c r="C8830" s="1">
        <v>0</v>
      </c>
      <c r="D8830" s="1">
        <v>0</v>
      </c>
      <c r="E8830" s="1">
        <f t="shared" si="137"/>
        <v>0</v>
      </c>
      <c r="F8830" s="1" t="s">
        <v>9280</v>
      </c>
      <c r="GW8830" s="1" t="s">
        <v>3</v>
      </c>
      <c r="GX8830" s="1" t="s">
        <v>3</v>
      </c>
      <c r="GY8830" s="1" t="s">
        <v>3</v>
      </c>
      <c r="GZ8830" s="1" t="s">
        <v>3</v>
      </c>
      <c r="HA8830" s="1" t="s">
        <v>3</v>
      </c>
      <c r="HB8830" s="1" t="s">
        <v>3</v>
      </c>
      <c r="HC8830" s="1" t="s">
        <v>3</v>
      </c>
      <c r="HD8830" s="1" t="s">
        <v>3</v>
      </c>
      <c r="HE8830" s="1" t="s">
        <v>3</v>
      </c>
      <c r="HF8830" s="1" t="s">
        <v>3</v>
      </c>
    </row>
    <row r="8831" spans="1:214" x14ac:dyDescent="0.35">
      <c r="A8831" s="1" t="s">
        <v>8829</v>
      </c>
      <c r="B8831" s="1" t="s">
        <v>15313</v>
      </c>
      <c r="C8831" s="1">
        <v>0</v>
      </c>
      <c r="D8831" s="1">
        <v>0</v>
      </c>
      <c r="E8831" s="1">
        <f t="shared" si="137"/>
        <v>0</v>
      </c>
      <c r="F8831" s="1" t="s">
        <v>9280</v>
      </c>
      <c r="GW8831" s="1" t="s">
        <v>3</v>
      </c>
      <c r="GX8831" s="1" t="s">
        <v>3</v>
      </c>
      <c r="GY8831" s="1" t="s">
        <v>3</v>
      </c>
      <c r="GZ8831" s="1" t="s">
        <v>3</v>
      </c>
      <c r="HA8831" s="1" t="s">
        <v>3</v>
      </c>
      <c r="HB8831" s="1" t="s">
        <v>3</v>
      </c>
      <c r="HC8831" s="1" t="s">
        <v>3</v>
      </c>
      <c r="HD8831" s="1" t="s">
        <v>3</v>
      </c>
      <c r="HE8831" s="1" t="s">
        <v>3</v>
      </c>
      <c r="HF8831" s="1" t="s">
        <v>3</v>
      </c>
    </row>
    <row r="8832" spans="1:214" x14ac:dyDescent="0.35">
      <c r="A8832" s="1" t="s">
        <v>8830</v>
      </c>
      <c r="B8832" s="1" t="s">
        <v>15314</v>
      </c>
      <c r="C8832" s="1">
        <v>0</v>
      </c>
      <c r="D8832" s="1">
        <v>0</v>
      </c>
      <c r="E8832" s="1">
        <f t="shared" si="137"/>
        <v>0</v>
      </c>
      <c r="F8832" s="1" t="s">
        <v>9280</v>
      </c>
      <c r="GW8832" s="1" t="s">
        <v>3</v>
      </c>
      <c r="GX8832" s="1" t="s">
        <v>3</v>
      </c>
      <c r="GY8832" s="1" t="s">
        <v>3</v>
      </c>
      <c r="GZ8832" s="1" t="s">
        <v>3</v>
      </c>
      <c r="HA8832" s="1" t="s">
        <v>3</v>
      </c>
      <c r="HB8832" s="1" t="s">
        <v>3</v>
      </c>
      <c r="HC8832" s="1" t="s">
        <v>3</v>
      </c>
      <c r="HD8832" s="1" t="s">
        <v>3</v>
      </c>
      <c r="HE8832" s="1" t="s">
        <v>3</v>
      </c>
      <c r="HF8832" s="1" t="s">
        <v>3</v>
      </c>
    </row>
    <row r="8833" spans="1:214" x14ac:dyDescent="0.35">
      <c r="A8833" s="1" t="s">
        <v>8831</v>
      </c>
      <c r="B8833" s="1" t="s">
        <v>15315</v>
      </c>
      <c r="C8833" s="1">
        <v>0</v>
      </c>
      <c r="D8833" s="1">
        <v>0</v>
      </c>
      <c r="E8833" s="1">
        <f t="shared" si="137"/>
        <v>0</v>
      </c>
      <c r="F8833" s="1" t="s">
        <v>9280</v>
      </c>
      <c r="GW8833" s="1" t="s">
        <v>3</v>
      </c>
      <c r="GX8833" s="1" t="s">
        <v>3</v>
      </c>
      <c r="GY8833" s="1" t="s">
        <v>3</v>
      </c>
      <c r="GZ8833" s="1" t="s">
        <v>3</v>
      </c>
      <c r="HA8833" s="1" t="s">
        <v>3</v>
      </c>
      <c r="HB8833" s="1" t="s">
        <v>3</v>
      </c>
      <c r="HC8833" s="1" t="s">
        <v>3</v>
      </c>
      <c r="HD8833" s="1" t="s">
        <v>3</v>
      </c>
      <c r="HE8833" s="1" t="s">
        <v>3</v>
      </c>
      <c r="HF8833" s="1" t="s">
        <v>3</v>
      </c>
    </row>
    <row r="8834" spans="1:214" x14ac:dyDescent="0.35">
      <c r="A8834" s="1" t="s">
        <v>8832</v>
      </c>
      <c r="B8834" s="1" t="s">
        <v>15316</v>
      </c>
      <c r="C8834" s="1">
        <v>0</v>
      </c>
      <c r="D8834" s="1">
        <v>0</v>
      </c>
      <c r="E8834" s="1">
        <f t="shared" si="137"/>
        <v>0</v>
      </c>
      <c r="F8834" s="1" t="s">
        <v>9280</v>
      </c>
      <c r="GW8834" s="1" t="s">
        <v>3</v>
      </c>
      <c r="GX8834" s="1" t="s">
        <v>3</v>
      </c>
      <c r="GY8834" s="1" t="s">
        <v>3</v>
      </c>
      <c r="GZ8834" s="1" t="s">
        <v>3</v>
      </c>
      <c r="HA8834" s="1" t="s">
        <v>3</v>
      </c>
      <c r="HB8834" s="1" t="s">
        <v>3</v>
      </c>
      <c r="HC8834" s="1" t="s">
        <v>3</v>
      </c>
      <c r="HD8834" s="1" t="s">
        <v>3</v>
      </c>
      <c r="HE8834" s="1" t="s">
        <v>3</v>
      </c>
      <c r="HF8834" s="1" t="s">
        <v>3</v>
      </c>
    </row>
    <row r="8835" spans="1:214" x14ac:dyDescent="0.35">
      <c r="A8835" s="1" t="s">
        <v>8833</v>
      </c>
      <c r="B8835" s="1" t="s">
        <v>15317</v>
      </c>
      <c r="C8835" s="1">
        <v>0</v>
      </c>
      <c r="D8835" s="1">
        <v>0</v>
      </c>
      <c r="E8835" s="1">
        <f t="shared" si="137"/>
        <v>0</v>
      </c>
      <c r="F8835" s="1" t="s">
        <v>9280</v>
      </c>
      <c r="GW8835" s="1" t="s">
        <v>3</v>
      </c>
      <c r="GX8835" s="1" t="s">
        <v>3</v>
      </c>
      <c r="GY8835" s="1" t="s">
        <v>3</v>
      </c>
      <c r="GZ8835" s="1" t="s">
        <v>3</v>
      </c>
      <c r="HA8835" s="1" t="s">
        <v>3</v>
      </c>
      <c r="HB8835" s="1" t="s">
        <v>3</v>
      </c>
      <c r="HC8835" s="1" t="s">
        <v>3</v>
      </c>
      <c r="HD8835" s="1" t="s">
        <v>3</v>
      </c>
      <c r="HE8835" s="1" t="s">
        <v>3</v>
      </c>
      <c r="HF8835" s="1" t="s">
        <v>3</v>
      </c>
    </row>
    <row r="8836" spans="1:214" x14ac:dyDescent="0.35">
      <c r="A8836" s="1" t="s">
        <v>8834</v>
      </c>
      <c r="B8836" s="1" t="s">
        <v>15318</v>
      </c>
      <c r="C8836" s="1">
        <v>0</v>
      </c>
      <c r="D8836" s="1">
        <v>0</v>
      </c>
      <c r="E8836" s="1">
        <f t="shared" si="137"/>
        <v>0</v>
      </c>
      <c r="F8836" s="1" t="s">
        <v>9280</v>
      </c>
      <c r="GW8836" s="1" t="s">
        <v>3</v>
      </c>
      <c r="GX8836" s="1" t="s">
        <v>3</v>
      </c>
      <c r="GY8836" s="1" t="s">
        <v>3</v>
      </c>
      <c r="GZ8836" s="1" t="s">
        <v>3</v>
      </c>
      <c r="HA8836" s="1" t="s">
        <v>3</v>
      </c>
      <c r="HB8836" s="1" t="s">
        <v>3</v>
      </c>
      <c r="HC8836" s="1" t="s">
        <v>3</v>
      </c>
      <c r="HD8836" s="1" t="s">
        <v>3</v>
      </c>
      <c r="HE8836" s="1" t="s">
        <v>3</v>
      </c>
      <c r="HF8836" s="1" t="s">
        <v>3</v>
      </c>
    </row>
    <row r="8837" spans="1:214" x14ac:dyDescent="0.35">
      <c r="A8837" s="1" t="s">
        <v>8835</v>
      </c>
      <c r="B8837" s="1" t="s">
        <v>15319</v>
      </c>
      <c r="C8837" s="1">
        <v>0</v>
      </c>
      <c r="D8837" s="1">
        <v>0</v>
      </c>
      <c r="E8837" s="1">
        <f t="shared" si="137"/>
        <v>0</v>
      </c>
      <c r="F8837" s="1" t="s">
        <v>9280</v>
      </c>
      <c r="GW8837" s="1" t="s">
        <v>3</v>
      </c>
      <c r="GX8837" s="1" t="s">
        <v>3</v>
      </c>
      <c r="GY8837" s="1" t="s">
        <v>3</v>
      </c>
      <c r="GZ8837" s="1" t="s">
        <v>3</v>
      </c>
      <c r="HA8837" s="1" t="s">
        <v>3</v>
      </c>
      <c r="HB8837" s="1" t="s">
        <v>3</v>
      </c>
      <c r="HC8837" s="1" t="s">
        <v>3</v>
      </c>
      <c r="HD8837" s="1" t="s">
        <v>3</v>
      </c>
      <c r="HE8837" s="1" t="s">
        <v>3</v>
      </c>
      <c r="HF8837" s="1" t="s">
        <v>3</v>
      </c>
    </row>
    <row r="8838" spans="1:214" x14ac:dyDescent="0.35">
      <c r="A8838" s="1" t="s">
        <v>8836</v>
      </c>
      <c r="B8838" s="1" t="s">
        <v>15320</v>
      </c>
      <c r="C8838" s="1">
        <v>0</v>
      </c>
      <c r="D8838" s="1">
        <v>0</v>
      </c>
      <c r="E8838" s="1">
        <f t="shared" ref="E8838:E8901" si="138">D8838*0.0072</f>
        <v>0</v>
      </c>
      <c r="F8838" s="1" t="s">
        <v>9280</v>
      </c>
      <c r="GW8838" s="1" t="s">
        <v>3</v>
      </c>
      <c r="GX8838" s="1" t="s">
        <v>3</v>
      </c>
      <c r="GY8838" s="1" t="s">
        <v>3</v>
      </c>
      <c r="GZ8838" s="1" t="s">
        <v>3</v>
      </c>
      <c r="HA8838" s="1" t="s">
        <v>3</v>
      </c>
      <c r="HB8838" s="1" t="s">
        <v>3</v>
      </c>
      <c r="HC8838" s="1" t="s">
        <v>3</v>
      </c>
      <c r="HD8838" s="1" t="s">
        <v>3</v>
      </c>
      <c r="HE8838" s="1" t="s">
        <v>3</v>
      </c>
      <c r="HF8838" s="1" t="s">
        <v>3</v>
      </c>
    </row>
    <row r="8839" spans="1:214" x14ac:dyDescent="0.35">
      <c r="A8839" s="1" t="s">
        <v>8837</v>
      </c>
      <c r="B8839" s="1" t="s">
        <v>15321</v>
      </c>
      <c r="C8839" s="1">
        <v>0</v>
      </c>
      <c r="D8839" s="1">
        <v>0</v>
      </c>
      <c r="E8839" s="1">
        <f t="shared" si="138"/>
        <v>0</v>
      </c>
      <c r="F8839" s="1" t="s">
        <v>9280</v>
      </c>
      <c r="GW8839" s="1" t="s">
        <v>3</v>
      </c>
      <c r="GX8839" s="1" t="s">
        <v>3</v>
      </c>
      <c r="GY8839" s="1" t="s">
        <v>3</v>
      </c>
      <c r="GZ8839" s="1" t="s">
        <v>3</v>
      </c>
      <c r="HA8839" s="1" t="s">
        <v>3</v>
      </c>
      <c r="HB8839" s="1" t="s">
        <v>3</v>
      </c>
      <c r="HC8839" s="1" t="s">
        <v>3</v>
      </c>
      <c r="HD8839" s="1" t="s">
        <v>3</v>
      </c>
      <c r="HE8839" s="1" t="s">
        <v>3</v>
      </c>
      <c r="HF8839" s="1" t="s">
        <v>3</v>
      </c>
    </row>
    <row r="8840" spans="1:214" x14ac:dyDescent="0.35">
      <c r="A8840" s="1" t="s">
        <v>8838</v>
      </c>
      <c r="B8840" s="1" t="s">
        <v>15322</v>
      </c>
      <c r="C8840" s="1">
        <v>0</v>
      </c>
      <c r="D8840" s="1">
        <v>0</v>
      </c>
      <c r="E8840" s="1">
        <f t="shared" si="138"/>
        <v>0</v>
      </c>
      <c r="F8840" s="1" t="s">
        <v>9280</v>
      </c>
      <c r="GW8840" s="1" t="s">
        <v>3</v>
      </c>
      <c r="GX8840" s="1" t="s">
        <v>3</v>
      </c>
      <c r="GY8840" s="1" t="s">
        <v>3</v>
      </c>
      <c r="GZ8840" s="1" t="s">
        <v>3</v>
      </c>
      <c r="HA8840" s="1" t="s">
        <v>3</v>
      </c>
      <c r="HB8840" s="1" t="s">
        <v>3</v>
      </c>
      <c r="HC8840" s="1" t="s">
        <v>3</v>
      </c>
      <c r="HD8840" s="1" t="s">
        <v>3</v>
      </c>
      <c r="HE8840" s="1" t="s">
        <v>3</v>
      </c>
      <c r="HF8840" s="1" t="s">
        <v>3</v>
      </c>
    </row>
    <row r="8841" spans="1:214" x14ac:dyDescent="0.35">
      <c r="A8841" s="1" t="s">
        <v>8839</v>
      </c>
      <c r="B8841" s="1" t="s">
        <v>15323</v>
      </c>
      <c r="C8841" s="1">
        <v>0</v>
      </c>
      <c r="D8841" s="1">
        <v>0</v>
      </c>
      <c r="E8841" s="1">
        <f t="shared" si="138"/>
        <v>0</v>
      </c>
      <c r="F8841" s="1" t="s">
        <v>9280</v>
      </c>
      <c r="GW8841" s="1" t="s">
        <v>3</v>
      </c>
      <c r="GX8841" s="1" t="s">
        <v>3</v>
      </c>
      <c r="GY8841" s="1" t="s">
        <v>3</v>
      </c>
      <c r="GZ8841" s="1" t="s">
        <v>3</v>
      </c>
      <c r="HA8841" s="1" t="s">
        <v>3</v>
      </c>
      <c r="HB8841" s="1" t="s">
        <v>3</v>
      </c>
      <c r="HC8841" s="1" t="s">
        <v>3</v>
      </c>
      <c r="HD8841" s="1" t="s">
        <v>3</v>
      </c>
      <c r="HE8841" s="1" t="s">
        <v>3</v>
      </c>
      <c r="HF8841" s="1" t="s">
        <v>3</v>
      </c>
    </row>
    <row r="8842" spans="1:214" x14ac:dyDescent="0.35">
      <c r="A8842" s="1" t="s">
        <v>8840</v>
      </c>
      <c r="B8842" s="1" t="s">
        <v>15324</v>
      </c>
      <c r="C8842" s="1">
        <v>0</v>
      </c>
      <c r="D8842" s="1">
        <v>0</v>
      </c>
      <c r="E8842" s="1">
        <f t="shared" si="138"/>
        <v>0</v>
      </c>
      <c r="F8842" s="1" t="s">
        <v>9280</v>
      </c>
      <c r="GW8842" s="1" t="s">
        <v>3</v>
      </c>
      <c r="GX8842" s="1" t="s">
        <v>3</v>
      </c>
      <c r="GY8842" s="1" t="s">
        <v>3</v>
      </c>
      <c r="GZ8842" s="1" t="s">
        <v>3</v>
      </c>
      <c r="HA8842" s="1" t="s">
        <v>3</v>
      </c>
      <c r="HB8842" s="1" t="s">
        <v>3</v>
      </c>
      <c r="HC8842" s="1" t="s">
        <v>3</v>
      </c>
      <c r="HD8842" s="1" t="s">
        <v>3</v>
      </c>
      <c r="HE8842" s="1" t="s">
        <v>3</v>
      </c>
      <c r="HF8842" s="1" t="s">
        <v>3</v>
      </c>
    </row>
    <row r="8843" spans="1:214" x14ac:dyDescent="0.35">
      <c r="A8843" s="1" t="s">
        <v>8841</v>
      </c>
      <c r="B8843" s="1" t="s">
        <v>15325</v>
      </c>
      <c r="C8843" s="1">
        <v>0</v>
      </c>
      <c r="D8843" s="1">
        <v>0</v>
      </c>
      <c r="E8843" s="1">
        <f t="shared" si="138"/>
        <v>0</v>
      </c>
      <c r="F8843" s="1" t="s">
        <v>9280</v>
      </c>
      <c r="GW8843" s="1" t="s">
        <v>3</v>
      </c>
      <c r="GX8843" s="1" t="s">
        <v>3</v>
      </c>
      <c r="GY8843" s="1" t="s">
        <v>3</v>
      </c>
      <c r="GZ8843" s="1" t="s">
        <v>3</v>
      </c>
      <c r="HA8843" s="1" t="s">
        <v>3</v>
      </c>
      <c r="HB8843" s="1" t="s">
        <v>3</v>
      </c>
      <c r="HC8843" s="1" t="s">
        <v>3</v>
      </c>
      <c r="HD8843" s="1" t="s">
        <v>3</v>
      </c>
      <c r="HE8843" s="1" t="s">
        <v>3</v>
      </c>
      <c r="HF8843" s="1" t="s">
        <v>3</v>
      </c>
    </row>
    <row r="8844" spans="1:214" x14ac:dyDescent="0.35">
      <c r="A8844" s="1" t="s">
        <v>8842</v>
      </c>
      <c r="B8844" s="1" t="s">
        <v>15326</v>
      </c>
      <c r="C8844" s="1">
        <v>0</v>
      </c>
      <c r="D8844" s="1">
        <v>0</v>
      </c>
      <c r="E8844" s="1">
        <f t="shared" si="138"/>
        <v>0</v>
      </c>
      <c r="F8844" s="1" t="s">
        <v>9280</v>
      </c>
      <c r="GW8844" s="1" t="s">
        <v>3</v>
      </c>
      <c r="GX8844" s="1" t="s">
        <v>3</v>
      </c>
      <c r="GY8844" s="1" t="s">
        <v>3</v>
      </c>
      <c r="GZ8844" s="1" t="s">
        <v>3</v>
      </c>
      <c r="HA8844" s="1" t="s">
        <v>3</v>
      </c>
      <c r="HB8844" s="1" t="s">
        <v>3</v>
      </c>
      <c r="HC8844" s="1" t="s">
        <v>3</v>
      </c>
      <c r="HD8844" s="1" t="s">
        <v>3</v>
      </c>
      <c r="HE8844" s="1" t="s">
        <v>3</v>
      </c>
      <c r="HF8844" s="1" t="s">
        <v>3</v>
      </c>
    </row>
    <row r="8845" spans="1:214" x14ac:dyDescent="0.35">
      <c r="A8845" s="1" t="s">
        <v>8843</v>
      </c>
      <c r="B8845" s="1" t="s">
        <v>15327</v>
      </c>
      <c r="C8845" s="1">
        <v>0</v>
      </c>
      <c r="D8845" s="1">
        <v>0</v>
      </c>
      <c r="E8845" s="1">
        <f t="shared" si="138"/>
        <v>0</v>
      </c>
      <c r="F8845" s="1" t="s">
        <v>9280</v>
      </c>
      <c r="GW8845" s="1" t="s">
        <v>3</v>
      </c>
      <c r="GX8845" s="1" t="s">
        <v>3</v>
      </c>
      <c r="GY8845" s="1" t="s">
        <v>3</v>
      </c>
      <c r="GZ8845" s="1" t="s">
        <v>3</v>
      </c>
      <c r="HA8845" s="1" t="s">
        <v>3</v>
      </c>
      <c r="HB8845" s="1" t="s">
        <v>3</v>
      </c>
      <c r="HC8845" s="1" t="s">
        <v>3</v>
      </c>
      <c r="HD8845" s="1" t="s">
        <v>3</v>
      </c>
      <c r="HE8845" s="1" t="s">
        <v>3</v>
      </c>
      <c r="HF8845" s="1" t="s">
        <v>3</v>
      </c>
    </row>
    <row r="8846" spans="1:214" x14ac:dyDescent="0.35">
      <c r="A8846" s="1" t="s">
        <v>8844</v>
      </c>
      <c r="B8846" s="1" t="s">
        <v>15328</v>
      </c>
      <c r="C8846" s="1">
        <v>0</v>
      </c>
      <c r="D8846" s="1">
        <v>0</v>
      </c>
      <c r="E8846" s="1">
        <f t="shared" si="138"/>
        <v>0</v>
      </c>
      <c r="F8846" s="1" t="s">
        <v>9280</v>
      </c>
      <c r="GW8846" s="1" t="s">
        <v>3</v>
      </c>
      <c r="GX8846" s="1" t="s">
        <v>3</v>
      </c>
      <c r="GY8846" s="1" t="s">
        <v>3</v>
      </c>
      <c r="GZ8846" s="1" t="s">
        <v>3</v>
      </c>
      <c r="HA8846" s="1" t="s">
        <v>3</v>
      </c>
      <c r="HB8846" s="1" t="s">
        <v>3</v>
      </c>
      <c r="HC8846" s="1" t="s">
        <v>3</v>
      </c>
      <c r="HD8846" s="1" t="s">
        <v>3</v>
      </c>
      <c r="HE8846" s="1" t="s">
        <v>3</v>
      </c>
      <c r="HF8846" s="1" t="s">
        <v>3</v>
      </c>
    </row>
    <row r="8847" spans="1:214" x14ac:dyDescent="0.35">
      <c r="A8847" s="1" t="s">
        <v>8845</v>
      </c>
      <c r="B8847" s="1" t="s">
        <v>15329</v>
      </c>
      <c r="C8847" s="1">
        <v>0</v>
      </c>
      <c r="D8847" s="1">
        <v>0</v>
      </c>
      <c r="E8847" s="1">
        <f t="shared" si="138"/>
        <v>0</v>
      </c>
      <c r="F8847" s="1" t="s">
        <v>9280</v>
      </c>
      <c r="GW8847" s="1" t="s">
        <v>3</v>
      </c>
      <c r="GX8847" s="1" t="s">
        <v>3</v>
      </c>
      <c r="GY8847" s="1" t="s">
        <v>3</v>
      </c>
      <c r="GZ8847" s="1" t="s">
        <v>3</v>
      </c>
      <c r="HA8847" s="1" t="s">
        <v>3</v>
      </c>
      <c r="HB8847" s="1" t="s">
        <v>3</v>
      </c>
      <c r="HC8847" s="1" t="s">
        <v>3</v>
      </c>
      <c r="HD8847" s="1" t="s">
        <v>3</v>
      </c>
      <c r="HE8847" s="1" t="s">
        <v>3</v>
      </c>
      <c r="HF8847" s="1" t="s">
        <v>3</v>
      </c>
    </row>
    <row r="8848" spans="1:214" x14ac:dyDescent="0.35">
      <c r="A8848" s="1" t="s">
        <v>8846</v>
      </c>
      <c r="B8848" s="1" t="s">
        <v>15330</v>
      </c>
      <c r="C8848" s="1">
        <v>0</v>
      </c>
      <c r="D8848" s="1">
        <v>0</v>
      </c>
      <c r="E8848" s="1">
        <f t="shared" si="138"/>
        <v>0</v>
      </c>
      <c r="F8848" s="1" t="s">
        <v>9280</v>
      </c>
      <c r="GW8848" s="1" t="s">
        <v>3</v>
      </c>
      <c r="GX8848" s="1" t="s">
        <v>3</v>
      </c>
      <c r="GY8848" s="1" t="s">
        <v>3</v>
      </c>
      <c r="GZ8848" s="1" t="s">
        <v>3</v>
      </c>
      <c r="HA8848" s="1" t="s">
        <v>3</v>
      </c>
      <c r="HB8848" s="1" t="s">
        <v>3</v>
      </c>
      <c r="HC8848" s="1" t="s">
        <v>3</v>
      </c>
      <c r="HD8848" s="1" t="s">
        <v>3</v>
      </c>
      <c r="HE8848" s="1" t="s">
        <v>3</v>
      </c>
      <c r="HF8848" s="1" t="s">
        <v>3</v>
      </c>
    </row>
    <row r="8849" spans="1:214" x14ac:dyDescent="0.35">
      <c r="A8849" s="1" t="s">
        <v>8847</v>
      </c>
      <c r="B8849" s="1" t="s">
        <v>15331</v>
      </c>
      <c r="C8849" s="1">
        <v>0</v>
      </c>
      <c r="D8849" s="1">
        <v>0</v>
      </c>
      <c r="E8849" s="1">
        <f t="shared" si="138"/>
        <v>0</v>
      </c>
      <c r="F8849" s="1" t="s">
        <v>9280</v>
      </c>
      <c r="GW8849" s="1" t="s">
        <v>3</v>
      </c>
      <c r="GX8849" s="1" t="s">
        <v>3</v>
      </c>
      <c r="GY8849" s="1" t="s">
        <v>3</v>
      </c>
      <c r="GZ8849" s="1" t="s">
        <v>3</v>
      </c>
      <c r="HA8849" s="1" t="s">
        <v>3</v>
      </c>
      <c r="HB8849" s="1" t="s">
        <v>3</v>
      </c>
      <c r="HC8849" s="1" t="s">
        <v>3</v>
      </c>
      <c r="HD8849" s="1" t="s">
        <v>3</v>
      </c>
      <c r="HE8849" s="1" t="s">
        <v>3</v>
      </c>
      <c r="HF8849" s="1" t="s">
        <v>3</v>
      </c>
    </row>
    <row r="8850" spans="1:214" x14ac:dyDescent="0.35">
      <c r="A8850" s="1" t="s">
        <v>8848</v>
      </c>
      <c r="B8850" s="1" t="s">
        <v>15332</v>
      </c>
      <c r="C8850" s="1">
        <v>0</v>
      </c>
      <c r="D8850" s="1">
        <v>0</v>
      </c>
      <c r="E8850" s="1">
        <f t="shared" si="138"/>
        <v>0</v>
      </c>
      <c r="F8850" s="1" t="s">
        <v>9280</v>
      </c>
      <c r="GW8850" s="1" t="s">
        <v>3</v>
      </c>
      <c r="GX8850" s="1" t="s">
        <v>3</v>
      </c>
      <c r="GY8850" s="1" t="s">
        <v>3</v>
      </c>
      <c r="GZ8850" s="1" t="s">
        <v>3</v>
      </c>
      <c r="HA8850" s="1" t="s">
        <v>3</v>
      </c>
      <c r="HB8850" s="1" t="s">
        <v>3</v>
      </c>
      <c r="HC8850" s="1" t="s">
        <v>3</v>
      </c>
      <c r="HD8850" s="1" t="s">
        <v>3</v>
      </c>
      <c r="HE8850" s="1" t="s">
        <v>3</v>
      </c>
      <c r="HF8850" s="1" t="s">
        <v>3</v>
      </c>
    </row>
    <row r="8851" spans="1:214" x14ac:dyDescent="0.35">
      <c r="A8851" s="1" t="s">
        <v>8849</v>
      </c>
      <c r="B8851" s="1" t="s">
        <v>15333</v>
      </c>
      <c r="C8851" s="1">
        <v>0</v>
      </c>
      <c r="D8851" s="1">
        <v>0</v>
      </c>
      <c r="E8851" s="1">
        <f t="shared" si="138"/>
        <v>0</v>
      </c>
      <c r="F8851" s="1" t="s">
        <v>9280</v>
      </c>
      <c r="GW8851" s="1" t="s">
        <v>3</v>
      </c>
      <c r="GX8851" s="1" t="s">
        <v>3</v>
      </c>
      <c r="GY8851" s="1" t="s">
        <v>3</v>
      </c>
      <c r="GZ8851" s="1" t="s">
        <v>3</v>
      </c>
      <c r="HA8851" s="1" t="s">
        <v>3</v>
      </c>
      <c r="HB8851" s="1" t="s">
        <v>3</v>
      </c>
      <c r="HC8851" s="1" t="s">
        <v>3</v>
      </c>
      <c r="HD8851" s="1" t="s">
        <v>3</v>
      </c>
      <c r="HE8851" s="1" t="s">
        <v>3</v>
      </c>
      <c r="HF8851" s="1" t="s">
        <v>3</v>
      </c>
    </row>
    <row r="8852" spans="1:214" x14ac:dyDescent="0.35">
      <c r="A8852" s="1" t="s">
        <v>8850</v>
      </c>
      <c r="B8852" s="1" t="s">
        <v>15334</v>
      </c>
      <c r="C8852" s="1">
        <v>0</v>
      </c>
      <c r="D8852" s="1">
        <v>0</v>
      </c>
      <c r="E8852" s="1">
        <f t="shared" si="138"/>
        <v>0</v>
      </c>
      <c r="F8852" s="1" t="s">
        <v>9280</v>
      </c>
      <c r="GW8852" s="1" t="s">
        <v>3</v>
      </c>
      <c r="GX8852" s="1" t="s">
        <v>3</v>
      </c>
      <c r="GY8852" s="1" t="s">
        <v>3</v>
      </c>
      <c r="GZ8852" s="1" t="s">
        <v>3</v>
      </c>
      <c r="HA8852" s="1" t="s">
        <v>3</v>
      </c>
      <c r="HB8852" s="1" t="s">
        <v>3</v>
      </c>
      <c r="HC8852" s="1" t="s">
        <v>3</v>
      </c>
      <c r="HD8852" s="1" t="s">
        <v>3</v>
      </c>
      <c r="HE8852" s="1" t="s">
        <v>3</v>
      </c>
      <c r="HF8852" s="1" t="s">
        <v>3</v>
      </c>
    </row>
    <row r="8853" spans="1:214" x14ac:dyDescent="0.35">
      <c r="A8853" s="1" t="s">
        <v>8851</v>
      </c>
      <c r="B8853" s="1" t="s">
        <v>15335</v>
      </c>
      <c r="C8853" s="1">
        <v>0</v>
      </c>
      <c r="D8853" s="1">
        <v>0</v>
      </c>
      <c r="E8853" s="1">
        <f t="shared" si="138"/>
        <v>0</v>
      </c>
      <c r="F8853" s="1" t="s">
        <v>9280</v>
      </c>
      <c r="GW8853" s="1" t="s">
        <v>3</v>
      </c>
      <c r="GX8853" s="1" t="s">
        <v>3</v>
      </c>
      <c r="GY8853" s="1" t="s">
        <v>3</v>
      </c>
      <c r="GZ8853" s="1" t="s">
        <v>3</v>
      </c>
      <c r="HA8853" s="1" t="s">
        <v>3</v>
      </c>
      <c r="HB8853" s="1" t="s">
        <v>3</v>
      </c>
      <c r="HC8853" s="1" t="s">
        <v>3</v>
      </c>
      <c r="HD8853" s="1" t="s">
        <v>3</v>
      </c>
      <c r="HE8853" s="1" t="s">
        <v>3</v>
      </c>
      <c r="HF8853" s="1" t="s">
        <v>3</v>
      </c>
    </row>
    <row r="8854" spans="1:214" x14ac:dyDescent="0.35">
      <c r="A8854" s="1" t="s">
        <v>8852</v>
      </c>
      <c r="B8854" s="1" t="s">
        <v>15336</v>
      </c>
      <c r="C8854" s="1">
        <v>0</v>
      </c>
      <c r="D8854" s="1">
        <v>0</v>
      </c>
      <c r="E8854" s="1">
        <f t="shared" si="138"/>
        <v>0</v>
      </c>
      <c r="F8854" s="1" t="s">
        <v>9280</v>
      </c>
      <c r="GW8854" s="1" t="s">
        <v>3</v>
      </c>
      <c r="GX8854" s="1" t="s">
        <v>3</v>
      </c>
      <c r="GY8854" s="1" t="s">
        <v>3</v>
      </c>
      <c r="GZ8854" s="1" t="s">
        <v>3</v>
      </c>
      <c r="HA8854" s="1" t="s">
        <v>3</v>
      </c>
      <c r="HB8854" s="1" t="s">
        <v>3</v>
      </c>
      <c r="HC8854" s="1" t="s">
        <v>3</v>
      </c>
      <c r="HD8854" s="1" t="s">
        <v>3</v>
      </c>
      <c r="HE8854" s="1" t="s">
        <v>3</v>
      </c>
      <c r="HF8854" s="1" t="s">
        <v>3</v>
      </c>
    </row>
    <row r="8855" spans="1:214" x14ac:dyDescent="0.35">
      <c r="A8855" s="1" t="s">
        <v>8853</v>
      </c>
      <c r="B8855" s="1" t="s">
        <v>15337</v>
      </c>
      <c r="C8855" s="1">
        <v>0</v>
      </c>
      <c r="D8855" s="1">
        <v>0</v>
      </c>
      <c r="E8855" s="1">
        <f t="shared" si="138"/>
        <v>0</v>
      </c>
      <c r="F8855" s="1" t="s">
        <v>9280</v>
      </c>
      <c r="GW8855" s="1" t="s">
        <v>3</v>
      </c>
      <c r="GX8855" s="1" t="s">
        <v>3</v>
      </c>
      <c r="GY8855" s="1" t="s">
        <v>3</v>
      </c>
      <c r="GZ8855" s="1" t="s">
        <v>3</v>
      </c>
      <c r="HA8855" s="1" t="s">
        <v>3</v>
      </c>
      <c r="HB8855" s="1" t="s">
        <v>3</v>
      </c>
      <c r="HC8855" s="1" t="s">
        <v>3</v>
      </c>
      <c r="HD8855" s="1" t="s">
        <v>3</v>
      </c>
      <c r="HE8855" s="1" t="s">
        <v>3</v>
      </c>
      <c r="HF8855" s="1" t="s">
        <v>3</v>
      </c>
    </row>
    <row r="8856" spans="1:214" x14ac:dyDescent="0.35">
      <c r="A8856" s="1" t="s">
        <v>8854</v>
      </c>
      <c r="B8856" s="1" t="s">
        <v>15338</v>
      </c>
      <c r="C8856" s="1">
        <v>0</v>
      </c>
      <c r="D8856" s="1">
        <v>0</v>
      </c>
      <c r="E8856" s="1">
        <f t="shared" si="138"/>
        <v>0</v>
      </c>
      <c r="F8856" s="1" t="s">
        <v>9280</v>
      </c>
      <c r="GW8856" s="1" t="s">
        <v>3</v>
      </c>
      <c r="GX8856" s="1" t="s">
        <v>3</v>
      </c>
      <c r="GY8856" s="1" t="s">
        <v>3</v>
      </c>
      <c r="GZ8856" s="1" t="s">
        <v>3</v>
      </c>
      <c r="HA8856" s="1" t="s">
        <v>3</v>
      </c>
      <c r="HB8856" s="1" t="s">
        <v>3</v>
      </c>
      <c r="HC8856" s="1" t="s">
        <v>3</v>
      </c>
      <c r="HD8856" s="1" t="s">
        <v>3</v>
      </c>
      <c r="HE8856" s="1" t="s">
        <v>3</v>
      </c>
      <c r="HF8856" s="1" t="s">
        <v>3</v>
      </c>
    </row>
    <row r="8857" spans="1:214" x14ac:dyDescent="0.35">
      <c r="A8857" s="1" t="s">
        <v>8855</v>
      </c>
      <c r="B8857" s="1" t="s">
        <v>15339</v>
      </c>
      <c r="C8857" s="1">
        <v>0</v>
      </c>
      <c r="D8857" s="1">
        <v>0</v>
      </c>
      <c r="E8857" s="1">
        <f t="shared" si="138"/>
        <v>0</v>
      </c>
      <c r="F8857" s="1" t="s">
        <v>9280</v>
      </c>
      <c r="GW8857" s="1" t="s">
        <v>3</v>
      </c>
      <c r="GX8857" s="1" t="s">
        <v>3</v>
      </c>
      <c r="GY8857" s="1" t="s">
        <v>3</v>
      </c>
      <c r="GZ8857" s="1" t="s">
        <v>3</v>
      </c>
      <c r="HA8857" s="1" t="s">
        <v>3</v>
      </c>
      <c r="HB8857" s="1" t="s">
        <v>3</v>
      </c>
      <c r="HC8857" s="1" t="s">
        <v>3</v>
      </c>
      <c r="HD8857" s="1" t="s">
        <v>3</v>
      </c>
      <c r="HE8857" s="1" t="s">
        <v>3</v>
      </c>
      <c r="HF8857" s="1" t="s">
        <v>3</v>
      </c>
    </row>
    <row r="8858" spans="1:214" x14ac:dyDescent="0.35">
      <c r="A8858" s="1" t="s">
        <v>8856</v>
      </c>
      <c r="B8858" s="1" t="s">
        <v>15340</v>
      </c>
      <c r="C8858" s="1">
        <v>0</v>
      </c>
      <c r="D8858" s="1">
        <v>0</v>
      </c>
      <c r="E8858" s="1">
        <f t="shared" si="138"/>
        <v>0</v>
      </c>
      <c r="F8858" s="1" t="s">
        <v>9280</v>
      </c>
      <c r="GW8858" s="1" t="s">
        <v>3</v>
      </c>
      <c r="GX8858" s="1" t="s">
        <v>3</v>
      </c>
      <c r="GY8858" s="1" t="s">
        <v>3</v>
      </c>
      <c r="GZ8858" s="1" t="s">
        <v>3</v>
      </c>
      <c r="HA8858" s="1" t="s">
        <v>3</v>
      </c>
      <c r="HB8858" s="1" t="s">
        <v>3</v>
      </c>
      <c r="HC8858" s="1" t="s">
        <v>3</v>
      </c>
      <c r="HD8858" s="1" t="s">
        <v>3</v>
      </c>
      <c r="HE8858" s="1" t="s">
        <v>3</v>
      </c>
      <c r="HF8858" s="1" t="s">
        <v>3</v>
      </c>
    </row>
    <row r="8859" spans="1:214" x14ac:dyDescent="0.35">
      <c r="A8859" s="1" t="s">
        <v>8857</v>
      </c>
      <c r="B8859" s="1" t="s">
        <v>18353</v>
      </c>
      <c r="C8859" s="1">
        <v>0</v>
      </c>
      <c r="D8859" s="1">
        <v>0</v>
      </c>
      <c r="E8859" s="1">
        <f t="shared" si="138"/>
        <v>0</v>
      </c>
      <c r="F8859" s="1" t="s">
        <v>9280</v>
      </c>
      <c r="GW8859" s="1" t="s">
        <v>3</v>
      </c>
      <c r="GX8859" s="1" t="s">
        <v>3</v>
      </c>
      <c r="GY8859" s="1" t="s">
        <v>3</v>
      </c>
      <c r="GZ8859" s="1" t="s">
        <v>3</v>
      </c>
      <c r="HA8859" s="1" t="s">
        <v>3</v>
      </c>
      <c r="HB8859" s="1" t="s">
        <v>3</v>
      </c>
      <c r="HC8859" s="1" t="s">
        <v>3</v>
      </c>
      <c r="HD8859" s="1" t="s">
        <v>3</v>
      </c>
      <c r="HE8859" s="1" t="s">
        <v>3</v>
      </c>
      <c r="HF8859" s="1" t="s">
        <v>3</v>
      </c>
    </row>
    <row r="8860" spans="1:214" x14ac:dyDescent="0.35">
      <c r="A8860" s="1" t="s">
        <v>8858</v>
      </c>
      <c r="B8860" s="1" t="s">
        <v>9316</v>
      </c>
      <c r="C8860" s="1">
        <v>0</v>
      </c>
      <c r="D8860" s="1">
        <v>0</v>
      </c>
      <c r="E8860" s="1">
        <f t="shared" si="138"/>
        <v>0</v>
      </c>
      <c r="F8860" s="1" t="s">
        <v>9280</v>
      </c>
      <c r="GW8860" s="1" t="s">
        <v>3</v>
      </c>
      <c r="GX8860" s="1" t="s">
        <v>3</v>
      </c>
      <c r="GY8860" s="1" t="s">
        <v>3</v>
      </c>
      <c r="GZ8860" s="1" t="s">
        <v>3</v>
      </c>
      <c r="HA8860" s="1" t="s">
        <v>3</v>
      </c>
      <c r="HB8860" s="1" t="s">
        <v>3</v>
      </c>
      <c r="HC8860" s="1" t="s">
        <v>3</v>
      </c>
      <c r="HD8860" s="1" t="s">
        <v>3</v>
      </c>
      <c r="HE8860" s="1" t="s">
        <v>3</v>
      </c>
      <c r="HF8860" s="1" t="s">
        <v>3</v>
      </c>
    </row>
    <row r="8861" spans="1:214" x14ac:dyDescent="0.35">
      <c r="A8861" s="1" t="s">
        <v>8859</v>
      </c>
      <c r="B8861" s="1" t="s">
        <v>15341</v>
      </c>
      <c r="C8861" s="1">
        <v>0</v>
      </c>
      <c r="D8861" s="1">
        <v>0</v>
      </c>
      <c r="E8861" s="1">
        <f t="shared" si="138"/>
        <v>0</v>
      </c>
      <c r="F8861" s="1" t="s">
        <v>9280</v>
      </c>
      <c r="GW8861" s="1" t="s">
        <v>3</v>
      </c>
      <c r="GX8861" s="1" t="s">
        <v>3</v>
      </c>
      <c r="GY8861" s="1" t="s">
        <v>3</v>
      </c>
      <c r="GZ8861" s="1" t="s">
        <v>3</v>
      </c>
      <c r="HA8861" s="1" t="s">
        <v>3</v>
      </c>
      <c r="HB8861" s="1" t="s">
        <v>3</v>
      </c>
      <c r="HC8861" s="1" t="s">
        <v>3</v>
      </c>
      <c r="HD8861" s="1" t="s">
        <v>3</v>
      </c>
      <c r="HE8861" s="1" t="s">
        <v>3</v>
      </c>
      <c r="HF8861" s="1" t="s">
        <v>3</v>
      </c>
    </row>
    <row r="8862" spans="1:214" x14ac:dyDescent="0.35">
      <c r="A8862" s="1" t="s">
        <v>8860</v>
      </c>
      <c r="B8862" s="1" t="s">
        <v>15342</v>
      </c>
      <c r="C8862" s="1">
        <v>0</v>
      </c>
      <c r="D8862" s="1">
        <v>0</v>
      </c>
      <c r="E8862" s="1">
        <f t="shared" si="138"/>
        <v>0</v>
      </c>
      <c r="F8862" s="1" t="s">
        <v>9280</v>
      </c>
      <c r="GW8862" s="1" t="s">
        <v>3</v>
      </c>
      <c r="GX8862" s="1" t="s">
        <v>3</v>
      </c>
      <c r="GY8862" s="1" t="s">
        <v>3</v>
      </c>
      <c r="GZ8862" s="1" t="s">
        <v>3</v>
      </c>
      <c r="HA8862" s="1" t="s">
        <v>3</v>
      </c>
      <c r="HB8862" s="1" t="s">
        <v>3</v>
      </c>
      <c r="HC8862" s="1" t="s">
        <v>3</v>
      </c>
      <c r="HD8862" s="1" t="s">
        <v>3</v>
      </c>
      <c r="HE8862" s="1" t="s">
        <v>3</v>
      </c>
      <c r="HF8862" s="1" t="s">
        <v>3</v>
      </c>
    </row>
    <row r="8863" spans="1:214" x14ac:dyDescent="0.35">
      <c r="A8863" s="1" t="s">
        <v>8861</v>
      </c>
      <c r="B8863" s="1" t="s">
        <v>15343</v>
      </c>
      <c r="C8863" s="1">
        <v>0</v>
      </c>
      <c r="D8863" s="1">
        <v>0</v>
      </c>
      <c r="E8863" s="1">
        <f t="shared" si="138"/>
        <v>0</v>
      </c>
      <c r="F8863" s="1" t="s">
        <v>9280</v>
      </c>
      <c r="GW8863" s="1" t="s">
        <v>3</v>
      </c>
      <c r="GX8863" s="1" t="s">
        <v>3</v>
      </c>
      <c r="GY8863" s="1" t="s">
        <v>3</v>
      </c>
      <c r="GZ8863" s="1" t="s">
        <v>3</v>
      </c>
      <c r="HA8863" s="1" t="s">
        <v>3</v>
      </c>
      <c r="HB8863" s="1" t="s">
        <v>3</v>
      </c>
      <c r="HC8863" s="1" t="s">
        <v>3</v>
      </c>
      <c r="HD8863" s="1" t="s">
        <v>3</v>
      </c>
      <c r="HE8863" s="1" t="s">
        <v>3</v>
      </c>
      <c r="HF8863" s="1" t="s">
        <v>3</v>
      </c>
    </row>
    <row r="8864" spans="1:214" x14ac:dyDescent="0.35">
      <c r="A8864" s="1" t="s">
        <v>8862</v>
      </c>
      <c r="B8864" s="1" t="s">
        <v>15344</v>
      </c>
      <c r="C8864" s="1">
        <v>0</v>
      </c>
      <c r="D8864" s="1">
        <v>0</v>
      </c>
      <c r="E8864" s="1">
        <f t="shared" si="138"/>
        <v>0</v>
      </c>
      <c r="F8864" s="1" t="s">
        <v>9280</v>
      </c>
      <c r="GW8864" s="1" t="s">
        <v>3</v>
      </c>
      <c r="GX8864" s="1" t="s">
        <v>3</v>
      </c>
      <c r="GY8864" s="1" t="s">
        <v>3</v>
      </c>
      <c r="GZ8864" s="1" t="s">
        <v>3</v>
      </c>
      <c r="HA8864" s="1" t="s">
        <v>3</v>
      </c>
      <c r="HB8864" s="1" t="s">
        <v>3</v>
      </c>
      <c r="HC8864" s="1" t="s">
        <v>3</v>
      </c>
      <c r="HD8864" s="1" t="s">
        <v>3</v>
      </c>
      <c r="HE8864" s="1" t="s">
        <v>3</v>
      </c>
      <c r="HF8864" s="1" t="s">
        <v>3</v>
      </c>
    </row>
    <row r="8865" spans="1:214" x14ac:dyDescent="0.35">
      <c r="A8865" s="1" t="s">
        <v>8863</v>
      </c>
      <c r="B8865" s="1" t="s">
        <v>18354</v>
      </c>
      <c r="C8865" s="1">
        <v>0</v>
      </c>
      <c r="D8865" s="1">
        <v>0</v>
      </c>
      <c r="E8865" s="1">
        <f t="shared" si="138"/>
        <v>0</v>
      </c>
      <c r="F8865" s="1" t="s">
        <v>9280</v>
      </c>
      <c r="GW8865" s="1" t="s">
        <v>3</v>
      </c>
      <c r="GX8865" s="1" t="s">
        <v>3</v>
      </c>
      <c r="GY8865" s="1" t="s">
        <v>3</v>
      </c>
      <c r="GZ8865" s="1" t="s">
        <v>3</v>
      </c>
      <c r="HA8865" s="1" t="s">
        <v>3</v>
      </c>
      <c r="HB8865" s="1" t="s">
        <v>3</v>
      </c>
      <c r="HC8865" s="1" t="s">
        <v>3</v>
      </c>
      <c r="HD8865" s="1" t="s">
        <v>3</v>
      </c>
      <c r="HE8865" s="1" t="s">
        <v>3</v>
      </c>
      <c r="HF8865" s="1" t="s">
        <v>3</v>
      </c>
    </row>
    <row r="8866" spans="1:214" x14ac:dyDescent="0.35">
      <c r="A8866" s="1" t="s">
        <v>8864</v>
      </c>
      <c r="B8866" s="1" t="s">
        <v>18355</v>
      </c>
      <c r="C8866" s="1">
        <v>0</v>
      </c>
      <c r="D8866" s="1">
        <v>0</v>
      </c>
      <c r="E8866" s="1">
        <f t="shared" si="138"/>
        <v>0</v>
      </c>
      <c r="F8866" s="1" t="s">
        <v>9280</v>
      </c>
      <c r="GW8866" s="1" t="s">
        <v>3</v>
      </c>
      <c r="GX8866" s="1" t="s">
        <v>3</v>
      </c>
      <c r="GY8866" s="1" t="s">
        <v>3</v>
      </c>
      <c r="GZ8866" s="1" t="s">
        <v>3</v>
      </c>
      <c r="HA8866" s="1" t="s">
        <v>3</v>
      </c>
      <c r="HB8866" s="1" t="s">
        <v>3</v>
      </c>
      <c r="HC8866" s="1" t="s">
        <v>3</v>
      </c>
      <c r="HD8866" s="1" t="s">
        <v>3</v>
      </c>
      <c r="HE8866" s="1" t="s">
        <v>3</v>
      </c>
      <c r="HF8866" s="1" t="s">
        <v>3</v>
      </c>
    </row>
    <row r="8867" spans="1:214" x14ac:dyDescent="0.35">
      <c r="A8867" s="1" t="s">
        <v>8865</v>
      </c>
      <c r="B8867" s="1" t="s">
        <v>15345</v>
      </c>
      <c r="C8867" s="1">
        <v>0</v>
      </c>
      <c r="D8867" s="1">
        <v>0</v>
      </c>
      <c r="E8867" s="1">
        <f t="shared" si="138"/>
        <v>0</v>
      </c>
      <c r="F8867" s="1" t="s">
        <v>9280</v>
      </c>
      <c r="GW8867" s="1" t="s">
        <v>3</v>
      </c>
      <c r="GX8867" s="1" t="s">
        <v>3</v>
      </c>
      <c r="GY8867" s="1" t="s">
        <v>3</v>
      </c>
      <c r="GZ8867" s="1" t="s">
        <v>3</v>
      </c>
      <c r="HA8867" s="1" t="s">
        <v>3</v>
      </c>
      <c r="HB8867" s="1" t="s">
        <v>3</v>
      </c>
      <c r="HC8867" s="1" t="s">
        <v>3</v>
      </c>
      <c r="HD8867" s="1" t="s">
        <v>3</v>
      </c>
      <c r="HE8867" s="1" t="s">
        <v>3</v>
      </c>
      <c r="HF8867" s="1" t="s">
        <v>3</v>
      </c>
    </row>
    <row r="8868" spans="1:214" x14ac:dyDescent="0.35">
      <c r="A8868" s="1" t="s">
        <v>8866</v>
      </c>
      <c r="B8868" s="1" t="s">
        <v>15346</v>
      </c>
      <c r="C8868" s="1">
        <v>0</v>
      </c>
      <c r="D8868" s="1">
        <v>0</v>
      </c>
      <c r="E8868" s="1">
        <f t="shared" si="138"/>
        <v>0</v>
      </c>
      <c r="F8868" s="1" t="s">
        <v>9280</v>
      </c>
      <c r="GW8868" s="1" t="s">
        <v>3</v>
      </c>
      <c r="GX8868" s="1" t="s">
        <v>3</v>
      </c>
      <c r="GY8868" s="1" t="s">
        <v>3</v>
      </c>
      <c r="GZ8868" s="1" t="s">
        <v>3</v>
      </c>
      <c r="HA8868" s="1" t="s">
        <v>3</v>
      </c>
      <c r="HB8868" s="1" t="s">
        <v>3</v>
      </c>
      <c r="HC8868" s="1" t="s">
        <v>3</v>
      </c>
      <c r="HD8868" s="1" t="s">
        <v>3</v>
      </c>
      <c r="HE8868" s="1" t="s">
        <v>3</v>
      </c>
      <c r="HF8868" s="1" t="s">
        <v>3</v>
      </c>
    </row>
    <row r="8869" spans="1:214" x14ac:dyDescent="0.35">
      <c r="A8869" s="1" t="s">
        <v>8867</v>
      </c>
      <c r="B8869" s="1" t="s">
        <v>15347</v>
      </c>
      <c r="C8869" s="1">
        <v>0</v>
      </c>
      <c r="D8869" s="1">
        <v>0</v>
      </c>
      <c r="E8869" s="1">
        <f t="shared" si="138"/>
        <v>0</v>
      </c>
      <c r="F8869" s="1" t="s">
        <v>9280</v>
      </c>
      <c r="GW8869" s="1" t="s">
        <v>3</v>
      </c>
      <c r="GX8869" s="1" t="s">
        <v>3</v>
      </c>
      <c r="GY8869" s="1" t="s">
        <v>3</v>
      </c>
      <c r="GZ8869" s="1" t="s">
        <v>3</v>
      </c>
      <c r="HA8869" s="1" t="s">
        <v>3</v>
      </c>
      <c r="HB8869" s="1" t="s">
        <v>3</v>
      </c>
      <c r="HC8869" s="1" t="s">
        <v>3</v>
      </c>
      <c r="HD8869" s="1" t="s">
        <v>3</v>
      </c>
      <c r="HE8869" s="1" t="s">
        <v>3</v>
      </c>
      <c r="HF8869" s="1" t="s">
        <v>3</v>
      </c>
    </row>
    <row r="8870" spans="1:214" x14ac:dyDescent="0.35">
      <c r="A8870" s="1" t="s">
        <v>8868</v>
      </c>
      <c r="B8870" s="1" t="s">
        <v>15348</v>
      </c>
      <c r="C8870" s="1">
        <v>0</v>
      </c>
      <c r="D8870" s="1">
        <v>0</v>
      </c>
      <c r="E8870" s="1">
        <f t="shared" si="138"/>
        <v>0</v>
      </c>
      <c r="F8870" s="1" t="s">
        <v>9280</v>
      </c>
      <c r="GW8870" s="1" t="s">
        <v>3</v>
      </c>
      <c r="GX8870" s="1" t="s">
        <v>3</v>
      </c>
      <c r="GY8870" s="1" t="s">
        <v>3</v>
      </c>
      <c r="GZ8870" s="1" t="s">
        <v>3</v>
      </c>
      <c r="HA8870" s="1" t="s">
        <v>3</v>
      </c>
      <c r="HB8870" s="1" t="s">
        <v>3</v>
      </c>
      <c r="HC8870" s="1" t="s">
        <v>3</v>
      </c>
      <c r="HD8870" s="1" t="s">
        <v>3</v>
      </c>
      <c r="HE8870" s="1" t="s">
        <v>3</v>
      </c>
      <c r="HF8870" s="1" t="s">
        <v>3</v>
      </c>
    </row>
    <row r="8871" spans="1:214" x14ac:dyDescent="0.35">
      <c r="A8871" s="1" t="s">
        <v>8869</v>
      </c>
      <c r="B8871" s="1" t="s">
        <v>15349</v>
      </c>
      <c r="C8871" s="1">
        <v>0</v>
      </c>
      <c r="D8871" s="1">
        <v>0</v>
      </c>
      <c r="E8871" s="1">
        <f t="shared" si="138"/>
        <v>0</v>
      </c>
      <c r="F8871" s="1" t="s">
        <v>9280</v>
      </c>
      <c r="GW8871" s="1" t="s">
        <v>3</v>
      </c>
      <c r="GX8871" s="1" t="s">
        <v>3</v>
      </c>
      <c r="GY8871" s="1" t="s">
        <v>3</v>
      </c>
      <c r="GZ8871" s="1" t="s">
        <v>3</v>
      </c>
      <c r="HA8871" s="1" t="s">
        <v>3</v>
      </c>
      <c r="HB8871" s="1" t="s">
        <v>3</v>
      </c>
      <c r="HC8871" s="1" t="s">
        <v>3</v>
      </c>
      <c r="HD8871" s="1" t="s">
        <v>3</v>
      </c>
      <c r="HE8871" s="1" t="s">
        <v>3</v>
      </c>
      <c r="HF8871" s="1" t="s">
        <v>3</v>
      </c>
    </row>
    <row r="8872" spans="1:214" x14ac:dyDescent="0.35">
      <c r="A8872" s="1" t="s">
        <v>8870</v>
      </c>
      <c r="B8872" s="1" t="s">
        <v>15350</v>
      </c>
      <c r="C8872" s="1">
        <v>0</v>
      </c>
      <c r="D8872" s="1">
        <v>0</v>
      </c>
      <c r="E8872" s="1">
        <f t="shared" si="138"/>
        <v>0</v>
      </c>
      <c r="F8872" s="1" t="s">
        <v>9280</v>
      </c>
      <c r="GW8872" s="1" t="s">
        <v>3</v>
      </c>
      <c r="GX8872" s="1" t="s">
        <v>3</v>
      </c>
      <c r="GY8872" s="1" t="s">
        <v>3</v>
      </c>
      <c r="GZ8872" s="1" t="s">
        <v>3</v>
      </c>
      <c r="HA8872" s="1" t="s">
        <v>3</v>
      </c>
      <c r="HB8872" s="1" t="s">
        <v>3</v>
      </c>
      <c r="HC8872" s="1" t="s">
        <v>3</v>
      </c>
      <c r="HD8872" s="1" t="s">
        <v>3</v>
      </c>
      <c r="HE8872" s="1" t="s">
        <v>3</v>
      </c>
      <c r="HF8872" s="1" t="s">
        <v>3</v>
      </c>
    </row>
    <row r="8873" spans="1:214" x14ac:dyDescent="0.35">
      <c r="A8873" s="1" t="s">
        <v>8871</v>
      </c>
      <c r="B8873" s="1" t="s">
        <v>15351</v>
      </c>
      <c r="C8873" s="1">
        <v>0</v>
      </c>
      <c r="D8873" s="1">
        <v>0</v>
      </c>
      <c r="E8873" s="1">
        <f t="shared" si="138"/>
        <v>0</v>
      </c>
      <c r="F8873" s="1" t="s">
        <v>9280</v>
      </c>
      <c r="GW8873" s="1" t="s">
        <v>3</v>
      </c>
      <c r="GX8873" s="1" t="s">
        <v>3</v>
      </c>
      <c r="GY8873" s="1" t="s">
        <v>3</v>
      </c>
      <c r="GZ8873" s="1" t="s">
        <v>3</v>
      </c>
      <c r="HA8873" s="1" t="s">
        <v>3</v>
      </c>
      <c r="HB8873" s="1" t="s">
        <v>3</v>
      </c>
      <c r="HC8873" s="1" t="s">
        <v>3</v>
      </c>
      <c r="HD8873" s="1" t="s">
        <v>3</v>
      </c>
      <c r="HE8873" s="1" t="s">
        <v>3</v>
      </c>
      <c r="HF8873" s="1" t="s">
        <v>3</v>
      </c>
    </row>
    <row r="8874" spans="1:214" x14ac:dyDescent="0.35">
      <c r="A8874" s="1" t="s">
        <v>8872</v>
      </c>
      <c r="B8874" s="1" t="s">
        <v>15352</v>
      </c>
      <c r="C8874" s="1">
        <v>0</v>
      </c>
      <c r="D8874" s="1">
        <v>0</v>
      </c>
      <c r="E8874" s="1">
        <f t="shared" si="138"/>
        <v>0</v>
      </c>
      <c r="F8874" s="1" t="s">
        <v>9280</v>
      </c>
      <c r="GW8874" s="1" t="s">
        <v>3</v>
      </c>
      <c r="GX8874" s="1" t="s">
        <v>3</v>
      </c>
      <c r="GY8874" s="1" t="s">
        <v>3</v>
      </c>
      <c r="GZ8874" s="1" t="s">
        <v>3</v>
      </c>
      <c r="HA8874" s="1" t="s">
        <v>3</v>
      </c>
      <c r="HB8874" s="1" t="s">
        <v>3</v>
      </c>
      <c r="HC8874" s="1" t="s">
        <v>3</v>
      </c>
      <c r="HD8874" s="1" t="s">
        <v>3</v>
      </c>
      <c r="HE8874" s="1" t="s">
        <v>3</v>
      </c>
      <c r="HF8874" s="1" t="s">
        <v>3</v>
      </c>
    </row>
    <row r="8875" spans="1:214" x14ac:dyDescent="0.35">
      <c r="A8875" s="1" t="s">
        <v>8873</v>
      </c>
      <c r="B8875" s="1" t="s">
        <v>15353</v>
      </c>
      <c r="C8875" s="1">
        <v>0</v>
      </c>
      <c r="D8875" s="1">
        <v>0</v>
      </c>
      <c r="E8875" s="1">
        <f t="shared" si="138"/>
        <v>0</v>
      </c>
      <c r="F8875" s="1" t="s">
        <v>9280</v>
      </c>
      <c r="GW8875" s="1" t="s">
        <v>3</v>
      </c>
      <c r="GX8875" s="1" t="s">
        <v>3</v>
      </c>
      <c r="GY8875" s="1" t="s">
        <v>3</v>
      </c>
      <c r="GZ8875" s="1" t="s">
        <v>3</v>
      </c>
      <c r="HA8875" s="1" t="s">
        <v>3</v>
      </c>
      <c r="HB8875" s="1" t="s">
        <v>3</v>
      </c>
      <c r="HC8875" s="1" t="s">
        <v>3</v>
      </c>
      <c r="HD8875" s="1" t="s">
        <v>3</v>
      </c>
      <c r="HE8875" s="1" t="s">
        <v>3</v>
      </c>
      <c r="HF8875" s="1" t="s">
        <v>3</v>
      </c>
    </row>
    <row r="8876" spans="1:214" x14ac:dyDescent="0.35">
      <c r="A8876" s="1" t="s">
        <v>8874</v>
      </c>
      <c r="B8876" s="1" t="s">
        <v>15354</v>
      </c>
      <c r="C8876" s="1">
        <v>0</v>
      </c>
      <c r="D8876" s="1">
        <v>0</v>
      </c>
      <c r="E8876" s="1">
        <f t="shared" si="138"/>
        <v>0</v>
      </c>
      <c r="F8876" s="1" t="s">
        <v>9280</v>
      </c>
      <c r="GW8876" s="1" t="s">
        <v>3</v>
      </c>
      <c r="GX8876" s="1" t="s">
        <v>3</v>
      </c>
      <c r="GY8876" s="1" t="s">
        <v>3</v>
      </c>
      <c r="GZ8876" s="1" t="s">
        <v>3</v>
      </c>
      <c r="HA8876" s="1" t="s">
        <v>3</v>
      </c>
      <c r="HB8876" s="1" t="s">
        <v>3</v>
      </c>
      <c r="HC8876" s="1" t="s">
        <v>3</v>
      </c>
      <c r="HD8876" s="1" t="s">
        <v>3</v>
      </c>
      <c r="HE8876" s="1" t="s">
        <v>3</v>
      </c>
      <c r="HF8876" s="1" t="s">
        <v>3</v>
      </c>
    </row>
    <row r="8877" spans="1:214" x14ac:dyDescent="0.35">
      <c r="A8877" s="1" t="s">
        <v>8875</v>
      </c>
      <c r="B8877" s="1" t="s">
        <v>15355</v>
      </c>
      <c r="C8877" s="1">
        <v>0</v>
      </c>
      <c r="D8877" s="1">
        <v>0</v>
      </c>
      <c r="E8877" s="1">
        <f t="shared" si="138"/>
        <v>0</v>
      </c>
      <c r="F8877" s="1" t="s">
        <v>9280</v>
      </c>
      <c r="GW8877" s="1" t="s">
        <v>3</v>
      </c>
      <c r="GX8877" s="1" t="s">
        <v>3</v>
      </c>
      <c r="GY8877" s="1" t="s">
        <v>3</v>
      </c>
      <c r="GZ8877" s="1" t="s">
        <v>3</v>
      </c>
      <c r="HA8877" s="1" t="s">
        <v>3</v>
      </c>
      <c r="HB8877" s="1" t="s">
        <v>3</v>
      </c>
      <c r="HC8877" s="1" t="s">
        <v>3</v>
      </c>
      <c r="HD8877" s="1" t="s">
        <v>3</v>
      </c>
      <c r="HE8877" s="1" t="s">
        <v>3</v>
      </c>
      <c r="HF8877" s="1" t="s">
        <v>3</v>
      </c>
    </row>
    <row r="8878" spans="1:214" x14ac:dyDescent="0.35">
      <c r="A8878" s="1" t="s">
        <v>8876</v>
      </c>
      <c r="B8878" s="1" t="s">
        <v>15356</v>
      </c>
      <c r="C8878" s="1">
        <v>0</v>
      </c>
      <c r="D8878" s="1">
        <v>0</v>
      </c>
      <c r="E8878" s="1">
        <f t="shared" si="138"/>
        <v>0</v>
      </c>
      <c r="F8878" s="1" t="s">
        <v>9280</v>
      </c>
      <c r="GW8878" s="1" t="s">
        <v>3</v>
      </c>
      <c r="GX8878" s="1" t="s">
        <v>3</v>
      </c>
      <c r="GY8878" s="1" t="s">
        <v>3</v>
      </c>
      <c r="GZ8878" s="1" t="s">
        <v>3</v>
      </c>
      <c r="HA8878" s="1" t="s">
        <v>3</v>
      </c>
      <c r="HB8878" s="1" t="s">
        <v>3</v>
      </c>
      <c r="HC8878" s="1" t="s">
        <v>3</v>
      </c>
      <c r="HD8878" s="1" t="s">
        <v>3</v>
      </c>
      <c r="HE8878" s="1" t="s">
        <v>3</v>
      </c>
      <c r="HF8878" s="1" t="s">
        <v>3</v>
      </c>
    </row>
    <row r="8879" spans="1:214" x14ac:dyDescent="0.35">
      <c r="A8879" s="1" t="s">
        <v>8877</v>
      </c>
      <c r="B8879" s="1" t="s">
        <v>15357</v>
      </c>
      <c r="C8879" s="1">
        <v>0</v>
      </c>
      <c r="D8879" s="1">
        <v>0</v>
      </c>
      <c r="E8879" s="1">
        <f t="shared" si="138"/>
        <v>0</v>
      </c>
      <c r="F8879" s="1" t="s">
        <v>9280</v>
      </c>
      <c r="GW8879" s="1" t="s">
        <v>3</v>
      </c>
      <c r="GX8879" s="1" t="s">
        <v>3</v>
      </c>
      <c r="GY8879" s="1" t="s">
        <v>3</v>
      </c>
      <c r="GZ8879" s="1" t="s">
        <v>3</v>
      </c>
      <c r="HA8879" s="1" t="s">
        <v>3</v>
      </c>
      <c r="HB8879" s="1" t="s">
        <v>3</v>
      </c>
      <c r="HC8879" s="1" t="s">
        <v>3</v>
      </c>
      <c r="HD8879" s="1" t="s">
        <v>3</v>
      </c>
      <c r="HE8879" s="1" t="s">
        <v>3</v>
      </c>
      <c r="HF8879" s="1" t="s">
        <v>3</v>
      </c>
    </row>
    <row r="8880" spans="1:214" x14ac:dyDescent="0.35">
      <c r="A8880" s="1" t="s">
        <v>8878</v>
      </c>
      <c r="B8880" s="1" t="s">
        <v>15358</v>
      </c>
      <c r="C8880" s="1">
        <v>0</v>
      </c>
      <c r="D8880" s="1">
        <v>0</v>
      </c>
      <c r="E8880" s="1">
        <f t="shared" si="138"/>
        <v>0</v>
      </c>
      <c r="F8880" s="1" t="s">
        <v>9280</v>
      </c>
      <c r="GW8880" s="1" t="s">
        <v>3</v>
      </c>
      <c r="GX8880" s="1" t="s">
        <v>3</v>
      </c>
      <c r="GY8880" s="1" t="s">
        <v>3</v>
      </c>
      <c r="GZ8880" s="1" t="s">
        <v>3</v>
      </c>
      <c r="HA8880" s="1" t="s">
        <v>3</v>
      </c>
      <c r="HB8880" s="1" t="s">
        <v>3</v>
      </c>
      <c r="HC8880" s="1" t="s">
        <v>3</v>
      </c>
      <c r="HD8880" s="1" t="s">
        <v>3</v>
      </c>
      <c r="HE8880" s="1" t="s">
        <v>3</v>
      </c>
      <c r="HF8880" s="1" t="s">
        <v>3</v>
      </c>
    </row>
    <row r="8881" spans="1:214" x14ac:dyDescent="0.35">
      <c r="A8881" s="1" t="s">
        <v>8879</v>
      </c>
      <c r="B8881" s="1" t="s">
        <v>15359</v>
      </c>
      <c r="C8881" s="1">
        <v>0</v>
      </c>
      <c r="D8881" s="1">
        <v>0</v>
      </c>
      <c r="E8881" s="1">
        <f t="shared" si="138"/>
        <v>0</v>
      </c>
      <c r="F8881" s="1" t="s">
        <v>9280</v>
      </c>
      <c r="GW8881" s="1" t="s">
        <v>3</v>
      </c>
      <c r="GX8881" s="1" t="s">
        <v>3</v>
      </c>
      <c r="GY8881" s="1" t="s">
        <v>3</v>
      </c>
      <c r="GZ8881" s="1" t="s">
        <v>3</v>
      </c>
      <c r="HA8881" s="1" t="s">
        <v>3</v>
      </c>
      <c r="HB8881" s="1" t="s">
        <v>3</v>
      </c>
      <c r="HC8881" s="1" t="s">
        <v>3</v>
      </c>
      <c r="HD8881" s="1" t="s">
        <v>3</v>
      </c>
      <c r="HE8881" s="1" t="s">
        <v>3</v>
      </c>
      <c r="HF8881" s="1" t="s">
        <v>3</v>
      </c>
    </row>
    <row r="8882" spans="1:214" x14ac:dyDescent="0.35">
      <c r="A8882" s="1" t="s">
        <v>8880</v>
      </c>
      <c r="B8882" s="1" t="s">
        <v>15360</v>
      </c>
      <c r="C8882" s="1">
        <v>0</v>
      </c>
      <c r="D8882" s="1">
        <v>0</v>
      </c>
      <c r="E8882" s="1">
        <f t="shared" si="138"/>
        <v>0</v>
      </c>
      <c r="F8882" s="1" t="s">
        <v>9280</v>
      </c>
      <c r="GW8882" s="1" t="s">
        <v>3</v>
      </c>
      <c r="GX8882" s="1" t="s">
        <v>3</v>
      </c>
      <c r="GY8882" s="1" t="s">
        <v>3</v>
      </c>
      <c r="GZ8882" s="1" t="s">
        <v>3</v>
      </c>
      <c r="HA8882" s="1" t="s">
        <v>3</v>
      </c>
      <c r="HB8882" s="1" t="s">
        <v>3</v>
      </c>
      <c r="HC8882" s="1" t="s">
        <v>3</v>
      </c>
      <c r="HD8882" s="1" t="s">
        <v>3</v>
      </c>
      <c r="HE8882" s="1" t="s">
        <v>3</v>
      </c>
      <c r="HF8882" s="1" t="s">
        <v>3</v>
      </c>
    </row>
    <row r="8883" spans="1:214" x14ac:dyDescent="0.35">
      <c r="A8883" s="1" t="s">
        <v>8881</v>
      </c>
      <c r="B8883" s="1" t="s">
        <v>15361</v>
      </c>
      <c r="C8883" s="1">
        <v>0</v>
      </c>
      <c r="D8883" s="1">
        <v>0</v>
      </c>
      <c r="E8883" s="1">
        <f t="shared" si="138"/>
        <v>0</v>
      </c>
      <c r="F8883" s="1" t="s">
        <v>9280</v>
      </c>
      <c r="GW8883" s="1" t="s">
        <v>3</v>
      </c>
      <c r="GX8883" s="1" t="s">
        <v>3</v>
      </c>
      <c r="GY8883" s="1" t="s">
        <v>3</v>
      </c>
      <c r="GZ8883" s="1" t="s">
        <v>3</v>
      </c>
      <c r="HA8883" s="1" t="s">
        <v>3</v>
      </c>
      <c r="HB8883" s="1" t="s">
        <v>3</v>
      </c>
      <c r="HC8883" s="1" t="s">
        <v>3</v>
      </c>
      <c r="HD8883" s="1" t="s">
        <v>3</v>
      </c>
      <c r="HE8883" s="1" t="s">
        <v>3</v>
      </c>
      <c r="HF8883" s="1" t="s">
        <v>3</v>
      </c>
    </row>
    <row r="8884" spans="1:214" x14ac:dyDescent="0.35">
      <c r="A8884" s="1" t="s">
        <v>8882</v>
      </c>
      <c r="B8884" s="1" t="s">
        <v>15362</v>
      </c>
      <c r="C8884" s="1">
        <v>0</v>
      </c>
      <c r="D8884" s="1">
        <v>0</v>
      </c>
      <c r="E8884" s="1">
        <f t="shared" si="138"/>
        <v>0</v>
      </c>
      <c r="F8884" s="1" t="s">
        <v>9280</v>
      </c>
      <c r="GW8884" s="1" t="s">
        <v>3</v>
      </c>
      <c r="GX8884" s="1" t="s">
        <v>3</v>
      </c>
      <c r="GY8884" s="1" t="s">
        <v>3</v>
      </c>
      <c r="GZ8884" s="1" t="s">
        <v>3</v>
      </c>
      <c r="HA8884" s="1" t="s">
        <v>3</v>
      </c>
      <c r="HB8884" s="1" t="s">
        <v>3</v>
      </c>
      <c r="HC8884" s="1" t="s">
        <v>3</v>
      </c>
      <c r="HD8884" s="1" t="s">
        <v>3</v>
      </c>
      <c r="HE8884" s="1" t="s">
        <v>3</v>
      </c>
      <c r="HF8884" s="1" t="s">
        <v>3</v>
      </c>
    </row>
    <row r="8885" spans="1:214" x14ac:dyDescent="0.35">
      <c r="A8885" s="1" t="s">
        <v>8883</v>
      </c>
      <c r="B8885" s="1" t="s">
        <v>15363</v>
      </c>
      <c r="C8885" s="1">
        <v>0</v>
      </c>
      <c r="D8885" s="1">
        <v>0</v>
      </c>
      <c r="E8885" s="1">
        <f t="shared" si="138"/>
        <v>0</v>
      </c>
      <c r="F8885" s="1" t="s">
        <v>9280</v>
      </c>
      <c r="GW8885" s="1" t="s">
        <v>3</v>
      </c>
      <c r="GX8885" s="1" t="s">
        <v>3</v>
      </c>
      <c r="GY8885" s="1" t="s">
        <v>3</v>
      </c>
      <c r="GZ8885" s="1" t="s">
        <v>3</v>
      </c>
      <c r="HA8885" s="1" t="s">
        <v>3</v>
      </c>
      <c r="HB8885" s="1" t="s">
        <v>3</v>
      </c>
      <c r="HC8885" s="1" t="s">
        <v>3</v>
      </c>
      <c r="HD8885" s="1" t="s">
        <v>3</v>
      </c>
      <c r="HE8885" s="1" t="s">
        <v>3</v>
      </c>
      <c r="HF8885" s="1" t="s">
        <v>3</v>
      </c>
    </row>
    <row r="8886" spans="1:214" x14ac:dyDescent="0.35">
      <c r="A8886" s="1" t="s">
        <v>8884</v>
      </c>
      <c r="B8886" s="1" t="s">
        <v>15364</v>
      </c>
      <c r="C8886" s="1">
        <v>0</v>
      </c>
      <c r="D8886" s="1">
        <v>0</v>
      </c>
      <c r="E8886" s="1">
        <f t="shared" si="138"/>
        <v>0</v>
      </c>
      <c r="F8886" s="1" t="s">
        <v>9280</v>
      </c>
      <c r="GW8886" s="1" t="s">
        <v>3</v>
      </c>
      <c r="GX8886" s="1" t="s">
        <v>3</v>
      </c>
      <c r="GY8886" s="1" t="s">
        <v>3</v>
      </c>
      <c r="GZ8886" s="1" t="s">
        <v>3</v>
      </c>
      <c r="HA8886" s="1" t="s">
        <v>3</v>
      </c>
      <c r="HB8886" s="1" t="s">
        <v>3</v>
      </c>
      <c r="HC8886" s="1" t="s">
        <v>3</v>
      </c>
      <c r="HD8886" s="1" t="s">
        <v>3</v>
      </c>
      <c r="HE8886" s="1" t="s">
        <v>3</v>
      </c>
      <c r="HF8886" s="1" t="s">
        <v>3</v>
      </c>
    </row>
    <row r="8887" spans="1:214" x14ac:dyDescent="0.35">
      <c r="A8887" s="1" t="s">
        <v>8885</v>
      </c>
      <c r="B8887" s="1" t="s">
        <v>15365</v>
      </c>
      <c r="C8887" s="1">
        <v>0</v>
      </c>
      <c r="D8887" s="1">
        <v>0</v>
      </c>
      <c r="E8887" s="1">
        <f t="shared" si="138"/>
        <v>0</v>
      </c>
      <c r="F8887" s="1" t="s">
        <v>9280</v>
      </c>
      <c r="GW8887" s="1" t="s">
        <v>3</v>
      </c>
      <c r="GX8887" s="1" t="s">
        <v>3</v>
      </c>
      <c r="GY8887" s="1" t="s">
        <v>3</v>
      </c>
      <c r="GZ8887" s="1" t="s">
        <v>3</v>
      </c>
      <c r="HA8887" s="1" t="s">
        <v>3</v>
      </c>
      <c r="HB8887" s="1" t="s">
        <v>3</v>
      </c>
      <c r="HC8887" s="1" t="s">
        <v>3</v>
      </c>
      <c r="HD8887" s="1" t="s">
        <v>3</v>
      </c>
      <c r="HE8887" s="1" t="s">
        <v>3</v>
      </c>
      <c r="HF8887" s="1" t="s">
        <v>3</v>
      </c>
    </row>
    <row r="8888" spans="1:214" x14ac:dyDescent="0.35">
      <c r="A8888" s="1" t="s">
        <v>8886</v>
      </c>
      <c r="B8888" s="1" t="s">
        <v>15366</v>
      </c>
      <c r="C8888" s="1">
        <v>0</v>
      </c>
      <c r="D8888" s="1">
        <v>0</v>
      </c>
      <c r="E8888" s="1">
        <f t="shared" si="138"/>
        <v>0</v>
      </c>
      <c r="F8888" s="1" t="s">
        <v>9280</v>
      </c>
      <c r="GW8888" s="1" t="s">
        <v>3</v>
      </c>
      <c r="GX8888" s="1" t="s">
        <v>3</v>
      </c>
      <c r="GY8888" s="1" t="s">
        <v>3</v>
      </c>
      <c r="GZ8888" s="1" t="s">
        <v>3</v>
      </c>
      <c r="HA8888" s="1" t="s">
        <v>3</v>
      </c>
      <c r="HB8888" s="1" t="s">
        <v>3</v>
      </c>
      <c r="HC8888" s="1" t="s">
        <v>3</v>
      </c>
      <c r="HD8888" s="1" t="s">
        <v>3</v>
      </c>
      <c r="HE8888" s="1" t="s">
        <v>3</v>
      </c>
      <c r="HF8888" s="1" t="s">
        <v>3</v>
      </c>
    </row>
    <row r="8889" spans="1:214" x14ac:dyDescent="0.35">
      <c r="A8889" s="1" t="s">
        <v>8887</v>
      </c>
      <c r="B8889" s="1" t="s">
        <v>15367</v>
      </c>
      <c r="C8889" s="1">
        <v>0</v>
      </c>
      <c r="D8889" s="1">
        <v>0</v>
      </c>
      <c r="E8889" s="1">
        <f t="shared" si="138"/>
        <v>0</v>
      </c>
      <c r="F8889" s="1" t="s">
        <v>9280</v>
      </c>
      <c r="GW8889" s="1" t="s">
        <v>3</v>
      </c>
      <c r="GX8889" s="1" t="s">
        <v>3</v>
      </c>
      <c r="GY8889" s="1" t="s">
        <v>3</v>
      </c>
      <c r="GZ8889" s="1" t="s">
        <v>3</v>
      </c>
      <c r="HA8889" s="1" t="s">
        <v>3</v>
      </c>
      <c r="HB8889" s="1" t="s">
        <v>3</v>
      </c>
      <c r="HC8889" s="1" t="s">
        <v>3</v>
      </c>
      <c r="HD8889" s="1" t="s">
        <v>3</v>
      </c>
      <c r="HE8889" s="1" t="s">
        <v>3</v>
      </c>
      <c r="HF8889" s="1" t="s">
        <v>3</v>
      </c>
    </row>
    <row r="8890" spans="1:214" x14ac:dyDescent="0.35">
      <c r="A8890" s="1" t="s">
        <v>8888</v>
      </c>
      <c r="B8890" s="1" t="s">
        <v>15368</v>
      </c>
      <c r="C8890" s="1">
        <v>0</v>
      </c>
      <c r="D8890" s="1">
        <v>0</v>
      </c>
      <c r="E8890" s="1">
        <f t="shared" si="138"/>
        <v>0</v>
      </c>
      <c r="F8890" s="1" t="s">
        <v>9280</v>
      </c>
      <c r="GW8890" s="1" t="s">
        <v>3</v>
      </c>
      <c r="GX8890" s="1" t="s">
        <v>3</v>
      </c>
      <c r="GY8890" s="1" t="s">
        <v>3</v>
      </c>
      <c r="GZ8890" s="1" t="s">
        <v>3</v>
      </c>
      <c r="HA8890" s="1" t="s">
        <v>3</v>
      </c>
      <c r="HB8890" s="1" t="s">
        <v>3</v>
      </c>
      <c r="HC8890" s="1" t="s">
        <v>3</v>
      </c>
      <c r="HD8890" s="1" t="s">
        <v>3</v>
      </c>
      <c r="HE8890" s="1" t="s">
        <v>3</v>
      </c>
      <c r="HF8890" s="1" t="s">
        <v>3</v>
      </c>
    </row>
    <row r="8891" spans="1:214" x14ac:dyDescent="0.35">
      <c r="A8891" s="1" t="s">
        <v>8889</v>
      </c>
      <c r="B8891" s="1" t="s">
        <v>15369</v>
      </c>
      <c r="C8891" s="1">
        <v>0</v>
      </c>
      <c r="D8891" s="1">
        <v>0</v>
      </c>
      <c r="E8891" s="1">
        <f t="shared" si="138"/>
        <v>0</v>
      </c>
      <c r="F8891" s="1" t="s">
        <v>9280</v>
      </c>
      <c r="GW8891" s="1" t="s">
        <v>3</v>
      </c>
      <c r="GX8891" s="1" t="s">
        <v>3</v>
      </c>
      <c r="GY8891" s="1" t="s">
        <v>3</v>
      </c>
      <c r="GZ8891" s="1" t="s">
        <v>3</v>
      </c>
      <c r="HA8891" s="1" t="s">
        <v>3</v>
      </c>
      <c r="HB8891" s="1" t="s">
        <v>3</v>
      </c>
      <c r="HC8891" s="1" t="s">
        <v>3</v>
      </c>
      <c r="HD8891" s="1" t="s">
        <v>3</v>
      </c>
      <c r="HE8891" s="1" t="s">
        <v>3</v>
      </c>
      <c r="HF8891" s="1" t="s">
        <v>3</v>
      </c>
    </row>
    <row r="8892" spans="1:214" x14ac:dyDescent="0.35">
      <c r="A8892" s="1" t="s">
        <v>8890</v>
      </c>
      <c r="B8892" s="1" t="s">
        <v>15370</v>
      </c>
      <c r="C8892" s="1">
        <v>0</v>
      </c>
      <c r="D8892" s="1">
        <v>0</v>
      </c>
      <c r="E8892" s="1">
        <f t="shared" si="138"/>
        <v>0</v>
      </c>
      <c r="F8892" s="1" t="s">
        <v>9280</v>
      </c>
      <c r="GW8892" s="1" t="s">
        <v>3</v>
      </c>
      <c r="GX8892" s="1" t="s">
        <v>3</v>
      </c>
      <c r="GY8892" s="1" t="s">
        <v>3</v>
      </c>
      <c r="GZ8892" s="1" t="s">
        <v>3</v>
      </c>
      <c r="HA8892" s="1" t="s">
        <v>3</v>
      </c>
      <c r="HB8892" s="1" t="s">
        <v>3</v>
      </c>
      <c r="HC8892" s="1" t="s">
        <v>3</v>
      </c>
      <c r="HD8892" s="1" t="s">
        <v>3</v>
      </c>
      <c r="HE8892" s="1" t="s">
        <v>3</v>
      </c>
      <c r="HF8892" s="1" t="s">
        <v>3</v>
      </c>
    </row>
    <row r="8893" spans="1:214" x14ac:dyDescent="0.35">
      <c r="A8893" s="1" t="s">
        <v>8891</v>
      </c>
      <c r="B8893" s="1" t="s">
        <v>15371</v>
      </c>
      <c r="C8893" s="1">
        <v>0</v>
      </c>
      <c r="D8893" s="1">
        <v>0</v>
      </c>
      <c r="E8893" s="1">
        <f t="shared" si="138"/>
        <v>0</v>
      </c>
      <c r="F8893" s="1" t="s">
        <v>9280</v>
      </c>
      <c r="GW8893" s="1" t="s">
        <v>3</v>
      </c>
      <c r="GX8893" s="1" t="s">
        <v>3</v>
      </c>
      <c r="GY8893" s="1" t="s">
        <v>3</v>
      </c>
      <c r="GZ8893" s="1" t="s">
        <v>3</v>
      </c>
      <c r="HA8893" s="1" t="s">
        <v>3</v>
      </c>
      <c r="HB8893" s="1" t="s">
        <v>3</v>
      </c>
      <c r="HC8893" s="1" t="s">
        <v>3</v>
      </c>
      <c r="HD8893" s="1" t="s">
        <v>3</v>
      </c>
      <c r="HE8893" s="1" t="s">
        <v>3</v>
      </c>
      <c r="HF8893" s="1" t="s">
        <v>3</v>
      </c>
    </row>
    <row r="8894" spans="1:214" x14ac:dyDescent="0.35">
      <c r="A8894" s="1" t="s">
        <v>8892</v>
      </c>
      <c r="B8894" s="1" t="s">
        <v>15372</v>
      </c>
      <c r="C8894" s="1">
        <v>0</v>
      </c>
      <c r="D8894" s="1">
        <v>0</v>
      </c>
      <c r="E8894" s="1">
        <f t="shared" si="138"/>
        <v>0</v>
      </c>
      <c r="F8894" s="1" t="s">
        <v>9280</v>
      </c>
      <c r="GW8894" s="1" t="s">
        <v>3</v>
      </c>
      <c r="GX8894" s="1" t="s">
        <v>3</v>
      </c>
      <c r="GY8894" s="1" t="s">
        <v>3</v>
      </c>
      <c r="GZ8894" s="1" t="s">
        <v>3</v>
      </c>
      <c r="HA8894" s="1" t="s">
        <v>3</v>
      </c>
      <c r="HB8894" s="1" t="s">
        <v>3</v>
      </c>
      <c r="HC8894" s="1" t="s">
        <v>3</v>
      </c>
      <c r="HD8894" s="1" t="s">
        <v>3</v>
      </c>
      <c r="HE8894" s="1" t="s">
        <v>3</v>
      </c>
      <c r="HF8894" s="1" t="s">
        <v>3</v>
      </c>
    </row>
    <row r="8895" spans="1:214" x14ac:dyDescent="0.35">
      <c r="A8895" s="1" t="s">
        <v>8893</v>
      </c>
      <c r="B8895" s="1" t="s">
        <v>15373</v>
      </c>
      <c r="C8895" s="1">
        <v>0</v>
      </c>
      <c r="D8895" s="1">
        <v>0</v>
      </c>
      <c r="E8895" s="1">
        <f t="shared" si="138"/>
        <v>0</v>
      </c>
      <c r="F8895" s="1" t="s">
        <v>9280</v>
      </c>
      <c r="GW8895" s="1" t="s">
        <v>3</v>
      </c>
      <c r="GX8895" s="1" t="s">
        <v>3</v>
      </c>
      <c r="GY8895" s="1" t="s">
        <v>3</v>
      </c>
      <c r="GZ8895" s="1" t="s">
        <v>3</v>
      </c>
      <c r="HA8895" s="1" t="s">
        <v>3</v>
      </c>
      <c r="HB8895" s="1" t="s">
        <v>3</v>
      </c>
      <c r="HC8895" s="1" t="s">
        <v>3</v>
      </c>
      <c r="HD8895" s="1" t="s">
        <v>3</v>
      </c>
      <c r="HE8895" s="1" t="s">
        <v>3</v>
      </c>
      <c r="HF8895" s="1" t="s">
        <v>3</v>
      </c>
    </row>
    <row r="8896" spans="1:214" x14ac:dyDescent="0.35">
      <c r="A8896" s="1" t="s">
        <v>8894</v>
      </c>
      <c r="B8896" s="1" t="s">
        <v>18356</v>
      </c>
      <c r="C8896" s="1">
        <v>0</v>
      </c>
      <c r="D8896" s="1">
        <v>0</v>
      </c>
      <c r="E8896" s="1">
        <f t="shared" si="138"/>
        <v>0</v>
      </c>
      <c r="F8896" s="1" t="s">
        <v>9280</v>
      </c>
      <c r="GW8896" s="1" t="s">
        <v>3</v>
      </c>
      <c r="GX8896" s="1" t="s">
        <v>3</v>
      </c>
      <c r="GY8896" s="1" t="s">
        <v>3</v>
      </c>
      <c r="GZ8896" s="1" t="s">
        <v>3</v>
      </c>
      <c r="HA8896" s="1" t="s">
        <v>3</v>
      </c>
      <c r="HB8896" s="1" t="s">
        <v>3</v>
      </c>
      <c r="HC8896" s="1" t="s">
        <v>3</v>
      </c>
      <c r="HD8896" s="1" t="s">
        <v>3</v>
      </c>
      <c r="HE8896" s="1" t="s">
        <v>3</v>
      </c>
      <c r="HF8896" s="1" t="s">
        <v>3</v>
      </c>
    </row>
    <row r="8897" spans="1:214" x14ac:dyDescent="0.35">
      <c r="A8897" s="1" t="s">
        <v>8895</v>
      </c>
      <c r="B8897" s="1" t="s">
        <v>18357</v>
      </c>
      <c r="C8897" s="1">
        <v>0</v>
      </c>
      <c r="D8897" s="1">
        <v>0</v>
      </c>
      <c r="E8897" s="1">
        <f t="shared" si="138"/>
        <v>0</v>
      </c>
      <c r="F8897" s="1" t="s">
        <v>9280</v>
      </c>
      <c r="GW8897" s="1" t="s">
        <v>3</v>
      </c>
      <c r="GX8897" s="1" t="s">
        <v>3</v>
      </c>
      <c r="GY8897" s="1" t="s">
        <v>3</v>
      </c>
      <c r="GZ8897" s="1" t="s">
        <v>3</v>
      </c>
      <c r="HA8897" s="1" t="s">
        <v>3</v>
      </c>
      <c r="HB8897" s="1" t="s">
        <v>3</v>
      </c>
      <c r="HC8897" s="1" t="s">
        <v>3</v>
      </c>
      <c r="HD8897" s="1" t="s">
        <v>3</v>
      </c>
      <c r="HE8897" s="1" t="s">
        <v>3</v>
      </c>
      <c r="HF8897" s="1" t="s">
        <v>3</v>
      </c>
    </row>
    <row r="8898" spans="1:214" x14ac:dyDescent="0.35">
      <c r="A8898" s="1" t="s">
        <v>8896</v>
      </c>
      <c r="B8898" s="1" t="s">
        <v>15374</v>
      </c>
      <c r="C8898" s="1">
        <v>0</v>
      </c>
      <c r="D8898" s="1">
        <v>0</v>
      </c>
      <c r="E8898" s="1">
        <f t="shared" si="138"/>
        <v>0</v>
      </c>
      <c r="F8898" s="1" t="s">
        <v>9280</v>
      </c>
      <c r="GW8898" s="1" t="s">
        <v>3</v>
      </c>
      <c r="GX8898" s="1" t="s">
        <v>3</v>
      </c>
      <c r="GY8898" s="1" t="s">
        <v>3</v>
      </c>
      <c r="GZ8898" s="1" t="s">
        <v>3</v>
      </c>
      <c r="HA8898" s="1" t="s">
        <v>3</v>
      </c>
      <c r="HB8898" s="1" t="s">
        <v>3</v>
      </c>
      <c r="HC8898" s="1" t="s">
        <v>3</v>
      </c>
      <c r="HD8898" s="1" t="s">
        <v>3</v>
      </c>
      <c r="HE8898" s="1" t="s">
        <v>3</v>
      </c>
      <c r="HF8898" s="1" t="s">
        <v>3</v>
      </c>
    </row>
    <row r="8899" spans="1:214" x14ac:dyDescent="0.35">
      <c r="A8899" s="1" t="s">
        <v>8897</v>
      </c>
      <c r="B8899" s="1" t="s">
        <v>15375</v>
      </c>
      <c r="C8899" s="1">
        <v>0</v>
      </c>
      <c r="D8899" s="1">
        <v>0</v>
      </c>
      <c r="E8899" s="1">
        <f t="shared" si="138"/>
        <v>0</v>
      </c>
      <c r="F8899" s="1" t="s">
        <v>9280</v>
      </c>
      <c r="GW8899" s="1" t="s">
        <v>3</v>
      </c>
      <c r="GX8899" s="1" t="s">
        <v>3</v>
      </c>
      <c r="GY8899" s="1" t="s">
        <v>3</v>
      </c>
      <c r="GZ8899" s="1" t="s">
        <v>3</v>
      </c>
      <c r="HA8899" s="1" t="s">
        <v>3</v>
      </c>
      <c r="HB8899" s="1" t="s">
        <v>3</v>
      </c>
      <c r="HC8899" s="1" t="s">
        <v>3</v>
      </c>
      <c r="HD8899" s="1" t="s">
        <v>3</v>
      </c>
      <c r="HE8899" s="1" t="s">
        <v>3</v>
      </c>
      <c r="HF8899" s="1" t="s">
        <v>3</v>
      </c>
    </row>
    <row r="8900" spans="1:214" x14ac:dyDescent="0.35">
      <c r="A8900" s="1" t="s">
        <v>8898</v>
      </c>
      <c r="B8900" s="1" t="s">
        <v>15376</v>
      </c>
      <c r="C8900" s="1">
        <v>0</v>
      </c>
      <c r="D8900" s="1">
        <v>0</v>
      </c>
      <c r="E8900" s="1">
        <f t="shared" si="138"/>
        <v>0</v>
      </c>
      <c r="F8900" s="1" t="s">
        <v>9280</v>
      </c>
      <c r="GW8900" s="1" t="s">
        <v>3</v>
      </c>
      <c r="GX8900" s="1" t="s">
        <v>3</v>
      </c>
      <c r="GY8900" s="1" t="s">
        <v>3</v>
      </c>
      <c r="GZ8900" s="1" t="s">
        <v>3</v>
      </c>
      <c r="HA8900" s="1" t="s">
        <v>3</v>
      </c>
      <c r="HB8900" s="1" t="s">
        <v>3</v>
      </c>
      <c r="HC8900" s="1" t="s">
        <v>3</v>
      </c>
      <c r="HD8900" s="1" t="s">
        <v>3</v>
      </c>
      <c r="HE8900" s="1" t="s">
        <v>3</v>
      </c>
      <c r="HF8900" s="1" t="s">
        <v>3</v>
      </c>
    </row>
    <row r="8901" spans="1:214" x14ac:dyDescent="0.35">
      <c r="A8901" s="1" t="s">
        <v>8899</v>
      </c>
      <c r="B8901" s="1" t="s">
        <v>15377</v>
      </c>
      <c r="C8901" s="1">
        <v>0</v>
      </c>
      <c r="D8901" s="1">
        <v>0</v>
      </c>
      <c r="E8901" s="1">
        <f t="shared" si="138"/>
        <v>0</v>
      </c>
      <c r="F8901" s="1" t="s">
        <v>9280</v>
      </c>
      <c r="GW8901" s="1" t="s">
        <v>3</v>
      </c>
      <c r="GX8901" s="1" t="s">
        <v>3</v>
      </c>
      <c r="GY8901" s="1" t="s">
        <v>3</v>
      </c>
      <c r="GZ8901" s="1" t="s">
        <v>3</v>
      </c>
      <c r="HA8901" s="1" t="s">
        <v>3</v>
      </c>
      <c r="HB8901" s="1" t="s">
        <v>3</v>
      </c>
      <c r="HC8901" s="1" t="s">
        <v>3</v>
      </c>
      <c r="HD8901" s="1" t="s">
        <v>3</v>
      </c>
      <c r="HE8901" s="1" t="s">
        <v>3</v>
      </c>
      <c r="HF8901" s="1" t="s">
        <v>3</v>
      </c>
    </row>
    <row r="8902" spans="1:214" x14ac:dyDescent="0.35">
      <c r="A8902" s="1" t="s">
        <v>8900</v>
      </c>
      <c r="B8902" s="1" t="s">
        <v>15378</v>
      </c>
      <c r="C8902" s="1">
        <v>0</v>
      </c>
      <c r="D8902" s="1">
        <v>0</v>
      </c>
      <c r="E8902" s="1">
        <f t="shared" ref="E8902:E8965" si="139">D8902*0.0072</f>
        <v>0</v>
      </c>
      <c r="F8902" s="1" t="s">
        <v>9280</v>
      </c>
      <c r="GW8902" s="1" t="s">
        <v>3</v>
      </c>
      <c r="GX8902" s="1" t="s">
        <v>3</v>
      </c>
      <c r="GY8902" s="1" t="s">
        <v>3</v>
      </c>
      <c r="GZ8902" s="1" t="s">
        <v>3</v>
      </c>
      <c r="HA8902" s="1" t="s">
        <v>3</v>
      </c>
      <c r="HB8902" s="1" t="s">
        <v>3</v>
      </c>
      <c r="HC8902" s="1" t="s">
        <v>3</v>
      </c>
      <c r="HD8902" s="1" t="s">
        <v>3</v>
      </c>
      <c r="HE8902" s="1" t="s">
        <v>3</v>
      </c>
      <c r="HF8902" s="1" t="s">
        <v>3</v>
      </c>
    </row>
    <row r="8903" spans="1:214" x14ac:dyDescent="0.35">
      <c r="A8903" s="1" t="s">
        <v>8901</v>
      </c>
      <c r="B8903" s="1" t="s">
        <v>15379</v>
      </c>
      <c r="C8903" s="1">
        <v>0</v>
      </c>
      <c r="D8903" s="1">
        <v>0</v>
      </c>
      <c r="E8903" s="1">
        <f t="shared" si="139"/>
        <v>0</v>
      </c>
      <c r="F8903" s="1" t="s">
        <v>9280</v>
      </c>
      <c r="GW8903" s="1" t="s">
        <v>3</v>
      </c>
      <c r="GX8903" s="1" t="s">
        <v>3</v>
      </c>
      <c r="GY8903" s="1" t="s">
        <v>3</v>
      </c>
      <c r="GZ8903" s="1" t="s">
        <v>3</v>
      </c>
      <c r="HA8903" s="1" t="s">
        <v>3</v>
      </c>
      <c r="HB8903" s="1" t="s">
        <v>3</v>
      </c>
      <c r="HC8903" s="1" t="s">
        <v>3</v>
      </c>
      <c r="HD8903" s="1" t="s">
        <v>3</v>
      </c>
      <c r="HE8903" s="1" t="s">
        <v>3</v>
      </c>
      <c r="HF8903" s="1" t="s">
        <v>3</v>
      </c>
    </row>
    <row r="8904" spans="1:214" x14ac:dyDescent="0.35">
      <c r="A8904" s="1" t="s">
        <v>8902</v>
      </c>
      <c r="B8904" s="1" t="s">
        <v>15380</v>
      </c>
      <c r="C8904" s="1">
        <v>0</v>
      </c>
      <c r="D8904" s="1">
        <v>0</v>
      </c>
      <c r="E8904" s="1">
        <f t="shared" si="139"/>
        <v>0</v>
      </c>
      <c r="F8904" s="1" t="s">
        <v>9280</v>
      </c>
      <c r="GW8904" s="1" t="s">
        <v>3</v>
      </c>
      <c r="GX8904" s="1" t="s">
        <v>3</v>
      </c>
      <c r="GY8904" s="1" t="s">
        <v>3</v>
      </c>
      <c r="GZ8904" s="1" t="s">
        <v>3</v>
      </c>
      <c r="HA8904" s="1" t="s">
        <v>3</v>
      </c>
      <c r="HB8904" s="1" t="s">
        <v>3</v>
      </c>
      <c r="HC8904" s="1" t="s">
        <v>3</v>
      </c>
      <c r="HD8904" s="1" t="s">
        <v>3</v>
      </c>
      <c r="HE8904" s="1" t="s">
        <v>3</v>
      </c>
      <c r="HF8904" s="1" t="s">
        <v>3</v>
      </c>
    </row>
    <row r="8905" spans="1:214" x14ac:dyDescent="0.35">
      <c r="A8905" s="1" t="s">
        <v>8903</v>
      </c>
      <c r="B8905" s="1" t="s">
        <v>15381</v>
      </c>
      <c r="C8905" s="1">
        <v>0</v>
      </c>
      <c r="D8905" s="1">
        <v>0</v>
      </c>
      <c r="E8905" s="1">
        <f t="shared" si="139"/>
        <v>0</v>
      </c>
      <c r="F8905" s="1" t="s">
        <v>9280</v>
      </c>
      <c r="GW8905" s="1" t="s">
        <v>3</v>
      </c>
      <c r="GX8905" s="1" t="s">
        <v>3</v>
      </c>
      <c r="GY8905" s="1" t="s">
        <v>3</v>
      </c>
      <c r="GZ8905" s="1" t="s">
        <v>3</v>
      </c>
      <c r="HA8905" s="1" t="s">
        <v>3</v>
      </c>
      <c r="HB8905" s="1" t="s">
        <v>3</v>
      </c>
      <c r="HC8905" s="1" t="s">
        <v>3</v>
      </c>
      <c r="HD8905" s="1" t="s">
        <v>3</v>
      </c>
      <c r="HE8905" s="1" t="s">
        <v>3</v>
      </c>
      <c r="HF8905" s="1" t="s">
        <v>3</v>
      </c>
    </row>
    <row r="8906" spans="1:214" x14ac:dyDescent="0.35">
      <c r="A8906" s="1" t="s">
        <v>8904</v>
      </c>
      <c r="B8906" s="1" t="s">
        <v>15382</v>
      </c>
      <c r="C8906" s="1">
        <v>0</v>
      </c>
      <c r="D8906" s="1">
        <v>0</v>
      </c>
      <c r="E8906" s="1">
        <f t="shared" si="139"/>
        <v>0</v>
      </c>
      <c r="F8906" s="1" t="s">
        <v>9280</v>
      </c>
      <c r="GW8906" s="1" t="s">
        <v>3</v>
      </c>
      <c r="GX8906" s="1" t="s">
        <v>3</v>
      </c>
      <c r="GY8906" s="1" t="s">
        <v>3</v>
      </c>
      <c r="GZ8906" s="1" t="s">
        <v>3</v>
      </c>
      <c r="HA8906" s="1" t="s">
        <v>3</v>
      </c>
      <c r="HB8906" s="1" t="s">
        <v>3</v>
      </c>
      <c r="HC8906" s="1" t="s">
        <v>3</v>
      </c>
      <c r="HD8906" s="1" t="s">
        <v>3</v>
      </c>
      <c r="HE8906" s="1" t="s">
        <v>3</v>
      </c>
      <c r="HF8906" s="1" t="s">
        <v>3</v>
      </c>
    </row>
    <row r="8907" spans="1:214" x14ac:dyDescent="0.35">
      <c r="A8907" s="1" t="s">
        <v>8905</v>
      </c>
      <c r="B8907" s="1" t="s">
        <v>15383</v>
      </c>
      <c r="C8907" s="1">
        <v>0</v>
      </c>
      <c r="D8907" s="1">
        <v>0</v>
      </c>
      <c r="E8907" s="1">
        <f t="shared" si="139"/>
        <v>0</v>
      </c>
      <c r="F8907" s="1" t="s">
        <v>9280</v>
      </c>
      <c r="GW8907" s="1" t="s">
        <v>3</v>
      </c>
      <c r="GX8907" s="1" t="s">
        <v>3</v>
      </c>
      <c r="GY8907" s="1" t="s">
        <v>3</v>
      </c>
      <c r="GZ8907" s="1" t="s">
        <v>3</v>
      </c>
      <c r="HA8907" s="1" t="s">
        <v>3</v>
      </c>
      <c r="HB8907" s="1" t="s">
        <v>3</v>
      </c>
      <c r="HC8907" s="1" t="s">
        <v>3</v>
      </c>
      <c r="HD8907" s="1" t="s">
        <v>3</v>
      </c>
      <c r="HE8907" s="1" t="s">
        <v>3</v>
      </c>
      <c r="HF8907" s="1" t="s">
        <v>3</v>
      </c>
    </row>
    <row r="8908" spans="1:214" x14ac:dyDescent="0.35">
      <c r="A8908" s="1" t="s">
        <v>8906</v>
      </c>
      <c r="B8908" s="1" t="s">
        <v>15384</v>
      </c>
      <c r="C8908" s="1">
        <v>0</v>
      </c>
      <c r="D8908" s="1">
        <v>0</v>
      </c>
      <c r="E8908" s="1">
        <f t="shared" si="139"/>
        <v>0</v>
      </c>
      <c r="F8908" s="1" t="s">
        <v>9280</v>
      </c>
      <c r="GW8908" s="1" t="s">
        <v>3</v>
      </c>
      <c r="GX8908" s="1" t="s">
        <v>3</v>
      </c>
      <c r="GY8908" s="1" t="s">
        <v>3</v>
      </c>
      <c r="GZ8908" s="1" t="s">
        <v>3</v>
      </c>
      <c r="HA8908" s="1" t="s">
        <v>3</v>
      </c>
      <c r="HB8908" s="1" t="s">
        <v>3</v>
      </c>
      <c r="HC8908" s="1" t="s">
        <v>3</v>
      </c>
      <c r="HD8908" s="1" t="s">
        <v>3</v>
      </c>
      <c r="HE8908" s="1" t="s">
        <v>3</v>
      </c>
      <c r="HF8908" s="1" t="s">
        <v>3</v>
      </c>
    </row>
    <row r="8909" spans="1:214" x14ac:dyDescent="0.35">
      <c r="A8909" s="1" t="s">
        <v>8907</v>
      </c>
      <c r="B8909" s="1" t="s">
        <v>15385</v>
      </c>
      <c r="C8909" s="1">
        <v>0</v>
      </c>
      <c r="D8909" s="1">
        <v>0</v>
      </c>
      <c r="E8909" s="1">
        <f t="shared" si="139"/>
        <v>0</v>
      </c>
      <c r="F8909" s="1" t="s">
        <v>9280</v>
      </c>
      <c r="GW8909" s="1" t="s">
        <v>3</v>
      </c>
      <c r="GX8909" s="1" t="s">
        <v>3</v>
      </c>
      <c r="GY8909" s="1" t="s">
        <v>3</v>
      </c>
      <c r="GZ8909" s="1" t="s">
        <v>3</v>
      </c>
      <c r="HA8909" s="1" t="s">
        <v>3</v>
      </c>
      <c r="HB8909" s="1" t="s">
        <v>3</v>
      </c>
      <c r="HC8909" s="1" t="s">
        <v>3</v>
      </c>
      <c r="HD8909" s="1" t="s">
        <v>3</v>
      </c>
      <c r="HE8909" s="1" t="s">
        <v>3</v>
      </c>
      <c r="HF8909" s="1" t="s">
        <v>3</v>
      </c>
    </row>
    <row r="8910" spans="1:214" x14ac:dyDescent="0.35">
      <c r="A8910" s="1" t="s">
        <v>8908</v>
      </c>
      <c r="B8910" s="1" t="s">
        <v>15386</v>
      </c>
      <c r="C8910" s="1">
        <v>0</v>
      </c>
      <c r="D8910" s="1">
        <v>0</v>
      </c>
      <c r="E8910" s="1">
        <f t="shared" si="139"/>
        <v>0</v>
      </c>
      <c r="F8910" s="1" t="s">
        <v>9280</v>
      </c>
      <c r="GW8910" s="1" t="s">
        <v>3</v>
      </c>
      <c r="GX8910" s="1" t="s">
        <v>3</v>
      </c>
      <c r="GY8910" s="1" t="s">
        <v>3</v>
      </c>
      <c r="GZ8910" s="1" t="s">
        <v>3</v>
      </c>
      <c r="HA8910" s="1" t="s">
        <v>3</v>
      </c>
      <c r="HB8910" s="1" t="s">
        <v>3</v>
      </c>
      <c r="HC8910" s="1" t="s">
        <v>3</v>
      </c>
      <c r="HD8910" s="1" t="s">
        <v>3</v>
      </c>
      <c r="HE8910" s="1" t="s">
        <v>3</v>
      </c>
      <c r="HF8910" s="1" t="s">
        <v>3</v>
      </c>
    </row>
    <row r="8911" spans="1:214" x14ac:dyDescent="0.35">
      <c r="A8911" s="1" t="s">
        <v>8909</v>
      </c>
      <c r="B8911" s="1" t="s">
        <v>15387</v>
      </c>
      <c r="C8911" s="1">
        <v>0</v>
      </c>
      <c r="D8911" s="1">
        <v>0</v>
      </c>
      <c r="E8911" s="1">
        <f t="shared" si="139"/>
        <v>0</v>
      </c>
      <c r="F8911" s="1" t="s">
        <v>9280</v>
      </c>
      <c r="GW8911" s="1" t="s">
        <v>3</v>
      </c>
      <c r="GX8911" s="1" t="s">
        <v>3</v>
      </c>
      <c r="GY8911" s="1" t="s">
        <v>3</v>
      </c>
      <c r="GZ8911" s="1" t="s">
        <v>3</v>
      </c>
      <c r="HA8911" s="1" t="s">
        <v>3</v>
      </c>
      <c r="HB8911" s="1" t="s">
        <v>3</v>
      </c>
      <c r="HC8911" s="1" t="s">
        <v>3</v>
      </c>
      <c r="HD8911" s="1" t="s">
        <v>3</v>
      </c>
      <c r="HE8911" s="1" t="s">
        <v>3</v>
      </c>
      <c r="HF8911" s="1" t="s">
        <v>3</v>
      </c>
    </row>
    <row r="8912" spans="1:214" x14ac:dyDescent="0.35">
      <c r="A8912" s="1" t="s">
        <v>8910</v>
      </c>
      <c r="B8912" s="1" t="s">
        <v>15388</v>
      </c>
      <c r="C8912" s="1">
        <v>0</v>
      </c>
      <c r="D8912" s="1">
        <v>0</v>
      </c>
      <c r="E8912" s="1">
        <f t="shared" si="139"/>
        <v>0</v>
      </c>
      <c r="F8912" s="1" t="s">
        <v>9280</v>
      </c>
      <c r="GW8912" s="1" t="s">
        <v>3</v>
      </c>
      <c r="GX8912" s="1" t="s">
        <v>3</v>
      </c>
      <c r="GY8912" s="1" t="s">
        <v>3</v>
      </c>
      <c r="GZ8912" s="1" t="s">
        <v>3</v>
      </c>
      <c r="HA8912" s="1" t="s">
        <v>3</v>
      </c>
      <c r="HB8912" s="1" t="s">
        <v>3</v>
      </c>
      <c r="HC8912" s="1" t="s">
        <v>3</v>
      </c>
      <c r="HD8912" s="1" t="s">
        <v>3</v>
      </c>
      <c r="HE8912" s="1" t="s">
        <v>3</v>
      </c>
      <c r="HF8912" s="1" t="s">
        <v>3</v>
      </c>
    </row>
    <row r="8913" spans="1:214" x14ac:dyDescent="0.35">
      <c r="A8913" s="1" t="s">
        <v>8911</v>
      </c>
      <c r="B8913" s="1" t="s">
        <v>15389</v>
      </c>
      <c r="C8913" s="1">
        <v>0</v>
      </c>
      <c r="D8913" s="1">
        <v>0</v>
      </c>
      <c r="E8913" s="1">
        <f t="shared" si="139"/>
        <v>0</v>
      </c>
      <c r="F8913" s="1" t="s">
        <v>9280</v>
      </c>
      <c r="GW8913" s="1" t="s">
        <v>3</v>
      </c>
      <c r="GX8913" s="1" t="s">
        <v>3</v>
      </c>
      <c r="GY8913" s="1" t="s">
        <v>3</v>
      </c>
      <c r="GZ8913" s="1" t="s">
        <v>3</v>
      </c>
      <c r="HA8913" s="1" t="s">
        <v>3</v>
      </c>
      <c r="HB8913" s="1" t="s">
        <v>3</v>
      </c>
      <c r="HC8913" s="1" t="s">
        <v>3</v>
      </c>
      <c r="HD8913" s="1" t="s">
        <v>3</v>
      </c>
      <c r="HE8913" s="1" t="s">
        <v>3</v>
      </c>
      <c r="HF8913" s="1" t="s">
        <v>3</v>
      </c>
    </row>
    <row r="8914" spans="1:214" x14ac:dyDescent="0.35">
      <c r="A8914" s="1" t="s">
        <v>8912</v>
      </c>
      <c r="B8914" s="1" t="s">
        <v>15390</v>
      </c>
      <c r="C8914" s="1">
        <v>0</v>
      </c>
      <c r="D8914" s="1">
        <v>0</v>
      </c>
      <c r="E8914" s="1">
        <f t="shared" si="139"/>
        <v>0</v>
      </c>
      <c r="F8914" s="1" t="s">
        <v>9280</v>
      </c>
      <c r="GW8914" s="1" t="s">
        <v>3</v>
      </c>
      <c r="GX8914" s="1" t="s">
        <v>3</v>
      </c>
      <c r="GY8914" s="1" t="s">
        <v>3</v>
      </c>
      <c r="GZ8914" s="1" t="s">
        <v>3</v>
      </c>
      <c r="HA8914" s="1" t="s">
        <v>3</v>
      </c>
      <c r="HB8914" s="1" t="s">
        <v>3</v>
      </c>
      <c r="HC8914" s="1" t="s">
        <v>3</v>
      </c>
      <c r="HD8914" s="1" t="s">
        <v>3</v>
      </c>
      <c r="HE8914" s="1" t="s">
        <v>3</v>
      </c>
      <c r="HF8914" s="1" t="s">
        <v>3</v>
      </c>
    </row>
    <row r="8915" spans="1:214" x14ac:dyDescent="0.35">
      <c r="A8915" s="1" t="s">
        <v>8913</v>
      </c>
      <c r="B8915" s="1" t="s">
        <v>15391</v>
      </c>
      <c r="C8915" s="1">
        <v>0</v>
      </c>
      <c r="D8915" s="1">
        <v>0</v>
      </c>
      <c r="E8915" s="1">
        <f t="shared" si="139"/>
        <v>0</v>
      </c>
      <c r="F8915" s="1" t="s">
        <v>9280</v>
      </c>
      <c r="GW8915" s="1" t="s">
        <v>3</v>
      </c>
      <c r="GX8915" s="1" t="s">
        <v>3</v>
      </c>
      <c r="GY8915" s="1" t="s">
        <v>3</v>
      </c>
      <c r="GZ8915" s="1" t="s">
        <v>3</v>
      </c>
      <c r="HA8915" s="1" t="s">
        <v>3</v>
      </c>
      <c r="HB8915" s="1" t="s">
        <v>3</v>
      </c>
      <c r="HC8915" s="1" t="s">
        <v>3</v>
      </c>
      <c r="HD8915" s="1" t="s">
        <v>3</v>
      </c>
      <c r="HE8915" s="1" t="s">
        <v>3</v>
      </c>
      <c r="HF8915" s="1" t="s">
        <v>3</v>
      </c>
    </row>
    <row r="8916" spans="1:214" x14ac:dyDescent="0.35">
      <c r="A8916" s="1" t="s">
        <v>8914</v>
      </c>
      <c r="B8916" s="1" t="s">
        <v>15392</v>
      </c>
      <c r="C8916" s="1">
        <v>0</v>
      </c>
      <c r="D8916" s="1">
        <v>0</v>
      </c>
      <c r="E8916" s="1">
        <f t="shared" si="139"/>
        <v>0</v>
      </c>
      <c r="F8916" s="1" t="s">
        <v>9280</v>
      </c>
      <c r="GW8916" s="1" t="s">
        <v>3</v>
      </c>
      <c r="GX8916" s="1" t="s">
        <v>3</v>
      </c>
      <c r="GY8916" s="1" t="s">
        <v>3</v>
      </c>
      <c r="GZ8916" s="1" t="s">
        <v>3</v>
      </c>
      <c r="HA8916" s="1" t="s">
        <v>3</v>
      </c>
      <c r="HB8916" s="1" t="s">
        <v>3</v>
      </c>
      <c r="HC8916" s="1" t="s">
        <v>3</v>
      </c>
      <c r="HD8916" s="1" t="s">
        <v>3</v>
      </c>
      <c r="HE8916" s="1" t="s">
        <v>3</v>
      </c>
      <c r="HF8916" s="1" t="s">
        <v>3</v>
      </c>
    </row>
    <row r="8917" spans="1:214" x14ac:dyDescent="0.35">
      <c r="A8917" s="1" t="s">
        <v>8915</v>
      </c>
      <c r="B8917" s="1" t="s">
        <v>15393</v>
      </c>
      <c r="C8917" s="1">
        <v>0</v>
      </c>
      <c r="D8917" s="1">
        <v>0</v>
      </c>
      <c r="E8917" s="1">
        <f t="shared" si="139"/>
        <v>0</v>
      </c>
      <c r="F8917" s="1" t="s">
        <v>9280</v>
      </c>
      <c r="GW8917" s="1" t="s">
        <v>3</v>
      </c>
      <c r="GX8917" s="1" t="s">
        <v>3</v>
      </c>
      <c r="GY8917" s="1" t="s">
        <v>3</v>
      </c>
      <c r="GZ8917" s="1" t="s">
        <v>3</v>
      </c>
      <c r="HA8917" s="1" t="s">
        <v>3</v>
      </c>
      <c r="HB8917" s="1" t="s">
        <v>3</v>
      </c>
      <c r="HC8917" s="1" t="s">
        <v>3</v>
      </c>
      <c r="HD8917" s="1" t="s">
        <v>3</v>
      </c>
      <c r="HE8917" s="1" t="s">
        <v>3</v>
      </c>
      <c r="HF8917" s="1" t="s">
        <v>3</v>
      </c>
    </row>
    <row r="8918" spans="1:214" x14ac:dyDescent="0.35">
      <c r="A8918" s="1" t="s">
        <v>8916</v>
      </c>
      <c r="B8918" s="1" t="s">
        <v>15394</v>
      </c>
      <c r="C8918" s="1">
        <v>0</v>
      </c>
      <c r="D8918" s="1">
        <v>0</v>
      </c>
      <c r="E8918" s="1">
        <f t="shared" si="139"/>
        <v>0</v>
      </c>
      <c r="F8918" s="1" t="s">
        <v>9280</v>
      </c>
      <c r="GW8918" s="1" t="s">
        <v>3</v>
      </c>
      <c r="GX8918" s="1" t="s">
        <v>3</v>
      </c>
      <c r="GY8918" s="1" t="s">
        <v>3</v>
      </c>
      <c r="GZ8918" s="1" t="s">
        <v>3</v>
      </c>
      <c r="HA8918" s="1" t="s">
        <v>3</v>
      </c>
      <c r="HB8918" s="1" t="s">
        <v>3</v>
      </c>
      <c r="HC8918" s="1" t="s">
        <v>3</v>
      </c>
      <c r="HD8918" s="1" t="s">
        <v>3</v>
      </c>
      <c r="HE8918" s="1" t="s">
        <v>3</v>
      </c>
      <c r="HF8918" s="1" t="s">
        <v>3</v>
      </c>
    </row>
    <row r="8919" spans="1:214" x14ac:dyDescent="0.35">
      <c r="A8919" s="1" t="s">
        <v>8917</v>
      </c>
      <c r="B8919" s="1" t="s">
        <v>15395</v>
      </c>
      <c r="C8919" s="1">
        <v>0</v>
      </c>
      <c r="D8919" s="1">
        <v>0</v>
      </c>
      <c r="E8919" s="1">
        <f t="shared" si="139"/>
        <v>0</v>
      </c>
      <c r="F8919" s="1" t="s">
        <v>9280</v>
      </c>
      <c r="GW8919" s="1" t="s">
        <v>3</v>
      </c>
      <c r="GX8919" s="1" t="s">
        <v>3</v>
      </c>
      <c r="GY8919" s="1" t="s">
        <v>3</v>
      </c>
      <c r="GZ8919" s="1" t="s">
        <v>3</v>
      </c>
      <c r="HA8919" s="1" t="s">
        <v>3</v>
      </c>
      <c r="HB8919" s="1" t="s">
        <v>3</v>
      </c>
      <c r="HC8919" s="1" t="s">
        <v>3</v>
      </c>
      <c r="HD8919" s="1" t="s">
        <v>3</v>
      </c>
      <c r="HE8919" s="1" t="s">
        <v>3</v>
      </c>
      <c r="HF8919" s="1" t="s">
        <v>3</v>
      </c>
    </row>
    <row r="8920" spans="1:214" x14ac:dyDescent="0.35">
      <c r="A8920" s="1" t="s">
        <v>8918</v>
      </c>
      <c r="B8920" s="1" t="s">
        <v>15396</v>
      </c>
      <c r="C8920" s="1">
        <v>0</v>
      </c>
      <c r="D8920" s="1">
        <v>0</v>
      </c>
      <c r="E8920" s="1">
        <f t="shared" si="139"/>
        <v>0</v>
      </c>
      <c r="F8920" s="1" t="s">
        <v>9280</v>
      </c>
      <c r="GW8920" s="1" t="s">
        <v>3</v>
      </c>
      <c r="GX8920" s="1" t="s">
        <v>3</v>
      </c>
      <c r="GY8920" s="1" t="s">
        <v>3</v>
      </c>
      <c r="GZ8920" s="1" t="s">
        <v>3</v>
      </c>
      <c r="HA8920" s="1" t="s">
        <v>3</v>
      </c>
      <c r="HB8920" s="1" t="s">
        <v>3</v>
      </c>
      <c r="HC8920" s="1" t="s">
        <v>3</v>
      </c>
      <c r="HD8920" s="1" t="s">
        <v>3</v>
      </c>
      <c r="HE8920" s="1" t="s">
        <v>3</v>
      </c>
      <c r="HF8920" s="1" t="s">
        <v>3</v>
      </c>
    </row>
    <row r="8921" spans="1:214" x14ac:dyDescent="0.35">
      <c r="A8921" s="1" t="s">
        <v>8919</v>
      </c>
      <c r="B8921" s="1" t="s">
        <v>15397</v>
      </c>
      <c r="C8921" s="1">
        <v>0</v>
      </c>
      <c r="D8921" s="1">
        <v>0</v>
      </c>
      <c r="E8921" s="1">
        <f t="shared" si="139"/>
        <v>0</v>
      </c>
      <c r="F8921" s="1" t="s">
        <v>9280</v>
      </c>
      <c r="GW8921" s="1" t="s">
        <v>3</v>
      </c>
      <c r="GX8921" s="1" t="s">
        <v>3</v>
      </c>
      <c r="GY8921" s="1" t="s">
        <v>3</v>
      </c>
      <c r="GZ8921" s="1" t="s">
        <v>3</v>
      </c>
      <c r="HA8921" s="1" t="s">
        <v>3</v>
      </c>
      <c r="HB8921" s="1" t="s">
        <v>3</v>
      </c>
      <c r="HC8921" s="1" t="s">
        <v>3</v>
      </c>
      <c r="HD8921" s="1" t="s">
        <v>3</v>
      </c>
      <c r="HE8921" s="1" t="s">
        <v>3</v>
      </c>
      <c r="HF8921" s="1" t="s">
        <v>3</v>
      </c>
    </row>
    <row r="8922" spans="1:214" x14ac:dyDescent="0.35">
      <c r="A8922" s="1" t="s">
        <v>8920</v>
      </c>
      <c r="B8922" s="1" t="s">
        <v>15398</v>
      </c>
      <c r="C8922" s="1">
        <v>0</v>
      </c>
      <c r="D8922" s="1">
        <v>0</v>
      </c>
      <c r="E8922" s="1">
        <f t="shared" si="139"/>
        <v>0</v>
      </c>
      <c r="F8922" s="1" t="s">
        <v>9280</v>
      </c>
      <c r="GW8922" s="1" t="s">
        <v>3</v>
      </c>
      <c r="GX8922" s="1" t="s">
        <v>3</v>
      </c>
      <c r="GY8922" s="1" t="s">
        <v>3</v>
      </c>
      <c r="GZ8922" s="1" t="s">
        <v>3</v>
      </c>
      <c r="HA8922" s="1" t="s">
        <v>3</v>
      </c>
      <c r="HB8922" s="1" t="s">
        <v>3</v>
      </c>
      <c r="HC8922" s="1" t="s">
        <v>3</v>
      </c>
      <c r="HD8922" s="1" t="s">
        <v>3</v>
      </c>
      <c r="HE8922" s="1" t="s">
        <v>3</v>
      </c>
      <c r="HF8922" s="1" t="s">
        <v>3</v>
      </c>
    </row>
    <row r="8923" spans="1:214" x14ac:dyDescent="0.35">
      <c r="A8923" s="1" t="s">
        <v>8921</v>
      </c>
      <c r="B8923" s="1" t="s">
        <v>15399</v>
      </c>
      <c r="C8923" s="1">
        <v>0</v>
      </c>
      <c r="D8923" s="1">
        <v>0</v>
      </c>
      <c r="E8923" s="1">
        <f t="shared" si="139"/>
        <v>0</v>
      </c>
      <c r="F8923" s="1" t="s">
        <v>9280</v>
      </c>
      <c r="GW8923" s="1" t="s">
        <v>3</v>
      </c>
      <c r="GX8923" s="1" t="s">
        <v>3</v>
      </c>
      <c r="GY8923" s="1" t="s">
        <v>3</v>
      </c>
      <c r="GZ8923" s="1" t="s">
        <v>3</v>
      </c>
      <c r="HA8923" s="1" t="s">
        <v>3</v>
      </c>
      <c r="HB8923" s="1" t="s">
        <v>3</v>
      </c>
      <c r="HC8923" s="1" t="s">
        <v>3</v>
      </c>
      <c r="HD8923" s="1" t="s">
        <v>3</v>
      </c>
      <c r="HE8923" s="1" t="s">
        <v>3</v>
      </c>
      <c r="HF8923" s="1" t="s">
        <v>3</v>
      </c>
    </row>
    <row r="8924" spans="1:214" x14ac:dyDescent="0.35">
      <c r="A8924" s="1" t="s">
        <v>8922</v>
      </c>
      <c r="B8924" s="1" t="s">
        <v>15400</v>
      </c>
      <c r="C8924" s="1">
        <v>0</v>
      </c>
      <c r="D8924" s="1">
        <v>0</v>
      </c>
      <c r="E8924" s="1">
        <f t="shared" si="139"/>
        <v>0</v>
      </c>
      <c r="F8924" s="1" t="s">
        <v>9280</v>
      </c>
      <c r="GW8924" s="1" t="s">
        <v>3</v>
      </c>
      <c r="GX8924" s="1" t="s">
        <v>3</v>
      </c>
      <c r="GY8924" s="1" t="s">
        <v>3</v>
      </c>
      <c r="GZ8924" s="1" t="s">
        <v>3</v>
      </c>
      <c r="HA8924" s="1" t="s">
        <v>3</v>
      </c>
      <c r="HB8924" s="1" t="s">
        <v>3</v>
      </c>
      <c r="HC8924" s="1" t="s">
        <v>3</v>
      </c>
      <c r="HD8924" s="1" t="s">
        <v>3</v>
      </c>
      <c r="HE8924" s="1" t="s">
        <v>3</v>
      </c>
      <c r="HF8924" s="1" t="s">
        <v>3</v>
      </c>
    </row>
    <row r="8925" spans="1:214" x14ac:dyDescent="0.35">
      <c r="A8925" s="1" t="s">
        <v>8923</v>
      </c>
      <c r="B8925" s="1" t="s">
        <v>15401</v>
      </c>
      <c r="C8925" s="1">
        <v>0</v>
      </c>
      <c r="D8925" s="1">
        <v>0</v>
      </c>
      <c r="E8925" s="1">
        <f t="shared" si="139"/>
        <v>0</v>
      </c>
      <c r="F8925" s="1" t="s">
        <v>9280</v>
      </c>
      <c r="GW8925" s="1" t="s">
        <v>3</v>
      </c>
      <c r="GX8925" s="1" t="s">
        <v>3</v>
      </c>
      <c r="GY8925" s="1" t="s">
        <v>3</v>
      </c>
      <c r="GZ8925" s="1" t="s">
        <v>3</v>
      </c>
      <c r="HA8925" s="1" t="s">
        <v>3</v>
      </c>
      <c r="HB8925" s="1" t="s">
        <v>3</v>
      </c>
      <c r="HC8925" s="1" t="s">
        <v>3</v>
      </c>
      <c r="HD8925" s="1" t="s">
        <v>3</v>
      </c>
      <c r="HE8925" s="1" t="s">
        <v>3</v>
      </c>
      <c r="HF8925" s="1" t="s">
        <v>3</v>
      </c>
    </row>
    <row r="8926" spans="1:214" x14ac:dyDescent="0.35">
      <c r="A8926" s="1" t="s">
        <v>8924</v>
      </c>
      <c r="B8926" s="1" t="s">
        <v>15402</v>
      </c>
      <c r="C8926" s="1">
        <v>0</v>
      </c>
      <c r="D8926" s="1">
        <v>0</v>
      </c>
      <c r="E8926" s="1">
        <f t="shared" si="139"/>
        <v>0</v>
      </c>
      <c r="F8926" s="1" t="s">
        <v>9280</v>
      </c>
      <c r="GW8926" s="1" t="s">
        <v>3</v>
      </c>
      <c r="GX8926" s="1" t="s">
        <v>3</v>
      </c>
      <c r="GY8926" s="1" t="s">
        <v>3</v>
      </c>
      <c r="GZ8926" s="1" t="s">
        <v>3</v>
      </c>
      <c r="HA8926" s="1" t="s">
        <v>3</v>
      </c>
      <c r="HB8926" s="1" t="s">
        <v>3</v>
      </c>
      <c r="HC8926" s="1" t="s">
        <v>3</v>
      </c>
      <c r="HD8926" s="1" t="s">
        <v>3</v>
      </c>
      <c r="HE8926" s="1" t="s">
        <v>3</v>
      </c>
      <c r="HF8926" s="1" t="s">
        <v>3</v>
      </c>
    </row>
    <row r="8927" spans="1:214" x14ac:dyDescent="0.35">
      <c r="A8927" s="1" t="s">
        <v>8925</v>
      </c>
      <c r="B8927" s="1" t="s">
        <v>15403</v>
      </c>
      <c r="C8927" s="1">
        <v>0</v>
      </c>
      <c r="D8927" s="1">
        <v>0</v>
      </c>
      <c r="E8927" s="1">
        <f t="shared" si="139"/>
        <v>0</v>
      </c>
      <c r="F8927" s="1" t="s">
        <v>9280</v>
      </c>
      <c r="GW8927" s="1" t="s">
        <v>3</v>
      </c>
      <c r="GX8927" s="1" t="s">
        <v>3</v>
      </c>
      <c r="GY8927" s="1" t="s">
        <v>3</v>
      </c>
      <c r="GZ8927" s="1" t="s">
        <v>3</v>
      </c>
      <c r="HA8927" s="1" t="s">
        <v>3</v>
      </c>
      <c r="HB8927" s="1" t="s">
        <v>3</v>
      </c>
      <c r="HC8927" s="1" t="s">
        <v>3</v>
      </c>
      <c r="HD8927" s="1" t="s">
        <v>3</v>
      </c>
      <c r="HE8927" s="1" t="s">
        <v>3</v>
      </c>
      <c r="HF8927" s="1" t="s">
        <v>3</v>
      </c>
    </row>
    <row r="8928" spans="1:214" x14ac:dyDescent="0.35">
      <c r="A8928" s="1" t="s">
        <v>8926</v>
      </c>
      <c r="B8928" s="1" t="s">
        <v>15404</v>
      </c>
      <c r="C8928" s="1">
        <v>0</v>
      </c>
      <c r="D8928" s="1">
        <v>0</v>
      </c>
      <c r="E8928" s="1">
        <f t="shared" si="139"/>
        <v>0</v>
      </c>
      <c r="F8928" s="1" t="s">
        <v>9280</v>
      </c>
      <c r="GW8928" s="1" t="s">
        <v>3</v>
      </c>
      <c r="GX8928" s="1" t="s">
        <v>3</v>
      </c>
      <c r="GY8928" s="1" t="s">
        <v>3</v>
      </c>
      <c r="GZ8928" s="1" t="s">
        <v>3</v>
      </c>
      <c r="HA8928" s="1" t="s">
        <v>3</v>
      </c>
      <c r="HB8928" s="1" t="s">
        <v>3</v>
      </c>
      <c r="HC8928" s="1" t="s">
        <v>3</v>
      </c>
      <c r="HD8928" s="1" t="s">
        <v>3</v>
      </c>
      <c r="HE8928" s="1" t="s">
        <v>3</v>
      </c>
      <c r="HF8928" s="1" t="s">
        <v>3</v>
      </c>
    </row>
    <row r="8929" spans="1:214" x14ac:dyDescent="0.35">
      <c r="A8929" s="1" t="s">
        <v>8927</v>
      </c>
      <c r="B8929" s="1" t="s">
        <v>15405</v>
      </c>
      <c r="C8929" s="1">
        <v>0</v>
      </c>
      <c r="D8929" s="1">
        <v>0</v>
      </c>
      <c r="E8929" s="1">
        <f t="shared" si="139"/>
        <v>0</v>
      </c>
      <c r="F8929" s="1" t="s">
        <v>9280</v>
      </c>
      <c r="GW8929" s="1" t="s">
        <v>3</v>
      </c>
      <c r="GX8929" s="1" t="s">
        <v>3</v>
      </c>
      <c r="GY8929" s="1" t="s">
        <v>3</v>
      </c>
      <c r="GZ8929" s="1" t="s">
        <v>3</v>
      </c>
      <c r="HA8929" s="1" t="s">
        <v>3</v>
      </c>
      <c r="HB8929" s="1" t="s">
        <v>3</v>
      </c>
      <c r="HC8929" s="1" t="s">
        <v>3</v>
      </c>
      <c r="HD8929" s="1" t="s">
        <v>3</v>
      </c>
      <c r="HE8929" s="1" t="s">
        <v>3</v>
      </c>
      <c r="HF8929" s="1" t="s">
        <v>3</v>
      </c>
    </row>
    <row r="8930" spans="1:214" x14ac:dyDescent="0.35">
      <c r="A8930" s="1" t="s">
        <v>8928</v>
      </c>
      <c r="B8930" s="1" t="s">
        <v>15406</v>
      </c>
      <c r="C8930" s="1">
        <v>0</v>
      </c>
      <c r="D8930" s="1">
        <v>0</v>
      </c>
      <c r="E8930" s="1">
        <f t="shared" si="139"/>
        <v>0</v>
      </c>
      <c r="F8930" s="1" t="s">
        <v>9280</v>
      </c>
      <c r="GW8930" s="1" t="s">
        <v>3</v>
      </c>
      <c r="GX8930" s="1" t="s">
        <v>3</v>
      </c>
      <c r="GY8930" s="1" t="s">
        <v>3</v>
      </c>
      <c r="GZ8930" s="1" t="s">
        <v>3</v>
      </c>
      <c r="HA8930" s="1" t="s">
        <v>3</v>
      </c>
      <c r="HB8930" s="1" t="s">
        <v>3</v>
      </c>
      <c r="HC8930" s="1" t="s">
        <v>3</v>
      </c>
      <c r="HD8930" s="1" t="s">
        <v>3</v>
      </c>
      <c r="HE8930" s="1" t="s">
        <v>3</v>
      </c>
      <c r="HF8930" s="1" t="s">
        <v>3</v>
      </c>
    </row>
    <row r="8931" spans="1:214" x14ac:dyDescent="0.35">
      <c r="A8931" s="1" t="s">
        <v>8929</v>
      </c>
      <c r="B8931" s="1" t="s">
        <v>15407</v>
      </c>
      <c r="C8931" s="1">
        <v>0</v>
      </c>
      <c r="D8931" s="1">
        <v>0</v>
      </c>
      <c r="E8931" s="1">
        <f t="shared" si="139"/>
        <v>0</v>
      </c>
      <c r="F8931" s="1" t="s">
        <v>9280</v>
      </c>
      <c r="GW8931" s="1" t="s">
        <v>3</v>
      </c>
      <c r="GX8931" s="1" t="s">
        <v>3</v>
      </c>
      <c r="GY8931" s="1" t="s">
        <v>3</v>
      </c>
      <c r="GZ8931" s="1" t="s">
        <v>3</v>
      </c>
      <c r="HA8931" s="1" t="s">
        <v>3</v>
      </c>
      <c r="HB8931" s="1" t="s">
        <v>3</v>
      </c>
      <c r="HC8931" s="1" t="s">
        <v>3</v>
      </c>
      <c r="HD8931" s="1" t="s">
        <v>3</v>
      </c>
      <c r="HE8931" s="1" t="s">
        <v>3</v>
      </c>
      <c r="HF8931" s="1" t="s">
        <v>3</v>
      </c>
    </row>
    <row r="8932" spans="1:214" x14ac:dyDescent="0.35">
      <c r="A8932" s="1" t="s">
        <v>8930</v>
      </c>
      <c r="B8932" s="1" t="s">
        <v>15408</v>
      </c>
      <c r="C8932" s="1">
        <v>0</v>
      </c>
      <c r="D8932" s="1">
        <v>0</v>
      </c>
      <c r="E8932" s="1">
        <f t="shared" si="139"/>
        <v>0</v>
      </c>
      <c r="F8932" s="1" t="s">
        <v>9280</v>
      </c>
      <c r="GW8932" s="1" t="s">
        <v>3</v>
      </c>
      <c r="GX8932" s="1" t="s">
        <v>3</v>
      </c>
      <c r="GY8932" s="1" t="s">
        <v>3</v>
      </c>
      <c r="GZ8932" s="1" t="s">
        <v>3</v>
      </c>
      <c r="HA8932" s="1" t="s">
        <v>3</v>
      </c>
      <c r="HB8932" s="1" t="s">
        <v>3</v>
      </c>
      <c r="HC8932" s="1" t="s">
        <v>3</v>
      </c>
      <c r="HD8932" s="1" t="s">
        <v>3</v>
      </c>
      <c r="HE8932" s="1" t="s">
        <v>3</v>
      </c>
      <c r="HF8932" s="1" t="s">
        <v>3</v>
      </c>
    </row>
    <row r="8933" spans="1:214" x14ac:dyDescent="0.35">
      <c r="A8933" s="1" t="s">
        <v>8931</v>
      </c>
      <c r="B8933" s="1" t="s">
        <v>15409</v>
      </c>
      <c r="C8933" s="1">
        <v>0</v>
      </c>
      <c r="D8933" s="1">
        <v>0</v>
      </c>
      <c r="E8933" s="1">
        <f t="shared" si="139"/>
        <v>0</v>
      </c>
      <c r="F8933" s="1" t="s">
        <v>9280</v>
      </c>
      <c r="GW8933" s="1" t="s">
        <v>3</v>
      </c>
      <c r="GX8933" s="1" t="s">
        <v>3</v>
      </c>
      <c r="GY8933" s="1" t="s">
        <v>3</v>
      </c>
      <c r="GZ8933" s="1" t="s">
        <v>3</v>
      </c>
      <c r="HA8933" s="1" t="s">
        <v>3</v>
      </c>
      <c r="HB8933" s="1" t="s">
        <v>3</v>
      </c>
      <c r="HC8933" s="1" t="s">
        <v>3</v>
      </c>
      <c r="HD8933" s="1" t="s">
        <v>3</v>
      </c>
      <c r="HE8933" s="1" t="s">
        <v>3</v>
      </c>
      <c r="HF8933" s="1" t="s">
        <v>3</v>
      </c>
    </row>
    <row r="8934" spans="1:214" x14ac:dyDescent="0.35">
      <c r="A8934" s="1" t="s">
        <v>8932</v>
      </c>
      <c r="B8934" s="1" t="s">
        <v>15410</v>
      </c>
      <c r="C8934" s="1">
        <v>0</v>
      </c>
      <c r="D8934" s="1">
        <v>0</v>
      </c>
      <c r="E8934" s="1">
        <f t="shared" si="139"/>
        <v>0</v>
      </c>
      <c r="F8934" s="1" t="s">
        <v>9280</v>
      </c>
      <c r="GW8934" s="1" t="s">
        <v>3</v>
      </c>
      <c r="GX8934" s="1" t="s">
        <v>3</v>
      </c>
      <c r="GY8934" s="1" t="s">
        <v>3</v>
      </c>
      <c r="GZ8934" s="1" t="s">
        <v>3</v>
      </c>
      <c r="HA8934" s="1" t="s">
        <v>3</v>
      </c>
      <c r="HB8934" s="1" t="s">
        <v>3</v>
      </c>
      <c r="HC8934" s="1" t="s">
        <v>3</v>
      </c>
      <c r="HD8934" s="1" t="s">
        <v>3</v>
      </c>
      <c r="HE8934" s="1" t="s">
        <v>3</v>
      </c>
      <c r="HF8934" s="1" t="s">
        <v>3</v>
      </c>
    </row>
    <row r="8935" spans="1:214" x14ac:dyDescent="0.35">
      <c r="A8935" s="1" t="s">
        <v>8933</v>
      </c>
      <c r="B8935" s="1" t="s">
        <v>15411</v>
      </c>
      <c r="C8935" s="1">
        <v>0</v>
      </c>
      <c r="D8935" s="1">
        <v>0</v>
      </c>
      <c r="E8935" s="1">
        <f t="shared" si="139"/>
        <v>0</v>
      </c>
      <c r="F8935" s="1" t="s">
        <v>9280</v>
      </c>
      <c r="GW8935" s="1" t="s">
        <v>3</v>
      </c>
      <c r="GX8935" s="1" t="s">
        <v>3</v>
      </c>
      <c r="GY8935" s="1" t="s">
        <v>3</v>
      </c>
      <c r="GZ8935" s="1" t="s">
        <v>3</v>
      </c>
      <c r="HA8935" s="1" t="s">
        <v>3</v>
      </c>
      <c r="HB8935" s="1" t="s">
        <v>3</v>
      </c>
      <c r="HC8935" s="1" t="s">
        <v>3</v>
      </c>
      <c r="HD8935" s="1" t="s">
        <v>3</v>
      </c>
      <c r="HE8935" s="1" t="s">
        <v>3</v>
      </c>
      <c r="HF8935" s="1" t="s">
        <v>3</v>
      </c>
    </row>
    <row r="8936" spans="1:214" x14ac:dyDescent="0.35">
      <c r="A8936" s="1" t="s">
        <v>8934</v>
      </c>
      <c r="B8936" s="1" t="s">
        <v>15412</v>
      </c>
      <c r="C8936" s="1">
        <v>0</v>
      </c>
      <c r="D8936" s="1">
        <v>0</v>
      </c>
      <c r="E8936" s="1">
        <f t="shared" si="139"/>
        <v>0</v>
      </c>
      <c r="F8936" s="1" t="s">
        <v>9280</v>
      </c>
      <c r="GW8936" s="1" t="s">
        <v>3</v>
      </c>
      <c r="GX8936" s="1" t="s">
        <v>3</v>
      </c>
      <c r="GY8936" s="1" t="s">
        <v>3</v>
      </c>
      <c r="GZ8936" s="1" t="s">
        <v>3</v>
      </c>
      <c r="HA8936" s="1" t="s">
        <v>3</v>
      </c>
      <c r="HB8936" s="1" t="s">
        <v>3</v>
      </c>
      <c r="HC8936" s="1" t="s">
        <v>3</v>
      </c>
      <c r="HD8936" s="1" t="s">
        <v>3</v>
      </c>
      <c r="HE8936" s="1" t="s">
        <v>3</v>
      </c>
      <c r="HF8936" s="1" t="s">
        <v>3</v>
      </c>
    </row>
    <row r="8937" spans="1:214" x14ac:dyDescent="0.35">
      <c r="A8937" s="1" t="s">
        <v>8935</v>
      </c>
      <c r="B8937" s="1" t="s">
        <v>15413</v>
      </c>
      <c r="C8937" s="1">
        <v>0</v>
      </c>
      <c r="D8937" s="1">
        <v>0</v>
      </c>
      <c r="E8937" s="1">
        <f t="shared" si="139"/>
        <v>0</v>
      </c>
      <c r="F8937" s="1" t="s">
        <v>9280</v>
      </c>
      <c r="GW8937" s="1" t="s">
        <v>3</v>
      </c>
      <c r="GX8937" s="1" t="s">
        <v>3</v>
      </c>
      <c r="GY8937" s="1" t="s">
        <v>3</v>
      </c>
      <c r="GZ8937" s="1" t="s">
        <v>3</v>
      </c>
      <c r="HA8937" s="1" t="s">
        <v>3</v>
      </c>
      <c r="HB8937" s="1" t="s">
        <v>3</v>
      </c>
      <c r="HC8937" s="1" t="s">
        <v>3</v>
      </c>
      <c r="HD8937" s="1" t="s">
        <v>3</v>
      </c>
      <c r="HE8937" s="1" t="s">
        <v>3</v>
      </c>
      <c r="HF8937" s="1" t="s">
        <v>3</v>
      </c>
    </row>
    <row r="8938" spans="1:214" x14ac:dyDescent="0.35">
      <c r="A8938" s="1" t="s">
        <v>8936</v>
      </c>
      <c r="B8938" s="1" t="s">
        <v>15414</v>
      </c>
      <c r="C8938" s="1">
        <v>0</v>
      </c>
      <c r="D8938" s="1">
        <v>0</v>
      </c>
      <c r="E8938" s="1">
        <f t="shared" si="139"/>
        <v>0</v>
      </c>
      <c r="F8938" s="1" t="s">
        <v>9280</v>
      </c>
      <c r="GW8938" s="1" t="s">
        <v>3</v>
      </c>
      <c r="GX8938" s="1" t="s">
        <v>3</v>
      </c>
      <c r="GY8938" s="1" t="s">
        <v>3</v>
      </c>
      <c r="GZ8938" s="1" t="s">
        <v>3</v>
      </c>
      <c r="HA8938" s="1" t="s">
        <v>3</v>
      </c>
      <c r="HB8938" s="1" t="s">
        <v>3</v>
      </c>
      <c r="HC8938" s="1" t="s">
        <v>3</v>
      </c>
      <c r="HD8938" s="1" t="s">
        <v>3</v>
      </c>
      <c r="HE8938" s="1" t="s">
        <v>3</v>
      </c>
      <c r="HF8938" s="1" t="s">
        <v>3</v>
      </c>
    </row>
    <row r="8939" spans="1:214" x14ac:dyDescent="0.35">
      <c r="A8939" s="1" t="s">
        <v>8937</v>
      </c>
      <c r="B8939" s="1" t="s">
        <v>15415</v>
      </c>
      <c r="C8939" s="1">
        <v>0</v>
      </c>
      <c r="D8939" s="1">
        <v>0</v>
      </c>
      <c r="E8939" s="1">
        <f t="shared" si="139"/>
        <v>0</v>
      </c>
      <c r="F8939" s="1" t="s">
        <v>9280</v>
      </c>
      <c r="GW8939" s="1" t="s">
        <v>3</v>
      </c>
      <c r="GX8939" s="1" t="s">
        <v>3</v>
      </c>
      <c r="GY8939" s="1" t="s">
        <v>3</v>
      </c>
      <c r="GZ8939" s="1" t="s">
        <v>3</v>
      </c>
      <c r="HA8939" s="1" t="s">
        <v>3</v>
      </c>
      <c r="HB8939" s="1" t="s">
        <v>3</v>
      </c>
      <c r="HC8939" s="1" t="s">
        <v>3</v>
      </c>
      <c r="HD8939" s="1" t="s">
        <v>3</v>
      </c>
      <c r="HE8939" s="1" t="s">
        <v>3</v>
      </c>
      <c r="HF8939" s="1" t="s">
        <v>3</v>
      </c>
    </row>
    <row r="8940" spans="1:214" x14ac:dyDescent="0.35">
      <c r="A8940" s="1" t="s">
        <v>8938</v>
      </c>
      <c r="B8940" s="1" t="s">
        <v>15416</v>
      </c>
      <c r="C8940" s="1">
        <v>0</v>
      </c>
      <c r="D8940" s="1">
        <v>0</v>
      </c>
      <c r="E8940" s="1">
        <f t="shared" si="139"/>
        <v>0</v>
      </c>
      <c r="F8940" s="1" t="s">
        <v>9280</v>
      </c>
      <c r="GW8940" s="1" t="s">
        <v>3</v>
      </c>
      <c r="GX8940" s="1" t="s">
        <v>3</v>
      </c>
      <c r="GY8940" s="1" t="s">
        <v>3</v>
      </c>
      <c r="GZ8940" s="1" t="s">
        <v>3</v>
      </c>
      <c r="HA8940" s="1" t="s">
        <v>3</v>
      </c>
      <c r="HB8940" s="1" t="s">
        <v>3</v>
      </c>
      <c r="HC8940" s="1" t="s">
        <v>3</v>
      </c>
      <c r="HD8940" s="1" t="s">
        <v>3</v>
      </c>
      <c r="HE8940" s="1" t="s">
        <v>3</v>
      </c>
      <c r="HF8940" s="1" t="s">
        <v>3</v>
      </c>
    </row>
    <row r="8941" spans="1:214" x14ac:dyDescent="0.35">
      <c r="A8941" s="1" t="s">
        <v>8939</v>
      </c>
      <c r="B8941" s="1" t="s">
        <v>15417</v>
      </c>
      <c r="C8941" s="1">
        <v>0</v>
      </c>
      <c r="D8941" s="1">
        <v>0</v>
      </c>
      <c r="E8941" s="1">
        <f t="shared" si="139"/>
        <v>0</v>
      </c>
      <c r="F8941" s="1" t="s">
        <v>9280</v>
      </c>
      <c r="GW8941" s="1" t="s">
        <v>3</v>
      </c>
      <c r="GX8941" s="1" t="s">
        <v>3</v>
      </c>
      <c r="GY8941" s="1" t="s">
        <v>3</v>
      </c>
      <c r="GZ8941" s="1" t="s">
        <v>3</v>
      </c>
      <c r="HA8941" s="1" t="s">
        <v>3</v>
      </c>
      <c r="HB8941" s="1" t="s">
        <v>3</v>
      </c>
      <c r="HC8941" s="1" t="s">
        <v>3</v>
      </c>
      <c r="HD8941" s="1" t="s">
        <v>3</v>
      </c>
      <c r="HE8941" s="1" t="s">
        <v>3</v>
      </c>
      <c r="HF8941" s="1" t="s">
        <v>3</v>
      </c>
    </row>
    <row r="8942" spans="1:214" x14ac:dyDescent="0.35">
      <c r="A8942" s="1" t="s">
        <v>8940</v>
      </c>
      <c r="B8942" s="1" t="s">
        <v>15418</v>
      </c>
      <c r="C8942" s="1">
        <v>0</v>
      </c>
      <c r="D8942" s="1">
        <v>0</v>
      </c>
      <c r="E8942" s="1">
        <f t="shared" si="139"/>
        <v>0</v>
      </c>
      <c r="F8942" s="1" t="s">
        <v>9280</v>
      </c>
      <c r="GW8942" s="1" t="s">
        <v>3</v>
      </c>
      <c r="GX8942" s="1" t="s">
        <v>3</v>
      </c>
      <c r="GY8942" s="1" t="s">
        <v>3</v>
      </c>
      <c r="GZ8942" s="1" t="s">
        <v>3</v>
      </c>
      <c r="HA8942" s="1" t="s">
        <v>3</v>
      </c>
      <c r="HB8942" s="1" t="s">
        <v>3</v>
      </c>
      <c r="HC8942" s="1" t="s">
        <v>3</v>
      </c>
      <c r="HD8942" s="1" t="s">
        <v>3</v>
      </c>
      <c r="HE8942" s="1" t="s">
        <v>3</v>
      </c>
      <c r="HF8942" s="1" t="s">
        <v>3</v>
      </c>
    </row>
    <row r="8943" spans="1:214" x14ac:dyDescent="0.35">
      <c r="A8943" s="1" t="s">
        <v>8941</v>
      </c>
      <c r="B8943" s="1" t="s">
        <v>15419</v>
      </c>
      <c r="C8943" s="1">
        <v>0</v>
      </c>
      <c r="D8943" s="1">
        <v>0</v>
      </c>
      <c r="E8943" s="1">
        <f t="shared" si="139"/>
        <v>0</v>
      </c>
      <c r="F8943" s="1" t="s">
        <v>9280</v>
      </c>
      <c r="GW8943" s="1" t="s">
        <v>3</v>
      </c>
      <c r="GX8943" s="1" t="s">
        <v>3</v>
      </c>
      <c r="GY8943" s="1" t="s">
        <v>3</v>
      </c>
      <c r="GZ8943" s="1" t="s">
        <v>3</v>
      </c>
      <c r="HA8943" s="1" t="s">
        <v>3</v>
      </c>
      <c r="HB8943" s="1" t="s">
        <v>3</v>
      </c>
      <c r="HC8943" s="1" t="s">
        <v>3</v>
      </c>
      <c r="HD8943" s="1" t="s">
        <v>3</v>
      </c>
      <c r="HE8943" s="1" t="s">
        <v>3</v>
      </c>
      <c r="HF8943" s="1" t="s">
        <v>3</v>
      </c>
    </row>
    <row r="8944" spans="1:214" x14ac:dyDescent="0.35">
      <c r="A8944" s="1" t="s">
        <v>8942</v>
      </c>
      <c r="B8944" s="1" t="s">
        <v>15420</v>
      </c>
      <c r="C8944" s="1">
        <v>0</v>
      </c>
      <c r="D8944" s="1">
        <v>0</v>
      </c>
      <c r="E8944" s="1">
        <f t="shared" si="139"/>
        <v>0</v>
      </c>
      <c r="F8944" s="1" t="s">
        <v>9280</v>
      </c>
      <c r="GW8944" s="1" t="s">
        <v>3</v>
      </c>
      <c r="GX8944" s="1" t="s">
        <v>3</v>
      </c>
      <c r="GY8944" s="1" t="s">
        <v>3</v>
      </c>
      <c r="GZ8944" s="1" t="s">
        <v>3</v>
      </c>
      <c r="HA8944" s="1" t="s">
        <v>3</v>
      </c>
      <c r="HB8944" s="1" t="s">
        <v>3</v>
      </c>
      <c r="HC8944" s="1" t="s">
        <v>3</v>
      </c>
      <c r="HD8944" s="1" t="s">
        <v>3</v>
      </c>
      <c r="HE8944" s="1" t="s">
        <v>3</v>
      </c>
      <c r="HF8944" s="1" t="s">
        <v>3</v>
      </c>
    </row>
    <row r="8945" spans="1:214" x14ac:dyDescent="0.35">
      <c r="A8945" s="1" t="s">
        <v>8943</v>
      </c>
      <c r="B8945" s="1" t="s">
        <v>15421</v>
      </c>
      <c r="C8945" s="1">
        <v>0</v>
      </c>
      <c r="D8945" s="1">
        <v>0</v>
      </c>
      <c r="E8945" s="1">
        <f t="shared" si="139"/>
        <v>0</v>
      </c>
      <c r="F8945" s="1" t="s">
        <v>9280</v>
      </c>
      <c r="GW8945" s="1" t="s">
        <v>3</v>
      </c>
      <c r="GX8945" s="1" t="s">
        <v>3</v>
      </c>
      <c r="GY8945" s="1" t="s">
        <v>3</v>
      </c>
      <c r="GZ8945" s="1" t="s">
        <v>3</v>
      </c>
      <c r="HA8945" s="1" t="s">
        <v>3</v>
      </c>
      <c r="HB8945" s="1" t="s">
        <v>3</v>
      </c>
      <c r="HC8945" s="1" t="s">
        <v>3</v>
      </c>
      <c r="HD8945" s="1" t="s">
        <v>3</v>
      </c>
      <c r="HE8945" s="1" t="s">
        <v>3</v>
      </c>
      <c r="HF8945" s="1" t="s">
        <v>3</v>
      </c>
    </row>
    <row r="8946" spans="1:214" x14ac:dyDescent="0.35">
      <c r="A8946" s="1" t="s">
        <v>8944</v>
      </c>
      <c r="B8946" s="1" t="s">
        <v>15422</v>
      </c>
      <c r="C8946" s="1">
        <v>0</v>
      </c>
      <c r="D8946" s="1">
        <v>0</v>
      </c>
      <c r="E8946" s="1">
        <f t="shared" si="139"/>
        <v>0</v>
      </c>
      <c r="F8946" s="1" t="s">
        <v>9280</v>
      </c>
      <c r="GW8946" s="1" t="s">
        <v>3</v>
      </c>
      <c r="GX8946" s="1" t="s">
        <v>3</v>
      </c>
      <c r="GY8946" s="1" t="s">
        <v>3</v>
      </c>
      <c r="GZ8946" s="1" t="s">
        <v>3</v>
      </c>
      <c r="HA8946" s="1" t="s">
        <v>3</v>
      </c>
      <c r="HB8946" s="1" t="s">
        <v>3</v>
      </c>
      <c r="HC8946" s="1" t="s">
        <v>3</v>
      </c>
      <c r="HD8946" s="1" t="s">
        <v>3</v>
      </c>
      <c r="HE8946" s="1" t="s">
        <v>3</v>
      </c>
      <c r="HF8946" s="1" t="s">
        <v>3</v>
      </c>
    </row>
    <row r="8947" spans="1:214" x14ac:dyDescent="0.35">
      <c r="A8947" s="1" t="s">
        <v>8945</v>
      </c>
      <c r="B8947" s="1" t="s">
        <v>15423</v>
      </c>
      <c r="C8947" s="1">
        <v>0</v>
      </c>
      <c r="D8947" s="1">
        <v>0</v>
      </c>
      <c r="E8947" s="1">
        <f t="shared" si="139"/>
        <v>0</v>
      </c>
      <c r="F8947" s="1" t="s">
        <v>9280</v>
      </c>
      <c r="GW8947" s="1" t="s">
        <v>3</v>
      </c>
      <c r="GX8947" s="1" t="s">
        <v>3</v>
      </c>
      <c r="GY8947" s="1" t="s">
        <v>3</v>
      </c>
      <c r="GZ8947" s="1" t="s">
        <v>3</v>
      </c>
      <c r="HA8947" s="1" t="s">
        <v>3</v>
      </c>
      <c r="HB8947" s="1" t="s">
        <v>3</v>
      </c>
      <c r="HC8947" s="1" t="s">
        <v>3</v>
      </c>
      <c r="HD8947" s="1" t="s">
        <v>3</v>
      </c>
      <c r="HE8947" s="1" t="s">
        <v>3</v>
      </c>
      <c r="HF8947" s="1" t="s">
        <v>3</v>
      </c>
    </row>
    <row r="8948" spans="1:214" x14ac:dyDescent="0.35">
      <c r="A8948" s="1" t="s">
        <v>8946</v>
      </c>
      <c r="B8948" s="1" t="s">
        <v>15424</v>
      </c>
      <c r="C8948" s="1">
        <v>0</v>
      </c>
      <c r="D8948" s="1">
        <v>0</v>
      </c>
      <c r="E8948" s="1">
        <f t="shared" si="139"/>
        <v>0</v>
      </c>
      <c r="F8948" s="1" t="s">
        <v>9280</v>
      </c>
      <c r="GW8948" s="1" t="s">
        <v>3</v>
      </c>
      <c r="GX8948" s="1" t="s">
        <v>3</v>
      </c>
      <c r="GY8948" s="1" t="s">
        <v>3</v>
      </c>
      <c r="GZ8948" s="1" t="s">
        <v>3</v>
      </c>
      <c r="HA8948" s="1" t="s">
        <v>3</v>
      </c>
      <c r="HB8948" s="1" t="s">
        <v>3</v>
      </c>
      <c r="HC8948" s="1" t="s">
        <v>3</v>
      </c>
      <c r="HD8948" s="1" t="s">
        <v>3</v>
      </c>
      <c r="HE8948" s="1" t="s">
        <v>3</v>
      </c>
      <c r="HF8948" s="1" t="s">
        <v>3</v>
      </c>
    </row>
    <row r="8949" spans="1:214" x14ac:dyDescent="0.35">
      <c r="A8949" s="1" t="s">
        <v>8947</v>
      </c>
      <c r="B8949" s="1" t="s">
        <v>15425</v>
      </c>
      <c r="C8949" s="1">
        <v>0</v>
      </c>
      <c r="D8949" s="1">
        <v>0</v>
      </c>
      <c r="E8949" s="1">
        <f t="shared" si="139"/>
        <v>0</v>
      </c>
      <c r="F8949" s="1" t="s">
        <v>9280</v>
      </c>
      <c r="GW8949" s="1" t="s">
        <v>3</v>
      </c>
      <c r="GX8949" s="1" t="s">
        <v>3</v>
      </c>
      <c r="GY8949" s="1" t="s">
        <v>3</v>
      </c>
      <c r="GZ8949" s="1" t="s">
        <v>3</v>
      </c>
      <c r="HA8949" s="1" t="s">
        <v>3</v>
      </c>
      <c r="HB8949" s="1" t="s">
        <v>3</v>
      </c>
      <c r="HC8949" s="1" t="s">
        <v>3</v>
      </c>
      <c r="HD8949" s="1" t="s">
        <v>3</v>
      </c>
      <c r="HE8949" s="1" t="s">
        <v>3</v>
      </c>
      <c r="HF8949" s="1" t="s">
        <v>3</v>
      </c>
    </row>
    <row r="8950" spans="1:214" x14ac:dyDescent="0.35">
      <c r="A8950" s="1" t="s">
        <v>8948</v>
      </c>
      <c r="B8950" s="1" t="s">
        <v>15426</v>
      </c>
      <c r="C8950" s="1">
        <v>0</v>
      </c>
      <c r="D8950" s="1">
        <v>0</v>
      </c>
      <c r="E8950" s="1">
        <f t="shared" si="139"/>
        <v>0</v>
      </c>
      <c r="F8950" s="1" t="s">
        <v>9280</v>
      </c>
      <c r="GW8950" s="1" t="s">
        <v>3</v>
      </c>
      <c r="GX8950" s="1" t="s">
        <v>3</v>
      </c>
      <c r="GY8950" s="1" t="s">
        <v>3</v>
      </c>
      <c r="GZ8950" s="1" t="s">
        <v>3</v>
      </c>
      <c r="HA8950" s="1" t="s">
        <v>3</v>
      </c>
      <c r="HB8950" s="1" t="s">
        <v>3</v>
      </c>
      <c r="HC8950" s="1" t="s">
        <v>3</v>
      </c>
      <c r="HD8950" s="1" t="s">
        <v>3</v>
      </c>
      <c r="HE8950" s="1" t="s">
        <v>3</v>
      </c>
      <c r="HF8950" s="1" t="s">
        <v>3</v>
      </c>
    </row>
    <row r="8951" spans="1:214" x14ac:dyDescent="0.35">
      <c r="A8951" s="1" t="s">
        <v>8949</v>
      </c>
      <c r="B8951" s="1" t="s">
        <v>15427</v>
      </c>
      <c r="C8951" s="1">
        <v>0</v>
      </c>
      <c r="D8951" s="1">
        <v>0</v>
      </c>
      <c r="E8951" s="1">
        <f t="shared" si="139"/>
        <v>0</v>
      </c>
      <c r="F8951" s="1" t="s">
        <v>9280</v>
      </c>
      <c r="GW8951" s="1" t="s">
        <v>3</v>
      </c>
      <c r="GX8951" s="1" t="s">
        <v>3</v>
      </c>
      <c r="GY8951" s="1" t="s">
        <v>3</v>
      </c>
      <c r="GZ8951" s="1" t="s">
        <v>3</v>
      </c>
      <c r="HA8951" s="1" t="s">
        <v>3</v>
      </c>
      <c r="HB8951" s="1" t="s">
        <v>3</v>
      </c>
      <c r="HC8951" s="1" t="s">
        <v>3</v>
      </c>
      <c r="HD8951" s="1" t="s">
        <v>3</v>
      </c>
      <c r="HE8951" s="1" t="s">
        <v>3</v>
      </c>
      <c r="HF8951" s="1" t="s">
        <v>3</v>
      </c>
    </row>
    <row r="8952" spans="1:214" x14ac:dyDescent="0.35">
      <c r="A8952" s="1" t="s">
        <v>8950</v>
      </c>
      <c r="B8952" s="1" t="s">
        <v>15428</v>
      </c>
      <c r="C8952" s="1">
        <v>0</v>
      </c>
      <c r="D8952" s="1">
        <v>0</v>
      </c>
      <c r="E8952" s="1">
        <f t="shared" si="139"/>
        <v>0</v>
      </c>
      <c r="F8952" s="1" t="s">
        <v>9280</v>
      </c>
      <c r="GW8952" s="1" t="s">
        <v>3</v>
      </c>
      <c r="GX8952" s="1" t="s">
        <v>3</v>
      </c>
      <c r="GY8952" s="1" t="s">
        <v>3</v>
      </c>
      <c r="GZ8952" s="1" t="s">
        <v>3</v>
      </c>
      <c r="HA8952" s="1" t="s">
        <v>3</v>
      </c>
      <c r="HB8952" s="1" t="s">
        <v>3</v>
      </c>
      <c r="HC8952" s="1" t="s">
        <v>3</v>
      </c>
      <c r="HD8952" s="1" t="s">
        <v>3</v>
      </c>
      <c r="HE8952" s="1" t="s">
        <v>3</v>
      </c>
      <c r="HF8952" s="1" t="s">
        <v>3</v>
      </c>
    </row>
    <row r="8953" spans="1:214" x14ac:dyDescent="0.35">
      <c r="A8953" s="1" t="s">
        <v>8951</v>
      </c>
      <c r="B8953" s="1" t="s">
        <v>15429</v>
      </c>
      <c r="C8953" s="1">
        <v>0</v>
      </c>
      <c r="D8953" s="1">
        <v>0</v>
      </c>
      <c r="E8953" s="1">
        <f t="shared" si="139"/>
        <v>0</v>
      </c>
      <c r="F8953" s="1" t="s">
        <v>9280</v>
      </c>
      <c r="GW8953" s="1" t="s">
        <v>3</v>
      </c>
      <c r="GX8953" s="1" t="s">
        <v>3</v>
      </c>
      <c r="GY8953" s="1" t="s">
        <v>3</v>
      </c>
      <c r="GZ8953" s="1" t="s">
        <v>3</v>
      </c>
      <c r="HA8953" s="1" t="s">
        <v>3</v>
      </c>
      <c r="HB8953" s="1" t="s">
        <v>3</v>
      </c>
      <c r="HC8953" s="1" t="s">
        <v>3</v>
      </c>
      <c r="HD8953" s="1" t="s">
        <v>3</v>
      </c>
      <c r="HE8953" s="1" t="s">
        <v>3</v>
      </c>
      <c r="HF8953" s="1" t="s">
        <v>3</v>
      </c>
    </row>
    <row r="8954" spans="1:214" x14ac:dyDescent="0.35">
      <c r="A8954" s="1" t="s">
        <v>8952</v>
      </c>
      <c r="B8954" s="1" t="s">
        <v>15430</v>
      </c>
      <c r="C8954" s="1">
        <v>0</v>
      </c>
      <c r="D8954" s="1">
        <v>0</v>
      </c>
      <c r="E8954" s="1">
        <f t="shared" si="139"/>
        <v>0</v>
      </c>
      <c r="F8954" s="1" t="s">
        <v>9280</v>
      </c>
      <c r="GW8954" s="1" t="s">
        <v>3</v>
      </c>
      <c r="GX8954" s="1" t="s">
        <v>3</v>
      </c>
      <c r="GY8954" s="1" t="s">
        <v>3</v>
      </c>
      <c r="GZ8954" s="1" t="s">
        <v>3</v>
      </c>
      <c r="HA8954" s="1" t="s">
        <v>3</v>
      </c>
      <c r="HB8954" s="1" t="s">
        <v>3</v>
      </c>
      <c r="HC8954" s="1" t="s">
        <v>3</v>
      </c>
      <c r="HD8954" s="1" t="s">
        <v>3</v>
      </c>
      <c r="HE8954" s="1" t="s">
        <v>3</v>
      </c>
      <c r="HF8954" s="1" t="s">
        <v>3</v>
      </c>
    </row>
    <row r="8955" spans="1:214" x14ac:dyDescent="0.35">
      <c r="A8955" s="1" t="s">
        <v>8953</v>
      </c>
      <c r="B8955" s="1" t="s">
        <v>15431</v>
      </c>
      <c r="C8955" s="1">
        <v>0</v>
      </c>
      <c r="D8955" s="1">
        <v>0</v>
      </c>
      <c r="E8955" s="1">
        <f t="shared" si="139"/>
        <v>0</v>
      </c>
      <c r="F8955" s="1" t="s">
        <v>9280</v>
      </c>
      <c r="GW8955" s="1" t="s">
        <v>3</v>
      </c>
      <c r="GX8955" s="1" t="s">
        <v>3</v>
      </c>
      <c r="GY8955" s="1" t="s">
        <v>3</v>
      </c>
      <c r="GZ8955" s="1" t="s">
        <v>3</v>
      </c>
      <c r="HA8955" s="1" t="s">
        <v>3</v>
      </c>
      <c r="HB8955" s="1" t="s">
        <v>3</v>
      </c>
      <c r="HC8955" s="1" t="s">
        <v>3</v>
      </c>
      <c r="HD8955" s="1" t="s">
        <v>3</v>
      </c>
      <c r="HE8955" s="1" t="s">
        <v>3</v>
      </c>
      <c r="HF8955" s="1" t="s">
        <v>3</v>
      </c>
    </row>
    <row r="8956" spans="1:214" x14ac:dyDescent="0.35">
      <c r="A8956" s="1" t="s">
        <v>8954</v>
      </c>
      <c r="B8956" s="1" t="s">
        <v>15432</v>
      </c>
      <c r="C8956" s="1">
        <v>0</v>
      </c>
      <c r="D8956" s="1">
        <v>0</v>
      </c>
      <c r="E8956" s="1">
        <f t="shared" si="139"/>
        <v>0</v>
      </c>
      <c r="F8956" s="1" t="s">
        <v>9280</v>
      </c>
      <c r="GW8956" s="1" t="s">
        <v>3</v>
      </c>
      <c r="GX8956" s="1" t="s">
        <v>3</v>
      </c>
      <c r="GY8956" s="1" t="s">
        <v>3</v>
      </c>
      <c r="GZ8956" s="1" t="s">
        <v>3</v>
      </c>
      <c r="HA8956" s="1" t="s">
        <v>3</v>
      </c>
      <c r="HB8956" s="1" t="s">
        <v>3</v>
      </c>
      <c r="HC8956" s="1" t="s">
        <v>3</v>
      </c>
      <c r="HD8956" s="1" t="s">
        <v>3</v>
      </c>
      <c r="HE8956" s="1" t="s">
        <v>3</v>
      </c>
      <c r="HF8956" s="1" t="s">
        <v>3</v>
      </c>
    </row>
    <row r="8957" spans="1:214" x14ac:dyDescent="0.35">
      <c r="A8957" s="1" t="s">
        <v>8955</v>
      </c>
      <c r="B8957" s="1" t="s">
        <v>15433</v>
      </c>
      <c r="C8957" s="1">
        <v>0</v>
      </c>
      <c r="D8957" s="1">
        <v>0</v>
      </c>
      <c r="E8957" s="1">
        <f t="shared" si="139"/>
        <v>0</v>
      </c>
      <c r="F8957" s="1" t="s">
        <v>9280</v>
      </c>
      <c r="GW8957" s="1" t="s">
        <v>3</v>
      </c>
      <c r="GX8957" s="1" t="s">
        <v>3</v>
      </c>
      <c r="GY8957" s="1" t="s">
        <v>3</v>
      </c>
      <c r="GZ8957" s="1" t="s">
        <v>3</v>
      </c>
      <c r="HA8957" s="1" t="s">
        <v>3</v>
      </c>
      <c r="HB8957" s="1" t="s">
        <v>3</v>
      </c>
      <c r="HC8957" s="1" t="s">
        <v>3</v>
      </c>
      <c r="HD8957" s="1" t="s">
        <v>3</v>
      </c>
      <c r="HE8957" s="1" t="s">
        <v>3</v>
      </c>
      <c r="HF8957" s="1" t="s">
        <v>3</v>
      </c>
    </row>
    <row r="8958" spans="1:214" x14ac:dyDescent="0.35">
      <c r="A8958" s="1" t="s">
        <v>8956</v>
      </c>
      <c r="B8958" s="1" t="s">
        <v>15434</v>
      </c>
      <c r="C8958" s="1">
        <v>0</v>
      </c>
      <c r="D8958" s="1">
        <v>0</v>
      </c>
      <c r="E8958" s="1">
        <f t="shared" si="139"/>
        <v>0</v>
      </c>
      <c r="F8958" s="1" t="s">
        <v>9280</v>
      </c>
      <c r="GW8958" s="1" t="s">
        <v>3</v>
      </c>
      <c r="GX8958" s="1" t="s">
        <v>3</v>
      </c>
      <c r="GY8958" s="1" t="s">
        <v>3</v>
      </c>
      <c r="GZ8958" s="1" t="s">
        <v>3</v>
      </c>
      <c r="HA8958" s="1" t="s">
        <v>3</v>
      </c>
      <c r="HB8958" s="1" t="s">
        <v>3</v>
      </c>
      <c r="HC8958" s="1" t="s">
        <v>3</v>
      </c>
      <c r="HD8958" s="1" t="s">
        <v>3</v>
      </c>
      <c r="HE8958" s="1" t="s">
        <v>3</v>
      </c>
      <c r="HF8958" s="1" t="s">
        <v>3</v>
      </c>
    </row>
    <row r="8959" spans="1:214" x14ac:dyDescent="0.35">
      <c r="A8959" s="1" t="s">
        <v>8957</v>
      </c>
      <c r="B8959" s="1" t="s">
        <v>15435</v>
      </c>
      <c r="C8959" s="1">
        <v>0</v>
      </c>
      <c r="D8959" s="1">
        <v>0</v>
      </c>
      <c r="E8959" s="1">
        <f t="shared" si="139"/>
        <v>0</v>
      </c>
      <c r="F8959" s="1" t="s">
        <v>9280</v>
      </c>
      <c r="GW8959" s="1" t="s">
        <v>3</v>
      </c>
      <c r="GX8959" s="1" t="s">
        <v>3</v>
      </c>
      <c r="GY8959" s="1" t="s">
        <v>3</v>
      </c>
      <c r="GZ8959" s="1" t="s">
        <v>3</v>
      </c>
      <c r="HA8959" s="1" t="s">
        <v>3</v>
      </c>
      <c r="HB8959" s="1" t="s">
        <v>3</v>
      </c>
      <c r="HC8959" s="1" t="s">
        <v>3</v>
      </c>
      <c r="HD8959" s="1" t="s">
        <v>3</v>
      </c>
      <c r="HE8959" s="1" t="s">
        <v>3</v>
      </c>
      <c r="HF8959" s="1" t="s">
        <v>3</v>
      </c>
    </row>
    <row r="8960" spans="1:214" x14ac:dyDescent="0.35">
      <c r="A8960" s="1" t="s">
        <v>8958</v>
      </c>
      <c r="B8960" s="1" t="s">
        <v>15436</v>
      </c>
      <c r="C8960" s="1">
        <v>0</v>
      </c>
      <c r="D8960" s="1">
        <v>0</v>
      </c>
      <c r="E8960" s="1">
        <f t="shared" si="139"/>
        <v>0</v>
      </c>
      <c r="F8960" s="1" t="s">
        <v>9280</v>
      </c>
      <c r="GW8960" s="1" t="s">
        <v>3</v>
      </c>
      <c r="GX8960" s="1" t="s">
        <v>3</v>
      </c>
      <c r="GY8960" s="1" t="s">
        <v>3</v>
      </c>
      <c r="GZ8960" s="1" t="s">
        <v>3</v>
      </c>
      <c r="HA8960" s="1" t="s">
        <v>3</v>
      </c>
      <c r="HB8960" s="1" t="s">
        <v>3</v>
      </c>
      <c r="HC8960" s="1" t="s">
        <v>3</v>
      </c>
      <c r="HD8960" s="1" t="s">
        <v>3</v>
      </c>
      <c r="HE8960" s="1" t="s">
        <v>3</v>
      </c>
      <c r="HF8960" s="1" t="s">
        <v>3</v>
      </c>
    </row>
    <row r="8961" spans="1:214" x14ac:dyDescent="0.35">
      <c r="A8961" s="1" t="s">
        <v>8959</v>
      </c>
      <c r="B8961" s="1" t="s">
        <v>15437</v>
      </c>
      <c r="C8961" s="1">
        <v>0</v>
      </c>
      <c r="D8961" s="1">
        <v>0</v>
      </c>
      <c r="E8961" s="1">
        <f t="shared" si="139"/>
        <v>0</v>
      </c>
      <c r="F8961" s="1" t="s">
        <v>9280</v>
      </c>
      <c r="GW8961" s="1" t="s">
        <v>3</v>
      </c>
      <c r="GX8961" s="1" t="s">
        <v>3</v>
      </c>
      <c r="GY8961" s="1" t="s">
        <v>3</v>
      </c>
      <c r="GZ8961" s="1" t="s">
        <v>3</v>
      </c>
      <c r="HA8961" s="1" t="s">
        <v>3</v>
      </c>
      <c r="HB8961" s="1" t="s">
        <v>3</v>
      </c>
      <c r="HC8961" s="1" t="s">
        <v>3</v>
      </c>
      <c r="HD8961" s="1" t="s">
        <v>3</v>
      </c>
      <c r="HE8961" s="1" t="s">
        <v>3</v>
      </c>
      <c r="HF8961" s="1" t="s">
        <v>3</v>
      </c>
    </row>
    <row r="8962" spans="1:214" x14ac:dyDescent="0.35">
      <c r="A8962" s="1" t="s">
        <v>8960</v>
      </c>
      <c r="B8962" s="1" t="s">
        <v>15438</v>
      </c>
      <c r="C8962" s="1">
        <v>0</v>
      </c>
      <c r="D8962" s="1">
        <v>0</v>
      </c>
      <c r="E8962" s="1">
        <f t="shared" si="139"/>
        <v>0</v>
      </c>
      <c r="F8962" s="1" t="s">
        <v>9280</v>
      </c>
      <c r="GW8962" s="1" t="s">
        <v>3</v>
      </c>
      <c r="GX8962" s="1" t="s">
        <v>3</v>
      </c>
      <c r="GY8962" s="1" t="s">
        <v>3</v>
      </c>
      <c r="GZ8962" s="1" t="s">
        <v>3</v>
      </c>
      <c r="HA8962" s="1" t="s">
        <v>3</v>
      </c>
      <c r="HB8962" s="1" t="s">
        <v>3</v>
      </c>
      <c r="HC8962" s="1" t="s">
        <v>3</v>
      </c>
      <c r="HD8962" s="1" t="s">
        <v>3</v>
      </c>
      <c r="HE8962" s="1" t="s">
        <v>3</v>
      </c>
      <c r="HF8962" s="1" t="s">
        <v>3</v>
      </c>
    </row>
    <row r="8963" spans="1:214" x14ac:dyDescent="0.35">
      <c r="A8963" s="1" t="s">
        <v>8961</v>
      </c>
      <c r="B8963" s="1" t="s">
        <v>15439</v>
      </c>
      <c r="C8963" s="1">
        <v>0</v>
      </c>
      <c r="D8963" s="1">
        <v>0</v>
      </c>
      <c r="E8963" s="1">
        <f t="shared" si="139"/>
        <v>0</v>
      </c>
      <c r="F8963" s="1" t="s">
        <v>9280</v>
      </c>
      <c r="GW8963" s="1" t="s">
        <v>3</v>
      </c>
      <c r="GX8963" s="1" t="s">
        <v>3</v>
      </c>
      <c r="GY8963" s="1" t="s">
        <v>3</v>
      </c>
      <c r="GZ8963" s="1" t="s">
        <v>3</v>
      </c>
      <c r="HA8963" s="1" t="s">
        <v>3</v>
      </c>
      <c r="HB8963" s="1" t="s">
        <v>3</v>
      </c>
      <c r="HC8963" s="1" t="s">
        <v>3</v>
      </c>
      <c r="HD8963" s="1" t="s">
        <v>3</v>
      </c>
      <c r="HE8963" s="1" t="s">
        <v>3</v>
      </c>
      <c r="HF8963" s="1" t="s">
        <v>3</v>
      </c>
    </row>
    <row r="8964" spans="1:214" x14ac:dyDescent="0.35">
      <c r="A8964" s="1" t="s">
        <v>8962</v>
      </c>
      <c r="B8964" s="1" t="s">
        <v>18358</v>
      </c>
      <c r="C8964" s="1">
        <v>0</v>
      </c>
      <c r="D8964" s="1">
        <v>0</v>
      </c>
      <c r="E8964" s="1">
        <f t="shared" si="139"/>
        <v>0</v>
      </c>
      <c r="F8964" s="1" t="s">
        <v>9280</v>
      </c>
      <c r="GW8964" s="1" t="s">
        <v>3</v>
      </c>
      <c r="GX8964" s="1" t="s">
        <v>3</v>
      </c>
      <c r="GY8964" s="1" t="s">
        <v>3</v>
      </c>
      <c r="GZ8964" s="1" t="s">
        <v>3</v>
      </c>
      <c r="HA8964" s="1" t="s">
        <v>3</v>
      </c>
      <c r="HB8964" s="1" t="s">
        <v>3</v>
      </c>
      <c r="HC8964" s="1" t="s">
        <v>3</v>
      </c>
      <c r="HD8964" s="1" t="s">
        <v>3</v>
      </c>
      <c r="HE8964" s="1" t="s">
        <v>3</v>
      </c>
      <c r="HF8964" s="1" t="s">
        <v>3</v>
      </c>
    </row>
    <row r="8965" spans="1:214" x14ac:dyDescent="0.35">
      <c r="A8965" s="1" t="s">
        <v>8963</v>
      </c>
      <c r="B8965" s="1" t="s">
        <v>15440</v>
      </c>
      <c r="C8965" s="1">
        <v>0</v>
      </c>
      <c r="D8965" s="1">
        <v>0</v>
      </c>
      <c r="E8965" s="1">
        <f t="shared" si="139"/>
        <v>0</v>
      </c>
      <c r="F8965" s="1" t="s">
        <v>9280</v>
      </c>
      <c r="GW8965" s="1" t="s">
        <v>3</v>
      </c>
      <c r="GX8965" s="1" t="s">
        <v>3</v>
      </c>
      <c r="GY8965" s="1" t="s">
        <v>3</v>
      </c>
      <c r="GZ8965" s="1" t="s">
        <v>3</v>
      </c>
      <c r="HA8965" s="1" t="s">
        <v>3</v>
      </c>
      <c r="HB8965" s="1" t="s">
        <v>3</v>
      </c>
      <c r="HC8965" s="1" t="s">
        <v>3</v>
      </c>
      <c r="HD8965" s="1" t="s">
        <v>3</v>
      </c>
      <c r="HE8965" s="1" t="s">
        <v>3</v>
      </c>
      <c r="HF8965" s="1" t="s">
        <v>3</v>
      </c>
    </row>
    <row r="8966" spans="1:214" x14ac:dyDescent="0.35">
      <c r="A8966" s="1" t="s">
        <v>8964</v>
      </c>
      <c r="B8966" s="1" t="s">
        <v>15441</v>
      </c>
      <c r="C8966" s="1">
        <v>0</v>
      </c>
      <c r="D8966" s="1">
        <v>0</v>
      </c>
      <c r="E8966" s="1">
        <f t="shared" ref="E8966:E9029" si="140">D8966*0.0072</f>
        <v>0</v>
      </c>
      <c r="F8966" s="1" t="s">
        <v>9280</v>
      </c>
      <c r="GW8966" s="1" t="s">
        <v>3</v>
      </c>
      <c r="GX8966" s="1" t="s">
        <v>3</v>
      </c>
      <c r="GY8966" s="1" t="s">
        <v>3</v>
      </c>
      <c r="GZ8966" s="1" t="s">
        <v>3</v>
      </c>
      <c r="HA8966" s="1" t="s">
        <v>3</v>
      </c>
      <c r="HB8966" s="1" t="s">
        <v>3</v>
      </c>
      <c r="HC8966" s="1" t="s">
        <v>3</v>
      </c>
      <c r="HD8966" s="1" t="s">
        <v>3</v>
      </c>
      <c r="HE8966" s="1" t="s">
        <v>3</v>
      </c>
      <c r="HF8966" s="1" t="s">
        <v>3</v>
      </c>
    </row>
    <row r="8967" spans="1:214" x14ac:dyDescent="0.35">
      <c r="A8967" s="1" t="s">
        <v>8965</v>
      </c>
      <c r="B8967" s="1" t="s">
        <v>15442</v>
      </c>
      <c r="C8967" s="1">
        <v>0</v>
      </c>
      <c r="D8967" s="1">
        <v>0</v>
      </c>
      <c r="E8967" s="1">
        <f t="shared" si="140"/>
        <v>0</v>
      </c>
      <c r="F8967" s="1" t="s">
        <v>9280</v>
      </c>
      <c r="GW8967" s="1" t="s">
        <v>3</v>
      </c>
      <c r="GX8967" s="1" t="s">
        <v>3</v>
      </c>
      <c r="GY8967" s="1" t="s">
        <v>3</v>
      </c>
      <c r="GZ8967" s="1" t="s">
        <v>3</v>
      </c>
      <c r="HA8967" s="1" t="s">
        <v>3</v>
      </c>
      <c r="HB8967" s="1" t="s">
        <v>3</v>
      </c>
      <c r="HC8967" s="1" t="s">
        <v>3</v>
      </c>
      <c r="HD8967" s="1" t="s">
        <v>3</v>
      </c>
      <c r="HE8967" s="1" t="s">
        <v>3</v>
      </c>
      <c r="HF8967" s="1" t="s">
        <v>3</v>
      </c>
    </row>
    <row r="8968" spans="1:214" x14ac:dyDescent="0.35">
      <c r="A8968" s="1" t="s">
        <v>8966</v>
      </c>
      <c r="B8968" s="1" t="s">
        <v>15443</v>
      </c>
      <c r="C8968" s="1">
        <v>0</v>
      </c>
      <c r="D8968" s="1">
        <v>0</v>
      </c>
      <c r="E8968" s="1">
        <f t="shared" si="140"/>
        <v>0</v>
      </c>
      <c r="F8968" s="1" t="s">
        <v>9280</v>
      </c>
      <c r="GW8968" s="1" t="s">
        <v>3</v>
      </c>
      <c r="GX8968" s="1" t="s">
        <v>3</v>
      </c>
      <c r="GY8968" s="1" t="s">
        <v>3</v>
      </c>
      <c r="GZ8968" s="1" t="s">
        <v>3</v>
      </c>
      <c r="HA8968" s="1" t="s">
        <v>3</v>
      </c>
      <c r="HB8968" s="1" t="s">
        <v>3</v>
      </c>
      <c r="HC8968" s="1" t="s">
        <v>3</v>
      </c>
      <c r="HD8968" s="1" t="s">
        <v>3</v>
      </c>
      <c r="HE8968" s="1" t="s">
        <v>3</v>
      </c>
      <c r="HF8968" s="1" t="s">
        <v>3</v>
      </c>
    </row>
    <row r="8969" spans="1:214" x14ac:dyDescent="0.35">
      <c r="A8969" s="1" t="s">
        <v>8967</v>
      </c>
      <c r="B8969" s="1" t="s">
        <v>15444</v>
      </c>
      <c r="C8969" s="1">
        <v>0</v>
      </c>
      <c r="D8969" s="1">
        <v>0</v>
      </c>
      <c r="E8969" s="1">
        <f t="shared" si="140"/>
        <v>0</v>
      </c>
      <c r="F8969" s="1" t="s">
        <v>9280</v>
      </c>
      <c r="GW8969" s="1" t="s">
        <v>3</v>
      </c>
      <c r="GX8969" s="1" t="s">
        <v>3</v>
      </c>
      <c r="GY8969" s="1" t="s">
        <v>3</v>
      </c>
      <c r="GZ8969" s="1" t="s">
        <v>3</v>
      </c>
      <c r="HA8969" s="1" t="s">
        <v>3</v>
      </c>
      <c r="HB8969" s="1" t="s">
        <v>3</v>
      </c>
      <c r="HC8969" s="1" t="s">
        <v>3</v>
      </c>
      <c r="HD8969" s="1" t="s">
        <v>3</v>
      </c>
      <c r="HE8969" s="1" t="s">
        <v>3</v>
      </c>
      <c r="HF8969" s="1" t="s">
        <v>3</v>
      </c>
    </row>
    <row r="8970" spans="1:214" x14ac:dyDescent="0.35">
      <c r="A8970" s="1" t="s">
        <v>8968</v>
      </c>
      <c r="B8970" s="1" t="s">
        <v>15445</v>
      </c>
      <c r="C8970" s="1">
        <v>0</v>
      </c>
      <c r="D8970" s="1">
        <v>0</v>
      </c>
      <c r="E8970" s="1">
        <f t="shared" si="140"/>
        <v>0</v>
      </c>
      <c r="F8970" s="1" t="s">
        <v>9280</v>
      </c>
      <c r="GW8970" s="1" t="s">
        <v>3</v>
      </c>
      <c r="GX8970" s="1" t="s">
        <v>3</v>
      </c>
      <c r="GY8970" s="1" t="s">
        <v>3</v>
      </c>
      <c r="GZ8970" s="1" t="s">
        <v>3</v>
      </c>
      <c r="HA8970" s="1" t="s">
        <v>3</v>
      </c>
      <c r="HB8970" s="1" t="s">
        <v>3</v>
      </c>
      <c r="HC8970" s="1" t="s">
        <v>3</v>
      </c>
      <c r="HD8970" s="1" t="s">
        <v>3</v>
      </c>
      <c r="HE8970" s="1" t="s">
        <v>3</v>
      </c>
      <c r="HF8970" s="1" t="s">
        <v>3</v>
      </c>
    </row>
    <row r="8971" spans="1:214" x14ac:dyDescent="0.35">
      <c r="A8971" s="1" t="s">
        <v>8969</v>
      </c>
      <c r="B8971" s="1" t="s">
        <v>15446</v>
      </c>
      <c r="C8971" s="1">
        <v>0</v>
      </c>
      <c r="D8971" s="1">
        <v>0</v>
      </c>
      <c r="E8971" s="1">
        <f t="shared" si="140"/>
        <v>0</v>
      </c>
      <c r="F8971" s="1" t="s">
        <v>9280</v>
      </c>
      <c r="GW8971" s="1" t="s">
        <v>3</v>
      </c>
      <c r="GX8971" s="1" t="s">
        <v>3</v>
      </c>
      <c r="GY8971" s="1" t="s">
        <v>3</v>
      </c>
      <c r="GZ8971" s="1" t="s">
        <v>3</v>
      </c>
      <c r="HA8971" s="1" t="s">
        <v>3</v>
      </c>
      <c r="HB8971" s="1" t="s">
        <v>3</v>
      </c>
      <c r="HC8971" s="1" t="s">
        <v>3</v>
      </c>
      <c r="HD8971" s="1" t="s">
        <v>3</v>
      </c>
      <c r="HE8971" s="1" t="s">
        <v>3</v>
      </c>
      <c r="HF8971" s="1" t="s">
        <v>3</v>
      </c>
    </row>
    <row r="8972" spans="1:214" x14ac:dyDescent="0.35">
      <c r="A8972" s="1" t="s">
        <v>8970</v>
      </c>
      <c r="B8972" s="1" t="s">
        <v>15447</v>
      </c>
      <c r="C8972" s="1">
        <v>0</v>
      </c>
      <c r="D8972" s="1">
        <v>0</v>
      </c>
      <c r="E8972" s="1">
        <f t="shared" si="140"/>
        <v>0</v>
      </c>
      <c r="F8972" s="1" t="s">
        <v>9280</v>
      </c>
      <c r="GW8972" s="1" t="s">
        <v>3</v>
      </c>
      <c r="GX8972" s="1" t="s">
        <v>3</v>
      </c>
      <c r="GY8972" s="1" t="s">
        <v>3</v>
      </c>
      <c r="GZ8972" s="1" t="s">
        <v>3</v>
      </c>
      <c r="HA8972" s="1" t="s">
        <v>3</v>
      </c>
      <c r="HB8972" s="1" t="s">
        <v>3</v>
      </c>
      <c r="HC8972" s="1" t="s">
        <v>3</v>
      </c>
      <c r="HD8972" s="1" t="s">
        <v>3</v>
      </c>
      <c r="HE8972" s="1" t="s">
        <v>3</v>
      </c>
      <c r="HF8972" s="1" t="s">
        <v>3</v>
      </c>
    </row>
    <row r="8973" spans="1:214" x14ac:dyDescent="0.35">
      <c r="A8973" s="1" t="s">
        <v>8971</v>
      </c>
      <c r="B8973" s="1" t="s">
        <v>15448</v>
      </c>
      <c r="C8973" s="1">
        <v>0</v>
      </c>
      <c r="D8973" s="1">
        <v>0</v>
      </c>
      <c r="E8973" s="1">
        <f t="shared" si="140"/>
        <v>0</v>
      </c>
      <c r="F8973" s="1" t="s">
        <v>9280</v>
      </c>
      <c r="GW8973" s="1" t="s">
        <v>3</v>
      </c>
      <c r="GX8973" s="1" t="s">
        <v>3</v>
      </c>
      <c r="GY8973" s="1" t="s">
        <v>3</v>
      </c>
      <c r="GZ8973" s="1" t="s">
        <v>3</v>
      </c>
      <c r="HA8973" s="1" t="s">
        <v>3</v>
      </c>
      <c r="HB8973" s="1" t="s">
        <v>3</v>
      </c>
      <c r="HC8973" s="1" t="s">
        <v>3</v>
      </c>
      <c r="HD8973" s="1" t="s">
        <v>3</v>
      </c>
      <c r="HE8973" s="1" t="s">
        <v>3</v>
      </c>
      <c r="HF8973" s="1" t="s">
        <v>3</v>
      </c>
    </row>
    <row r="8974" spans="1:214" x14ac:dyDescent="0.35">
      <c r="A8974" s="1" t="s">
        <v>8972</v>
      </c>
      <c r="B8974" s="1" t="s">
        <v>15449</v>
      </c>
      <c r="C8974" s="1">
        <v>0</v>
      </c>
      <c r="D8974" s="1">
        <v>0</v>
      </c>
      <c r="E8974" s="1">
        <f t="shared" si="140"/>
        <v>0</v>
      </c>
      <c r="F8974" s="1" t="s">
        <v>9280</v>
      </c>
      <c r="GW8974" s="1" t="s">
        <v>3</v>
      </c>
      <c r="GX8974" s="1" t="s">
        <v>3</v>
      </c>
      <c r="GY8974" s="1" t="s">
        <v>3</v>
      </c>
      <c r="GZ8974" s="1" t="s">
        <v>3</v>
      </c>
      <c r="HA8974" s="1" t="s">
        <v>3</v>
      </c>
      <c r="HB8974" s="1" t="s">
        <v>3</v>
      </c>
      <c r="HC8974" s="1" t="s">
        <v>3</v>
      </c>
      <c r="HD8974" s="1" t="s">
        <v>3</v>
      </c>
      <c r="HE8974" s="1" t="s">
        <v>3</v>
      </c>
      <c r="HF8974" s="1" t="s">
        <v>3</v>
      </c>
    </row>
    <row r="8975" spans="1:214" x14ac:dyDescent="0.35">
      <c r="A8975" s="1" t="s">
        <v>8973</v>
      </c>
      <c r="B8975" s="1" t="s">
        <v>15450</v>
      </c>
      <c r="C8975" s="1">
        <v>0</v>
      </c>
      <c r="D8975" s="1">
        <v>0</v>
      </c>
      <c r="E8975" s="1">
        <f t="shared" si="140"/>
        <v>0</v>
      </c>
      <c r="F8975" s="1" t="s">
        <v>9280</v>
      </c>
      <c r="GW8975" s="1" t="s">
        <v>3</v>
      </c>
      <c r="GX8975" s="1" t="s">
        <v>3</v>
      </c>
      <c r="GY8975" s="1" t="s">
        <v>3</v>
      </c>
      <c r="GZ8975" s="1" t="s">
        <v>3</v>
      </c>
      <c r="HA8975" s="1" t="s">
        <v>3</v>
      </c>
      <c r="HB8975" s="1" t="s">
        <v>3</v>
      </c>
      <c r="HC8975" s="1" t="s">
        <v>3</v>
      </c>
      <c r="HD8975" s="1" t="s">
        <v>3</v>
      </c>
      <c r="HE8975" s="1" t="s">
        <v>3</v>
      </c>
      <c r="HF8975" s="1" t="s">
        <v>3</v>
      </c>
    </row>
    <row r="8976" spans="1:214" x14ac:dyDescent="0.35">
      <c r="A8976" s="1" t="s">
        <v>8974</v>
      </c>
      <c r="B8976" s="1" t="s">
        <v>15451</v>
      </c>
      <c r="C8976" s="1">
        <v>0</v>
      </c>
      <c r="D8976" s="1">
        <v>0</v>
      </c>
      <c r="E8976" s="1">
        <f t="shared" si="140"/>
        <v>0</v>
      </c>
      <c r="F8976" s="1" t="s">
        <v>9280</v>
      </c>
      <c r="GW8976" s="1" t="s">
        <v>3</v>
      </c>
      <c r="GX8976" s="1" t="s">
        <v>3</v>
      </c>
      <c r="GY8976" s="1" t="s">
        <v>3</v>
      </c>
      <c r="GZ8976" s="1" t="s">
        <v>3</v>
      </c>
      <c r="HA8976" s="1" t="s">
        <v>3</v>
      </c>
      <c r="HB8976" s="1" t="s">
        <v>3</v>
      </c>
      <c r="HC8976" s="1" t="s">
        <v>3</v>
      </c>
      <c r="HD8976" s="1" t="s">
        <v>3</v>
      </c>
      <c r="HE8976" s="1" t="s">
        <v>3</v>
      </c>
      <c r="HF8976" s="1" t="s">
        <v>3</v>
      </c>
    </row>
    <row r="8977" spans="1:214" x14ac:dyDescent="0.35">
      <c r="A8977" s="1" t="s">
        <v>8975</v>
      </c>
      <c r="B8977" s="1" t="s">
        <v>18359</v>
      </c>
      <c r="C8977" s="1">
        <v>0</v>
      </c>
      <c r="D8977" s="1">
        <v>0</v>
      </c>
      <c r="E8977" s="1">
        <f t="shared" si="140"/>
        <v>0</v>
      </c>
      <c r="F8977" s="1" t="s">
        <v>9280</v>
      </c>
      <c r="GW8977" s="1" t="s">
        <v>3</v>
      </c>
      <c r="GX8977" s="1" t="s">
        <v>3</v>
      </c>
      <c r="GY8977" s="1" t="s">
        <v>3</v>
      </c>
      <c r="GZ8977" s="1" t="s">
        <v>3</v>
      </c>
      <c r="HA8977" s="1" t="s">
        <v>3</v>
      </c>
      <c r="HB8977" s="1" t="s">
        <v>3</v>
      </c>
      <c r="HC8977" s="1" t="s">
        <v>3</v>
      </c>
      <c r="HD8977" s="1" t="s">
        <v>3</v>
      </c>
      <c r="HE8977" s="1" t="s">
        <v>3</v>
      </c>
      <c r="HF8977" s="1" t="s">
        <v>3</v>
      </c>
    </row>
    <row r="8978" spans="1:214" x14ac:dyDescent="0.35">
      <c r="A8978" s="1" t="s">
        <v>8976</v>
      </c>
      <c r="B8978" s="1" t="s">
        <v>15452</v>
      </c>
      <c r="C8978" s="1">
        <v>0</v>
      </c>
      <c r="D8978" s="1">
        <v>0</v>
      </c>
      <c r="E8978" s="1">
        <f t="shared" si="140"/>
        <v>0</v>
      </c>
      <c r="F8978" s="1" t="s">
        <v>9280</v>
      </c>
      <c r="GW8978" s="1" t="s">
        <v>3</v>
      </c>
      <c r="GX8978" s="1" t="s">
        <v>3</v>
      </c>
      <c r="GY8978" s="1" t="s">
        <v>3</v>
      </c>
      <c r="GZ8978" s="1" t="s">
        <v>3</v>
      </c>
      <c r="HA8978" s="1" t="s">
        <v>3</v>
      </c>
      <c r="HB8978" s="1" t="s">
        <v>3</v>
      </c>
      <c r="HC8978" s="1" t="s">
        <v>3</v>
      </c>
      <c r="HD8978" s="1" t="s">
        <v>3</v>
      </c>
      <c r="HE8978" s="1" t="s">
        <v>3</v>
      </c>
      <c r="HF8978" s="1" t="s">
        <v>3</v>
      </c>
    </row>
    <row r="8979" spans="1:214" x14ac:dyDescent="0.35">
      <c r="A8979" s="1" t="s">
        <v>8977</v>
      </c>
      <c r="B8979" s="1" t="s">
        <v>15453</v>
      </c>
      <c r="C8979" s="1">
        <v>0</v>
      </c>
      <c r="D8979" s="1">
        <v>0</v>
      </c>
      <c r="E8979" s="1">
        <f t="shared" si="140"/>
        <v>0</v>
      </c>
      <c r="F8979" s="1" t="s">
        <v>9280</v>
      </c>
      <c r="GW8979" s="1" t="s">
        <v>3</v>
      </c>
      <c r="GX8979" s="1" t="s">
        <v>3</v>
      </c>
      <c r="GY8979" s="1" t="s">
        <v>3</v>
      </c>
      <c r="GZ8979" s="1" t="s">
        <v>3</v>
      </c>
      <c r="HA8979" s="1" t="s">
        <v>3</v>
      </c>
      <c r="HB8979" s="1" t="s">
        <v>3</v>
      </c>
      <c r="HC8979" s="1" t="s">
        <v>3</v>
      </c>
      <c r="HD8979" s="1" t="s">
        <v>3</v>
      </c>
      <c r="HE8979" s="1" t="s">
        <v>3</v>
      </c>
      <c r="HF8979" s="1" t="s">
        <v>3</v>
      </c>
    </row>
    <row r="8980" spans="1:214" x14ac:dyDescent="0.35">
      <c r="A8980" s="1" t="s">
        <v>8978</v>
      </c>
      <c r="B8980" s="1" t="s">
        <v>15454</v>
      </c>
      <c r="C8980" s="1">
        <v>0</v>
      </c>
      <c r="D8980" s="1">
        <v>0</v>
      </c>
      <c r="E8980" s="1">
        <f t="shared" si="140"/>
        <v>0</v>
      </c>
      <c r="F8980" s="1" t="s">
        <v>9280</v>
      </c>
      <c r="GW8980" s="1" t="s">
        <v>3</v>
      </c>
      <c r="GX8980" s="1" t="s">
        <v>3</v>
      </c>
      <c r="GY8980" s="1" t="s">
        <v>3</v>
      </c>
      <c r="GZ8980" s="1" t="s">
        <v>3</v>
      </c>
      <c r="HA8980" s="1" t="s">
        <v>3</v>
      </c>
      <c r="HB8980" s="1" t="s">
        <v>3</v>
      </c>
      <c r="HC8980" s="1" t="s">
        <v>3</v>
      </c>
      <c r="HD8980" s="1" t="s">
        <v>3</v>
      </c>
      <c r="HE8980" s="1" t="s">
        <v>3</v>
      </c>
      <c r="HF8980" s="1" t="s">
        <v>3</v>
      </c>
    </row>
    <row r="8981" spans="1:214" x14ac:dyDescent="0.35">
      <c r="A8981" s="1" t="s">
        <v>8979</v>
      </c>
      <c r="B8981" s="1" t="s">
        <v>15455</v>
      </c>
      <c r="C8981" s="1">
        <v>0</v>
      </c>
      <c r="D8981" s="1">
        <v>0</v>
      </c>
      <c r="E8981" s="1">
        <f t="shared" si="140"/>
        <v>0</v>
      </c>
      <c r="F8981" s="1" t="s">
        <v>9280</v>
      </c>
      <c r="GW8981" s="1" t="s">
        <v>3</v>
      </c>
      <c r="GX8981" s="1" t="s">
        <v>3</v>
      </c>
      <c r="GY8981" s="1" t="s">
        <v>3</v>
      </c>
      <c r="GZ8981" s="1" t="s">
        <v>3</v>
      </c>
      <c r="HA8981" s="1" t="s">
        <v>3</v>
      </c>
      <c r="HB8981" s="1" t="s">
        <v>3</v>
      </c>
      <c r="HC8981" s="1" t="s">
        <v>3</v>
      </c>
      <c r="HD8981" s="1" t="s">
        <v>3</v>
      </c>
      <c r="HE8981" s="1" t="s">
        <v>3</v>
      </c>
      <c r="HF8981" s="1" t="s">
        <v>3</v>
      </c>
    </row>
    <row r="8982" spans="1:214" x14ac:dyDescent="0.35">
      <c r="A8982" s="1" t="s">
        <v>8980</v>
      </c>
      <c r="B8982" s="1" t="s">
        <v>15456</v>
      </c>
      <c r="C8982" s="1">
        <v>0</v>
      </c>
      <c r="D8982" s="1">
        <v>0</v>
      </c>
      <c r="E8982" s="1">
        <f t="shared" si="140"/>
        <v>0</v>
      </c>
      <c r="F8982" s="1" t="s">
        <v>9280</v>
      </c>
      <c r="GW8982" s="1" t="s">
        <v>3</v>
      </c>
      <c r="GX8982" s="1" t="s">
        <v>3</v>
      </c>
      <c r="GY8982" s="1" t="s">
        <v>3</v>
      </c>
      <c r="GZ8982" s="1" t="s">
        <v>3</v>
      </c>
      <c r="HA8982" s="1" t="s">
        <v>3</v>
      </c>
      <c r="HB8982" s="1" t="s">
        <v>3</v>
      </c>
      <c r="HC8982" s="1" t="s">
        <v>3</v>
      </c>
      <c r="HD8982" s="1" t="s">
        <v>3</v>
      </c>
      <c r="HE8982" s="1" t="s">
        <v>3</v>
      </c>
      <c r="HF8982" s="1" t="s">
        <v>3</v>
      </c>
    </row>
    <row r="8983" spans="1:214" x14ac:dyDescent="0.35">
      <c r="A8983" s="1" t="s">
        <v>8981</v>
      </c>
      <c r="B8983" s="1" t="s">
        <v>15457</v>
      </c>
      <c r="C8983" s="1">
        <v>0</v>
      </c>
      <c r="D8983" s="1">
        <v>0</v>
      </c>
      <c r="E8983" s="1">
        <f t="shared" si="140"/>
        <v>0</v>
      </c>
      <c r="F8983" s="1" t="s">
        <v>9280</v>
      </c>
      <c r="GW8983" s="1" t="s">
        <v>3</v>
      </c>
      <c r="GX8983" s="1" t="s">
        <v>3</v>
      </c>
      <c r="GY8983" s="1" t="s">
        <v>3</v>
      </c>
      <c r="GZ8983" s="1" t="s">
        <v>3</v>
      </c>
      <c r="HA8983" s="1" t="s">
        <v>3</v>
      </c>
      <c r="HB8983" s="1" t="s">
        <v>3</v>
      </c>
      <c r="HC8983" s="1" t="s">
        <v>3</v>
      </c>
      <c r="HD8983" s="1" t="s">
        <v>3</v>
      </c>
      <c r="HE8983" s="1" t="s">
        <v>3</v>
      </c>
      <c r="HF8983" s="1" t="s">
        <v>3</v>
      </c>
    </row>
    <row r="8984" spans="1:214" x14ac:dyDescent="0.35">
      <c r="A8984" s="1" t="s">
        <v>8982</v>
      </c>
      <c r="B8984" s="1" t="s">
        <v>15458</v>
      </c>
      <c r="C8984" s="1">
        <v>0</v>
      </c>
      <c r="D8984" s="1">
        <v>0</v>
      </c>
      <c r="E8984" s="1">
        <f t="shared" si="140"/>
        <v>0</v>
      </c>
      <c r="F8984" s="1" t="s">
        <v>9280</v>
      </c>
      <c r="GW8984" s="1" t="s">
        <v>3</v>
      </c>
      <c r="GX8984" s="1" t="s">
        <v>3</v>
      </c>
      <c r="GY8984" s="1" t="s">
        <v>3</v>
      </c>
      <c r="GZ8984" s="1" t="s">
        <v>3</v>
      </c>
      <c r="HA8984" s="1" t="s">
        <v>3</v>
      </c>
      <c r="HB8984" s="1" t="s">
        <v>3</v>
      </c>
      <c r="HC8984" s="1" t="s">
        <v>3</v>
      </c>
      <c r="HD8984" s="1" t="s">
        <v>3</v>
      </c>
      <c r="HE8984" s="1" t="s">
        <v>3</v>
      </c>
      <c r="HF8984" s="1" t="s">
        <v>3</v>
      </c>
    </row>
    <row r="8985" spans="1:214" x14ac:dyDescent="0.35">
      <c r="A8985" s="1" t="s">
        <v>8983</v>
      </c>
      <c r="B8985" s="1" t="s">
        <v>15459</v>
      </c>
      <c r="C8985" s="1">
        <v>0</v>
      </c>
      <c r="D8985" s="1">
        <v>0</v>
      </c>
      <c r="E8985" s="1">
        <f t="shared" si="140"/>
        <v>0</v>
      </c>
      <c r="F8985" s="1" t="s">
        <v>9280</v>
      </c>
      <c r="GW8985" s="1" t="s">
        <v>3</v>
      </c>
      <c r="GX8985" s="1" t="s">
        <v>3</v>
      </c>
      <c r="GY8985" s="1" t="s">
        <v>3</v>
      </c>
      <c r="GZ8985" s="1" t="s">
        <v>3</v>
      </c>
      <c r="HA8985" s="1" t="s">
        <v>3</v>
      </c>
      <c r="HB8985" s="1" t="s">
        <v>3</v>
      </c>
      <c r="HC8985" s="1" t="s">
        <v>3</v>
      </c>
      <c r="HD8985" s="1" t="s">
        <v>3</v>
      </c>
      <c r="HE8985" s="1" t="s">
        <v>3</v>
      </c>
      <c r="HF8985" s="1" t="s">
        <v>3</v>
      </c>
    </row>
    <row r="8986" spans="1:214" x14ac:dyDescent="0.35">
      <c r="A8986" s="1" t="s">
        <v>8984</v>
      </c>
      <c r="B8986" s="1" t="s">
        <v>15460</v>
      </c>
      <c r="C8986" s="1">
        <v>0</v>
      </c>
      <c r="D8986" s="1">
        <v>0</v>
      </c>
      <c r="E8986" s="1">
        <f t="shared" si="140"/>
        <v>0</v>
      </c>
      <c r="F8986" s="1" t="s">
        <v>9280</v>
      </c>
      <c r="GW8986" s="1" t="s">
        <v>3</v>
      </c>
      <c r="GX8986" s="1" t="s">
        <v>3</v>
      </c>
      <c r="GY8986" s="1" t="s">
        <v>3</v>
      </c>
      <c r="GZ8986" s="1" t="s">
        <v>3</v>
      </c>
      <c r="HA8986" s="1" t="s">
        <v>3</v>
      </c>
      <c r="HB8986" s="1" t="s">
        <v>3</v>
      </c>
      <c r="HC8986" s="1" t="s">
        <v>3</v>
      </c>
      <c r="HD8986" s="1" t="s">
        <v>3</v>
      </c>
      <c r="HE8986" s="1" t="s">
        <v>3</v>
      </c>
      <c r="HF8986" s="1" t="s">
        <v>3</v>
      </c>
    </row>
    <row r="8987" spans="1:214" x14ac:dyDescent="0.35">
      <c r="A8987" s="1" t="s">
        <v>8985</v>
      </c>
      <c r="B8987" s="1" t="s">
        <v>15461</v>
      </c>
      <c r="C8987" s="1">
        <v>0</v>
      </c>
      <c r="D8987" s="1">
        <v>0</v>
      </c>
      <c r="E8987" s="1">
        <f t="shared" si="140"/>
        <v>0</v>
      </c>
      <c r="F8987" s="1" t="s">
        <v>9280</v>
      </c>
      <c r="GW8987" s="1" t="s">
        <v>3</v>
      </c>
      <c r="GX8987" s="1" t="s">
        <v>3</v>
      </c>
      <c r="GY8987" s="1" t="s">
        <v>3</v>
      </c>
      <c r="GZ8987" s="1" t="s">
        <v>3</v>
      </c>
      <c r="HA8987" s="1" t="s">
        <v>3</v>
      </c>
      <c r="HB8987" s="1" t="s">
        <v>3</v>
      </c>
      <c r="HC8987" s="1" t="s">
        <v>3</v>
      </c>
      <c r="HD8987" s="1" t="s">
        <v>3</v>
      </c>
      <c r="HE8987" s="1" t="s">
        <v>3</v>
      </c>
      <c r="HF8987" s="1" t="s">
        <v>3</v>
      </c>
    </row>
    <row r="8988" spans="1:214" x14ac:dyDescent="0.35">
      <c r="A8988" s="1" t="s">
        <v>8986</v>
      </c>
      <c r="B8988" s="1" t="s">
        <v>15462</v>
      </c>
      <c r="C8988" s="1">
        <v>0</v>
      </c>
      <c r="D8988" s="1">
        <v>0</v>
      </c>
      <c r="E8988" s="1">
        <f t="shared" si="140"/>
        <v>0</v>
      </c>
      <c r="F8988" s="1" t="s">
        <v>9280</v>
      </c>
      <c r="GW8988" s="1" t="s">
        <v>3</v>
      </c>
      <c r="GX8988" s="1" t="s">
        <v>3</v>
      </c>
      <c r="GY8988" s="1" t="s">
        <v>3</v>
      </c>
      <c r="GZ8988" s="1" t="s">
        <v>3</v>
      </c>
      <c r="HA8988" s="1" t="s">
        <v>3</v>
      </c>
      <c r="HB8988" s="1" t="s">
        <v>3</v>
      </c>
      <c r="HC8988" s="1" t="s">
        <v>3</v>
      </c>
      <c r="HD8988" s="1" t="s">
        <v>3</v>
      </c>
      <c r="HE8988" s="1" t="s">
        <v>3</v>
      </c>
      <c r="HF8988" s="1" t="s">
        <v>3</v>
      </c>
    </row>
    <row r="8989" spans="1:214" x14ac:dyDescent="0.35">
      <c r="A8989" s="1" t="s">
        <v>8987</v>
      </c>
      <c r="B8989" s="1" t="s">
        <v>15463</v>
      </c>
      <c r="C8989" s="1">
        <v>0</v>
      </c>
      <c r="D8989" s="1">
        <v>0</v>
      </c>
      <c r="E8989" s="1">
        <f t="shared" si="140"/>
        <v>0</v>
      </c>
      <c r="F8989" s="1" t="s">
        <v>9280</v>
      </c>
      <c r="GW8989" s="1" t="s">
        <v>3</v>
      </c>
      <c r="GX8989" s="1" t="s">
        <v>3</v>
      </c>
      <c r="GY8989" s="1" t="s">
        <v>3</v>
      </c>
      <c r="GZ8989" s="1" t="s">
        <v>3</v>
      </c>
      <c r="HA8989" s="1" t="s">
        <v>3</v>
      </c>
      <c r="HB8989" s="1" t="s">
        <v>3</v>
      </c>
      <c r="HC8989" s="1" t="s">
        <v>3</v>
      </c>
      <c r="HD8989" s="1" t="s">
        <v>3</v>
      </c>
      <c r="HE8989" s="1" t="s">
        <v>3</v>
      </c>
      <c r="HF8989" s="1" t="s">
        <v>3</v>
      </c>
    </row>
    <row r="8990" spans="1:214" x14ac:dyDescent="0.35">
      <c r="A8990" s="1" t="s">
        <v>8988</v>
      </c>
      <c r="B8990" s="1" t="s">
        <v>15464</v>
      </c>
      <c r="C8990" s="1">
        <v>0</v>
      </c>
      <c r="D8990" s="1">
        <v>0</v>
      </c>
      <c r="E8990" s="1">
        <f t="shared" si="140"/>
        <v>0</v>
      </c>
      <c r="F8990" s="1" t="s">
        <v>9280</v>
      </c>
      <c r="GW8990" s="1" t="s">
        <v>3</v>
      </c>
      <c r="GX8990" s="1" t="s">
        <v>3</v>
      </c>
      <c r="GY8990" s="1" t="s">
        <v>3</v>
      </c>
      <c r="GZ8990" s="1" t="s">
        <v>3</v>
      </c>
      <c r="HA8990" s="1" t="s">
        <v>3</v>
      </c>
      <c r="HB8990" s="1" t="s">
        <v>3</v>
      </c>
      <c r="HC8990" s="1" t="s">
        <v>3</v>
      </c>
      <c r="HD8990" s="1" t="s">
        <v>3</v>
      </c>
      <c r="HE8990" s="1" t="s">
        <v>3</v>
      </c>
      <c r="HF8990" s="1" t="s">
        <v>3</v>
      </c>
    </row>
    <row r="8991" spans="1:214" x14ac:dyDescent="0.35">
      <c r="A8991" s="1" t="s">
        <v>8989</v>
      </c>
      <c r="B8991" s="1" t="s">
        <v>15465</v>
      </c>
      <c r="C8991" s="1">
        <v>0</v>
      </c>
      <c r="D8991" s="1">
        <v>0</v>
      </c>
      <c r="E8991" s="1">
        <f t="shared" si="140"/>
        <v>0</v>
      </c>
      <c r="F8991" s="1" t="s">
        <v>9280</v>
      </c>
      <c r="GW8991" s="1" t="s">
        <v>3</v>
      </c>
      <c r="GX8991" s="1" t="s">
        <v>3</v>
      </c>
      <c r="GY8991" s="1" t="s">
        <v>3</v>
      </c>
      <c r="GZ8991" s="1" t="s">
        <v>3</v>
      </c>
      <c r="HA8991" s="1" t="s">
        <v>3</v>
      </c>
      <c r="HB8991" s="1" t="s">
        <v>3</v>
      </c>
      <c r="HC8991" s="1" t="s">
        <v>3</v>
      </c>
      <c r="HD8991" s="1" t="s">
        <v>3</v>
      </c>
      <c r="HE8991" s="1" t="s">
        <v>3</v>
      </c>
      <c r="HF8991" s="1" t="s">
        <v>3</v>
      </c>
    </row>
    <row r="8992" spans="1:214" x14ac:dyDescent="0.35">
      <c r="A8992" s="1" t="s">
        <v>8990</v>
      </c>
      <c r="B8992" s="1" t="s">
        <v>15466</v>
      </c>
      <c r="C8992" s="1">
        <v>0</v>
      </c>
      <c r="D8992" s="1">
        <v>0</v>
      </c>
      <c r="E8992" s="1">
        <f t="shared" si="140"/>
        <v>0</v>
      </c>
      <c r="F8992" s="1" t="s">
        <v>9280</v>
      </c>
      <c r="GW8992" s="1" t="s">
        <v>3</v>
      </c>
      <c r="GX8992" s="1" t="s">
        <v>3</v>
      </c>
      <c r="GY8992" s="1" t="s">
        <v>3</v>
      </c>
      <c r="GZ8992" s="1" t="s">
        <v>3</v>
      </c>
      <c r="HA8992" s="1" t="s">
        <v>3</v>
      </c>
      <c r="HB8992" s="1" t="s">
        <v>3</v>
      </c>
      <c r="HC8992" s="1" t="s">
        <v>3</v>
      </c>
      <c r="HD8992" s="1" t="s">
        <v>3</v>
      </c>
      <c r="HE8992" s="1" t="s">
        <v>3</v>
      </c>
      <c r="HF8992" s="1" t="s">
        <v>3</v>
      </c>
    </row>
    <row r="8993" spans="1:214" x14ac:dyDescent="0.35">
      <c r="A8993" s="1" t="s">
        <v>8991</v>
      </c>
      <c r="B8993" s="1" t="s">
        <v>15467</v>
      </c>
      <c r="C8993" s="1">
        <v>0</v>
      </c>
      <c r="D8993" s="1">
        <v>0</v>
      </c>
      <c r="E8993" s="1">
        <f t="shared" si="140"/>
        <v>0</v>
      </c>
      <c r="F8993" s="1" t="s">
        <v>9280</v>
      </c>
      <c r="GW8993" s="1" t="s">
        <v>3</v>
      </c>
      <c r="GX8993" s="1" t="s">
        <v>3</v>
      </c>
      <c r="GY8993" s="1" t="s">
        <v>3</v>
      </c>
      <c r="GZ8993" s="1" t="s">
        <v>3</v>
      </c>
      <c r="HA8993" s="1" t="s">
        <v>3</v>
      </c>
      <c r="HB8993" s="1" t="s">
        <v>3</v>
      </c>
      <c r="HC8993" s="1" t="s">
        <v>3</v>
      </c>
      <c r="HD8993" s="1" t="s">
        <v>3</v>
      </c>
      <c r="HE8993" s="1" t="s">
        <v>3</v>
      </c>
      <c r="HF8993" s="1" t="s">
        <v>3</v>
      </c>
    </row>
    <row r="8994" spans="1:214" x14ac:dyDescent="0.35">
      <c r="A8994" s="1" t="s">
        <v>8992</v>
      </c>
      <c r="B8994" s="1" t="s">
        <v>15468</v>
      </c>
      <c r="C8994" s="1">
        <v>0</v>
      </c>
      <c r="D8994" s="1">
        <v>0</v>
      </c>
      <c r="E8994" s="1">
        <f t="shared" si="140"/>
        <v>0</v>
      </c>
      <c r="F8994" s="1" t="s">
        <v>9280</v>
      </c>
      <c r="GW8994" s="1" t="s">
        <v>3</v>
      </c>
      <c r="GX8994" s="1" t="s">
        <v>3</v>
      </c>
      <c r="GY8994" s="1" t="s">
        <v>3</v>
      </c>
      <c r="GZ8994" s="1" t="s">
        <v>3</v>
      </c>
      <c r="HA8994" s="1" t="s">
        <v>3</v>
      </c>
      <c r="HB8994" s="1" t="s">
        <v>3</v>
      </c>
      <c r="HC8994" s="1" t="s">
        <v>3</v>
      </c>
      <c r="HD8994" s="1" t="s">
        <v>3</v>
      </c>
      <c r="HE8994" s="1" t="s">
        <v>3</v>
      </c>
      <c r="HF8994" s="1" t="s">
        <v>3</v>
      </c>
    </row>
    <row r="8995" spans="1:214" x14ac:dyDescent="0.35">
      <c r="A8995" s="1" t="s">
        <v>8993</v>
      </c>
      <c r="B8995" s="1" t="s">
        <v>15469</v>
      </c>
      <c r="C8995" s="1">
        <v>0</v>
      </c>
      <c r="D8995" s="1">
        <v>0</v>
      </c>
      <c r="E8995" s="1">
        <f t="shared" si="140"/>
        <v>0</v>
      </c>
      <c r="F8995" s="1" t="s">
        <v>9280</v>
      </c>
      <c r="GW8995" s="1" t="s">
        <v>3</v>
      </c>
      <c r="GX8995" s="1" t="s">
        <v>3</v>
      </c>
      <c r="GY8995" s="1" t="s">
        <v>3</v>
      </c>
      <c r="GZ8995" s="1" t="s">
        <v>3</v>
      </c>
      <c r="HA8995" s="1" t="s">
        <v>3</v>
      </c>
      <c r="HB8995" s="1" t="s">
        <v>3</v>
      </c>
      <c r="HC8995" s="1" t="s">
        <v>3</v>
      </c>
      <c r="HD8995" s="1" t="s">
        <v>3</v>
      </c>
      <c r="HE8995" s="1" t="s">
        <v>3</v>
      </c>
      <c r="HF8995" s="1" t="s">
        <v>3</v>
      </c>
    </row>
    <row r="8996" spans="1:214" x14ac:dyDescent="0.35">
      <c r="A8996" s="1" t="s">
        <v>8994</v>
      </c>
      <c r="B8996" s="1" t="s">
        <v>15470</v>
      </c>
      <c r="C8996" s="1">
        <v>0</v>
      </c>
      <c r="D8996" s="1">
        <v>0</v>
      </c>
      <c r="E8996" s="1">
        <f t="shared" si="140"/>
        <v>0</v>
      </c>
      <c r="F8996" s="1" t="s">
        <v>9280</v>
      </c>
      <c r="GW8996" s="1" t="s">
        <v>3</v>
      </c>
      <c r="GX8996" s="1" t="s">
        <v>3</v>
      </c>
      <c r="GY8996" s="1" t="s">
        <v>3</v>
      </c>
      <c r="GZ8996" s="1" t="s">
        <v>3</v>
      </c>
      <c r="HA8996" s="1" t="s">
        <v>3</v>
      </c>
      <c r="HB8996" s="1" t="s">
        <v>3</v>
      </c>
      <c r="HC8996" s="1" t="s">
        <v>3</v>
      </c>
      <c r="HD8996" s="1" t="s">
        <v>3</v>
      </c>
      <c r="HE8996" s="1" t="s">
        <v>3</v>
      </c>
      <c r="HF8996" s="1" t="s">
        <v>3</v>
      </c>
    </row>
    <row r="8997" spans="1:214" x14ac:dyDescent="0.35">
      <c r="A8997" s="1" t="s">
        <v>8995</v>
      </c>
      <c r="B8997" s="1" t="s">
        <v>15471</v>
      </c>
      <c r="C8997" s="1">
        <v>0</v>
      </c>
      <c r="D8997" s="1">
        <v>0</v>
      </c>
      <c r="E8997" s="1">
        <f t="shared" si="140"/>
        <v>0</v>
      </c>
      <c r="F8997" s="1" t="s">
        <v>9280</v>
      </c>
      <c r="GW8997" s="1" t="s">
        <v>3</v>
      </c>
      <c r="GX8997" s="1" t="s">
        <v>3</v>
      </c>
      <c r="GY8997" s="1" t="s">
        <v>3</v>
      </c>
      <c r="GZ8997" s="1" t="s">
        <v>3</v>
      </c>
      <c r="HA8997" s="1" t="s">
        <v>3</v>
      </c>
      <c r="HB8997" s="1" t="s">
        <v>3</v>
      </c>
      <c r="HC8997" s="1" t="s">
        <v>3</v>
      </c>
      <c r="HD8997" s="1" t="s">
        <v>3</v>
      </c>
      <c r="HE8997" s="1" t="s">
        <v>3</v>
      </c>
      <c r="HF8997" s="1" t="s">
        <v>3</v>
      </c>
    </row>
    <row r="8998" spans="1:214" x14ac:dyDescent="0.35">
      <c r="A8998" s="1" t="s">
        <v>8996</v>
      </c>
      <c r="B8998" s="1" t="s">
        <v>18360</v>
      </c>
      <c r="C8998" s="1">
        <v>0</v>
      </c>
      <c r="D8998" s="1">
        <v>0</v>
      </c>
      <c r="E8998" s="1">
        <f t="shared" si="140"/>
        <v>0</v>
      </c>
      <c r="F8998" s="1" t="s">
        <v>9280</v>
      </c>
      <c r="GW8998" s="1" t="s">
        <v>3</v>
      </c>
      <c r="GX8998" s="1" t="s">
        <v>3</v>
      </c>
      <c r="GY8998" s="1" t="s">
        <v>3</v>
      </c>
      <c r="GZ8998" s="1" t="s">
        <v>3</v>
      </c>
      <c r="HA8998" s="1" t="s">
        <v>3</v>
      </c>
      <c r="HB8998" s="1" t="s">
        <v>3</v>
      </c>
      <c r="HC8998" s="1" t="s">
        <v>3</v>
      </c>
      <c r="HD8998" s="1" t="s">
        <v>3</v>
      </c>
      <c r="HE8998" s="1" t="s">
        <v>3</v>
      </c>
      <c r="HF8998" s="1" t="s">
        <v>3</v>
      </c>
    </row>
    <row r="8999" spans="1:214" x14ac:dyDescent="0.35">
      <c r="A8999" s="1" t="s">
        <v>8997</v>
      </c>
      <c r="B8999" s="1" t="s">
        <v>18361</v>
      </c>
      <c r="C8999" s="1">
        <v>0</v>
      </c>
      <c r="D8999" s="1">
        <v>0</v>
      </c>
      <c r="E8999" s="1">
        <f t="shared" si="140"/>
        <v>0</v>
      </c>
      <c r="F8999" s="1" t="s">
        <v>9280</v>
      </c>
      <c r="GW8999" s="1" t="s">
        <v>3</v>
      </c>
      <c r="GX8999" s="1" t="s">
        <v>3</v>
      </c>
      <c r="GY8999" s="1" t="s">
        <v>3</v>
      </c>
      <c r="GZ8999" s="1" t="s">
        <v>3</v>
      </c>
      <c r="HA8999" s="1" t="s">
        <v>3</v>
      </c>
      <c r="HB8999" s="1" t="s">
        <v>3</v>
      </c>
      <c r="HC8999" s="1" t="s">
        <v>3</v>
      </c>
      <c r="HD8999" s="1" t="s">
        <v>3</v>
      </c>
      <c r="HE8999" s="1" t="s">
        <v>3</v>
      </c>
      <c r="HF8999" s="1" t="s">
        <v>3</v>
      </c>
    </row>
    <row r="9000" spans="1:214" x14ac:dyDescent="0.35">
      <c r="A9000" s="1" t="s">
        <v>8998</v>
      </c>
      <c r="B9000" s="1" t="s">
        <v>15472</v>
      </c>
      <c r="C9000" s="1">
        <v>0</v>
      </c>
      <c r="D9000" s="1">
        <v>0</v>
      </c>
      <c r="E9000" s="1">
        <f t="shared" si="140"/>
        <v>0</v>
      </c>
      <c r="F9000" s="1" t="s">
        <v>9280</v>
      </c>
      <c r="GW9000" s="1" t="s">
        <v>3</v>
      </c>
      <c r="GX9000" s="1" t="s">
        <v>3</v>
      </c>
      <c r="GY9000" s="1" t="s">
        <v>3</v>
      </c>
      <c r="GZ9000" s="1" t="s">
        <v>3</v>
      </c>
      <c r="HA9000" s="1" t="s">
        <v>3</v>
      </c>
      <c r="HB9000" s="1" t="s">
        <v>3</v>
      </c>
      <c r="HC9000" s="1" t="s">
        <v>3</v>
      </c>
      <c r="HD9000" s="1" t="s">
        <v>3</v>
      </c>
      <c r="HE9000" s="1" t="s">
        <v>3</v>
      </c>
      <c r="HF9000" s="1" t="s">
        <v>3</v>
      </c>
    </row>
    <row r="9001" spans="1:214" x14ac:dyDescent="0.35">
      <c r="A9001" s="1" t="s">
        <v>8999</v>
      </c>
      <c r="B9001" s="1" t="s">
        <v>15473</v>
      </c>
      <c r="C9001" s="1">
        <v>0</v>
      </c>
      <c r="D9001" s="1">
        <v>0</v>
      </c>
      <c r="E9001" s="1">
        <f t="shared" si="140"/>
        <v>0</v>
      </c>
      <c r="F9001" s="1" t="s">
        <v>9280</v>
      </c>
      <c r="GW9001" s="1" t="s">
        <v>3</v>
      </c>
      <c r="GX9001" s="1" t="s">
        <v>3</v>
      </c>
      <c r="GY9001" s="1" t="s">
        <v>3</v>
      </c>
      <c r="GZ9001" s="1" t="s">
        <v>3</v>
      </c>
      <c r="HA9001" s="1" t="s">
        <v>3</v>
      </c>
      <c r="HB9001" s="1" t="s">
        <v>3</v>
      </c>
      <c r="HC9001" s="1" t="s">
        <v>3</v>
      </c>
      <c r="HD9001" s="1" t="s">
        <v>3</v>
      </c>
      <c r="HE9001" s="1" t="s">
        <v>3</v>
      </c>
      <c r="HF9001" s="1" t="s">
        <v>3</v>
      </c>
    </row>
    <row r="9002" spans="1:214" x14ac:dyDescent="0.35">
      <c r="A9002" s="1" t="s">
        <v>9000</v>
      </c>
      <c r="B9002" s="1" t="s">
        <v>15474</v>
      </c>
      <c r="C9002" s="1">
        <v>0</v>
      </c>
      <c r="D9002" s="1">
        <v>0</v>
      </c>
      <c r="E9002" s="1">
        <f t="shared" si="140"/>
        <v>0</v>
      </c>
      <c r="F9002" s="1" t="s">
        <v>9280</v>
      </c>
      <c r="GW9002" s="1" t="s">
        <v>3</v>
      </c>
      <c r="GX9002" s="1" t="s">
        <v>3</v>
      </c>
      <c r="GY9002" s="1" t="s">
        <v>3</v>
      </c>
      <c r="GZ9002" s="1" t="s">
        <v>3</v>
      </c>
      <c r="HA9002" s="1" t="s">
        <v>3</v>
      </c>
      <c r="HB9002" s="1" t="s">
        <v>3</v>
      </c>
      <c r="HC9002" s="1" t="s">
        <v>3</v>
      </c>
      <c r="HD9002" s="1" t="s">
        <v>3</v>
      </c>
      <c r="HE9002" s="1" t="s">
        <v>3</v>
      </c>
      <c r="HF9002" s="1" t="s">
        <v>3</v>
      </c>
    </row>
    <row r="9003" spans="1:214" x14ac:dyDescent="0.35">
      <c r="A9003" s="1" t="s">
        <v>9001</v>
      </c>
      <c r="B9003" s="1" t="s">
        <v>15475</v>
      </c>
      <c r="C9003" s="1">
        <v>0</v>
      </c>
      <c r="D9003" s="1">
        <v>0</v>
      </c>
      <c r="E9003" s="1">
        <f t="shared" si="140"/>
        <v>0</v>
      </c>
      <c r="F9003" s="1" t="s">
        <v>9280</v>
      </c>
      <c r="GW9003" s="1" t="s">
        <v>3</v>
      </c>
      <c r="GX9003" s="1" t="s">
        <v>3</v>
      </c>
      <c r="GY9003" s="1" t="s">
        <v>3</v>
      </c>
      <c r="GZ9003" s="1" t="s">
        <v>3</v>
      </c>
      <c r="HA9003" s="1" t="s">
        <v>3</v>
      </c>
      <c r="HB9003" s="1" t="s">
        <v>3</v>
      </c>
      <c r="HC9003" s="1" t="s">
        <v>3</v>
      </c>
      <c r="HD9003" s="1" t="s">
        <v>3</v>
      </c>
      <c r="HE9003" s="1" t="s">
        <v>3</v>
      </c>
      <c r="HF9003" s="1" t="s">
        <v>3</v>
      </c>
    </row>
    <row r="9004" spans="1:214" x14ac:dyDescent="0.35">
      <c r="A9004" s="1" t="s">
        <v>9002</v>
      </c>
      <c r="B9004" s="1" t="s">
        <v>15476</v>
      </c>
      <c r="C9004" s="1">
        <v>0</v>
      </c>
      <c r="D9004" s="1">
        <v>0</v>
      </c>
      <c r="E9004" s="1">
        <f t="shared" si="140"/>
        <v>0</v>
      </c>
      <c r="F9004" s="1" t="s">
        <v>9280</v>
      </c>
      <c r="GW9004" s="1" t="s">
        <v>3</v>
      </c>
      <c r="GX9004" s="1" t="s">
        <v>3</v>
      </c>
      <c r="GY9004" s="1" t="s">
        <v>3</v>
      </c>
      <c r="GZ9004" s="1" t="s">
        <v>3</v>
      </c>
      <c r="HA9004" s="1" t="s">
        <v>3</v>
      </c>
      <c r="HB9004" s="1" t="s">
        <v>3</v>
      </c>
      <c r="HC9004" s="1" t="s">
        <v>3</v>
      </c>
      <c r="HD9004" s="1" t="s">
        <v>3</v>
      </c>
      <c r="HE9004" s="1" t="s">
        <v>3</v>
      </c>
      <c r="HF9004" s="1" t="s">
        <v>3</v>
      </c>
    </row>
    <row r="9005" spans="1:214" x14ac:dyDescent="0.35">
      <c r="A9005" s="1" t="s">
        <v>9003</v>
      </c>
      <c r="B9005" s="1" t="s">
        <v>15477</v>
      </c>
      <c r="C9005" s="1">
        <v>0</v>
      </c>
      <c r="D9005" s="1">
        <v>0</v>
      </c>
      <c r="E9005" s="1">
        <f t="shared" si="140"/>
        <v>0</v>
      </c>
      <c r="F9005" s="1" t="s">
        <v>9280</v>
      </c>
      <c r="GW9005" s="1" t="s">
        <v>3</v>
      </c>
      <c r="GX9005" s="1" t="s">
        <v>3</v>
      </c>
      <c r="GY9005" s="1" t="s">
        <v>3</v>
      </c>
      <c r="GZ9005" s="1" t="s">
        <v>3</v>
      </c>
      <c r="HA9005" s="1" t="s">
        <v>3</v>
      </c>
      <c r="HB9005" s="1" t="s">
        <v>3</v>
      </c>
      <c r="HC9005" s="1" t="s">
        <v>3</v>
      </c>
      <c r="HD9005" s="1" t="s">
        <v>3</v>
      </c>
      <c r="HE9005" s="1" t="s">
        <v>3</v>
      </c>
      <c r="HF9005" s="1" t="s">
        <v>3</v>
      </c>
    </row>
    <row r="9006" spans="1:214" x14ac:dyDescent="0.35">
      <c r="A9006" s="1" t="s">
        <v>9004</v>
      </c>
      <c r="B9006" s="1" t="s">
        <v>15478</v>
      </c>
      <c r="C9006" s="1">
        <v>0</v>
      </c>
      <c r="D9006" s="1">
        <v>0</v>
      </c>
      <c r="E9006" s="1">
        <f t="shared" si="140"/>
        <v>0</v>
      </c>
      <c r="F9006" s="1" t="s">
        <v>9280</v>
      </c>
      <c r="GW9006" s="1" t="s">
        <v>3</v>
      </c>
      <c r="GX9006" s="1" t="s">
        <v>3</v>
      </c>
      <c r="GY9006" s="1" t="s">
        <v>3</v>
      </c>
      <c r="GZ9006" s="1" t="s">
        <v>3</v>
      </c>
      <c r="HA9006" s="1" t="s">
        <v>3</v>
      </c>
      <c r="HB9006" s="1" t="s">
        <v>3</v>
      </c>
      <c r="HC9006" s="1" t="s">
        <v>3</v>
      </c>
      <c r="HD9006" s="1" t="s">
        <v>3</v>
      </c>
      <c r="HE9006" s="1" t="s">
        <v>3</v>
      </c>
      <c r="HF9006" s="1" t="s">
        <v>3</v>
      </c>
    </row>
    <row r="9007" spans="1:214" x14ac:dyDescent="0.35">
      <c r="A9007" s="1" t="s">
        <v>9005</v>
      </c>
      <c r="B9007" s="1" t="s">
        <v>15479</v>
      </c>
      <c r="C9007" s="1">
        <v>0</v>
      </c>
      <c r="D9007" s="1">
        <v>0</v>
      </c>
      <c r="E9007" s="1">
        <f t="shared" si="140"/>
        <v>0</v>
      </c>
      <c r="F9007" s="1" t="s">
        <v>9280</v>
      </c>
      <c r="GW9007" s="1" t="s">
        <v>3</v>
      </c>
      <c r="GX9007" s="1" t="s">
        <v>3</v>
      </c>
      <c r="GY9007" s="1" t="s">
        <v>3</v>
      </c>
      <c r="GZ9007" s="1" t="s">
        <v>3</v>
      </c>
      <c r="HA9007" s="1" t="s">
        <v>3</v>
      </c>
      <c r="HB9007" s="1" t="s">
        <v>3</v>
      </c>
      <c r="HC9007" s="1" t="s">
        <v>3</v>
      </c>
      <c r="HD9007" s="1" t="s">
        <v>3</v>
      </c>
      <c r="HE9007" s="1" t="s">
        <v>3</v>
      </c>
      <c r="HF9007" s="1" t="s">
        <v>3</v>
      </c>
    </row>
    <row r="9008" spans="1:214" x14ac:dyDescent="0.35">
      <c r="A9008" s="1" t="s">
        <v>9006</v>
      </c>
      <c r="B9008" s="1" t="s">
        <v>15480</v>
      </c>
      <c r="C9008" s="1">
        <v>0</v>
      </c>
      <c r="D9008" s="1">
        <v>0</v>
      </c>
      <c r="E9008" s="1">
        <f t="shared" si="140"/>
        <v>0</v>
      </c>
      <c r="F9008" s="1" t="s">
        <v>9280</v>
      </c>
      <c r="GW9008" s="1" t="s">
        <v>3</v>
      </c>
      <c r="GX9008" s="1" t="s">
        <v>3</v>
      </c>
      <c r="GY9008" s="1" t="s">
        <v>3</v>
      </c>
      <c r="GZ9008" s="1" t="s">
        <v>3</v>
      </c>
      <c r="HA9008" s="1" t="s">
        <v>3</v>
      </c>
      <c r="HB9008" s="1" t="s">
        <v>3</v>
      </c>
      <c r="HC9008" s="1" t="s">
        <v>3</v>
      </c>
      <c r="HD9008" s="1" t="s">
        <v>3</v>
      </c>
      <c r="HE9008" s="1" t="s">
        <v>3</v>
      </c>
      <c r="HF9008" s="1" t="s">
        <v>3</v>
      </c>
    </row>
    <row r="9009" spans="1:214" x14ac:dyDescent="0.35">
      <c r="A9009" s="1" t="s">
        <v>9007</v>
      </c>
      <c r="B9009" s="1" t="s">
        <v>15481</v>
      </c>
      <c r="C9009" s="1">
        <v>0</v>
      </c>
      <c r="D9009" s="1">
        <v>0</v>
      </c>
      <c r="E9009" s="1">
        <f t="shared" si="140"/>
        <v>0</v>
      </c>
      <c r="F9009" s="1" t="s">
        <v>9280</v>
      </c>
      <c r="GW9009" s="1" t="s">
        <v>3</v>
      </c>
      <c r="GX9009" s="1" t="s">
        <v>3</v>
      </c>
      <c r="GY9009" s="1" t="s">
        <v>3</v>
      </c>
      <c r="GZ9009" s="1" t="s">
        <v>3</v>
      </c>
      <c r="HA9009" s="1" t="s">
        <v>3</v>
      </c>
      <c r="HB9009" s="1" t="s">
        <v>3</v>
      </c>
      <c r="HC9009" s="1" t="s">
        <v>3</v>
      </c>
      <c r="HD9009" s="1" t="s">
        <v>3</v>
      </c>
      <c r="HE9009" s="1" t="s">
        <v>3</v>
      </c>
      <c r="HF9009" s="1" t="s">
        <v>3</v>
      </c>
    </row>
    <row r="9010" spans="1:214" x14ac:dyDescent="0.35">
      <c r="A9010" s="1" t="s">
        <v>9008</v>
      </c>
      <c r="B9010" s="1" t="s">
        <v>15482</v>
      </c>
      <c r="C9010" s="1">
        <v>0</v>
      </c>
      <c r="D9010" s="1">
        <v>0</v>
      </c>
      <c r="E9010" s="1">
        <f t="shared" si="140"/>
        <v>0</v>
      </c>
      <c r="F9010" s="1" t="s">
        <v>9280</v>
      </c>
      <c r="GW9010" s="1" t="s">
        <v>3</v>
      </c>
      <c r="GX9010" s="1" t="s">
        <v>3</v>
      </c>
      <c r="GY9010" s="1" t="s">
        <v>3</v>
      </c>
      <c r="GZ9010" s="1" t="s">
        <v>3</v>
      </c>
      <c r="HA9010" s="1" t="s">
        <v>3</v>
      </c>
      <c r="HB9010" s="1" t="s">
        <v>3</v>
      </c>
      <c r="HC9010" s="1" t="s">
        <v>3</v>
      </c>
      <c r="HD9010" s="1" t="s">
        <v>3</v>
      </c>
      <c r="HE9010" s="1" t="s">
        <v>3</v>
      </c>
      <c r="HF9010" s="1" t="s">
        <v>3</v>
      </c>
    </row>
    <row r="9011" spans="1:214" x14ac:dyDescent="0.35">
      <c r="A9011" s="1" t="s">
        <v>9009</v>
      </c>
      <c r="B9011" s="1" t="s">
        <v>15483</v>
      </c>
      <c r="C9011" s="1">
        <v>0</v>
      </c>
      <c r="D9011" s="1">
        <v>0</v>
      </c>
      <c r="E9011" s="1">
        <f t="shared" si="140"/>
        <v>0</v>
      </c>
      <c r="F9011" s="1" t="s">
        <v>9280</v>
      </c>
      <c r="GW9011" s="1" t="s">
        <v>3</v>
      </c>
      <c r="GX9011" s="1" t="s">
        <v>3</v>
      </c>
      <c r="GY9011" s="1" t="s">
        <v>3</v>
      </c>
      <c r="GZ9011" s="1" t="s">
        <v>3</v>
      </c>
      <c r="HA9011" s="1" t="s">
        <v>3</v>
      </c>
      <c r="HB9011" s="1" t="s">
        <v>3</v>
      </c>
      <c r="HC9011" s="1" t="s">
        <v>3</v>
      </c>
      <c r="HD9011" s="1" t="s">
        <v>3</v>
      </c>
      <c r="HE9011" s="1" t="s">
        <v>3</v>
      </c>
      <c r="HF9011" s="1" t="s">
        <v>3</v>
      </c>
    </row>
    <row r="9012" spans="1:214" x14ac:dyDescent="0.35">
      <c r="A9012" s="1" t="s">
        <v>9010</v>
      </c>
      <c r="B9012" s="1" t="s">
        <v>15484</v>
      </c>
      <c r="C9012" s="1">
        <v>0</v>
      </c>
      <c r="D9012" s="1">
        <v>0</v>
      </c>
      <c r="E9012" s="1">
        <f t="shared" si="140"/>
        <v>0</v>
      </c>
      <c r="F9012" s="1" t="s">
        <v>9280</v>
      </c>
      <c r="GW9012" s="1" t="s">
        <v>3</v>
      </c>
      <c r="GX9012" s="1" t="s">
        <v>3</v>
      </c>
      <c r="GY9012" s="1" t="s">
        <v>3</v>
      </c>
      <c r="GZ9012" s="1" t="s">
        <v>3</v>
      </c>
      <c r="HA9012" s="1" t="s">
        <v>3</v>
      </c>
      <c r="HB9012" s="1" t="s">
        <v>3</v>
      </c>
      <c r="HC9012" s="1" t="s">
        <v>3</v>
      </c>
      <c r="HD9012" s="1" t="s">
        <v>3</v>
      </c>
      <c r="HE9012" s="1" t="s">
        <v>3</v>
      </c>
      <c r="HF9012" s="1" t="s">
        <v>3</v>
      </c>
    </row>
    <row r="9013" spans="1:214" x14ac:dyDescent="0.35">
      <c r="A9013" s="1" t="s">
        <v>9011</v>
      </c>
      <c r="B9013" s="1" t="s">
        <v>15485</v>
      </c>
      <c r="C9013" s="1">
        <v>0</v>
      </c>
      <c r="D9013" s="1">
        <v>0</v>
      </c>
      <c r="E9013" s="1">
        <f t="shared" si="140"/>
        <v>0</v>
      </c>
      <c r="F9013" s="1" t="s">
        <v>9280</v>
      </c>
      <c r="GW9013" s="1" t="s">
        <v>3</v>
      </c>
      <c r="GX9013" s="1" t="s">
        <v>3</v>
      </c>
      <c r="GY9013" s="1" t="s">
        <v>3</v>
      </c>
      <c r="GZ9013" s="1" t="s">
        <v>3</v>
      </c>
      <c r="HA9013" s="1" t="s">
        <v>3</v>
      </c>
      <c r="HB9013" s="1" t="s">
        <v>3</v>
      </c>
      <c r="HC9013" s="1" t="s">
        <v>3</v>
      </c>
      <c r="HD9013" s="1" t="s">
        <v>3</v>
      </c>
      <c r="HE9013" s="1" t="s">
        <v>3</v>
      </c>
      <c r="HF9013" s="1" t="s">
        <v>3</v>
      </c>
    </row>
    <row r="9014" spans="1:214" x14ac:dyDescent="0.35">
      <c r="A9014" s="1" t="s">
        <v>9012</v>
      </c>
      <c r="B9014" s="1" t="s">
        <v>15486</v>
      </c>
      <c r="C9014" s="1">
        <v>0</v>
      </c>
      <c r="D9014" s="1">
        <v>0</v>
      </c>
      <c r="E9014" s="1">
        <f t="shared" si="140"/>
        <v>0</v>
      </c>
      <c r="F9014" s="1" t="s">
        <v>9280</v>
      </c>
      <c r="GW9014" s="1" t="s">
        <v>3</v>
      </c>
      <c r="GX9014" s="1" t="s">
        <v>3</v>
      </c>
      <c r="GY9014" s="1" t="s">
        <v>3</v>
      </c>
      <c r="GZ9014" s="1" t="s">
        <v>3</v>
      </c>
      <c r="HA9014" s="1" t="s">
        <v>3</v>
      </c>
      <c r="HB9014" s="1" t="s">
        <v>3</v>
      </c>
      <c r="HC9014" s="1" t="s">
        <v>3</v>
      </c>
      <c r="HD9014" s="1" t="s">
        <v>3</v>
      </c>
      <c r="HE9014" s="1" t="s">
        <v>3</v>
      </c>
      <c r="HF9014" s="1" t="s">
        <v>3</v>
      </c>
    </row>
    <row r="9015" spans="1:214" x14ac:dyDescent="0.35">
      <c r="A9015" s="1" t="s">
        <v>9013</v>
      </c>
      <c r="B9015" s="1" t="s">
        <v>15487</v>
      </c>
      <c r="C9015" s="1">
        <v>0</v>
      </c>
      <c r="D9015" s="1">
        <v>0</v>
      </c>
      <c r="E9015" s="1">
        <f t="shared" si="140"/>
        <v>0</v>
      </c>
      <c r="F9015" s="1" t="s">
        <v>9280</v>
      </c>
      <c r="GW9015" s="1" t="s">
        <v>3</v>
      </c>
      <c r="GX9015" s="1" t="s">
        <v>3</v>
      </c>
      <c r="GY9015" s="1" t="s">
        <v>3</v>
      </c>
      <c r="GZ9015" s="1" t="s">
        <v>3</v>
      </c>
      <c r="HA9015" s="1" t="s">
        <v>3</v>
      </c>
      <c r="HB9015" s="1" t="s">
        <v>3</v>
      </c>
      <c r="HC9015" s="1" t="s">
        <v>3</v>
      </c>
      <c r="HD9015" s="1" t="s">
        <v>3</v>
      </c>
      <c r="HE9015" s="1" t="s">
        <v>3</v>
      </c>
      <c r="HF9015" s="1" t="s">
        <v>3</v>
      </c>
    </row>
    <row r="9016" spans="1:214" x14ac:dyDescent="0.35">
      <c r="A9016" s="1" t="s">
        <v>9014</v>
      </c>
      <c r="B9016" s="1" t="s">
        <v>15488</v>
      </c>
      <c r="C9016" s="1">
        <v>0</v>
      </c>
      <c r="D9016" s="1">
        <v>0</v>
      </c>
      <c r="E9016" s="1">
        <f t="shared" si="140"/>
        <v>0</v>
      </c>
      <c r="F9016" s="1" t="s">
        <v>9280</v>
      </c>
      <c r="GW9016" s="1" t="s">
        <v>3</v>
      </c>
      <c r="GX9016" s="1" t="s">
        <v>3</v>
      </c>
      <c r="GY9016" s="1" t="s">
        <v>3</v>
      </c>
      <c r="GZ9016" s="1" t="s">
        <v>3</v>
      </c>
      <c r="HA9016" s="1" t="s">
        <v>3</v>
      </c>
      <c r="HB9016" s="1" t="s">
        <v>3</v>
      </c>
      <c r="HC9016" s="1" t="s">
        <v>3</v>
      </c>
      <c r="HD9016" s="1" t="s">
        <v>3</v>
      </c>
      <c r="HE9016" s="1" t="s">
        <v>3</v>
      </c>
      <c r="HF9016" s="1" t="s">
        <v>3</v>
      </c>
    </row>
    <row r="9017" spans="1:214" x14ac:dyDescent="0.35">
      <c r="A9017" s="1" t="s">
        <v>9015</v>
      </c>
      <c r="B9017" s="1" t="s">
        <v>15489</v>
      </c>
      <c r="C9017" s="1">
        <v>0</v>
      </c>
      <c r="D9017" s="1">
        <v>0</v>
      </c>
      <c r="E9017" s="1">
        <f t="shared" si="140"/>
        <v>0</v>
      </c>
      <c r="F9017" s="1" t="s">
        <v>9280</v>
      </c>
      <c r="GW9017" s="1" t="s">
        <v>3</v>
      </c>
      <c r="GX9017" s="1" t="s">
        <v>3</v>
      </c>
      <c r="GY9017" s="1" t="s">
        <v>3</v>
      </c>
      <c r="GZ9017" s="1" t="s">
        <v>3</v>
      </c>
      <c r="HA9017" s="1" t="s">
        <v>3</v>
      </c>
      <c r="HB9017" s="1" t="s">
        <v>3</v>
      </c>
      <c r="HC9017" s="1" t="s">
        <v>3</v>
      </c>
      <c r="HD9017" s="1" t="s">
        <v>3</v>
      </c>
      <c r="HE9017" s="1" t="s">
        <v>3</v>
      </c>
      <c r="HF9017" s="1" t="s">
        <v>3</v>
      </c>
    </row>
    <row r="9018" spans="1:214" x14ac:dyDescent="0.35">
      <c r="A9018" s="1" t="s">
        <v>9016</v>
      </c>
      <c r="B9018" s="1" t="s">
        <v>15490</v>
      </c>
      <c r="C9018" s="1">
        <v>0</v>
      </c>
      <c r="D9018" s="1">
        <v>0</v>
      </c>
      <c r="E9018" s="1">
        <f t="shared" si="140"/>
        <v>0</v>
      </c>
      <c r="F9018" s="1" t="s">
        <v>9280</v>
      </c>
      <c r="GW9018" s="1" t="s">
        <v>3</v>
      </c>
      <c r="GX9018" s="1" t="s">
        <v>3</v>
      </c>
      <c r="GY9018" s="1" t="s">
        <v>3</v>
      </c>
      <c r="GZ9018" s="1" t="s">
        <v>3</v>
      </c>
      <c r="HA9018" s="1" t="s">
        <v>3</v>
      </c>
      <c r="HB9018" s="1" t="s">
        <v>3</v>
      </c>
      <c r="HC9018" s="1" t="s">
        <v>3</v>
      </c>
      <c r="HD9018" s="1" t="s">
        <v>3</v>
      </c>
      <c r="HE9018" s="1" t="s">
        <v>3</v>
      </c>
      <c r="HF9018" s="1" t="s">
        <v>3</v>
      </c>
    </row>
    <row r="9019" spans="1:214" x14ac:dyDescent="0.35">
      <c r="A9019" s="1" t="s">
        <v>9017</v>
      </c>
      <c r="B9019" s="1" t="s">
        <v>15491</v>
      </c>
      <c r="C9019" s="1">
        <v>0</v>
      </c>
      <c r="D9019" s="1">
        <v>0</v>
      </c>
      <c r="E9019" s="1">
        <f t="shared" si="140"/>
        <v>0</v>
      </c>
      <c r="F9019" s="1" t="s">
        <v>9280</v>
      </c>
      <c r="GW9019" s="1" t="s">
        <v>3</v>
      </c>
      <c r="GX9019" s="1" t="s">
        <v>3</v>
      </c>
      <c r="GY9019" s="1" t="s">
        <v>3</v>
      </c>
      <c r="GZ9019" s="1" t="s">
        <v>3</v>
      </c>
      <c r="HA9019" s="1" t="s">
        <v>3</v>
      </c>
      <c r="HB9019" s="1" t="s">
        <v>3</v>
      </c>
      <c r="HC9019" s="1" t="s">
        <v>3</v>
      </c>
      <c r="HD9019" s="1" t="s">
        <v>3</v>
      </c>
      <c r="HE9019" s="1" t="s">
        <v>3</v>
      </c>
      <c r="HF9019" s="1" t="s">
        <v>3</v>
      </c>
    </row>
    <row r="9020" spans="1:214" x14ac:dyDescent="0.35">
      <c r="A9020" s="1" t="s">
        <v>9018</v>
      </c>
      <c r="B9020" s="1" t="s">
        <v>15492</v>
      </c>
      <c r="C9020" s="1">
        <v>0</v>
      </c>
      <c r="D9020" s="1">
        <v>0</v>
      </c>
      <c r="E9020" s="1">
        <f t="shared" si="140"/>
        <v>0</v>
      </c>
      <c r="F9020" s="1" t="s">
        <v>9280</v>
      </c>
      <c r="GW9020" s="1" t="s">
        <v>3</v>
      </c>
      <c r="GX9020" s="1" t="s">
        <v>3</v>
      </c>
      <c r="GY9020" s="1" t="s">
        <v>3</v>
      </c>
      <c r="GZ9020" s="1" t="s">
        <v>3</v>
      </c>
      <c r="HA9020" s="1" t="s">
        <v>3</v>
      </c>
      <c r="HB9020" s="1" t="s">
        <v>3</v>
      </c>
      <c r="HC9020" s="1" t="s">
        <v>3</v>
      </c>
      <c r="HD9020" s="1" t="s">
        <v>3</v>
      </c>
      <c r="HE9020" s="1" t="s">
        <v>3</v>
      </c>
      <c r="HF9020" s="1" t="s">
        <v>3</v>
      </c>
    </row>
    <row r="9021" spans="1:214" x14ac:dyDescent="0.35">
      <c r="A9021" s="1" t="s">
        <v>9019</v>
      </c>
      <c r="B9021" s="1" t="s">
        <v>15493</v>
      </c>
      <c r="C9021" s="1">
        <v>0</v>
      </c>
      <c r="D9021" s="1">
        <v>0</v>
      </c>
      <c r="E9021" s="1">
        <f t="shared" si="140"/>
        <v>0</v>
      </c>
      <c r="F9021" s="1" t="s">
        <v>9280</v>
      </c>
      <c r="GW9021" s="1" t="s">
        <v>3</v>
      </c>
      <c r="GX9021" s="1" t="s">
        <v>3</v>
      </c>
      <c r="GY9021" s="1" t="s">
        <v>3</v>
      </c>
      <c r="GZ9021" s="1" t="s">
        <v>3</v>
      </c>
      <c r="HA9021" s="1" t="s">
        <v>3</v>
      </c>
      <c r="HB9021" s="1" t="s">
        <v>3</v>
      </c>
      <c r="HC9021" s="1" t="s">
        <v>3</v>
      </c>
      <c r="HD9021" s="1" t="s">
        <v>3</v>
      </c>
      <c r="HE9021" s="1" t="s">
        <v>3</v>
      </c>
      <c r="HF9021" s="1" t="s">
        <v>3</v>
      </c>
    </row>
    <row r="9022" spans="1:214" x14ac:dyDescent="0.35">
      <c r="A9022" s="1" t="s">
        <v>9020</v>
      </c>
      <c r="B9022" s="1" t="s">
        <v>15494</v>
      </c>
      <c r="C9022" s="1">
        <v>0</v>
      </c>
      <c r="D9022" s="1">
        <v>0</v>
      </c>
      <c r="E9022" s="1">
        <f t="shared" si="140"/>
        <v>0</v>
      </c>
      <c r="F9022" s="1" t="s">
        <v>9280</v>
      </c>
      <c r="GW9022" s="1" t="s">
        <v>3</v>
      </c>
      <c r="GX9022" s="1" t="s">
        <v>3</v>
      </c>
      <c r="GY9022" s="1" t="s">
        <v>3</v>
      </c>
      <c r="GZ9022" s="1" t="s">
        <v>3</v>
      </c>
      <c r="HA9022" s="1" t="s">
        <v>3</v>
      </c>
      <c r="HB9022" s="1" t="s">
        <v>3</v>
      </c>
      <c r="HC9022" s="1" t="s">
        <v>3</v>
      </c>
      <c r="HD9022" s="1" t="s">
        <v>3</v>
      </c>
      <c r="HE9022" s="1" t="s">
        <v>3</v>
      </c>
      <c r="HF9022" s="1" t="s">
        <v>3</v>
      </c>
    </row>
    <row r="9023" spans="1:214" x14ac:dyDescent="0.35">
      <c r="A9023" s="1" t="s">
        <v>9021</v>
      </c>
      <c r="B9023" s="1" t="s">
        <v>15495</v>
      </c>
      <c r="C9023" s="1">
        <v>0</v>
      </c>
      <c r="D9023" s="1">
        <v>0</v>
      </c>
      <c r="E9023" s="1">
        <f t="shared" si="140"/>
        <v>0</v>
      </c>
      <c r="F9023" s="1" t="s">
        <v>9280</v>
      </c>
      <c r="GW9023" s="1" t="s">
        <v>3</v>
      </c>
      <c r="GX9023" s="1" t="s">
        <v>3</v>
      </c>
      <c r="GY9023" s="1" t="s">
        <v>3</v>
      </c>
      <c r="GZ9023" s="1" t="s">
        <v>3</v>
      </c>
      <c r="HA9023" s="1" t="s">
        <v>3</v>
      </c>
      <c r="HB9023" s="1" t="s">
        <v>3</v>
      </c>
      <c r="HC9023" s="1" t="s">
        <v>3</v>
      </c>
      <c r="HD9023" s="1" t="s">
        <v>3</v>
      </c>
      <c r="HE9023" s="1" t="s">
        <v>3</v>
      </c>
      <c r="HF9023" s="1" t="s">
        <v>3</v>
      </c>
    </row>
    <row r="9024" spans="1:214" x14ac:dyDescent="0.35">
      <c r="A9024" s="1" t="s">
        <v>9022</v>
      </c>
      <c r="B9024" s="1" t="s">
        <v>15496</v>
      </c>
      <c r="C9024" s="1">
        <v>0</v>
      </c>
      <c r="D9024" s="1">
        <v>0</v>
      </c>
      <c r="E9024" s="1">
        <f t="shared" si="140"/>
        <v>0</v>
      </c>
      <c r="F9024" s="1" t="s">
        <v>9280</v>
      </c>
      <c r="GW9024" s="1" t="s">
        <v>3</v>
      </c>
      <c r="GX9024" s="1" t="s">
        <v>3</v>
      </c>
      <c r="GY9024" s="1" t="s">
        <v>3</v>
      </c>
      <c r="GZ9024" s="1" t="s">
        <v>3</v>
      </c>
      <c r="HA9024" s="1" t="s">
        <v>3</v>
      </c>
      <c r="HB9024" s="1" t="s">
        <v>3</v>
      </c>
      <c r="HC9024" s="1" t="s">
        <v>3</v>
      </c>
      <c r="HD9024" s="1" t="s">
        <v>3</v>
      </c>
      <c r="HE9024" s="1" t="s">
        <v>3</v>
      </c>
      <c r="HF9024" s="1" t="s">
        <v>3</v>
      </c>
    </row>
    <row r="9025" spans="1:214" x14ac:dyDescent="0.35">
      <c r="A9025" s="1" t="s">
        <v>9023</v>
      </c>
      <c r="B9025" s="1" t="s">
        <v>15497</v>
      </c>
      <c r="C9025" s="1">
        <v>0</v>
      </c>
      <c r="D9025" s="1">
        <v>0</v>
      </c>
      <c r="E9025" s="1">
        <f t="shared" si="140"/>
        <v>0</v>
      </c>
      <c r="F9025" s="1" t="s">
        <v>9280</v>
      </c>
      <c r="GW9025" s="1" t="s">
        <v>3</v>
      </c>
      <c r="GX9025" s="1" t="s">
        <v>3</v>
      </c>
      <c r="GY9025" s="1" t="s">
        <v>3</v>
      </c>
      <c r="GZ9025" s="1" t="s">
        <v>3</v>
      </c>
      <c r="HA9025" s="1" t="s">
        <v>3</v>
      </c>
      <c r="HB9025" s="1" t="s">
        <v>3</v>
      </c>
      <c r="HC9025" s="1" t="s">
        <v>3</v>
      </c>
      <c r="HD9025" s="1" t="s">
        <v>3</v>
      </c>
      <c r="HE9025" s="1" t="s">
        <v>3</v>
      </c>
      <c r="HF9025" s="1" t="s">
        <v>3</v>
      </c>
    </row>
    <row r="9026" spans="1:214" x14ac:dyDescent="0.35">
      <c r="A9026" s="1" t="s">
        <v>9024</v>
      </c>
      <c r="B9026" s="1" t="s">
        <v>15498</v>
      </c>
      <c r="C9026" s="1">
        <v>0</v>
      </c>
      <c r="D9026" s="1">
        <v>0</v>
      </c>
      <c r="E9026" s="1">
        <f t="shared" si="140"/>
        <v>0</v>
      </c>
      <c r="F9026" s="1" t="s">
        <v>9280</v>
      </c>
      <c r="GW9026" s="1" t="s">
        <v>3</v>
      </c>
      <c r="GX9026" s="1" t="s">
        <v>3</v>
      </c>
      <c r="GY9026" s="1" t="s">
        <v>3</v>
      </c>
      <c r="GZ9026" s="1" t="s">
        <v>3</v>
      </c>
      <c r="HA9026" s="1" t="s">
        <v>3</v>
      </c>
      <c r="HB9026" s="1" t="s">
        <v>3</v>
      </c>
      <c r="HC9026" s="1" t="s">
        <v>3</v>
      </c>
      <c r="HD9026" s="1" t="s">
        <v>3</v>
      </c>
      <c r="HE9026" s="1" t="s">
        <v>3</v>
      </c>
      <c r="HF9026" s="1" t="s">
        <v>3</v>
      </c>
    </row>
    <row r="9027" spans="1:214" x14ac:dyDescent="0.35">
      <c r="A9027" s="1" t="s">
        <v>9025</v>
      </c>
      <c r="B9027" s="1" t="s">
        <v>18362</v>
      </c>
      <c r="C9027" s="1">
        <v>0</v>
      </c>
      <c r="D9027" s="1">
        <v>0</v>
      </c>
      <c r="E9027" s="1">
        <f t="shared" si="140"/>
        <v>0</v>
      </c>
      <c r="F9027" s="1" t="s">
        <v>9280</v>
      </c>
      <c r="GW9027" s="1" t="s">
        <v>3</v>
      </c>
      <c r="GX9027" s="1" t="s">
        <v>3</v>
      </c>
      <c r="GY9027" s="1" t="s">
        <v>3</v>
      </c>
      <c r="GZ9027" s="1" t="s">
        <v>3</v>
      </c>
      <c r="HA9027" s="1" t="s">
        <v>3</v>
      </c>
      <c r="HB9027" s="1" t="s">
        <v>3</v>
      </c>
      <c r="HC9027" s="1" t="s">
        <v>3</v>
      </c>
      <c r="HD9027" s="1" t="s">
        <v>3</v>
      </c>
      <c r="HE9027" s="1" t="s">
        <v>3</v>
      </c>
      <c r="HF9027" s="1" t="s">
        <v>3</v>
      </c>
    </row>
    <row r="9028" spans="1:214" x14ac:dyDescent="0.35">
      <c r="A9028" s="1" t="s">
        <v>9026</v>
      </c>
      <c r="B9028" s="1" t="s">
        <v>18363</v>
      </c>
      <c r="C9028" s="1">
        <v>0</v>
      </c>
      <c r="D9028" s="1">
        <v>0</v>
      </c>
      <c r="E9028" s="1">
        <f t="shared" si="140"/>
        <v>0</v>
      </c>
      <c r="F9028" s="1" t="s">
        <v>9280</v>
      </c>
      <c r="GW9028" s="1" t="s">
        <v>3</v>
      </c>
      <c r="GX9028" s="1" t="s">
        <v>3</v>
      </c>
      <c r="GY9028" s="1" t="s">
        <v>3</v>
      </c>
      <c r="GZ9028" s="1" t="s">
        <v>3</v>
      </c>
      <c r="HA9028" s="1" t="s">
        <v>3</v>
      </c>
      <c r="HB9028" s="1" t="s">
        <v>3</v>
      </c>
      <c r="HC9028" s="1" t="s">
        <v>3</v>
      </c>
      <c r="HD9028" s="1" t="s">
        <v>3</v>
      </c>
      <c r="HE9028" s="1" t="s">
        <v>3</v>
      </c>
      <c r="HF9028" s="1" t="s">
        <v>3</v>
      </c>
    </row>
    <row r="9029" spans="1:214" x14ac:dyDescent="0.35">
      <c r="A9029" s="1" t="s">
        <v>9027</v>
      </c>
      <c r="B9029" s="1" t="s">
        <v>18364</v>
      </c>
      <c r="C9029" s="1">
        <v>0</v>
      </c>
      <c r="D9029" s="1">
        <v>0</v>
      </c>
      <c r="E9029" s="1">
        <f t="shared" si="140"/>
        <v>0</v>
      </c>
      <c r="F9029" s="1" t="s">
        <v>9280</v>
      </c>
      <c r="GW9029" s="1" t="s">
        <v>3</v>
      </c>
      <c r="GX9029" s="1" t="s">
        <v>3</v>
      </c>
      <c r="GY9029" s="1" t="s">
        <v>3</v>
      </c>
      <c r="GZ9029" s="1" t="s">
        <v>3</v>
      </c>
      <c r="HA9029" s="1" t="s">
        <v>3</v>
      </c>
      <c r="HB9029" s="1" t="s">
        <v>3</v>
      </c>
      <c r="HC9029" s="1" t="s">
        <v>3</v>
      </c>
      <c r="HD9029" s="1" t="s">
        <v>3</v>
      </c>
      <c r="HE9029" s="1" t="s">
        <v>3</v>
      </c>
      <c r="HF9029" s="1" t="s">
        <v>3</v>
      </c>
    </row>
    <row r="9030" spans="1:214" x14ac:dyDescent="0.35">
      <c r="A9030" s="1" t="s">
        <v>9028</v>
      </c>
      <c r="B9030" s="1" t="s">
        <v>18365</v>
      </c>
      <c r="C9030" s="1">
        <v>0</v>
      </c>
      <c r="D9030" s="1">
        <v>0</v>
      </c>
      <c r="E9030" s="1">
        <f t="shared" ref="E9030:E9093" si="141">D9030*0.0072</f>
        <v>0</v>
      </c>
      <c r="F9030" s="1" t="s">
        <v>9280</v>
      </c>
      <c r="GW9030" s="1" t="s">
        <v>3</v>
      </c>
      <c r="GX9030" s="1" t="s">
        <v>3</v>
      </c>
      <c r="GY9030" s="1" t="s">
        <v>3</v>
      </c>
      <c r="GZ9030" s="1" t="s">
        <v>3</v>
      </c>
      <c r="HA9030" s="1" t="s">
        <v>3</v>
      </c>
      <c r="HB9030" s="1" t="s">
        <v>3</v>
      </c>
      <c r="HC9030" s="1" t="s">
        <v>3</v>
      </c>
      <c r="HD9030" s="1" t="s">
        <v>3</v>
      </c>
      <c r="HE9030" s="1" t="s">
        <v>3</v>
      </c>
      <c r="HF9030" s="1" t="s">
        <v>3</v>
      </c>
    </row>
    <row r="9031" spans="1:214" x14ac:dyDescent="0.35">
      <c r="A9031" s="1" t="s">
        <v>9029</v>
      </c>
      <c r="B9031" s="1" t="s">
        <v>18366</v>
      </c>
      <c r="C9031" s="1">
        <v>0</v>
      </c>
      <c r="D9031" s="1">
        <v>0</v>
      </c>
      <c r="E9031" s="1">
        <f t="shared" si="141"/>
        <v>0</v>
      </c>
      <c r="F9031" s="1" t="s">
        <v>9280</v>
      </c>
      <c r="GW9031" s="1" t="s">
        <v>3</v>
      </c>
      <c r="GX9031" s="1" t="s">
        <v>3</v>
      </c>
      <c r="GY9031" s="1" t="s">
        <v>3</v>
      </c>
      <c r="GZ9031" s="1" t="s">
        <v>3</v>
      </c>
      <c r="HA9031" s="1" t="s">
        <v>3</v>
      </c>
      <c r="HB9031" s="1" t="s">
        <v>3</v>
      </c>
      <c r="HC9031" s="1" t="s">
        <v>3</v>
      </c>
      <c r="HD9031" s="1" t="s">
        <v>3</v>
      </c>
      <c r="HE9031" s="1" t="s">
        <v>3</v>
      </c>
      <c r="HF9031" s="1" t="s">
        <v>3</v>
      </c>
    </row>
    <row r="9032" spans="1:214" x14ac:dyDescent="0.35">
      <c r="A9032" s="1" t="s">
        <v>9030</v>
      </c>
      <c r="B9032" s="1" t="s">
        <v>18367</v>
      </c>
      <c r="C9032" s="1">
        <v>0</v>
      </c>
      <c r="D9032" s="1">
        <v>0</v>
      </c>
      <c r="E9032" s="1">
        <f t="shared" si="141"/>
        <v>0</v>
      </c>
      <c r="F9032" s="1" t="s">
        <v>9280</v>
      </c>
      <c r="GW9032" s="1" t="s">
        <v>3</v>
      </c>
      <c r="GX9032" s="1" t="s">
        <v>3</v>
      </c>
      <c r="GY9032" s="1" t="s">
        <v>3</v>
      </c>
      <c r="GZ9032" s="1" t="s">
        <v>3</v>
      </c>
      <c r="HA9032" s="1" t="s">
        <v>3</v>
      </c>
      <c r="HB9032" s="1" t="s">
        <v>3</v>
      </c>
      <c r="HC9032" s="1" t="s">
        <v>3</v>
      </c>
      <c r="HD9032" s="1" t="s">
        <v>3</v>
      </c>
      <c r="HE9032" s="1" t="s">
        <v>3</v>
      </c>
      <c r="HF9032" s="1" t="s">
        <v>3</v>
      </c>
    </row>
    <row r="9033" spans="1:214" x14ac:dyDescent="0.35">
      <c r="A9033" s="1" t="s">
        <v>9031</v>
      </c>
      <c r="B9033" s="1" t="s">
        <v>18368</v>
      </c>
      <c r="C9033" s="1">
        <v>0</v>
      </c>
      <c r="D9033" s="1">
        <v>0</v>
      </c>
      <c r="E9033" s="1">
        <f t="shared" si="141"/>
        <v>0</v>
      </c>
      <c r="F9033" s="1" t="s">
        <v>9280</v>
      </c>
      <c r="GW9033" s="1" t="s">
        <v>3</v>
      </c>
      <c r="GX9033" s="1" t="s">
        <v>3</v>
      </c>
      <c r="GY9033" s="1" t="s">
        <v>3</v>
      </c>
      <c r="GZ9033" s="1" t="s">
        <v>3</v>
      </c>
      <c r="HA9033" s="1" t="s">
        <v>3</v>
      </c>
      <c r="HB9033" s="1" t="s">
        <v>3</v>
      </c>
      <c r="HC9033" s="1" t="s">
        <v>3</v>
      </c>
      <c r="HD9033" s="1" t="s">
        <v>3</v>
      </c>
      <c r="HE9033" s="1" t="s">
        <v>3</v>
      </c>
      <c r="HF9033" s="1" t="s">
        <v>3</v>
      </c>
    </row>
    <row r="9034" spans="1:214" x14ac:dyDescent="0.35">
      <c r="A9034" s="1" t="s">
        <v>9032</v>
      </c>
      <c r="B9034" s="1" t="s">
        <v>15499</v>
      </c>
      <c r="C9034" s="1">
        <v>0</v>
      </c>
      <c r="D9034" s="1">
        <v>0</v>
      </c>
      <c r="E9034" s="1">
        <f t="shared" si="141"/>
        <v>0</v>
      </c>
      <c r="F9034" s="1" t="s">
        <v>9280</v>
      </c>
      <c r="GW9034" s="1" t="s">
        <v>3</v>
      </c>
      <c r="GX9034" s="1" t="s">
        <v>3</v>
      </c>
      <c r="GY9034" s="1" t="s">
        <v>3</v>
      </c>
      <c r="GZ9034" s="1" t="s">
        <v>3</v>
      </c>
      <c r="HA9034" s="1" t="s">
        <v>3</v>
      </c>
      <c r="HB9034" s="1" t="s">
        <v>3</v>
      </c>
      <c r="HC9034" s="1" t="s">
        <v>3</v>
      </c>
      <c r="HD9034" s="1" t="s">
        <v>3</v>
      </c>
      <c r="HE9034" s="1" t="s">
        <v>3</v>
      </c>
      <c r="HF9034" s="1" t="s">
        <v>3</v>
      </c>
    </row>
    <row r="9035" spans="1:214" x14ac:dyDescent="0.35">
      <c r="A9035" s="1" t="s">
        <v>9033</v>
      </c>
      <c r="B9035" s="1" t="s">
        <v>15500</v>
      </c>
      <c r="C9035" s="1">
        <v>0</v>
      </c>
      <c r="D9035" s="1">
        <v>0</v>
      </c>
      <c r="E9035" s="1">
        <f t="shared" si="141"/>
        <v>0</v>
      </c>
      <c r="F9035" s="1" t="s">
        <v>9280</v>
      </c>
      <c r="GW9035" s="1" t="s">
        <v>3</v>
      </c>
      <c r="GX9035" s="1" t="s">
        <v>3</v>
      </c>
      <c r="GY9035" s="1" t="s">
        <v>3</v>
      </c>
      <c r="GZ9035" s="1" t="s">
        <v>3</v>
      </c>
      <c r="HA9035" s="1" t="s">
        <v>3</v>
      </c>
      <c r="HB9035" s="1" t="s">
        <v>3</v>
      </c>
      <c r="HC9035" s="1" t="s">
        <v>3</v>
      </c>
      <c r="HD9035" s="1" t="s">
        <v>3</v>
      </c>
      <c r="HE9035" s="1" t="s">
        <v>3</v>
      </c>
      <c r="HF9035" s="1" t="s">
        <v>3</v>
      </c>
    </row>
    <row r="9036" spans="1:214" x14ac:dyDescent="0.35">
      <c r="A9036" s="1" t="s">
        <v>9034</v>
      </c>
      <c r="B9036" s="1" t="s">
        <v>15501</v>
      </c>
      <c r="C9036" s="1">
        <v>0</v>
      </c>
      <c r="D9036" s="1">
        <v>0</v>
      </c>
      <c r="E9036" s="1">
        <f t="shared" si="141"/>
        <v>0</v>
      </c>
      <c r="F9036" s="1" t="s">
        <v>9280</v>
      </c>
      <c r="GW9036" s="1" t="s">
        <v>3</v>
      </c>
      <c r="GX9036" s="1" t="s">
        <v>3</v>
      </c>
      <c r="GY9036" s="1" t="s">
        <v>3</v>
      </c>
      <c r="GZ9036" s="1" t="s">
        <v>3</v>
      </c>
      <c r="HA9036" s="1" t="s">
        <v>3</v>
      </c>
      <c r="HB9036" s="1" t="s">
        <v>3</v>
      </c>
      <c r="HC9036" s="1" t="s">
        <v>3</v>
      </c>
      <c r="HD9036" s="1" t="s">
        <v>3</v>
      </c>
      <c r="HE9036" s="1" t="s">
        <v>3</v>
      </c>
      <c r="HF9036" s="1" t="s">
        <v>3</v>
      </c>
    </row>
    <row r="9037" spans="1:214" x14ac:dyDescent="0.35">
      <c r="A9037" s="1" t="s">
        <v>9035</v>
      </c>
      <c r="B9037" s="1" t="s">
        <v>15502</v>
      </c>
      <c r="C9037" s="1">
        <v>0</v>
      </c>
      <c r="D9037" s="1">
        <v>0</v>
      </c>
      <c r="E9037" s="1">
        <f t="shared" si="141"/>
        <v>0</v>
      </c>
      <c r="F9037" s="1" t="s">
        <v>9280</v>
      </c>
      <c r="GW9037" s="1" t="s">
        <v>3</v>
      </c>
      <c r="GX9037" s="1" t="s">
        <v>3</v>
      </c>
      <c r="GY9037" s="1" t="s">
        <v>3</v>
      </c>
      <c r="GZ9037" s="1" t="s">
        <v>3</v>
      </c>
      <c r="HA9037" s="1" t="s">
        <v>3</v>
      </c>
      <c r="HB9037" s="1" t="s">
        <v>3</v>
      </c>
      <c r="HC9037" s="1" t="s">
        <v>3</v>
      </c>
      <c r="HD9037" s="1" t="s">
        <v>3</v>
      </c>
      <c r="HE9037" s="1" t="s">
        <v>3</v>
      </c>
      <c r="HF9037" s="1" t="s">
        <v>3</v>
      </c>
    </row>
    <row r="9038" spans="1:214" x14ac:dyDescent="0.35">
      <c r="A9038" s="1" t="s">
        <v>9036</v>
      </c>
      <c r="B9038" s="1" t="s">
        <v>15503</v>
      </c>
      <c r="C9038" s="1">
        <v>0</v>
      </c>
      <c r="D9038" s="1">
        <v>0</v>
      </c>
      <c r="E9038" s="1">
        <f t="shared" si="141"/>
        <v>0</v>
      </c>
      <c r="F9038" s="1" t="s">
        <v>9280</v>
      </c>
      <c r="GW9038" s="1" t="s">
        <v>3</v>
      </c>
      <c r="GX9038" s="1" t="s">
        <v>3</v>
      </c>
      <c r="GY9038" s="1" t="s">
        <v>3</v>
      </c>
      <c r="GZ9038" s="1" t="s">
        <v>3</v>
      </c>
      <c r="HA9038" s="1" t="s">
        <v>3</v>
      </c>
      <c r="HB9038" s="1" t="s">
        <v>3</v>
      </c>
      <c r="HC9038" s="1" t="s">
        <v>3</v>
      </c>
      <c r="HD9038" s="1" t="s">
        <v>3</v>
      </c>
      <c r="HE9038" s="1" t="s">
        <v>3</v>
      </c>
      <c r="HF9038" s="1" t="s">
        <v>3</v>
      </c>
    </row>
    <row r="9039" spans="1:214" x14ac:dyDescent="0.35">
      <c r="A9039" s="1" t="s">
        <v>9037</v>
      </c>
      <c r="B9039" s="1" t="s">
        <v>18369</v>
      </c>
      <c r="C9039" s="1">
        <v>0</v>
      </c>
      <c r="D9039" s="1">
        <v>0</v>
      </c>
      <c r="E9039" s="1">
        <f t="shared" si="141"/>
        <v>0</v>
      </c>
      <c r="F9039" s="1" t="s">
        <v>9280</v>
      </c>
      <c r="GW9039" s="1" t="s">
        <v>3</v>
      </c>
      <c r="GX9039" s="1" t="s">
        <v>3</v>
      </c>
      <c r="GY9039" s="1" t="s">
        <v>3</v>
      </c>
      <c r="GZ9039" s="1" t="s">
        <v>3</v>
      </c>
      <c r="HA9039" s="1" t="s">
        <v>3</v>
      </c>
      <c r="HB9039" s="1" t="s">
        <v>3</v>
      </c>
      <c r="HC9039" s="1" t="s">
        <v>3</v>
      </c>
      <c r="HD9039" s="1" t="s">
        <v>3</v>
      </c>
      <c r="HE9039" s="1" t="s">
        <v>3</v>
      </c>
      <c r="HF9039" s="1" t="s">
        <v>3</v>
      </c>
    </row>
    <row r="9040" spans="1:214" x14ac:dyDescent="0.35">
      <c r="A9040" s="1" t="s">
        <v>9038</v>
      </c>
      <c r="B9040" s="1" t="s">
        <v>15503</v>
      </c>
      <c r="C9040" s="1">
        <v>0</v>
      </c>
      <c r="D9040" s="1">
        <v>0</v>
      </c>
      <c r="E9040" s="1">
        <f t="shared" si="141"/>
        <v>0</v>
      </c>
      <c r="F9040" s="1" t="s">
        <v>9280</v>
      </c>
      <c r="GW9040" s="1" t="s">
        <v>3</v>
      </c>
      <c r="GX9040" s="1" t="s">
        <v>3</v>
      </c>
      <c r="GY9040" s="1" t="s">
        <v>3</v>
      </c>
      <c r="GZ9040" s="1" t="s">
        <v>3</v>
      </c>
      <c r="HA9040" s="1" t="s">
        <v>3</v>
      </c>
      <c r="HB9040" s="1" t="s">
        <v>3</v>
      </c>
      <c r="HC9040" s="1" t="s">
        <v>3</v>
      </c>
      <c r="HD9040" s="1" t="s">
        <v>3</v>
      </c>
      <c r="HE9040" s="1" t="s">
        <v>3</v>
      </c>
      <c r="HF9040" s="1" t="s">
        <v>3</v>
      </c>
    </row>
    <row r="9041" spans="1:214" x14ac:dyDescent="0.35">
      <c r="A9041" s="1" t="s">
        <v>9039</v>
      </c>
      <c r="B9041" s="1" t="s">
        <v>15504</v>
      </c>
      <c r="C9041" s="1">
        <v>0</v>
      </c>
      <c r="D9041" s="1">
        <v>0</v>
      </c>
      <c r="E9041" s="1">
        <f t="shared" si="141"/>
        <v>0</v>
      </c>
      <c r="F9041" s="1" t="s">
        <v>9280</v>
      </c>
      <c r="GW9041" s="1" t="s">
        <v>3</v>
      </c>
      <c r="GX9041" s="1" t="s">
        <v>3</v>
      </c>
      <c r="GY9041" s="1" t="s">
        <v>3</v>
      </c>
      <c r="GZ9041" s="1" t="s">
        <v>3</v>
      </c>
      <c r="HA9041" s="1" t="s">
        <v>3</v>
      </c>
      <c r="HB9041" s="1" t="s">
        <v>3</v>
      </c>
      <c r="HC9041" s="1" t="s">
        <v>3</v>
      </c>
      <c r="HD9041" s="1" t="s">
        <v>3</v>
      </c>
      <c r="HE9041" s="1" t="s">
        <v>3</v>
      </c>
      <c r="HF9041" s="1" t="s">
        <v>3</v>
      </c>
    </row>
    <row r="9042" spans="1:214" x14ac:dyDescent="0.35">
      <c r="A9042" s="1" t="s">
        <v>9040</v>
      </c>
      <c r="B9042" s="1" t="s">
        <v>18370</v>
      </c>
      <c r="C9042" s="1">
        <v>0</v>
      </c>
      <c r="D9042" s="1">
        <v>0</v>
      </c>
      <c r="E9042" s="1">
        <f t="shared" si="141"/>
        <v>0</v>
      </c>
      <c r="F9042" s="1" t="s">
        <v>9280</v>
      </c>
      <c r="GW9042" s="1" t="s">
        <v>3</v>
      </c>
      <c r="GX9042" s="1" t="s">
        <v>3</v>
      </c>
      <c r="GY9042" s="1" t="s">
        <v>3</v>
      </c>
      <c r="GZ9042" s="1" t="s">
        <v>3</v>
      </c>
      <c r="HA9042" s="1" t="s">
        <v>3</v>
      </c>
      <c r="HB9042" s="1" t="s">
        <v>3</v>
      </c>
      <c r="HC9042" s="1" t="s">
        <v>3</v>
      </c>
      <c r="HD9042" s="1" t="s">
        <v>3</v>
      </c>
      <c r="HE9042" s="1" t="s">
        <v>3</v>
      </c>
      <c r="HF9042" s="1" t="s">
        <v>3</v>
      </c>
    </row>
    <row r="9043" spans="1:214" x14ac:dyDescent="0.35">
      <c r="A9043" s="1" t="s">
        <v>9041</v>
      </c>
      <c r="B9043" s="1" t="s">
        <v>15505</v>
      </c>
      <c r="C9043" s="1">
        <v>0</v>
      </c>
      <c r="D9043" s="1">
        <v>0</v>
      </c>
      <c r="E9043" s="1">
        <f t="shared" si="141"/>
        <v>0</v>
      </c>
      <c r="F9043" s="1" t="s">
        <v>9280</v>
      </c>
      <c r="GW9043" s="1" t="s">
        <v>3</v>
      </c>
      <c r="GX9043" s="1" t="s">
        <v>3</v>
      </c>
      <c r="GY9043" s="1" t="s">
        <v>3</v>
      </c>
      <c r="GZ9043" s="1" t="s">
        <v>3</v>
      </c>
      <c r="HA9043" s="1" t="s">
        <v>3</v>
      </c>
      <c r="HB9043" s="1" t="s">
        <v>3</v>
      </c>
      <c r="HC9043" s="1" t="s">
        <v>3</v>
      </c>
      <c r="HD9043" s="1" t="s">
        <v>3</v>
      </c>
      <c r="HE9043" s="1" t="s">
        <v>3</v>
      </c>
      <c r="HF9043" s="1" t="s">
        <v>3</v>
      </c>
    </row>
    <row r="9044" spans="1:214" x14ac:dyDescent="0.35">
      <c r="A9044" s="1" t="s">
        <v>9042</v>
      </c>
      <c r="B9044" s="1" t="s">
        <v>15506</v>
      </c>
      <c r="C9044" s="1">
        <v>0</v>
      </c>
      <c r="D9044" s="1">
        <v>0</v>
      </c>
      <c r="E9044" s="1">
        <f t="shared" si="141"/>
        <v>0</v>
      </c>
      <c r="F9044" s="1" t="s">
        <v>9280</v>
      </c>
      <c r="GW9044" s="1" t="s">
        <v>3</v>
      </c>
      <c r="GX9044" s="1" t="s">
        <v>3</v>
      </c>
      <c r="GY9044" s="1" t="s">
        <v>3</v>
      </c>
      <c r="GZ9044" s="1" t="s">
        <v>3</v>
      </c>
      <c r="HA9044" s="1" t="s">
        <v>3</v>
      </c>
      <c r="HB9044" s="1" t="s">
        <v>3</v>
      </c>
      <c r="HC9044" s="1" t="s">
        <v>3</v>
      </c>
      <c r="HD9044" s="1" t="s">
        <v>3</v>
      </c>
      <c r="HE9044" s="1" t="s">
        <v>3</v>
      </c>
      <c r="HF9044" s="1" t="s">
        <v>3</v>
      </c>
    </row>
    <row r="9045" spans="1:214" x14ac:dyDescent="0.35">
      <c r="A9045" s="1" t="s">
        <v>9043</v>
      </c>
      <c r="B9045" s="1" t="s">
        <v>15507</v>
      </c>
      <c r="C9045" s="1">
        <v>0</v>
      </c>
      <c r="D9045" s="1">
        <v>0</v>
      </c>
      <c r="E9045" s="1">
        <f t="shared" si="141"/>
        <v>0</v>
      </c>
      <c r="F9045" s="1" t="s">
        <v>9280</v>
      </c>
      <c r="GW9045" s="1" t="s">
        <v>3</v>
      </c>
      <c r="GX9045" s="1" t="s">
        <v>3</v>
      </c>
      <c r="GY9045" s="1" t="s">
        <v>3</v>
      </c>
      <c r="GZ9045" s="1" t="s">
        <v>3</v>
      </c>
      <c r="HA9045" s="1" t="s">
        <v>3</v>
      </c>
      <c r="HB9045" s="1" t="s">
        <v>3</v>
      </c>
      <c r="HC9045" s="1" t="s">
        <v>3</v>
      </c>
      <c r="HD9045" s="1" t="s">
        <v>3</v>
      </c>
      <c r="HE9045" s="1" t="s">
        <v>3</v>
      </c>
      <c r="HF9045" s="1" t="s">
        <v>3</v>
      </c>
    </row>
    <row r="9046" spans="1:214" x14ac:dyDescent="0.35">
      <c r="A9046" s="1" t="s">
        <v>9044</v>
      </c>
      <c r="B9046" s="1" t="s">
        <v>15508</v>
      </c>
      <c r="C9046" s="1">
        <v>0</v>
      </c>
      <c r="D9046" s="1">
        <v>0</v>
      </c>
      <c r="E9046" s="1">
        <f t="shared" si="141"/>
        <v>0</v>
      </c>
      <c r="F9046" s="1" t="s">
        <v>9280</v>
      </c>
      <c r="GW9046" s="1" t="s">
        <v>3</v>
      </c>
      <c r="GX9046" s="1" t="s">
        <v>3</v>
      </c>
      <c r="GY9046" s="1" t="s">
        <v>3</v>
      </c>
      <c r="GZ9046" s="1" t="s">
        <v>3</v>
      </c>
      <c r="HA9046" s="1" t="s">
        <v>3</v>
      </c>
      <c r="HB9046" s="1" t="s">
        <v>3</v>
      </c>
      <c r="HC9046" s="1" t="s">
        <v>3</v>
      </c>
      <c r="HD9046" s="1" t="s">
        <v>3</v>
      </c>
      <c r="HE9046" s="1" t="s">
        <v>3</v>
      </c>
      <c r="HF9046" s="1" t="s">
        <v>3</v>
      </c>
    </row>
    <row r="9047" spans="1:214" x14ac:dyDescent="0.35">
      <c r="A9047" s="1" t="s">
        <v>9045</v>
      </c>
      <c r="B9047" s="1" t="s">
        <v>15509</v>
      </c>
      <c r="C9047" s="1">
        <v>0</v>
      </c>
      <c r="D9047" s="1">
        <v>0</v>
      </c>
      <c r="E9047" s="1">
        <f t="shared" si="141"/>
        <v>0</v>
      </c>
      <c r="F9047" s="1" t="s">
        <v>9280</v>
      </c>
      <c r="GW9047" s="1" t="s">
        <v>3</v>
      </c>
      <c r="GX9047" s="1" t="s">
        <v>3</v>
      </c>
      <c r="GY9047" s="1" t="s">
        <v>3</v>
      </c>
      <c r="GZ9047" s="1" t="s">
        <v>3</v>
      </c>
      <c r="HA9047" s="1" t="s">
        <v>3</v>
      </c>
      <c r="HB9047" s="1" t="s">
        <v>3</v>
      </c>
      <c r="HC9047" s="1" t="s">
        <v>3</v>
      </c>
      <c r="HD9047" s="1" t="s">
        <v>3</v>
      </c>
      <c r="HE9047" s="1" t="s">
        <v>3</v>
      </c>
      <c r="HF9047" s="1" t="s">
        <v>3</v>
      </c>
    </row>
    <row r="9048" spans="1:214" x14ac:dyDescent="0.35">
      <c r="A9048" s="1" t="s">
        <v>9046</v>
      </c>
      <c r="B9048" s="1" t="s">
        <v>15510</v>
      </c>
      <c r="C9048" s="1">
        <v>0</v>
      </c>
      <c r="D9048" s="1">
        <v>0</v>
      </c>
      <c r="E9048" s="1">
        <f t="shared" si="141"/>
        <v>0</v>
      </c>
      <c r="F9048" s="1" t="s">
        <v>9280</v>
      </c>
      <c r="GW9048" s="1" t="s">
        <v>3</v>
      </c>
      <c r="GX9048" s="1" t="s">
        <v>3</v>
      </c>
      <c r="GY9048" s="1" t="s">
        <v>3</v>
      </c>
      <c r="GZ9048" s="1" t="s">
        <v>3</v>
      </c>
      <c r="HA9048" s="1" t="s">
        <v>3</v>
      </c>
      <c r="HB9048" s="1" t="s">
        <v>3</v>
      </c>
      <c r="HC9048" s="1" t="s">
        <v>3</v>
      </c>
      <c r="HD9048" s="1" t="s">
        <v>3</v>
      </c>
      <c r="HE9048" s="1" t="s">
        <v>3</v>
      </c>
      <c r="HF9048" s="1" t="s">
        <v>3</v>
      </c>
    </row>
    <row r="9049" spans="1:214" x14ac:dyDescent="0.35">
      <c r="A9049" s="1" t="s">
        <v>9047</v>
      </c>
      <c r="B9049" s="1" t="s">
        <v>15511</v>
      </c>
      <c r="C9049" s="1">
        <v>0</v>
      </c>
      <c r="D9049" s="1">
        <v>0</v>
      </c>
      <c r="E9049" s="1">
        <f t="shared" si="141"/>
        <v>0</v>
      </c>
      <c r="F9049" s="1" t="s">
        <v>9280</v>
      </c>
      <c r="GW9049" s="1" t="s">
        <v>3</v>
      </c>
      <c r="GX9049" s="1" t="s">
        <v>3</v>
      </c>
      <c r="GY9049" s="1" t="s">
        <v>3</v>
      </c>
      <c r="GZ9049" s="1" t="s">
        <v>3</v>
      </c>
      <c r="HA9049" s="1" t="s">
        <v>3</v>
      </c>
      <c r="HB9049" s="1" t="s">
        <v>3</v>
      </c>
      <c r="HC9049" s="1" t="s">
        <v>3</v>
      </c>
      <c r="HD9049" s="1" t="s">
        <v>3</v>
      </c>
      <c r="HE9049" s="1" t="s">
        <v>3</v>
      </c>
      <c r="HF9049" s="1" t="s">
        <v>3</v>
      </c>
    </row>
    <row r="9050" spans="1:214" x14ac:dyDescent="0.35">
      <c r="A9050" s="1" t="s">
        <v>9048</v>
      </c>
      <c r="B9050" s="1" t="s">
        <v>15512</v>
      </c>
      <c r="C9050" s="1">
        <v>0</v>
      </c>
      <c r="D9050" s="1">
        <v>0</v>
      </c>
      <c r="E9050" s="1">
        <f t="shared" si="141"/>
        <v>0</v>
      </c>
      <c r="F9050" s="1" t="s">
        <v>9280</v>
      </c>
      <c r="GW9050" s="1" t="s">
        <v>3</v>
      </c>
      <c r="GX9050" s="1" t="s">
        <v>3</v>
      </c>
      <c r="GY9050" s="1" t="s">
        <v>3</v>
      </c>
      <c r="GZ9050" s="1" t="s">
        <v>3</v>
      </c>
      <c r="HA9050" s="1" t="s">
        <v>3</v>
      </c>
      <c r="HB9050" s="1" t="s">
        <v>3</v>
      </c>
      <c r="HC9050" s="1" t="s">
        <v>3</v>
      </c>
      <c r="HD9050" s="1" t="s">
        <v>3</v>
      </c>
      <c r="HE9050" s="1" t="s">
        <v>3</v>
      </c>
      <c r="HF9050" s="1" t="s">
        <v>3</v>
      </c>
    </row>
    <row r="9051" spans="1:214" x14ac:dyDescent="0.35">
      <c r="A9051" s="1" t="s">
        <v>9049</v>
      </c>
      <c r="B9051" s="1" t="s">
        <v>15513</v>
      </c>
      <c r="C9051" s="1">
        <v>0</v>
      </c>
      <c r="D9051" s="1">
        <v>0</v>
      </c>
      <c r="E9051" s="1">
        <f t="shared" si="141"/>
        <v>0</v>
      </c>
      <c r="F9051" s="1" t="s">
        <v>9280</v>
      </c>
      <c r="GW9051" s="1" t="s">
        <v>3</v>
      </c>
      <c r="GX9051" s="1" t="s">
        <v>3</v>
      </c>
      <c r="GY9051" s="1" t="s">
        <v>3</v>
      </c>
      <c r="GZ9051" s="1" t="s">
        <v>3</v>
      </c>
      <c r="HA9051" s="1" t="s">
        <v>3</v>
      </c>
      <c r="HB9051" s="1" t="s">
        <v>3</v>
      </c>
      <c r="HC9051" s="1" t="s">
        <v>3</v>
      </c>
      <c r="HD9051" s="1" t="s">
        <v>3</v>
      </c>
      <c r="HE9051" s="1" t="s">
        <v>3</v>
      </c>
      <c r="HF9051" s="1" t="s">
        <v>3</v>
      </c>
    </row>
    <row r="9052" spans="1:214" x14ac:dyDescent="0.35">
      <c r="A9052" s="1" t="s">
        <v>9050</v>
      </c>
      <c r="B9052" s="1" t="s">
        <v>15514</v>
      </c>
      <c r="C9052" s="1">
        <v>0</v>
      </c>
      <c r="D9052" s="1">
        <v>0</v>
      </c>
      <c r="E9052" s="1">
        <f t="shared" si="141"/>
        <v>0</v>
      </c>
      <c r="F9052" s="1" t="s">
        <v>9280</v>
      </c>
      <c r="GW9052" s="1" t="s">
        <v>3</v>
      </c>
      <c r="GX9052" s="1" t="s">
        <v>3</v>
      </c>
      <c r="GY9052" s="1" t="s">
        <v>3</v>
      </c>
      <c r="GZ9052" s="1" t="s">
        <v>3</v>
      </c>
      <c r="HA9052" s="1" t="s">
        <v>3</v>
      </c>
      <c r="HB9052" s="1" t="s">
        <v>3</v>
      </c>
      <c r="HC9052" s="1" t="s">
        <v>3</v>
      </c>
      <c r="HD9052" s="1" t="s">
        <v>3</v>
      </c>
      <c r="HE9052" s="1" t="s">
        <v>3</v>
      </c>
      <c r="HF9052" s="1" t="s">
        <v>3</v>
      </c>
    </row>
    <row r="9053" spans="1:214" x14ac:dyDescent="0.35">
      <c r="A9053" s="1" t="s">
        <v>9051</v>
      </c>
      <c r="B9053" s="1" t="s">
        <v>15515</v>
      </c>
      <c r="C9053" s="1">
        <v>0</v>
      </c>
      <c r="D9053" s="1">
        <v>0</v>
      </c>
      <c r="E9053" s="1">
        <f t="shared" si="141"/>
        <v>0</v>
      </c>
      <c r="F9053" s="1" t="s">
        <v>9280</v>
      </c>
      <c r="GW9053" s="1" t="s">
        <v>3</v>
      </c>
      <c r="GX9053" s="1" t="s">
        <v>3</v>
      </c>
      <c r="GY9053" s="1" t="s">
        <v>3</v>
      </c>
      <c r="GZ9053" s="1" t="s">
        <v>3</v>
      </c>
      <c r="HA9053" s="1" t="s">
        <v>3</v>
      </c>
      <c r="HB9053" s="1" t="s">
        <v>3</v>
      </c>
      <c r="HC9053" s="1" t="s">
        <v>3</v>
      </c>
      <c r="HD9053" s="1" t="s">
        <v>3</v>
      </c>
      <c r="HE9053" s="1" t="s">
        <v>3</v>
      </c>
      <c r="HF9053" s="1" t="s">
        <v>3</v>
      </c>
    </row>
    <row r="9054" spans="1:214" x14ac:dyDescent="0.35">
      <c r="A9054" s="1" t="s">
        <v>9052</v>
      </c>
      <c r="B9054" s="1" t="s">
        <v>15516</v>
      </c>
      <c r="C9054" s="1">
        <v>0</v>
      </c>
      <c r="D9054" s="1">
        <v>0</v>
      </c>
      <c r="E9054" s="1">
        <f t="shared" si="141"/>
        <v>0</v>
      </c>
      <c r="F9054" s="1" t="s">
        <v>9280</v>
      </c>
      <c r="GW9054" s="1" t="s">
        <v>3</v>
      </c>
      <c r="GX9054" s="1" t="s">
        <v>3</v>
      </c>
      <c r="GY9054" s="1" t="s">
        <v>3</v>
      </c>
      <c r="GZ9054" s="1" t="s">
        <v>3</v>
      </c>
      <c r="HA9054" s="1" t="s">
        <v>3</v>
      </c>
      <c r="HB9054" s="1" t="s">
        <v>3</v>
      </c>
      <c r="HC9054" s="1" t="s">
        <v>3</v>
      </c>
      <c r="HD9054" s="1" t="s">
        <v>3</v>
      </c>
      <c r="HE9054" s="1" t="s">
        <v>3</v>
      </c>
      <c r="HF9054" s="1" t="s">
        <v>3</v>
      </c>
    </row>
    <row r="9055" spans="1:214" x14ac:dyDescent="0.35">
      <c r="A9055" s="1" t="s">
        <v>9053</v>
      </c>
      <c r="B9055" s="1" t="s">
        <v>15517</v>
      </c>
      <c r="C9055" s="1">
        <v>0</v>
      </c>
      <c r="D9055" s="1">
        <v>0</v>
      </c>
      <c r="E9055" s="1">
        <f t="shared" si="141"/>
        <v>0</v>
      </c>
      <c r="F9055" s="1" t="s">
        <v>9280</v>
      </c>
      <c r="GW9055" s="1" t="s">
        <v>3</v>
      </c>
      <c r="GX9055" s="1" t="s">
        <v>3</v>
      </c>
      <c r="GY9055" s="1" t="s">
        <v>3</v>
      </c>
      <c r="GZ9055" s="1" t="s">
        <v>3</v>
      </c>
      <c r="HA9055" s="1" t="s">
        <v>3</v>
      </c>
      <c r="HB9055" s="1" t="s">
        <v>3</v>
      </c>
      <c r="HC9055" s="1" t="s">
        <v>3</v>
      </c>
      <c r="HD9055" s="1" t="s">
        <v>3</v>
      </c>
      <c r="HE9055" s="1" t="s">
        <v>3</v>
      </c>
      <c r="HF9055" s="1" t="s">
        <v>3</v>
      </c>
    </row>
    <row r="9056" spans="1:214" x14ac:dyDescent="0.35">
      <c r="A9056" s="1" t="s">
        <v>9054</v>
      </c>
      <c r="B9056" s="1" t="s">
        <v>15518</v>
      </c>
      <c r="C9056" s="1">
        <v>0</v>
      </c>
      <c r="D9056" s="1">
        <v>0</v>
      </c>
      <c r="E9056" s="1">
        <f t="shared" si="141"/>
        <v>0</v>
      </c>
      <c r="F9056" s="1" t="s">
        <v>9280</v>
      </c>
      <c r="GW9056" s="1" t="s">
        <v>3</v>
      </c>
      <c r="GX9056" s="1" t="s">
        <v>3</v>
      </c>
      <c r="GY9056" s="1" t="s">
        <v>3</v>
      </c>
      <c r="GZ9056" s="1" t="s">
        <v>3</v>
      </c>
      <c r="HA9056" s="1" t="s">
        <v>3</v>
      </c>
      <c r="HB9056" s="1" t="s">
        <v>3</v>
      </c>
      <c r="HC9056" s="1" t="s">
        <v>3</v>
      </c>
      <c r="HD9056" s="1" t="s">
        <v>3</v>
      </c>
      <c r="HE9056" s="1" t="s">
        <v>3</v>
      </c>
      <c r="HF9056" s="1" t="s">
        <v>3</v>
      </c>
    </row>
    <row r="9057" spans="1:214" x14ac:dyDescent="0.35">
      <c r="A9057" s="1" t="s">
        <v>9055</v>
      </c>
      <c r="B9057" s="1" t="s">
        <v>15519</v>
      </c>
      <c r="C9057" s="1">
        <v>0</v>
      </c>
      <c r="D9057" s="1">
        <v>0</v>
      </c>
      <c r="E9057" s="1">
        <f t="shared" si="141"/>
        <v>0</v>
      </c>
      <c r="F9057" s="1" t="s">
        <v>9280</v>
      </c>
      <c r="GW9057" s="1" t="s">
        <v>3</v>
      </c>
      <c r="GX9057" s="1" t="s">
        <v>3</v>
      </c>
      <c r="GY9057" s="1" t="s">
        <v>3</v>
      </c>
      <c r="GZ9057" s="1" t="s">
        <v>3</v>
      </c>
      <c r="HA9057" s="1" t="s">
        <v>3</v>
      </c>
      <c r="HB9057" s="1" t="s">
        <v>3</v>
      </c>
      <c r="HC9057" s="1" t="s">
        <v>3</v>
      </c>
      <c r="HD9057" s="1" t="s">
        <v>3</v>
      </c>
      <c r="HE9057" s="1" t="s">
        <v>3</v>
      </c>
      <c r="HF9057" s="1" t="s">
        <v>3</v>
      </c>
    </row>
    <row r="9058" spans="1:214" x14ac:dyDescent="0.35">
      <c r="A9058" s="1" t="s">
        <v>9056</v>
      </c>
      <c r="B9058" s="1" t="s">
        <v>15520</v>
      </c>
      <c r="C9058" s="1">
        <v>0</v>
      </c>
      <c r="D9058" s="1">
        <v>0</v>
      </c>
      <c r="E9058" s="1">
        <f t="shared" si="141"/>
        <v>0</v>
      </c>
      <c r="F9058" s="1" t="s">
        <v>9280</v>
      </c>
      <c r="GW9058" s="1" t="s">
        <v>3</v>
      </c>
      <c r="GX9058" s="1" t="s">
        <v>3</v>
      </c>
      <c r="GY9058" s="1" t="s">
        <v>3</v>
      </c>
      <c r="GZ9058" s="1" t="s">
        <v>3</v>
      </c>
      <c r="HA9058" s="1" t="s">
        <v>3</v>
      </c>
      <c r="HB9058" s="1" t="s">
        <v>3</v>
      </c>
      <c r="HC9058" s="1" t="s">
        <v>3</v>
      </c>
      <c r="HD9058" s="1" t="s">
        <v>3</v>
      </c>
      <c r="HE9058" s="1" t="s">
        <v>3</v>
      </c>
      <c r="HF9058" s="1" t="s">
        <v>3</v>
      </c>
    </row>
    <row r="9059" spans="1:214" x14ac:dyDescent="0.35">
      <c r="A9059" s="1" t="s">
        <v>9057</v>
      </c>
      <c r="B9059" s="1" t="s">
        <v>15521</v>
      </c>
      <c r="C9059" s="1">
        <v>0</v>
      </c>
      <c r="D9059" s="1">
        <v>0</v>
      </c>
      <c r="E9059" s="1">
        <f t="shared" si="141"/>
        <v>0</v>
      </c>
      <c r="F9059" s="1" t="s">
        <v>9280</v>
      </c>
      <c r="GW9059" s="1" t="s">
        <v>3</v>
      </c>
      <c r="GX9059" s="1" t="s">
        <v>3</v>
      </c>
      <c r="GY9059" s="1" t="s">
        <v>3</v>
      </c>
      <c r="GZ9059" s="1" t="s">
        <v>3</v>
      </c>
      <c r="HA9059" s="1" t="s">
        <v>3</v>
      </c>
      <c r="HB9059" s="1" t="s">
        <v>3</v>
      </c>
      <c r="HC9059" s="1" t="s">
        <v>3</v>
      </c>
      <c r="HD9059" s="1" t="s">
        <v>3</v>
      </c>
      <c r="HE9059" s="1" t="s">
        <v>3</v>
      </c>
      <c r="HF9059" s="1" t="s">
        <v>3</v>
      </c>
    </row>
    <row r="9060" spans="1:214" x14ac:dyDescent="0.35">
      <c r="A9060" s="1" t="s">
        <v>9058</v>
      </c>
      <c r="B9060" s="1" t="s">
        <v>15522</v>
      </c>
      <c r="C9060" s="1">
        <v>0</v>
      </c>
      <c r="D9060" s="1">
        <v>0</v>
      </c>
      <c r="E9060" s="1">
        <f t="shared" si="141"/>
        <v>0</v>
      </c>
      <c r="F9060" s="1" t="s">
        <v>9280</v>
      </c>
      <c r="GW9060" s="1" t="s">
        <v>3</v>
      </c>
      <c r="GX9060" s="1" t="s">
        <v>3</v>
      </c>
      <c r="GY9060" s="1" t="s">
        <v>3</v>
      </c>
      <c r="GZ9060" s="1" t="s">
        <v>3</v>
      </c>
      <c r="HA9060" s="1" t="s">
        <v>3</v>
      </c>
      <c r="HB9060" s="1" t="s">
        <v>3</v>
      </c>
      <c r="HC9060" s="1" t="s">
        <v>3</v>
      </c>
      <c r="HD9060" s="1" t="s">
        <v>3</v>
      </c>
      <c r="HE9060" s="1" t="s">
        <v>3</v>
      </c>
      <c r="HF9060" s="1" t="s">
        <v>3</v>
      </c>
    </row>
    <row r="9061" spans="1:214" x14ac:dyDescent="0.35">
      <c r="A9061" s="1" t="s">
        <v>9059</v>
      </c>
      <c r="B9061" s="1" t="s">
        <v>15523</v>
      </c>
      <c r="C9061" s="1">
        <v>0</v>
      </c>
      <c r="D9061" s="1">
        <v>0</v>
      </c>
      <c r="E9061" s="1">
        <f t="shared" si="141"/>
        <v>0</v>
      </c>
      <c r="F9061" s="1" t="s">
        <v>9280</v>
      </c>
      <c r="GW9061" s="1" t="s">
        <v>3</v>
      </c>
      <c r="GX9061" s="1" t="s">
        <v>3</v>
      </c>
      <c r="GY9061" s="1" t="s">
        <v>3</v>
      </c>
      <c r="GZ9061" s="1" t="s">
        <v>3</v>
      </c>
      <c r="HA9061" s="1" t="s">
        <v>3</v>
      </c>
      <c r="HB9061" s="1" t="s">
        <v>3</v>
      </c>
      <c r="HC9061" s="1" t="s">
        <v>3</v>
      </c>
      <c r="HD9061" s="1" t="s">
        <v>3</v>
      </c>
      <c r="HE9061" s="1" t="s">
        <v>3</v>
      </c>
      <c r="HF9061" s="1" t="s">
        <v>3</v>
      </c>
    </row>
    <row r="9062" spans="1:214" x14ac:dyDescent="0.35">
      <c r="A9062" s="1" t="s">
        <v>9060</v>
      </c>
      <c r="B9062" s="1" t="s">
        <v>15524</v>
      </c>
      <c r="C9062" s="1">
        <v>0</v>
      </c>
      <c r="D9062" s="1">
        <v>0</v>
      </c>
      <c r="E9062" s="1">
        <f t="shared" si="141"/>
        <v>0</v>
      </c>
      <c r="F9062" s="1" t="s">
        <v>9280</v>
      </c>
      <c r="GW9062" s="1" t="s">
        <v>3</v>
      </c>
      <c r="GX9062" s="1" t="s">
        <v>3</v>
      </c>
      <c r="GY9062" s="1" t="s">
        <v>3</v>
      </c>
      <c r="GZ9062" s="1" t="s">
        <v>3</v>
      </c>
      <c r="HA9062" s="1" t="s">
        <v>3</v>
      </c>
      <c r="HB9062" s="1" t="s">
        <v>3</v>
      </c>
      <c r="HC9062" s="1" t="s">
        <v>3</v>
      </c>
      <c r="HD9062" s="1" t="s">
        <v>3</v>
      </c>
      <c r="HE9062" s="1" t="s">
        <v>3</v>
      </c>
      <c r="HF9062" s="1" t="s">
        <v>3</v>
      </c>
    </row>
    <row r="9063" spans="1:214" x14ac:dyDescent="0.35">
      <c r="A9063" s="1" t="s">
        <v>9061</v>
      </c>
      <c r="B9063" s="1" t="s">
        <v>15525</v>
      </c>
      <c r="C9063" s="1">
        <v>0</v>
      </c>
      <c r="D9063" s="1">
        <v>0</v>
      </c>
      <c r="E9063" s="1">
        <f t="shared" si="141"/>
        <v>0</v>
      </c>
      <c r="F9063" s="1" t="s">
        <v>9280</v>
      </c>
      <c r="GW9063" s="1" t="s">
        <v>3</v>
      </c>
      <c r="GX9063" s="1" t="s">
        <v>3</v>
      </c>
      <c r="GY9063" s="1" t="s">
        <v>3</v>
      </c>
      <c r="GZ9063" s="1" t="s">
        <v>3</v>
      </c>
      <c r="HA9063" s="1" t="s">
        <v>3</v>
      </c>
      <c r="HB9063" s="1" t="s">
        <v>3</v>
      </c>
      <c r="HC9063" s="1" t="s">
        <v>3</v>
      </c>
      <c r="HD9063" s="1" t="s">
        <v>3</v>
      </c>
      <c r="HE9063" s="1" t="s">
        <v>3</v>
      </c>
      <c r="HF9063" s="1" t="s">
        <v>3</v>
      </c>
    </row>
    <row r="9064" spans="1:214" x14ac:dyDescent="0.35">
      <c r="A9064" s="1" t="s">
        <v>9062</v>
      </c>
      <c r="B9064" s="1" t="s">
        <v>15526</v>
      </c>
      <c r="C9064" s="1">
        <v>0</v>
      </c>
      <c r="D9064" s="1">
        <v>0</v>
      </c>
      <c r="E9064" s="1">
        <f t="shared" si="141"/>
        <v>0</v>
      </c>
      <c r="F9064" s="1" t="s">
        <v>9280</v>
      </c>
      <c r="GW9064" s="1" t="s">
        <v>3</v>
      </c>
      <c r="GX9064" s="1" t="s">
        <v>3</v>
      </c>
      <c r="GY9064" s="1" t="s">
        <v>3</v>
      </c>
      <c r="GZ9064" s="1" t="s">
        <v>3</v>
      </c>
      <c r="HA9064" s="1" t="s">
        <v>3</v>
      </c>
      <c r="HB9064" s="1" t="s">
        <v>3</v>
      </c>
      <c r="HC9064" s="1" t="s">
        <v>3</v>
      </c>
      <c r="HD9064" s="1" t="s">
        <v>3</v>
      </c>
      <c r="HE9064" s="1" t="s">
        <v>3</v>
      </c>
      <c r="HF9064" s="1" t="s">
        <v>3</v>
      </c>
    </row>
    <row r="9065" spans="1:214" x14ac:dyDescent="0.35">
      <c r="A9065" s="1" t="s">
        <v>9063</v>
      </c>
      <c r="B9065" s="1" t="s">
        <v>15527</v>
      </c>
      <c r="C9065" s="1">
        <v>0</v>
      </c>
      <c r="D9065" s="1">
        <v>0</v>
      </c>
      <c r="E9065" s="1">
        <f t="shared" si="141"/>
        <v>0</v>
      </c>
      <c r="F9065" s="1" t="s">
        <v>9280</v>
      </c>
      <c r="GW9065" s="1" t="s">
        <v>3</v>
      </c>
      <c r="GX9065" s="1" t="s">
        <v>3</v>
      </c>
      <c r="GY9065" s="1" t="s">
        <v>3</v>
      </c>
      <c r="GZ9065" s="1" t="s">
        <v>3</v>
      </c>
      <c r="HA9065" s="1" t="s">
        <v>3</v>
      </c>
      <c r="HB9065" s="1" t="s">
        <v>3</v>
      </c>
      <c r="HC9065" s="1" t="s">
        <v>3</v>
      </c>
      <c r="HD9065" s="1" t="s">
        <v>3</v>
      </c>
      <c r="HE9065" s="1" t="s">
        <v>3</v>
      </c>
      <c r="HF9065" s="1" t="s">
        <v>3</v>
      </c>
    </row>
    <row r="9066" spans="1:214" x14ac:dyDescent="0.35">
      <c r="A9066" s="1" t="s">
        <v>9064</v>
      </c>
      <c r="B9066" s="1" t="s">
        <v>15528</v>
      </c>
      <c r="C9066" s="1">
        <v>0</v>
      </c>
      <c r="D9066" s="1">
        <v>0</v>
      </c>
      <c r="E9066" s="1">
        <f t="shared" si="141"/>
        <v>0</v>
      </c>
      <c r="F9066" s="1" t="s">
        <v>9280</v>
      </c>
      <c r="GW9066" s="1" t="s">
        <v>3</v>
      </c>
      <c r="GX9066" s="1" t="s">
        <v>3</v>
      </c>
      <c r="GY9066" s="1" t="s">
        <v>3</v>
      </c>
      <c r="GZ9066" s="1" t="s">
        <v>3</v>
      </c>
      <c r="HA9066" s="1" t="s">
        <v>3</v>
      </c>
      <c r="HB9066" s="1" t="s">
        <v>3</v>
      </c>
      <c r="HC9066" s="1" t="s">
        <v>3</v>
      </c>
      <c r="HD9066" s="1" t="s">
        <v>3</v>
      </c>
      <c r="HE9066" s="1" t="s">
        <v>3</v>
      </c>
      <c r="HF9066" s="1" t="s">
        <v>3</v>
      </c>
    </row>
    <row r="9067" spans="1:214" x14ac:dyDescent="0.35">
      <c r="A9067" s="1" t="s">
        <v>9065</v>
      </c>
      <c r="B9067" s="1" t="s">
        <v>18371</v>
      </c>
      <c r="C9067" s="1">
        <v>0</v>
      </c>
      <c r="D9067" s="1">
        <v>0</v>
      </c>
      <c r="E9067" s="1">
        <f t="shared" si="141"/>
        <v>0</v>
      </c>
      <c r="F9067" s="1" t="s">
        <v>9280</v>
      </c>
      <c r="GW9067" s="1" t="s">
        <v>3</v>
      </c>
      <c r="GX9067" s="1" t="s">
        <v>3</v>
      </c>
      <c r="GY9067" s="1" t="s">
        <v>3</v>
      </c>
      <c r="GZ9067" s="1" t="s">
        <v>3</v>
      </c>
      <c r="HA9067" s="1" t="s">
        <v>3</v>
      </c>
      <c r="HB9067" s="1" t="s">
        <v>3</v>
      </c>
      <c r="HC9067" s="1" t="s">
        <v>3</v>
      </c>
      <c r="HD9067" s="1" t="s">
        <v>3</v>
      </c>
      <c r="HE9067" s="1" t="s">
        <v>3</v>
      </c>
      <c r="HF9067" s="1" t="s">
        <v>3</v>
      </c>
    </row>
    <row r="9068" spans="1:214" x14ac:dyDescent="0.35">
      <c r="A9068" s="1" t="s">
        <v>9066</v>
      </c>
      <c r="B9068" s="1" t="s">
        <v>15529</v>
      </c>
      <c r="C9068" s="1">
        <v>0</v>
      </c>
      <c r="D9068" s="1">
        <v>0</v>
      </c>
      <c r="E9068" s="1">
        <f t="shared" si="141"/>
        <v>0</v>
      </c>
      <c r="F9068" s="1" t="s">
        <v>9280</v>
      </c>
      <c r="GW9068" s="1" t="s">
        <v>3</v>
      </c>
      <c r="GX9068" s="1" t="s">
        <v>3</v>
      </c>
      <c r="GY9068" s="1" t="s">
        <v>3</v>
      </c>
      <c r="GZ9068" s="1" t="s">
        <v>3</v>
      </c>
      <c r="HA9068" s="1" t="s">
        <v>3</v>
      </c>
      <c r="HB9068" s="1" t="s">
        <v>3</v>
      </c>
      <c r="HC9068" s="1" t="s">
        <v>3</v>
      </c>
      <c r="HD9068" s="1" t="s">
        <v>3</v>
      </c>
      <c r="HE9068" s="1" t="s">
        <v>3</v>
      </c>
      <c r="HF9068" s="1" t="s">
        <v>3</v>
      </c>
    </row>
    <row r="9069" spans="1:214" x14ac:dyDescent="0.35">
      <c r="A9069" s="1" t="s">
        <v>9067</v>
      </c>
      <c r="B9069" s="1" t="s">
        <v>15530</v>
      </c>
      <c r="C9069" s="1">
        <v>0</v>
      </c>
      <c r="D9069" s="1">
        <v>0</v>
      </c>
      <c r="E9069" s="1">
        <f t="shared" si="141"/>
        <v>0</v>
      </c>
      <c r="F9069" s="1" t="s">
        <v>9280</v>
      </c>
      <c r="GW9069" s="1" t="s">
        <v>3</v>
      </c>
      <c r="GX9069" s="1" t="s">
        <v>3</v>
      </c>
      <c r="GY9069" s="1" t="s">
        <v>3</v>
      </c>
      <c r="GZ9069" s="1" t="s">
        <v>3</v>
      </c>
      <c r="HA9069" s="1" t="s">
        <v>3</v>
      </c>
      <c r="HB9069" s="1" t="s">
        <v>3</v>
      </c>
      <c r="HC9069" s="1" t="s">
        <v>3</v>
      </c>
      <c r="HD9069" s="1" t="s">
        <v>3</v>
      </c>
      <c r="HE9069" s="1" t="s">
        <v>3</v>
      </c>
      <c r="HF9069" s="1" t="s">
        <v>3</v>
      </c>
    </row>
    <row r="9070" spans="1:214" x14ac:dyDescent="0.35">
      <c r="A9070" s="1" t="s">
        <v>9068</v>
      </c>
      <c r="B9070" s="1" t="s">
        <v>15531</v>
      </c>
      <c r="C9070" s="1">
        <v>0</v>
      </c>
      <c r="D9070" s="1">
        <v>0</v>
      </c>
      <c r="E9070" s="1">
        <f t="shared" si="141"/>
        <v>0</v>
      </c>
      <c r="F9070" s="1" t="s">
        <v>9280</v>
      </c>
      <c r="GW9070" s="1" t="s">
        <v>3</v>
      </c>
      <c r="GX9070" s="1" t="s">
        <v>3</v>
      </c>
      <c r="GY9070" s="1" t="s">
        <v>3</v>
      </c>
      <c r="GZ9070" s="1" t="s">
        <v>3</v>
      </c>
      <c r="HA9070" s="1" t="s">
        <v>3</v>
      </c>
      <c r="HB9070" s="1" t="s">
        <v>3</v>
      </c>
      <c r="HC9070" s="1" t="s">
        <v>3</v>
      </c>
      <c r="HD9070" s="1" t="s">
        <v>3</v>
      </c>
      <c r="HE9070" s="1" t="s">
        <v>3</v>
      </c>
      <c r="HF9070" s="1" t="s">
        <v>3</v>
      </c>
    </row>
    <row r="9071" spans="1:214" x14ac:dyDescent="0.35">
      <c r="A9071" s="1" t="s">
        <v>9069</v>
      </c>
      <c r="B9071" s="1" t="s">
        <v>18372</v>
      </c>
      <c r="C9071" s="1">
        <v>0</v>
      </c>
      <c r="D9071" s="1">
        <v>0</v>
      </c>
      <c r="E9071" s="1">
        <f t="shared" si="141"/>
        <v>0</v>
      </c>
      <c r="F9071" s="1" t="s">
        <v>9280</v>
      </c>
      <c r="GW9071" s="1" t="s">
        <v>3</v>
      </c>
      <c r="GX9071" s="1" t="s">
        <v>3</v>
      </c>
      <c r="GY9071" s="1" t="s">
        <v>3</v>
      </c>
      <c r="GZ9071" s="1" t="s">
        <v>3</v>
      </c>
      <c r="HA9071" s="1" t="s">
        <v>3</v>
      </c>
      <c r="HB9071" s="1" t="s">
        <v>3</v>
      </c>
      <c r="HC9071" s="1" t="s">
        <v>3</v>
      </c>
      <c r="HD9071" s="1" t="s">
        <v>3</v>
      </c>
      <c r="HE9071" s="1" t="s">
        <v>3</v>
      </c>
      <c r="HF9071" s="1" t="s">
        <v>3</v>
      </c>
    </row>
    <row r="9072" spans="1:214" x14ac:dyDescent="0.35">
      <c r="A9072" s="1" t="s">
        <v>9070</v>
      </c>
      <c r="B9072" s="1" t="s">
        <v>18373</v>
      </c>
      <c r="C9072" s="1">
        <v>0</v>
      </c>
      <c r="D9072" s="1">
        <v>0</v>
      </c>
      <c r="E9072" s="1">
        <f t="shared" si="141"/>
        <v>0</v>
      </c>
      <c r="F9072" s="1" t="s">
        <v>9280</v>
      </c>
      <c r="GW9072" s="1" t="s">
        <v>3</v>
      </c>
      <c r="GX9072" s="1" t="s">
        <v>3</v>
      </c>
      <c r="GY9072" s="1" t="s">
        <v>3</v>
      </c>
      <c r="GZ9072" s="1" t="s">
        <v>3</v>
      </c>
      <c r="HA9072" s="1" t="s">
        <v>3</v>
      </c>
      <c r="HB9072" s="1" t="s">
        <v>3</v>
      </c>
      <c r="HC9072" s="1" t="s">
        <v>3</v>
      </c>
      <c r="HD9072" s="1" t="s">
        <v>3</v>
      </c>
      <c r="HE9072" s="1" t="s">
        <v>3</v>
      </c>
      <c r="HF9072" s="1" t="s">
        <v>3</v>
      </c>
    </row>
    <row r="9073" spans="1:214" x14ac:dyDescent="0.35">
      <c r="A9073" s="1" t="s">
        <v>9071</v>
      </c>
      <c r="B9073" s="1" t="s">
        <v>18374</v>
      </c>
      <c r="C9073" s="1">
        <v>0</v>
      </c>
      <c r="D9073" s="1">
        <v>0</v>
      </c>
      <c r="E9073" s="1">
        <f t="shared" si="141"/>
        <v>0</v>
      </c>
      <c r="F9073" s="1" t="s">
        <v>9280</v>
      </c>
      <c r="GW9073" s="1" t="s">
        <v>3</v>
      </c>
      <c r="GX9073" s="1" t="s">
        <v>3</v>
      </c>
      <c r="GY9073" s="1" t="s">
        <v>3</v>
      </c>
      <c r="GZ9073" s="1" t="s">
        <v>3</v>
      </c>
      <c r="HA9073" s="1" t="s">
        <v>3</v>
      </c>
      <c r="HB9073" s="1" t="s">
        <v>3</v>
      </c>
      <c r="HC9073" s="1" t="s">
        <v>3</v>
      </c>
      <c r="HD9073" s="1" t="s">
        <v>3</v>
      </c>
      <c r="HE9073" s="1" t="s">
        <v>3</v>
      </c>
      <c r="HF9073" s="1" t="s">
        <v>3</v>
      </c>
    </row>
    <row r="9074" spans="1:214" x14ac:dyDescent="0.35">
      <c r="A9074" s="1" t="s">
        <v>9072</v>
      </c>
      <c r="B9074" s="1" t="s">
        <v>18375</v>
      </c>
      <c r="C9074" s="1">
        <v>0</v>
      </c>
      <c r="D9074" s="1">
        <v>0</v>
      </c>
      <c r="E9074" s="1">
        <f t="shared" si="141"/>
        <v>0</v>
      </c>
      <c r="F9074" s="1" t="s">
        <v>9280</v>
      </c>
      <c r="GW9074" s="1" t="s">
        <v>3</v>
      </c>
      <c r="GX9074" s="1" t="s">
        <v>3</v>
      </c>
      <c r="GY9074" s="1" t="s">
        <v>3</v>
      </c>
      <c r="GZ9074" s="1" t="s">
        <v>3</v>
      </c>
      <c r="HA9074" s="1" t="s">
        <v>3</v>
      </c>
      <c r="HB9074" s="1" t="s">
        <v>3</v>
      </c>
      <c r="HC9074" s="1" t="s">
        <v>3</v>
      </c>
      <c r="HD9074" s="1" t="s">
        <v>3</v>
      </c>
      <c r="HE9074" s="1" t="s">
        <v>3</v>
      </c>
      <c r="HF9074" s="1" t="s">
        <v>3</v>
      </c>
    </row>
    <row r="9075" spans="1:214" x14ac:dyDescent="0.35">
      <c r="A9075" s="1" t="s">
        <v>9073</v>
      </c>
      <c r="B9075" s="1" t="s">
        <v>18376</v>
      </c>
      <c r="C9075" s="1">
        <v>0</v>
      </c>
      <c r="D9075" s="1">
        <v>0</v>
      </c>
      <c r="E9075" s="1">
        <f t="shared" si="141"/>
        <v>0</v>
      </c>
      <c r="F9075" s="1" t="s">
        <v>9280</v>
      </c>
      <c r="GW9075" s="1" t="s">
        <v>3</v>
      </c>
      <c r="GX9075" s="1" t="s">
        <v>3</v>
      </c>
      <c r="GY9075" s="1" t="s">
        <v>3</v>
      </c>
      <c r="GZ9075" s="1" t="s">
        <v>3</v>
      </c>
      <c r="HA9075" s="1" t="s">
        <v>3</v>
      </c>
      <c r="HB9075" s="1" t="s">
        <v>3</v>
      </c>
      <c r="HC9075" s="1" t="s">
        <v>3</v>
      </c>
      <c r="HD9075" s="1" t="s">
        <v>3</v>
      </c>
      <c r="HE9075" s="1" t="s">
        <v>3</v>
      </c>
      <c r="HF9075" s="1" t="s">
        <v>3</v>
      </c>
    </row>
    <row r="9076" spans="1:214" x14ac:dyDescent="0.35">
      <c r="A9076" s="1" t="s">
        <v>9074</v>
      </c>
      <c r="B9076" s="1" t="s">
        <v>15522</v>
      </c>
      <c r="C9076" s="1">
        <v>0</v>
      </c>
      <c r="D9076" s="1">
        <v>0</v>
      </c>
      <c r="E9076" s="1">
        <f t="shared" si="141"/>
        <v>0</v>
      </c>
      <c r="F9076" s="1" t="s">
        <v>9280</v>
      </c>
      <c r="GW9076" s="1" t="s">
        <v>3</v>
      </c>
      <c r="GX9076" s="1" t="s">
        <v>3</v>
      </c>
      <c r="GY9076" s="1" t="s">
        <v>3</v>
      </c>
      <c r="GZ9076" s="1" t="s">
        <v>3</v>
      </c>
      <c r="HA9076" s="1" t="s">
        <v>3</v>
      </c>
      <c r="HB9076" s="1" t="s">
        <v>3</v>
      </c>
      <c r="HC9076" s="1" t="s">
        <v>3</v>
      </c>
      <c r="HD9076" s="1" t="s">
        <v>3</v>
      </c>
      <c r="HE9076" s="1" t="s">
        <v>3</v>
      </c>
      <c r="HF9076" s="1" t="s">
        <v>3</v>
      </c>
    </row>
    <row r="9077" spans="1:214" x14ac:dyDescent="0.35">
      <c r="A9077" s="1" t="s">
        <v>9075</v>
      </c>
      <c r="B9077" s="1" t="s">
        <v>18377</v>
      </c>
      <c r="C9077" s="1">
        <v>0</v>
      </c>
      <c r="D9077" s="1">
        <v>0</v>
      </c>
      <c r="E9077" s="1">
        <f t="shared" si="141"/>
        <v>0</v>
      </c>
      <c r="F9077" s="1" t="s">
        <v>9280</v>
      </c>
      <c r="GW9077" s="1" t="s">
        <v>3</v>
      </c>
      <c r="GX9077" s="1" t="s">
        <v>3</v>
      </c>
      <c r="GY9077" s="1" t="s">
        <v>3</v>
      </c>
      <c r="GZ9077" s="1" t="s">
        <v>3</v>
      </c>
      <c r="HA9077" s="1" t="s">
        <v>3</v>
      </c>
      <c r="HB9077" s="1" t="s">
        <v>3</v>
      </c>
      <c r="HC9077" s="1" t="s">
        <v>3</v>
      </c>
      <c r="HD9077" s="1" t="s">
        <v>3</v>
      </c>
      <c r="HE9077" s="1" t="s">
        <v>3</v>
      </c>
      <c r="HF9077" s="1" t="s">
        <v>3</v>
      </c>
    </row>
    <row r="9078" spans="1:214" x14ac:dyDescent="0.35">
      <c r="A9078" s="1" t="s">
        <v>9076</v>
      </c>
      <c r="B9078" s="1" t="s">
        <v>15532</v>
      </c>
      <c r="C9078" s="1">
        <v>0</v>
      </c>
      <c r="D9078" s="1">
        <v>0</v>
      </c>
      <c r="E9078" s="1">
        <f t="shared" si="141"/>
        <v>0</v>
      </c>
      <c r="F9078" s="1" t="s">
        <v>9280</v>
      </c>
      <c r="GW9078" s="1" t="s">
        <v>3</v>
      </c>
      <c r="GX9078" s="1" t="s">
        <v>3</v>
      </c>
      <c r="GY9078" s="1" t="s">
        <v>3</v>
      </c>
      <c r="GZ9078" s="1" t="s">
        <v>3</v>
      </c>
      <c r="HA9078" s="1" t="s">
        <v>3</v>
      </c>
      <c r="HB9078" s="1" t="s">
        <v>3</v>
      </c>
      <c r="HC9078" s="1" t="s">
        <v>3</v>
      </c>
      <c r="HD9078" s="1" t="s">
        <v>3</v>
      </c>
      <c r="HE9078" s="1" t="s">
        <v>3</v>
      </c>
      <c r="HF9078" s="1" t="s">
        <v>3</v>
      </c>
    </row>
    <row r="9079" spans="1:214" x14ac:dyDescent="0.35">
      <c r="A9079" s="1" t="s">
        <v>9077</v>
      </c>
      <c r="B9079" s="1" t="s">
        <v>15533</v>
      </c>
      <c r="C9079" s="1">
        <v>0</v>
      </c>
      <c r="D9079" s="1">
        <v>0</v>
      </c>
      <c r="E9079" s="1">
        <f t="shared" si="141"/>
        <v>0</v>
      </c>
      <c r="F9079" s="1" t="s">
        <v>9280</v>
      </c>
      <c r="GW9079" s="1" t="s">
        <v>3</v>
      </c>
      <c r="GX9079" s="1" t="s">
        <v>3</v>
      </c>
      <c r="GY9079" s="1" t="s">
        <v>3</v>
      </c>
      <c r="GZ9079" s="1" t="s">
        <v>3</v>
      </c>
      <c r="HA9079" s="1" t="s">
        <v>3</v>
      </c>
      <c r="HB9079" s="1" t="s">
        <v>3</v>
      </c>
      <c r="HC9079" s="1" t="s">
        <v>3</v>
      </c>
      <c r="HD9079" s="1" t="s">
        <v>3</v>
      </c>
      <c r="HE9079" s="1" t="s">
        <v>3</v>
      </c>
      <c r="HF9079" s="1" t="s">
        <v>3</v>
      </c>
    </row>
    <row r="9080" spans="1:214" x14ac:dyDescent="0.35">
      <c r="A9080" s="1" t="s">
        <v>9078</v>
      </c>
      <c r="B9080" s="1" t="s">
        <v>15534</v>
      </c>
      <c r="C9080" s="1">
        <v>0</v>
      </c>
      <c r="D9080" s="1">
        <v>0</v>
      </c>
      <c r="E9080" s="1">
        <f t="shared" si="141"/>
        <v>0</v>
      </c>
      <c r="F9080" s="1" t="s">
        <v>9280</v>
      </c>
      <c r="GW9080" s="1" t="s">
        <v>3</v>
      </c>
      <c r="GX9080" s="1" t="s">
        <v>3</v>
      </c>
      <c r="GY9080" s="1" t="s">
        <v>3</v>
      </c>
      <c r="GZ9080" s="1" t="s">
        <v>3</v>
      </c>
      <c r="HA9080" s="1" t="s">
        <v>3</v>
      </c>
      <c r="HB9080" s="1" t="s">
        <v>3</v>
      </c>
      <c r="HC9080" s="1" t="s">
        <v>3</v>
      </c>
      <c r="HD9080" s="1" t="s">
        <v>3</v>
      </c>
      <c r="HE9080" s="1" t="s">
        <v>3</v>
      </c>
      <c r="HF9080" s="1" t="s">
        <v>3</v>
      </c>
    </row>
    <row r="9081" spans="1:214" x14ac:dyDescent="0.35">
      <c r="A9081" s="1" t="s">
        <v>9079</v>
      </c>
      <c r="B9081" s="1" t="s">
        <v>18378</v>
      </c>
      <c r="C9081" s="1">
        <v>0</v>
      </c>
      <c r="D9081" s="1">
        <v>0</v>
      </c>
      <c r="E9081" s="1">
        <f t="shared" si="141"/>
        <v>0</v>
      </c>
      <c r="F9081" s="1" t="s">
        <v>9280</v>
      </c>
      <c r="GW9081" s="1" t="s">
        <v>3</v>
      </c>
      <c r="GX9081" s="1" t="s">
        <v>3</v>
      </c>
      <c r="GY9081" s="1" t="s">
        <v>3</v>
      </c>
      <c r="GZ9081" s="1" t="s">
        <v>3</v>
      </c>
      <c r="HA9081" s="1" t="s">
        <v>3</v>
      </c>
      <c r="HB9081" s="1" t="s">
        <v>3</v>
      </c>
      <c r="HC9081" s="1" t="s">
        <v>3</v>
      </c>
      <c r="HD9081" s="1" t="s">
        <v>3</v>
      </c>
      <c r="HE9081" s="1" t="s">
        <v>3</v>
      </c>
      <c r="HF9081" s="1" t="s">
        <v>3</v>
      </c>
    </row>
    <row r="9082" spans="1:214" x14ac:dyDescent="0.35">
      <c r="A9082" s="1" t="s">
        <v>9080</v>
      </c>
      <c r="B9082" s="1" t="s">
        <v>18379</v>
      </c>
      <c r="C9082" s="1">
        <v>0</v>
      </c>
      <c r="D9082" s="1">
        <v>0</v>
      </c>
      <c r="E9082" s="1">
        <f t="shared" si="141"/>
        <v>0</v>
      </c>
      <c r="F9082" s="1" t="s">
        <v>9280</v>
      </c>
      <c r="GW9082" s="1" t="s">
        <v>3</v>
      </c>
      <c r="GX9082" s="1" t="s">
        <v>3</v>
      </c>
      <c r="GY9082" s="1" t="s">
        <v>3</v>
      </c>
      <c r="GZ9082" s="1" t="s">
        <v>3</v>
      </c>
      <c r="HA9082" s="1" t="s">
        <v>3</v>
      </c>
      <c r="HB9082" s="1" t="s">
        <v>3</v>
      </c>
      <c r="HC9082" s="1" t="s">
        <v>3</v>
      </c>
      <c r="HD9082" s="1" t="s">
        <v>3</v>
      </c>
      <c r="HE9082" s="1" t="s">
        <v>3</v>
      </c>
      <c r="HF9082" s="1" t="s">
        <v>3</v>
      </c>
    </row>
    <row r="9083" spans="1:214" x14ac:dyDescent="0.35">
      <c r="A9083" s="1" t="s">
        <v>9081</v>
      </c>
      <c r="B9083" s="1" t="s">
        <v>18380</v>
      </c>
      <c r="C9083" s="1">
        <v>0</v>
      </c>
      <c r="D9083" s="1">
        <v>0</v>
      </c>
      <c r="E9083" s="1">
        <f t="shared" si="141"/>
        <v>0</v>
      </c>
      <c r="F9083" s="1" t="s">
        <v>9280</v>
      </c>
      <c r="GW9083" s="1" t="s">
        <v>3</v>
      </c>
      <c r="GX9083" s="1" t="s">
        <v>3</v>
      </c>
      <c r="GY9083" s="1" t="s">
        <v>3</v>
      </c>
      <c r="GZ9083" s="1" t="s">
        <v>3</v>
      </c>
      <c r="HA9083" s="1" t="s">
        <v>3</v>
      </c>
      <c r="HB9083" s="1" t="s">
        <v>3</v>
      </c>
      <c r="HC9083" s="1" t="s">
        <v>3</v>
      </c>
      <c r="HD9083" s="1" t="s">
        <v>3</v>
      </c>
      <c r="HE9083" s="1" t="s">
        <v>3</v>
      </c>
      <c r="HF9083" s="1" t="s">
        <v>3</v>
      </c>
    </row>
    <row r="9084" spans="1:214" x14ac:dyDescent="0.35">
      <c r="A9084" s="1" t="s">
        <v>9082</v>
      </c>
      <c r="B9084" s="1" t="s">
        <v>18381</v>
      </c>
      <c r="C9084" s="1">
        <v>0</v>
      </c>
      <c r="D9084" s="1">
        <v>0</v>
      </c>
      <c r="E9084" s="1">
        <f t="shared" si="141"/>
        <v>0</v>
      </c>
      <c r="F9084" s="1" t="s">
        <v>9280</v>
      </c>
      <c r="GW9084" s="1" t="s">
        <v>3</v>
      </c>
      <c r="GX9084" s="1" t="s">
        <v>3</v>
      </c>
      <c r="GY9084" s="1" t="s">
        <v>3</v>
      </c>
      <c r="GZ9084" s="1" t="s">
        <v>3</v>
      </c>
      <c r="HA9084" s="1" t="s">
        <v>3</v>
      </c>
      <c r="HB9084" s="1" t="s">
        <v>3</v>
      </c>
      <c r="HC9084" s="1" t="s">
        <v>3</v>
      </c>
      <c r="HD9084" s="1" t="s">
        <v>3</v>
      </c>
      <c r="HE9084" s="1" t="s">
        <v>3</v>
      </c>
      <c r="HF9084" s="1" t="s">
        <v>3</v>
      </c>
    </row>
    <row r="9085" spans="1:214" x14ac:dyDescent="0.35">
      <c r="A9085" s="1" t="s">
        <v>9083</v>
      </c>
      <c r="B9085" s="1" t="s">
        <v>18382</v>
      </c>
      <c r="C9085" s="1">
        <v>0</v>
      </c>
      <c r="D9085" s="1">
        <v>0</v>
      </c>
      <c r="E9085" s="1">
        <f t="shared" si="141"/>
        <v>0</v>
      </c>
      <c r="F9085" s="1" t="s">
        <v>9280</v>
      </c>
      <c r="GW9085" s="1" t="s">
        <v>3</v>
      </c>
      <c r="GX9085" s="1" t="s">
        <v>3</v>
      </c>
      <c r="GY9085" s="1" t="s">
        <v>3</v>
      </c>
      <c r="GZ9085" s="1" t="s">
        <v>3</v>
      </c>
      <c r="HA9085" s="1" t="s">
        <v>3</v>
      </c>
      <c r="HB9085" s="1" t="s">
        <v>3</v>
      </c>
      <c r="HC9085" s="1" t="s">
        <v>3</v>
      </c>
      <c r="HD9085" s="1" t="s">
        <v>3</v>
      </c>
      <c r="HE9085" s="1" t="s">
        <v>3</v>
      </c>
      <c r="HF9085" s="1" t="s">
        <v>3</v>
      </c>
    </row>
    <row r="9086" spans="1:214" x14ac:dyDescent="0.35">
      <c r="A9086" s="1" t="s">
        <v>9084</v>
      </c>
      <c r="B9086" s="1" t="s">
        <v>18383</v>
      </c>
      <c r="C9086" s="1">
        <v>0</v>
      </c>
      <c r="D9086" s="1">
        <v>0</v>
      </c>
      <c r="E9086" s="1">
        <f t="shared" si="141"/>
        <v>0</v>
      </c>
      <c r="F9086" s="1" t="s">
        <v>9280</v>
      </c>
      <c r="GW9086" s="1" t="s">
        <v>3</v>
      </c>
      <c r="GX9086" s="1" t="s">
        <v>3</v>
      </c>
      <c r="GY9086" s="1" t="s">
        <v>3</v>
      </c>
      <c r="GZ9086" s="1" t="s">
        <v>3</v>
      </c>
      <c r="HA9086" s="1" t="s">
        <v>3</v>
      </c>
      <c r="HB9086" s="1" t="s">
        <v>3</v>
      </c>
      <c r="HC9086" s="1" t="s">
        <v>3</v>
      </c>
      <c r="HD9086" s="1" t="s">
        <v>3</v>
      </c>
      <c r="HE9086" s="1" t="s">
        <v>3</v>
      </c>
      <c r="HF9086" s="1" t="s">
        <v>3</v>
      </c>
    </row>
    <row r="9087" spans="1:214" x14ac:dyDescent="0.35">
      <c r="A9087" s="1" t="s">
        <v>9085</v>
      </c>
      <c r="B9087" s="1" t="s">
        <v>18384</v>
      </c>
      <c r="C9087" s="1">
        <v>0</v>
      </c>
      <c r="D9087" s="1">
        <v>0</v>
      </c>
      <c r="E9087" s="1">
        <f t="shared" si="141"/>
        <v>0</v>
      </c>
      <c r="F9087" s="1" t="s">
        <v>9280</v>
      </c>
      <c r="GW9087" s="1" t="s">
        <v>3</v>
      </c>
      <c r="GX9087" s="1" t="s">
        <v>3</v>
      </c>
      <c r="GY9087" s="1" t="s">
        <v>3</v>
      </c>
      <c r="GZ9087" s="1" t="s">
        <v>3</v>
      </c>
      <c r="HA9087" s="1" t="s">
        <v>3</v>
      </c>
      <c r="HB9087" s="1" t="s">
        <v>3</v>
      </c>
      <c r="HC9087" s="1" t="s">
        <v>3</v>
      </c>
      <c r="HD9087" s="1" t="s">
        <v>3</v>
      </c>
      <c r="HE9087" s="1" t="s">
        <v>3</v>
      </c>
      <c r="HF9087" s="1" t="s">
        <v>3</v>
      </c>
    </row>
    <row r="9088" spans="1:214" x14ac:dyDescent="0.35">
      <c r="A9088" s="1" t="s">
        <v>9086</v>
      </c>
      <c r="B9088" s="1" t="s">
        <v>18385</v>
      </c>
      <c r="C9088" s="1">
        <v>0</v>
      </c>
      <c r="D9088" s="1">
        <v>0</v>
      </c>
      <c r="E9088" s="1">
        <f t="shared" si="141"/>
        <v>0</v>
      </c>
      <c r="F9088" s="1" t="s">
        <v>9280</v>
      </c>
      <c r="GW9088" s="1" t="s">
        <v>3</v>
      </c>
      <c r="GX9088" s="1" t="s">
        <v>3</v>
      </c>
      <c r="GY9088" s="1" t="s">
        <v>3</v>
      </c>
      <c r="GZ9088" s="1" t="s">
        <v>3</v>
      </c>
      <c r="HA9088" s="1" t="s">
        <v>3</v>
      </c>
      <c r="HB9088" s="1" t="s">
        <v>3</v>
      </c>
      <c r="HC9088" s="1" t="s">
        <v>3</v>
      </c>
      <c r="HD9088" s="1" t="s">
        <v>3</v>
      </c>
      <c r="HE9088" s="1" t="s">
        <v>3</v>
      </c>
      <c r="HF9088" s="1" t="s">
        <v>3</v>
      </c>
    </row>
    <row r="9089" spans="1:214" x14ac:dyDescent="0.35">
      <c r="A9089" s="1" t="s">
        <v>9087</v>
      </c>
      <c r="B9089" s="1" t="s">
        <v>18386</v>
      </c>
      <c r="C9089" s="1">
        <v>0</v>
      </c>
      <c r="D9089" s="1">
        <v>0</v>
      </c>
      <c r="E9089" s="1">
        <f t="shared" si="141"/>
        <v>0</v>
      </c>
      <c r="F9089" s="1" t="s">
        <v>9280</v>
      </c>
      <c r="GW9089" s="1" t="s">
        <v>3</v>
      </c>
      <c r="GX9089" s="1" t="s">
        <v>3</v>
      </c>
      <c r="GY9089" s="1" t="s">
        <v>3</v>
      </c>
      <c r="GZ9089" s="1" t="s">
        <v>3</v>
      </c>
      <c r="HA9089" s="1" t="s">
        <v>3</v>
      </c>
      <c r="HB9089" s="1" t="s">
        <v>3</v>
      </c>
      <c r="HC9089" s="1" t="s">
        <v>3</v>
      </c>
      <c r="HD9089" s="1" t="s">
        <v>3</v>
      </c>
      <c r="HE9089" s="1" t="s">
        <v>3</v>
      </c>
      <c r="HF9089" s="1" t="s">
        <v>3</v>
      </c>
    </row>
    <row r="9090" spans="1:214" x14ac:dyDescent="0.35">
      <c r="A9090" s="1" t="s">
        <v>9088</v>
      </c>
      <c r="B9090" s="1" t="s">
        <v>18387</v>
      </c>
      <c r="C9090" s="1">
        <v>0</v>
      </c>
      <c r="D9090" s="1">
        <v>0</v>
      </c>
      <c r="E9090" s="1">
        <f t="shared" si="141"/>
        <v>0</v>
      </c>
      <c r="F9090" s="1" t="s">
        <v>9280</v>
      </c>
      <c r="GW9090" s="1" t="s">
        <v>3</v>
      </c>
      <c r="GX9090" s="1" t="s">
        <v>3</v>
      </c>
      <c r="GY9090" s="1" t="s">
        <v>3</v>
      </c>
      <c r="GZ9090" s="1" t="s">
        <v>3</v>
      </c>
      <c r="HA9090" s="1" t="s">
        <v>3</v>
      </c>
      <c r="HB9090" s="1" t="s">
        <v>3</v>
      </c>
      <c r="HC9090" s="1" t="s">
        <v>3</v>
      </c>
      <c r="HD9090" s="1" t="s">
        <v>3</v>
      </c>
      <c r="HE9090" s="1" t="s">
        <v>3</v>
      </c>
      <c r="HF9090" s="1" t="s">
        <v>3</v>
      </c>
    </row>
    <row r="9091" spans="1:214" x14ac:dyDescent="0.35">
      <c r="A9091" s="1" t="s">
        <v>9089</v>
      </c>
      <c r="B9091" s="1" t="s">
        <v>18388</v>
      </c>
      <c r="C9091" s="1">
        <v>0</v>
      </c>
      <c r="D9091" s="1">
        <v>0</v>
      </c>
      <c r="E9091" s="1">
        <f t="shared" si="141"/>
        <v>0</v>
      </c>
      <c r="F9091" s="1" t="s">
        <v>9280</v>
      </c>
      <c r="GW9091" s="1" t="s">
        <v>3</v>
      </c>
      <c r="GX9091" s="1" t="s">
        <v>3</v>
      </c>
      <c r="GY9091" s="1" t="s">
        <v>3</v>
      </c>
      <c r="GZ9091" s="1" t="s">
        <v>3</v>
      </c>
      <c r="HA9091" s="1" t="s">
        <v>3</v>
      </c>
      <c r="HB9091" s="1" t="s">
        <v>3</v>
      </c>
      <c r="HC9091" s="1" t="s">
        <v>3</v>
      </c>
      <c r="HD9091" s="1" t="s">
        <v>3</v>
      </c>
      <c r="HE9091" s="1" t="s">
        <v>3</v>
      </c>
      <c r="HF9091" s="1" t="s">
        <v>3</v>
      </c>
    </row>
    <row r="9092" spans="1:214" x14ac:dyDescent="0.35">
      <c r="A9092" s="1" t="s">
        <v>9090</v>
      </c>
      <c r="B9092" s="1" t="s">
        <v>18389</v>
      </c>
      <c r="C9092" s="1">
        <v>0</v>
      </c>
      <c r="D9092" s="1">
        <v>0</v>
      </c>
      <c r="E9092" s="1">
        <f t="shared" si="141"/>
        <v>0</v>
      </c>
      <c r="F9092" s="1" t="s">
        <v>9280</v>
      </c>
      <c r="GW9092" s="1" t="s">
        <v>3</v>
      </c>
      <c r="GX9092" s="1" t="s">
        <v>3</v>
      </c>
      <c r="GY9092" s="1" t="s">
        <v>3</v>
      </c>
      <c r="GZ9092" s="1" t="s">
        <v>3</v>
      </c>
      <c r="HA9092" s="1" t="s">
        <v>3</v>
      </c>
      <c r="HB9092" s="1" t="s">
        <v>3</v>
      </c>
      <c r="HC9092" s="1" t="s">
        <v>3</v>
      </c>
      <c r="HD9092" s="1" t="s">
        <v>3</v>
      </c>
      <c r="HE9092" s="1" t="s">
        <v>3</v>
      </c>
      <c r="HF9092" s="1" t="s">
        <v>3</v>
      </c>
    </row>
    <row r="9093" spans="1:214" x14ac:dyDescent="0.35">
      <c r="A9093" s="1" t="s">
        <v>9091</v>
      </c>
      <c r="B9093" s="1" t="s">
        <v>18390</v>
      </c>
      <c r="C9093" s="1">
        <v>0</v>
      </c>
      <c r="D9093" s="1">
        <v>0</v>
      </c>
      <c r="E9093" s="1">
        <f t="shared" si="141"/>
        <v>0</v>
      </c>
      <c r="F9093" s="1" t="s">
        <v>9280</v>
      </c>
      <c r="GW9093" s="1" t="s">
        <v>3</v>
      </c>
      <c r="GX9093" s="1" t="s">
        <v>3</v>
      </c>
      <c r="GY9093" s="1" t="s">
        <v>3</v>
      </c>
      <c r="GZ9093" s="1" t="s">
        <v>3</v>
      </c>
      <c r="HA9093" s="1" t="s">
        <v>3</v>
      </c>
      <c r="HB9093" s="1" t="s">
        <v>3</v>
      </c>
      <c r="HC9093" s="1" t="s">
        <v>3</v>
      </c>
      <c r="HD9093" s="1" t="s">
        <v>3</v>
      </c>
      <c r="HE9093" s="1" t="s">
        <v>3</v>
      </c>
      <c r="HF9093" s="1" t="s">
        <v>3</v>
      </c>
    </row>
    <row r="9094" spans="1:214" x14ac:dyDescent="0.35">
      <c r="A9094" s="1" t="s">
        <v>9092</v>
      </c>
      <c r="B9094" s="1" t="s">
        <v>18391</v>
      </c>
      <c r="C9094" s="1">
        <v>0</v>
      </c>
      <c r="D9094" s="1">
        <v>0</v>
      </c>
      <c r="E9094" s="1">
        <f t="shared" ref="E9094:E9157" si="142">D9094*0.0072</f>
        <v>0</v>
      </c>
      <c r="F9094" s="1" t="s">
        <v>9280</v>
      </c>
      <c r="GW9094" s="1" t="s">
        <v>3</v>
      </c>
      <c r="GX9094" s="1" t="s">
        <v>3</v>
      </c>
      <c r="GY9094" s="1" t="s">
        <v>3</v>
      </c>
      <c r="GZ9094" s="1" t="s">
        <v>3</v>
      </c>
      <c r="HA9094" s="1" t="s">
        <v>3</v>
      </c>
      <c r="HB9094" s="1" t="s">
        <v>3</v>
      </c>
      <c r="HC9094" s="1" t="s">
        <v>3</v>
      </c>
      <c r="HD9094" s="1" t="s">
        <v>3</v>
      </c>
      <c r="HE9094" s="1" t="s">
        <v>3</v>
      </c>
      <c r="HF9094" s="1" t="s">
        <v>3</v>
      </c>
    </row>
    <row r="9095" spans="1:214" x14ac:dyDescent="0.35">
      <c r="A9095" s="1" t="s">
        <v>9093</v>
      </c>
      <c r="B9095" s="1" t="s">
        <v>18392</v>
      </c>
      <c r="C9095" s="1">
        <v>0</v>
      </c>
      <c r="D9095" s="1">
        <v>0</v>
      </c>
      <c r="E9095" s="1">
        <f t="shared" si="142"/>
        <v>0</v>
      </c>
      <c r="F9095" s="1" t="s">
        <v>9280</v>
      </c>
      <c r="GW9095" s="1" t="s">
        <v>3</v>
      </c>
      <c r="GX9095" s="1" t="s">
        <v>3</v>
      </c>
      <c r="GY9095" s="1" t="s">
        <v>3</v>
      </c>
      <c r="GZ9095" s="1" t="s">
        <v>3</v>
      </c>
      <c r="HA9095" s="1" t="s">
        <v>3</v>
      </c>
      <c r="HB9095" s="1" t="s">
        <v>3</v>
      </c>
      <c r="HC9095" s="1" t="s">
        <v>3</v>
      </c>
      <c r="HD9095" s="1" t="s">
        <v>3</v>
      </c>
      <c r="HE9095" s="1" t="s">
        <v>3</v>
      </c>
      <c r="HF9095" s="1" t="s">
        <v>3</v>
      </c>
    </row>
    <row r="9096" spans="1:214" x14ac:dyDescent="0.35">
      <c r="A9096" s="1" t="s">
        <v>9094</v>
      </c>
      <c r="B9096" s="1" t="s">
        <v>18393</v>
      </c>
      <c r="C9096" s="1">
        <v>0</v>
      </c>
      <c r="D9096" s="1">
        <v>0</v>
      </c>
      <c r="E9096" s="1">
        <f t="shared" si="142"/>
        <v>0</v>
      </c>
      <c r="F9096" s="1" t="s">
        <v>9280</v>
      </c>
      <c r="GW9096" s="1" t="s">
        <v>3</v>
      </c>
      <c r="GX9096" s="1" t="s">
        <v>3</v>
      </c>
      <c r="GY9096" s="1" t="s">
        <v>3</v>
      </c>
      <c r="GZ9096" s="1" t="s">
        <v>3</v>
      </c>
      <c r="HA9096" s="1" t="s">
        <v>3</v>
      </c>
      <c r="HB9096" s="1" t="s">
        <v>3</v>
      </c>
      <c r="HC9096" s="1" t="s">
        <v>3</v>
      </c>
      <c r="HD9096" s="1" t="s">
        <v>3</v>
      </c>
      <c r="HE9096" s="1" t="s">
        <v>3</v>
      </c>
      <c r="HF9096" s="1" t="s">
        <v>3</v>
      </c>
    </row>
    <row r="9097" spans="1:214" x14ac:dyDescent="0.35">
      <c r="A9097" s="1" t="s">
        <v>9095</v>
      </c>
      <c r="B9097" s="1" t="s">
        <v>18394</v>
      </c>
      <c r="C9097" s="1">
        <v>0</v>
      </c>
      <c r="D9097" s="1">
        <v>0</v>
      </c>
      <c r="E9097" s="1">
        <f t="shared" si="142"/>
        <v>0</v>
      </c>
      <c r="F9097" s="1" t="s">
        <v>9280</v>
      </c>
      <c r="GW9097" s="1" t="s">
        <v>3</v>
      </c>
      <c r="GX9097" s="1" t="s">
        <v>3</v>
      </c>
      <c r="GY9097" s="1" t="s">
        <v>3</v>
      </c>
      <c r="GZ9097" s="1" t="s">
        <v>3</v>
      </c>
      <c r="HA9097" s="1" t="s">
        <v>3</v>
      </c>
      <c r="HB9097" s="1" t="s">
        <v>3</v>
      </c>
      <c r="HC9097" s="1" t="s">
        <v>3</v>
      </c>
      <c r="HD9097" s="1" t="s">
        <v>3</v>
      </c>
      <c r="HE9097" s="1" t="s">
        <v>3</v>
      </c>
      <c r="HF9097" s="1" t="s">
        <v>3</v>
      </c>
    </row>
    <row r="9098" spans="1:214" x14ac:dyDescent="0.35">
      <c r="A9098" s="1" t="s">
        <v>9096</v>
      </c>
      <c r="B9098" s="1" t="s">
        <v>15535</v>
      </c>
      <c r="C9098" s="1">
        <v>0</v>
      </c>
      <c r="D9098" s="1">
        <v>0</v>
      </c>
      <c r="E9098" s="1">
        <f t="shared" si="142"/>
        <v>0</v>
      </c>
      <c r="F9098" s="1" t="s">
        <v>9280</v>
      </c>
      <c r="GW9098" s="1" t="s">
        <v>3</v>
      </c>
      <c r="GX9098" s="1" t="s">
        <v>3</v>
      </c>
      <c r="GY9098" s="1" t="s">
        <v>3</v>
      </c>
      <c r="GZ9098" s="1" t="s">
        <v>3</v>
      </c>
      <c r="HA9098" s="1" t="s">
        <v>3</v>
      </c>
      <c r="HB9098" s="1" t="s">
        <v>3</v>
      </c>
      <c r="HC9098" s="1" t="s">
        <v>3</v>
      </c>
      <c r="HD9098" s="1" t="s">
        <v>3</v>
      </c>
      <c r="HE9098" s="1" t="s">
        <v>3</v>
      </c>
      <c r="HF9098" s="1" t="s">
        <v>3</v>
      </c>
    </row>
    <row r="9099" spans="1:214" x14ac:dyDescent="0.35">
      <c r="A9099" s="1" t="s">
        <v>9097</v>
      </c>
      <c r="B9099" s="1" t="s">
        <v>18395</v>
      </c>
      <c r="C9099" s="1">
        <v>0</v>
      </c>
      <c r="D9099" s="1">
        <v>0</v>
      </c>
      <c r="E9099" s="1">
        <f t="shared" si="142"/>
        <v>0</v>
      </c>
      <c r="F9099" s="1" t="s">
        <v>9280</v>
      </c>
      <c r="GW9099" s="1" t="s">
        <v>3</v>
      </c>
      <c r="GX9099" s="1" t="s">
        <v>3</v>
      </c>
      <c r="GY9099" s="1" t="s">
        <v>3</v>
      </c>
      <c r="GZ9099" s="1" t="s">
        <v>3</v>
      </c>
      <c r="HA9099" s="1" t="s">
        <v>3</v>
      </c>
      <c r="HB9099" s="1" t="s">
        <v>3</v>
      </c>
      <c r="HC9099" s="1" t="s">
        <v>3</v>
      </c>
      <c r="HD9099" s="1" t="s">
        <v>3</v>
      </c>
      <c r="HE9099" s="1" t="s">
        <v>3</v>
      </c>
      <c r="HF9099" s="1" t="s">
        <v>3</v>
      </c>
    </row>
    <row r="9100" spans="1:214" x14ac:dyDescent="0.35">
      <c r="A9100" s="1" t="s">
        <v>9098</v>
      </c>
      <c r="B9100" s="1" t="s">
        <v>18396</v>
      </c>
      <c r="C9100" s="1">
        <v>0</v>
      </c>
      <c r="D9100" s="1">
        <v>0</v>
      </c>
      <c r="E9100" s="1">
        <f t="shared" si="142"/>
        <v>0</v>
      </c>
      <c r="F9100" s="1" t="s">
        <v>9280</v>
      </c>
      <c r="GW9100" s="1" t="s">
        <v>3</v>
      </c>
      <c r="GX9100" s="1" t="s">
        <v>3</v>
      </c>
      <c r="GY9100" s="1" t="s">
        <v>3</v>
      </c>
      <c r="GZ9100" s="1" t="s">
        <v>3</v>
      </c>
      <c r="HA9100" s="1" t="s">
        <v>3</v>
      </c>
      <c r="HB9100" s="1" t="s">
        <v>3</v>
      </c>
      <c r="HC9100" s="1" t="s">
        <v>3</v>
      </c>
      <c r="HD9100" s="1" t="s">
        <v>3</v>
      </c>
      <c r="HE9100" s="1" t="s">
        <v>3</v>
      </c>
      <c r="HF9100" s="1" t="s">
        <v>3</v>
      </c>
    </row>
    <row r="9101" spans="1:214" x14ac:dyDescent="0.35">
      <c r="A9101" s="1" t="s">
        <v>9099</v>
      </c>
      <c r="B9101" s="1" t="s">
        <v>18397</v>
      </c>
      <c r="C9101" s="1">
        <v>0</v>
      </c>
      <c r="D9101" s="1">
        <v>0</v>
      </c>
      <c r="E9101" s="1">
        <f t="shared" si="142"/>
        <v>0</v>
      </c>
      <c r="F9101" s="1" t="s">
        <v>9280</v>
      </c>
      <c r="GW9101" s="1" t="s">
        <v>3</v>
      </c>
      <c r="GX9101" s="1" t="s">
        <v>3</v>
      </c>
      <c r="GY9101" s="1" t="s">
        <v>3</v>
      </c>
      <c r="GZ9101" s="1" t="s">
        <v>3</v>
      </c>
      <c r="HA9101" s="1" t="s">
        <v>3</v>
      </c>
      <c r="HB9101" s="1" t="s">
        <v>3</v>
      </c>
      <c r="HC9101" s="1" t="s">
        <v>3</v>
      </c>
      <c r="HD9101" s="1" t="s">
        <v>3</v>
      </c>
      <c r="HE9101" s="1" t="s">
        <v>3</v>
      </c>
      <c r="HF9101" s="1" t="s">
        <v>3</v>
      </c>
    </row>
    <row r="9102" spans="1:214" x14ac:dyDescent="0.35">
      <c r="A9102" s="1" t="s">
        <v>9100</v>
      </c>
      <c r="B9102" s="1" t="s">
        <v>15536</v>
      </c>
      <c r="C9102" s="1">
        <v>0</v>
      </c>
      <c r="D9102" s="1">
        <v>0</v>
      </c>
      <c r="E9102" s="1">
        <f t="shared" si="142"/>
        <v>0</v>
      </c>
      <c r="F9102" s="1" t="s">
        <v>9280</v>
      </c>
      <c r="GW9102" s="1" t="s">
        <v>3</v>
      </c>
      <c r="GX9102" s="1" t="s">
        <v>3</v>
      </c>
      <c r="GY9102" s="1" t="s">
        <v>3</v>
      </c>
      <c r="GZ9102" s="1" t="s">
        <v>3</v>
      </c>
      <c r="HA9102" s="1" t="s">
        <v>3</v>
      </c>
      <c r="HB9102" s="1" t="s">
        <v>3</v>
      </c>
      <c r="HC9102" s="1" t="s">
        <v>3</v>
      </c>
      <c r="HD9102" s="1" t="s">
        <v>3</v>
      </c>
      <c r="HE9102" s="1" t="s">
        <v>3</v>
      </c>
      <c r="HF9102" s="1" t="s">
        <v>3</v>
      </c>
    </row>
    <row r="9103" spans="1:214" x14ac:dyDescent="0.35">
      <c r="A9103" s="1" t="s">
        <v>9101</v>
      </c>
      <c r="B9103" s="1" t="s">
        <v>15537</v>
      </c>
      <c r="C9103" s="1">
        <v>0</v>
      </c>
      <c r="D9103" s="1">
        <v>0</v>
      </c>
      <c r="E9103" s="1">
        <f t="shared" si="142"/>
        <v>0</v>
      </c>
      <c r="F9103" s="1" t="s">
        <v>9280</v>
      </c>
      <c r="GW9103" s="1" t="s">
        <v>3</v>
      </c>
      <c r="GX9103" s="1" t="s">
        <v>3</v>
      </c>
      <c r="GY9103" s="1" t="s">
        <v>3</v>
      </c>
      <c r="GZ9103" s="1" t="s">
        <v>3</v>
      </c>
      <c r="HA9103" s="1" t="s">
        <v>3</v>
      </c>
      <c r="HB9103" s="1" t="s">
        <v>3</v>
      </c>
      <c r="HC9103" s="1" t="s">
        <v>3</v>
      </c>
      <c r="HD9103" s="1" t="s">
        <v>3</v>
      </c>
      <c r="HE9103" s="1" t="s">
        <v>3</v>
      </c>
      <c r="HF9103" s="1" t="s">
        <v>3</v>
      </c>
    </row>
    <row r="9104" spans="1:214" x14ac:dyDescent="0.35">
      <c r="A9104" s="1" t="s">
        <v>9102</v>
      </c>
      <c r="B9104" s="1" t="s">
        <v>15538</v>
      </c>
      <c r="C9104" s="1">
        <v>0</v>
      </c>
      <c r="D9104" s="1">
        <v>0</v>
      </c>
      <c r="E9104" s="1">
        <f t="shared" si="142"/>
        <v>0</v>
      </c>
      <c r="F9104" s="1" t="s">
        <v>9280</v>
      </c>
      <c r="GW9104" s="1" t="s">
        <v>3</v>
      </c>
      <c r="GX9104" s="1" t="s">
        <v>3</v>
      </c>
      <c r="GY9104" s="1" t="s">
        <v>3</v>
      </c>
      <c r="GZ9104" s="1" t="s">
        <v>3</v>
      </c>
      <c r="HA9104" s="1" t="s">
        <v>3</v>
      </c>
      <c r="HB9104" s="1" t="s">
        <v>3</v>
      </c>
      <c r="HC9104" s="1" t="s">
        <v>3</v>
      </c>
      <c r="HD9104" s="1" t="s">
        <v>3</v>
      </c>
      <c r="HE9104" s="1" t="s">
        <v>3</v>
      </c>
      <c r="HF9104" s="1" t="s">
        <v>3</v>
      </c>
    </row>
    <row r="9105" spans="1:214" x14ac:dyDescent="0.35">
      <c r="A9105" s="1" t="s">
        <v>9103</v>
      </c>
      <c r="B9105" s="1" t="s">
        <v>15539</v>
      </c>
      <c r="C9105" s="1">
        <v>0</v>
      </c>
      <c r="D9105" s="1">
        <v>0</v>
      </c>
      <c r="E9105" s="1">
        <f t="shared" si="142"/>
        <v>0</v>
      </c>
      <c r="F9105" s="1" t="s">
        <v>9280</v>
      </c>
      <c r="GW9105" s="1" t="s">
        <v>3</v>
      </c>
      <c r="GX9105" s="1" t="s">
        <v>3</v>
      </c>
      <c r="GY9105" s="1" t="s">
        <v>3</v>
      </c>
      <c r="GZ9105" s="1" t="s">
        <v>3</v>
      </c>
      <c r="HA9105" s="1" t="s">
        <v>3</v>
      </c>
      <c r="HB9105" s="1" t="s">
        <v>3</v>
      </c>
      <c r="HC9105" s="1" t="s">
        <v>3</v>
      </c>
      <c r="HD9105" s="1" t="s">
        <v>3</v>
      </c>
      <c r="HE9105" s="1" t="s">
        <v>3</v>
      </c>
      <c r="HF9105" s="1" t="s">
        <v>3</v>
      </c>
    </row>
    <row r="9106" spans="1:214" x14ac:dyDescent="0.35">
      <c r="A9106" s="1" t="s">
        <v>9104</v>
      </c>
      <c r="B9106" s="1" t="s">
        <v>18398</v>
      </c>
      <c r="C9106" s="1">
        <v>0</v>
      </c>
      <c r="D9106" s="1">
        <v>0</v>
      </c>
      <c r="E9106" s="1">
        <f t="shared" si="142"/>
        <v>0</v>
      </c>
      <c r="F9106" s="1" t="s">
        <v>9280</v>
      </c>
      <c r="GW9106" s="1" t="s">
        <v>3</v>
      </c>
      <c r="GX9106" s="1" t="s">
        <v>3</v>
      </c>
      <c r="GY9106" s="1" t="s">
        <v>3</v>
      </c>
      <c r="GZ9106" s="1" t="s">
        <v>3</v>
      </c>
      <c r="HA9106" s="1" t="s">
        <v>3</v>
      </c>
      <c r="HB9106" s="1" t="s">
        <v>3</v>
      </c>
      <c r="HC9106" s="1" t="s">
        <v>3</v>
      </c>
      <c r="HD9106" s="1" t="s">
        <v>3</v>
      </c>
      <c r="HE9106" s="1" t="s">
        <v>3</v>
      </c>
      <c r="HF9106" s="1" t="s">
        <v>3</v>
      </c>
    </row>
    <row r="9107" spans="1:214" x14ac:dyDescent="0.35">
      <c r="A9107" s="1" t="s">
        <v>9105</v>
      </c>
      <c r="B9107" s="1" t="s">
        <v>15540</v>
      </c>
      <c r="C9107" s="1">
        <v>0</v>
      </c>
      <c r="D9107" s="1">
        <v>0</v>
      </c>
      <c r="E9107" s="1">
        <f t="shared" si="142"/>
        <v>0</v>
      </c>
      <c r="F9107" s="1" t="s">
        <v>9280</v>
      </c>
      <c r="GW9107" s="1" t="s">
        <v>3</v>
      </c>
      <c r="GX9107" s="1" t="s">
        <v>3</v>
      </c>
      <c r="GY9107" s="1" t="s">
        <v>3</v>
      </c>
      <c r="GZ9107" s="1" t="s">
        <v>3</v>
      </c>
      <c r="HA9107" s="1" t="s">
        <v>3</v>
      </c>
      <c r="HB9107" s="1" t="s">
        <v>3</v>
      </c>
      <c r="HC9107" s="1" t="s">
        <v>3</v>
      </c>
      <c r="HD9107" s="1" t="s">
        <v>3</v>
      </c>
      <c r="HE9107" s="1" t="s">
        <v>3</v>
      </c>
      <c r="HF9107" s="1" t="s">
        <v>3</v>
      </c>
    </row>
    <row r="9108" spans="1:214" x14ac:dyDescent="0.35">
      <c r="A9108" s="1" t="s">
        <v>9106</v>
      </c>
      <c r="B9108" s="1" t="s">
        <v>15541</v>
      </c>
      <c r="C9108" s="1">
        <v>0</v>
      </c>
      <c r="D9108" s="1">
        <v>0</v>
      </c>
      <c r="E9108" s="1">
        <f t="shared" si="142"/>
        <v>0</v>
      </c>
      <c r="F9108" s="1" t="s">
        <v>9280</v>
      </c>
      <c r="GW9108" s="1" t="s">
        <v>3</v>
      </c>
      <c r="GX9108" s="1" t="s">
        <v>3</v>
      </c>
      <c r="GY9108" s="1" t="s">
        <v>3</v>
      </c>
      <c r="GZ9108" s="1" t="s">
        <v>3</v>
      </c>
      <c r="HA9108" s="1" t="s">
        <v>3</v>
      </c>
      <c r="HB9108" s="1" t="s">
        <v>3</v>
      </c>
      <c r="HC9108" s="1" t="s">
        <v>3</v>
      </c>
      <c r="HD9108" s="1" t="s">
        <v>3</v>
      </c>
      <c r="HE9108" s="1" t="s">
        <v>3</v>
      </c>
      <c r="HF9108" s="1" t="s">
        <v>3</v>
      </c>
    </row>
    <row r="9109" spans="1:214" x14ac:dyDescent="0.35">
      <c r="A9109" s="1" t="s">
        <v>9107</v>
      </c>
      <c r="B9109" s="1" t="s">
        <v>15542</v>
      </c>
      <c r="C9109" s="1">
        <v>0</v>
      </c>
      <c r="D9109" s="1">
        <v>0</v>
      </c>
      <c r="E9109" s="1">
        <f t="shared" si="142"/>
        <v>0</v>
      </c>
      <c r="F9109" s="1" t="s">
        <v>9280</v>
      </c>
      <c r="GW9109" s="1" t="s">
        <v>3</v>
      </c>
      <c r="GX9109" s="1" t="s">
        <v>3</v>
      </c>
      <c r="GY9109" s="1" t="s">
        <v>3</v>
      </c>
      <c r="GZ9109" s="1" t="s">
        <v>3</v>
      </c>
      <c r="HA9109" s="1" t="s">
        <v>3</v>
      </c>
      <c r="HB9109" s="1" t="s">
        <v>3</v>
      </c>
      <c r="HC9109" s="1" t="s">
        <v>3</v>
      </c>
      <c r="HD9109" s="1" t="s">
        <v>3</v>
      </c>
      <c r="HE9109" s="1" t="s">
        <v>3</v>
      </c>
      <c r="HF9109" s="1" t="s">
        <v>3</v>
      </c>
    </row>
    <row r="9110" spans="1:214" x14ac:dyDescent="0.35">
      <c r="A9110" s="1" t="s">
        <v>9108</v>
      </c>
      <c r="B9110" s="1" t="s">
        <v>18399</v>
      </c>
      <c r="C9110" s="1">
        <v>0</v>
      </c>
      <c r="D9110" s="1">
        <v>0</v>
      </c>
      <c r="E9110" s="1">
        <f t="shared" si="142"/>
        <v>0</v>
      </c>
      <c r="F9110" s="1" t="s">
        <v>9280</v>
      </c>
      <c r="GW9110" s="1" t="s">
        <v>3</v>
      </c>
      <c r="GX9110" s="1" t="s">
        <v>3</v>
      </c>
      <c r="GY9110" s="1" t="s">
        <v>3</v>
      </c>
      <c r="GZ9110" s="1" t="s">
        <v>3</v>
      </c>
      <c r="HA9110" s="1" t="s">
        <v>3</v>
      </c>
      <c r="HB9110" s="1" t="s">
        <v>3</v>
      </c>
      <c r="HC9110" s="1" t="s">
        <v>3</v>
      </c>
      <c r="HD9110" s="1" t="s">
        <v>3</v>
      </c>
      <c r="HE9110" s="1" t="s">
        <v>3</v>
      </c>
      <c r="HF9110" s="1" t="s">
        <v>3</v>
      </c>
    </row>
    <row r="9111" spans="1:214" x14ac:dyDescent="0.35">
      <c r="A9111" s="1" t="s">
        <v>9109</v>
      </c>
      <c r="B9111" s="1" t="s">
        <v>18400</v>
      </c>
      <c r="C9111" s="1">
        <v>0</v>
      </c>
      <c r="D9111" s="1">
        <v>0</v>
      </c>
      <c r="E9111" s="1">
        <f t="shared" si="142"/>
        <v>0</v>
      </c>
      <c r="F9111" s="1" t="s">
        <v>9280</v>
      </c>
      <c r="GW9111" s="1" t="s">
        <v>3</v>
      </c>
      <c r="GX9111" s="1" t="s">
        <v>3</v>
      </c>
      <c r="GY9111" s="1" t="s">
        <v>3</v>
      </c>
      <c r="GZ9111" s="1" t="s">
        <v>3</v>
      </c>
      <c r="HA9111" s="1" t="s">
        <v>3</v>
      </c>
      <c r="HB9111" s="1" t="s">
        <v>3</v>
      </c>
      <c r="HC9111" s="1" t="s">
        <v>3</v>
      </c>
      <c r="HD9111" s="1" t="s">
        <v>3</v>
      </c>
      <c r="HE9111" s="1" t="s">
        <v>3</v>
      </c>
      <c r="HF9111" s="1" t="s">
        <v>3</v>
      </c>
    </row>
    <row r="9112" spans="1:214" x14ac:dyDescent="0.35">
      <c r="A9112" s="1" t="s">
        <v>9110</v>
      </c>
      <c r="B9112" s="1" t="s">
        <v>18401</v>
      </c>
      <c r="C9112" s="1">
        <v>0</v>
      </c>
      <c r="D9112" s="1">
        <v>0</v>
      </c>
      <c r="E9112" s="1">
        <f t="shared" si="142"/>
        <v>0</v>
      </c>
      <c r="F9112" s="1" t="s">
        <v>9280</v>
      </c>
      <c r="GW9112" s="1" t="s">
        <v>3</v>
      </c>
      <c r="GX9112" s="1" t="s">
        <v>3</v>
      </c>
      <c r="GY9112" s="1" t="s">
        <v>3</v>
      </c>
      <c r="GZ9112" s="1" t="s">
        <v>3</v>
      </c>
      <c r="HA9112" s="1" t="s">
        <v>3</v>
      </c>
      <c r="HB9112" s="1" t="s">
        <v>3</v>
      </c>
      <c r="HC9112" s="1" t="s">
        <v>3</v>
      </c>
      <c r="HD9112" s="1" t="s">
        <v>3</v>
      </c>
      <c r="HE9112" s="1" t="s">
        <v>3</v>
      </c>
      <c r="HF9112" s="1" t="s">
        <v>3</v>
      </c>
    </row>
    <row r="9113" spans="1:214" x14ac:dyDescent="0.35">
      <c r="A9113" s="1" t="s">
        <v>9111</v>
      </c>
      <c r="B9113" s="1" t="s">
        <v>15543</v>
      </c>
      <c r="C9113" s="1">
        <v>0</v>
      </c>
      <c r="D9113" s="1">
        <v>0</v>
      </c>
      <c r="E9113" s="1">
        <f t="shared" si="142"/>
        <v>0</v>
      </c>
      <c r="F9113" s="1" t="s">
        <v>9280</v>
      </c>
      <c r="GW9113" s="1" t="s">
        <v>3</v>
      </c>
      <c r="GX9113" s="1" t="s">
        <v>3</v>
      </c>
      <c r="GY9113" s="1" t="s">
        <v>3</v>
      </c>
      <c r="GZ9113" s="1" t="s">
        <v>3</v>
      </c>
      <c r="HA9113" s="1" t="s">
        <v>3</v>
      </c>
      <c r="HB9113" s="1" t="s">
        <v>3</v>
      </c>
      <c r="HC9113" s="1" t="s">
        <v>3</v>
      </c>
      <c r="HD9113" s="1" t="s">
        <v>3</v>
      </c>
      <c r="HE9113" s="1" t="s">
        <v>3</v>
      </c>
      <c r="HF9113" s="1" t="s">
        <v>3</v>
      </c>
    </row>
    <row r="9114" spans="1:214" x14ac:dyDescent="0.35">
      <c r="A9114" s="1" t="s">
        <v>9112</v>
      </c>
      <c r="B9114" s="1" t="s">
        <v>15544</v>
      </c>
      <c r="C9114" s="1">
        <v>0</v>
      </c>
      <c r="D9114" s="1">
        <v>0</v>
      </c>
      <c r="E9114" s="1">
        <f t="shared" si="142"/>
        <v>0</v>
      </c>
      <c r="F9114" s="1" t="s">
        <v>9280</v>
      </c>
      <c r="GW9114" s="1" t="s">
        <v>3</v>
      </c>
      <c r="GX9114" s="1" t="s">
        <v>3</v>
      </c>
      <c r="GY9114" s="1" t="s">
        <v>3</v>
      </c>
      <c r="GZ9114" s="1" t="s">
        <v>3</v>
      </c>
      <c r="HA9114" s="1" t="s">
        <v>3</v>
      </c>
      <c r="HB9114" s="1" t="s">
        <v>3</v>
      </c>
      <c r="HC9114" s="1" t="s">
        <v>3</v>
      </c>
      <c r="HD9114" s="1" t="s">
        <v>3</v>
      </c>
      <c r="HE9114" s="1" t="s">
        <v>3</v>
      </c>
      <c r="HF9114" s="1" t="s">
        <v>3</v>
      </c>
    </row>
    <row r="9115" spans="1:214" x14ac:dyDescent="0.35">
      <c r="A9115" s="1" t="s">
        <v>9113</v>
      </c>
      <c r="B9115" s="1" t="s">
        <v>15545</v>
      </c>
      <c r="C9115" s="1">
        <v>0</v>
      </c>
      <c r="D9115" s="1">
        <v>0</v>
      </c>
      <c r="E9115" s="1">
        <f t="shared" si="142"/>
        <v>0</v>
      </c>
      <c r="F9115" s="1" t="s">
        <v>9280</v>
      </c>
      <c r="GW9115" s="1" t="s">
        <v>3</v>
      </c>
      <c r="GX9115" s="1" t="s">
        <v>3</v>
      </c>
      <c r="GY9115" s="1" t="s">
        <v>3</v>
      </c>
      <c r="GZ9115" s="1" t="s">
        <v>3</v>
      </c>
      <c r="HA9115" s="1" t="s">
        <v>3</v>
      </c>
      <c r="HB9115" s="1" t="s">
        <v>3</v>
      </c>
      <c r="HC9115" s="1" t="s">
        <v>3</v>
      </c>
      <c r="HD9115" s="1" t="s">
        <v>3</v>
      </c>
      <c r="HE9115" s="1" t="s">
        <v>3</v>
      </c>
      <c r="HF9115" s="1" t="s">
        <v>3</v>
      </c>
    </row>
    <row r="9116" spans="1:214" x14ac:dyDescent="0.35">
      <c r="A9116" s="1" t="s">
        <v>9114</v>
      </c>
      <c r="B9116" s="1" t="s">
        <v>15546</v>
      </c>
      <c r="C9116" s="1">
        <v>0</v>
      </c>
      <c r="D9116" s="1">
        <v>0</v>
      </c>
      <c r="E9116" s="1">
        <f t="shared" si="142"/>
        <v>0</v>
      </c>
      <c r="F9116" s="1" t="s">
        <v>9280</v>
      </c>
      <c r="GW9116" s="1" t="s">
        <v>3</v>
      </c>
      <c r="GX9116" s="1" t="s">
        <v>3</v>
      </c>
      <c r="GY9116" s="1" t="s">
        <v>3</v>
      </c>
      <c r="GZ9116" s="1" t="s">
        <v>3</v>
      </c>
      <c r="HA9116" s="1" t="s">
        <v>3</v>
      </c>
      <c r="HB9116" s="1" t="s">
        <v>3</v>
      </c>
      <c r="HC9116" s="1" t="s">
        <v>3</v>
      </c>
      <c r="HD9116" s="1" t="s">
        <v>3</v>
      </c>
      <c r="HE9116" s="1" t="s">
        <v>3</v>
      </c>
      <c r="HF9116" s="1" t="s">
        <v>3</v>
      </c>
    </row>
    <row r="9117" spans="1:214" x14ac:dyDescent="0.35">
      <c r="A9117" s="1" t="s">
        <v>9115</v>
      </c>
      <c r="B9117" s="1" t="s">
        <v>18402</v>
      </c>
      <c r="C9117" s="1">
        <v>0</v>
      </c>
      <c r="D9117" s="1">
        <v>0</v>
      </c>
      <c r="E9117" s="1">
        <f t="shared" si="142"/>
        <v>0</v>
      </c>
      <c r="F9117" s="1" t="s">
        <v>9280</v>
      </c>
      <c r="GW9117" s="1" t="s">
        <v>3</v>
      </c>
      <c r="GX9117" s="1" t="s">
        <v>3</v>
      </c>
      <c r="GY9117" s="1" t="s">
        <v>3</v>
      </c>
      <c r="GZ9117" s="1" t="s">
        <v>3</v>
      </c>
      <c r="HA9117" s="1" t="s">
        <v>3</v>
      </c>
      <c r="HB9117" s="1" t="s">
        <v>3</v>
      </c>
      <c r="HC9117" s="1" t="s">
        <v>3</v>
      </c>
      <c r="HD9117" s="1" t="s">
        <v>3</v>
      </c>
      <c r="HE9117" s="1" t="s">
        <v>3</v>
      </c>
      <c r="HF9117" s="1" t="s">
        <v>3</v>
      </c>
    </row>
    <row r="9118" spans="1:214" x14ac:dyDescent="0.35">
      <c r="A9118" s="1" t="s">
        <v>9116</v>
      </c>
      <c r="B9118" s="1" t="s">
        <v>15547</v>
      </c>
      <c r="C9118" s="1">
        <v>0</v>
      </c>
      <c r="D9118" s="1">
        <v>0</v>
      </c>
      <c r="E9118" s="1">
        <f t="shared" si="142"/>
        <v>0</v>
      </c>
      <c r="F9118" s="1" t="s">
        <v>9280</v>
      </c>
      <c r="GW9118" s="1" t="s">
        <v>3</v>
      </c>
      <c r="GX9118" s="1" t="s">
        <v>3</v>
      </c>
      <c r="GY9118" s="1" t="s">
        <v>3</v>
      </c>
      <c r="GZ9118" s="1" t="s">
        <v>3</v>
      </c>
      <c r="HA9118" s="1" t="s">
        <v>3</v>
      </c>
      <c r="HB9118" s="1" t="s">
        <v>3</v>
      </c>
      <c r="HC9118" s="1" t="s">
        <v>3</v>
      </c>
      <c r="HD9118" s="1" t="s">
        <v>3</v>
      </c>
      <c r="HE9118" s="1" t="s">
        <v>3</v>
      </c>
      <c r="HF9118" s="1" t="s">
        <v>3</v>
      </c>
    </row>
    <row r="9119" spans="1:214" x14ac:dyDescent="0.35">
      <c r="A9119" s="1" t="s">
        <v>9117</v>
      </c>
      <c r="B9119" s="1" t="s">
        <v>15548</v>
      </c>
      <c r="C9119" s="1">
        <v>0</v>
      </c>
      <c r="D9119" s="1">
        <v>0</v>
      </c>
      <c r="E9119" s="1">
        <f t="shared" si="142"/>
        <v>0</v>
      </c>
      <c r="F9119" s="1" t="s">
        <v>9280</v>
      </c>
      <c r="GW9119" s="1" t="s">
        <v>3</v>
      </c>
      <c r="GX9119" s="1" t="s">
        <v>3</v>
      </c>
      <c r="GY9119" s="1" t="s">
        <v>3</v>
      </c>
      <c r="GZ9119" s="1" t="s">
        <v>3</v>
      </c>
      <c r="HA9119" s="1" t="s">
        <v>3</v>
      </c>
      <c r="HB9119" s="1" t="s">
        <v>3</v>
      </c>
      <c r="HC9119" s="1" t="s">
        <v>3</v>
      </c>
      <c r="HD9119" s="1" t="s">
        <v>3</v>
      </c>
      <c r="HE9119" s="1" t="s">
        <v>3</v>
      </c>
      <c r="HF9119" s="1" t="s">
        <v>3</v>
      </c>
    </row>
    <row r="9120" spans="1:214" x14ac:dyDescent="0.35">
      <c r="A9120" s="1" t="s">
        <v>9118</v>
      </c>
      <c r="B9120" s="1" t="s">
        <v>15549</v>
      </c>
      <c r="C9120" s="1">
        <v>0</v>
      </c>
      <c r="D9120" s="1">
        <v>0</v>
      </c>
      <c r="E9120" s="1">
        <f t="shared" si="142"/>
        <v>0</v>
      </c>
      <c r="F9120" s="1" t="s">
        <v>9280</v>
      </c>
      <c r="GW9120" s="1" t="s">
        <v>3</v>
      </c>
      <c r="GX9120" s="1" t="s">
        <v>3</v>
      </c>
      <c r="GY9120" s="1" t="s">
        <v>3</v>
      </c>
      <c r="GZ9120" s="1" t="s">
        <v>3</v>
      </c>
      <c r="HA9120" s="1" t="s">
        <v>3</v>
      </c>
      <c r="HB9120" s="1" t="s">
        <v>3</v>
      </c>
      <c r="HC9120" s="1" t="s">
        <v>3</v>
      </c>
      <c r="HD9120" s="1" t="s">
        <v>3</v>
      </c>
      <c r="HE9120" s="1" t="s">
        <v>3</v>
      </c>
      <c r="HF9120" s="1" t="s">
        <v>3</v>
      </c>
    </row>
    <row r="9121" spans="1:214" x14ac:dyDescent="0.35">
      <c r="A9121" s="1" t="s">
        <v>9119</v>
      </c>
      <c r="B9121" s="1" t="s">
        <v>15550</v>
      </c>
      <c r="C9121" s="1">
        <v>0</v>
      </c>
      <c r="D9121" s="1">
        <v>0</v>
      </c>
      <c r="E9121" s="1">
        <f t="shared" si="142"/>
        <v>0</v>
      </c>
      <c r="F9121" s="1" t="s">
        <v>9280</v>
      </c>
      <c r="GW9121" s="1" t="s">
        <v>3</v>
      </c>
      <c r="GX9121" s="1" t="s">
        <v>3</v>
      </c>
      <c r="GY9121" s="1" t="s">
        <v>3</v>
      </c>
      <c r="GZ9121" s="1" t="s">
        <v>3</v>
      </c>
      <c r="HA9121" s="1" t="s">
        <v>3</v>
      </c>
      <c r="HB9121" s="1" t="s">
        <v>3</v>
      </c>
      <c r="HC9121" s="1" t="s">
        <v>3</v>
      </c>
      <c r="HD9121" s="1" t="s">
        <v>3</v>
      </c>
      <c r="HE9121" s="1" t="s">
        <v>3</v>
      </c>
      <c r="HF9121" s="1" t="s">
        <v>3</v>
      </c>
    </row>
    <row r="9122" spans="1:214" x14ac:dyDescent="0.35">
      <c r="A9122" s="1" t="s">
        <v>9120</v>
      </c>
      <c r="B9122" s="1" t="s">
        <v>15551</v>
      </c>
      <c r="C9122" s="1">
        <v>0</v>
      </c>
      <c r="D9122" s="1">
        <v>0</v>
      </c>
      <c r="E9122" s="1">
        <f t="shared" si="142"/>
        <v>0</v>
      </c>
      <c r="F9122" s="1" t="s">
        <v>9280</v>
      </c>
      <c r="GW9122" s="1" t="s">
        <v>3</v>
      </c>
      <c r="GX9122" s="1" t="s">
        <v>3</v>
      </c>
      <c r="GY9122" s="1" t="s">
        <v>3</v>
      </c>
      <c r="GZ9122" s="1" t="s">
        <v>3</v>
      </c>
      <c r="HA9122" s="1" t="s">
        <v>3</v>
      </c>
      <c r="HB9122" s="1" t="s">
        <v>3</v>
      </c>
      <c r="HC9122" s="1" t="s">
        <v>3</v>
      </c>
      <c r="HD9122" s="1" t="s">
        <v>3</v>
      </c>
      <c r="HE9122" s="1" t="s">
        <v>3</v>
      </c>
      <c r="HF9122" s="1" t="s">
        <v>3</v>
      </c>
    </row>
    <row r="9123" spans="1:214" x14ac:dyDescent="0.35">
      <c r="A9123" s="1" t="s">
        <v>9121</v>
      </c>
      <c r="B9123" s="1" t="s">
        <v>15552</v>
      </c>
      <c r="C9123" s="1">
        <v>0</v>
      </c>
      <c r="D9123" s="1">
        <v>0</v>
      </c>
      <c r="E9123" s="1">
        <f t="shared" si="142"/>
        <v>0</v>
      </c>
      <c r="F9123" s="1" t="s">
        <v>9280</v>
      </c>
      <c r="GW9123" s="1" t="s">
        <v>3</v>
      </c>
      <c r="GX9123" s="1" t="s">
        <v>3</v>
      </c>
      <c r="GY9123" s="1" t="s">
        <v>3</v>
      </c>
      <c r="GZ9123" s="1" t="s">
        <v>3</v>
      </c>
      <c r="HA9123" s="1" t="s">
        <v>3</v>
      </c>
      <c r="HB9123" s="1" t="s">
        <v>3</v>
      </c>
      <c r="HC9123" s="1" t="s">
        <v>3</v>
      </c>
      <c r="HD9123" s="1" t="s">
        <v>3</v>
      </c>
      <c r="HE9123" s="1" t="s">
        <v>3</v>
      </c>
      <c r="HF9123" s="1" t="s">
        <v>3</v>
      </c>
    </row>
    <row r="9124" spans="1:214" x14ac:dyDescent="0.35">
      <c r="A9124" s="1" t="s">
        <v>9122</v>
      </c>
      <c r="B9124" s="1" t="s">
        <v>15553</v>
      </c>
      <c r="C9124" s="1">
        <v>0</v>
      </c>
      <c r="D9124" s="1">
        <v>0</v>
      </c>
      <c r="E9124" s="1">
        <f t="shared" si="142"/>
        <v>0</v>
      </c>
      <c r="F9124" s="1" t="s">
        <v>9280</v>
      </c>
      <c r="GW9124" s="1" t="s">
        <v>3</v>
      </c>
      <c r="GX9124" s="1" t="s">
        <v>3</v>
      </c>
      <c r="GY9124" s="1" t="s">
        <v>3</v>
      </c>
      <c r="GZ9124" s="1" t="s">
        <v>3</v>
      </c>
      <c r="HA9124" s="1" t="s">
        <v>3</v>
      </c>
      <c r="HB9124" s="1" t="s">
        <v>3</v>
      </c>
      <c r="HC9124" s="1" t="s">
        <v>3</v>
      </c>
      <c r="HD9124" s="1" t="s">
        <v>3</v>
      </c>
      <c r="HE9124" s="1" t="s">
        <v>3</v>
      </c>
      <c r="HF9124" s="1" t="s">
        <v>3</v>
      </c>
    </row>
    <row r="9125" spans="1:214" x14ac:dyDescent="0.35">
      <c r="A9125" s="1" t="s">
        <v>9123</v>
      </c>
      <c r="B9125" s="1" t="s">
        <v>15554</v>
      </c>
      <c r="C9125" s="1">
        <v>0</v>
      </c>
      <c r="D9125" s="1">
        <v>0</v>
      </c>
      <c r="E9125" s="1">
        <f t="shared" si="142"/>
        <v>0</v>
      </c>
      <c r="F9125" s="1" t="s">
        <v>9280</v>
      </c>
      <c r="GW9125" s="1" t="s">
        <v>3</v>
      </c>
      <c r="GX9125" s="1" t="s">
        <v>3</v>
      </c>
      <c r="GY9125" s="1" t="s">
        <v>3</v>
      </c>
      <c r="GZ9125" s="1" t="s">
        <v>3</v>
      </c>
      <c r="HA9125" s="1" t="s">
        <v>3</v>
      </c>
      <c r="HB9125" s="1" t="s">
        <v>3</v>
      </c>
      <c r="HC9125" s="1" t="s">
        <v>3</v>
      </c>
      <c r="HD9125" s="1" t="s">
        <v>3</v>
      </c>
      <c r="HE9125" s="1" t="s">
        <v>3</v>
      </c>
      <c r="HF9125" s="1" t="s">
        <v>3</v>
      </c>
    </row>
    <row r="9126" spans="1:214" x14ac:dyDescent="0.35">
      <c r="A9126" s="1" t="s">
        <v>9124</v>
      </c>
      <c r="B9126" s="1" t="s">
        <v>15555</v>
      </c>
      <c r="C9126" s="1">
        <v>0</v>
      </c>
      <c r="D9126" s="1">
        <v>0</v>
      </c>
      <c r="E9126" s="1">
        <f t="shared" si="142"/>
        <v>0</v>
      </c>
      <c r="F9126" s="1" t="s">
        <v>9280</v>
      </c>
      <c r="GW9126" s="1" t="s">
        <v>3</v>
      </c>
      <c r="GX9126" s="1" t="s">
        <v>3</v>
      </c>
      <c r="GY9126" s="1" t="s">
        <v>3</v>
      </c>
      <c r="GZ9126" s="1" t="s">
        <v>3</v>
      </c>
      <c r="HA9126" s="1" t="s">
        <v>3</v>
      </c>
      <c r="HB9126" s="1" t="s">
        <v>3</v>
      </c>
      <c r="HC9126" s="1" t="s">
        <v>3</v>
      </c>
      <c r="HD9126" s="1" t="s">
        <v>3</v>
      </c>
      <c r="HE9126" s="1" t="s">
        <v>3</v>
      </c>
      <c r="HF9126" s="1" t="s">
        <v>3</v>
      </c>
    </row>
    <row r="9127" spans="1:214" x14ac:dyDescent="0.35">
      <c r="A9127" s="1" t="s">
        <v>9125</v>
      </c>
      <c r="B9127" s="1" t="s">
        <v>15556</v>
      </c>
      <c r="C9127" s="1">
        <v>0</v>
      </c>
      <c r="D9127" s="1">
        <v>0</v>
      </c>
      <c r="E9127" s="1">
        <f t="shared" si="142"/>
        <v>0</v>
      </c>
      <c r="F9127" s="1" t="s">
        <v>9280</v>
      </c>
      <c r="GW9127" s="1" t="s">
        <v>3</v>
      </c>
      <c r="GX9127" s="1" t="s">
        <v>3</v>
      </c>
      <c r="GY9127" s="1" t="s">
        <v>3</v>
      </c>
      <c r="GZ9127" s="1" t="s">
        <v>3</v>
      </c>
      <c r="HA9127" s="1" t="s">
        <v>3</v>
      </c>
      <c r="HB9127" s="1" t="s">
        <v>3</v>
      </c>
      <c r="HC9127" s="1" t="s">
        <v>3</v>
      </c>
      <c r="HD9127" s="1" t="s">
        <v>3</v>
      </c>
      <c r="HE9127" s="1" t="s">
        <v>3</v>
      </c>
      <c r="HF9127" s="1" t="s">
        <v>3</v>
      </c>
    </row>
    <row r="9128" spans="1:214" x14ac:dyDescent="0.35">
      <c r="A9128" s="1" t="s">
        <v>9126</v>
      </c>
      <c r="B9128" s="1" t="s">
        <v>15557</v>
      </c>
      <c r="C9128" s="1">
        <v>0</v>
      </c>
      <c r="D9128" s="1">
        <v>0</v>
      </c>
      <c r="E9128" s="1">
        <f t="shared" si="142"/>
        <v>0</v>
      </c>
      <c r="F9128" s="1" t="s">
        <v>9280</v>
      </c>
      <c r="GW9128" s="1" t="s">
        <v>3</v>
      </c>
      <c r="GX9128" s="1" t="s">
        <v>3</v>
      </c>
      <c r="GY9128" s="1" t="s">
        <v>3</v>
      </c>
      <c r="GZ9128" s="1" t="s">
        <v>3</v>
      </c>
      <c r="HA9128" s="1" t="s">
        <v>3</v>
      </c>
      <c r="HB9128" s="1" t="s">
        <v>3</v>
      </c>
      <c r="HC9128" s="1" t="s">
        <v>3</v>
      </c>
      <c r="HD9128" s="1" t="s">
        <v>3</v>
      </c>
      <c r="HE9128" s="1" t="s">
        <v>3</v>
      </c>
      <c r="HF9128" s="1" t="s">
        <v>3</v>
      </c>
    </row>
    <row r="9129" spans="1:214" x14ac:dyDescent="0.35">
      <c r="A9129" s="1" t="s">
        <v>9127</v>
      </c>
      <c r="B9129" s="1" t="s">
        <v>15558</v>
      </c>
      <c r="C9129" s="1">
        <v>0</v>
      </c>
      <c r="D9129" s="1">
        <v>0</v>
      </c>
      <c r="E9129" s="1">
        <f t="shared" si="142"/>
        <v>0</v>
      </c>
      <c r="F9129" s="1" t="s">
        <v>9280</v>
      </c>
      <c r="GW9129" s="1" t="s">
        <v>3</v>
      </c>
      <c r="GX9129" s="1" t="s">
        <v>3</v>
      </c>
      <c r="GY9129" s="1" t="s">
        <v>3</v>
      </c>
      <c r="GZ9129" s="1" t="s">
        <v>3</v>
      </c>
      <c r="HA9129" s="1" t="s">
        <v>3</v>
      </c>
      <c r="HB9129" s="1" t="s">
        <v>3</v>
      </c>
      <c r="HC9129" s="1" t="s">
        <v>3</v>
      </c>
      <c r="HD9129" s="1" t="s">
        <v>3</v>
      </c>
      <c r="HE9129" s="1" t="s">
        <v>3</v>
      </c>
      <c r="HF9129" s="1" t="s">
        <v>3</v>
      </c>
    </row>
    <row r="9130" spans="1:214" x14ac:dyDescent="0.35">
      <c r="A9130" s="1" t="s">
        <v>9128</v>
      </c>
      <c r="B9130" s="1" t="s">
        <v>15559</v>
      </c>
      <c r="C9130" s="1">
        <v>0</v>
      </c>
      <c r="D9130" s="1">
        <v>0</v>
      </c>
      <c r="E9130" s="1">
        <f t="shared" si="142"/>
        <v>0</v>
      </c>
      <c r="F9130" s="1" t="s">
        <v>9280</v>
      </c>
      <c r="GW9130" s="1" t="s">
        <v>3</v>
      </c>
      <c r="GX9130" s="1" t="s">
        <v>3</v>
      </c>
      <c r="GY9130" s="1" t="s">
        <v>3</v>
      </c>
      <c r="GZ9130" s="1" t="s">
        <v>3</v>
      </c>
      <c r="HA9130" s="1" t="s">
        <v>3</v>
      </c>
      <c r="HB9130" s="1" t="s">
        <v>3</v>
      </c>
      <c r="HC9130" s="1" t="s">
        <v>3</v>
      </c>
      <c r="HD9130" s="1" t="s">
        <v>3</v>
      </c>
      <c r="HE9130" s="1" t="s">
        <v>3</v>
      </c>
      <c r="HF9130" s="1" t="s">
        <v>3</v>
      </c>
    </row>
    <row r="9131" spans="1:214" x14ac:dyDescent="0.35">
      <c r="A9131" s="1" t="s">
        <v>9129</v>
      </c>
      <c r="B9131" s="1" t="s">
        <v>15560</v>
      </c>
      <c r="C9131" s="1">
        <v>0</v>
      </c>
      <c r="D9131" s="1">
        <v>0</v>
      </c>
      <c r="E9131" s="1">
        <f t="shared" si="142"/>
        <v>0</v>
      </c>
      <c r="F9131" s="1" t="s">
        <v>9280</v>
      </c>
      <c r="GW9131" s="1" t="s">
        <v>3</v>
      </c>
      <c r="GX9131" s="1" t="s">
        <v>3</v>
      </c>
      <c r="GY9131" s="1" t="s">
        <v>3</v>
      </c>
      <c r="GZ9131" s="1" t="s">
        <v>3</v>
      </c>
      <c r="HA9131" s="1" t="s">
        <v>3</v>
      </c>
      <c r="HB9131" s="1" t="s">
        <v>3</v>
      </c>
      <c r="HC9131" s="1" t="s">
        <v>3</v>
      </c>
      <c r="HD9131" s="1" t="s">
        <v>3</v>
      </c>
      <c r="HE9131" s="1" t="s">
        <v>3</v>
      </c>
      <c r="HF9131" s="1" t="s">
        <v>3</v>
      </c>
    </row>
    <row r="9132" spans="1:214" x14ac:dyDescent="0.35">
      <c r="A9132" s="1" t="s">
        <v>9130</v>
      </c>
      <c r="B9132" s="1" t="s">
        <v>15561</v>
      </c>
      <c r="C9132" s="1">
        <v>0</v>
      </c>
      <c r="D9132" s="1">
        <v>0</v>
      </c>
      <c r="E9132" s="1">
        <f t="shared" si="142"/>
        <v>0</v>
      </c>
      <c r="F9132" s="1" t="s">
        <v>9280</v>
      </c>
      <c r="GW9132" s="1" t="s">
        <v>3</v>
      </c>
      <c r="GX9132" s="1" t="s">
        <v>3</v>
      </c>
      <c r="GY9132" s="1" t="s">
        <v>3</v>
      </c>
      <c r="GZ9132" s="1" t="s">
        <v>3</v>
      </c>
      <c r="HA9132" s="1" t="s">
        <v>3</v>
      </c>
      <c r="HB9132" s="1" t="s">
        <v>3</v>
      </c>
      <c r="HC9132" s="1" t="s">
        <v>3</v>
      </c>
      <c r="HD9132" s="1" t="s">
        <v>3</v>
      </c>
      <c r="HE9132" s="1" t="s">
        <v>3</v>
      </c>
      <c r="HF9132" s="1" t="s">
        <v>3</v>
      </c>
    </row>
    <row r="9133" spans="1:214" x14ac:dyDescent="0.35">
      <c r="A9133" s="1" t="s">
        <v>9131</v>
      </c>
      <c r="B9133" s="1" t="s">
        <v>15562</v>
      </c>
      <c r="C9133" s="1">
        <v>0</v>
      </c>
      <c r="D9133" s="1">
        <v>0</v>
      </c>
      <c r="E9133" s="1">
        <f t="shared" si="142"/>
        <v>0</v>
      </c>
      <c r="F9133" s="1" t="s">
        <v>9280</v>
      </c>
      <c r="GW9133" s="1" t="s">
        <v>3</v>
      </c>
      <c r="GX9133" s="1" t="s">
        <v>3</v>
      </c>
      <c r="GY9133" s="1" t="s">
        <v>3</v>
      </c>
      <c r="GZ9133" s="1" t="s">
        <v>3</v>
      </c>
      <c r="HA9133" s="1" t="s">
        <v>3</v>
      </c>
      <c r="HB9133" s="1" t="s">
        <v>3</v>
      </c>
      <c r="HC9133" s="1" t="s">
        <v>3</v>
      </c>
      <c r="HD9133" s="1" t="s">
        <v>3</v>
      </c>
      <c r="HE9133" s="1" t="s">
        <v>3</v>
      </c>
      <c r="HF9133" s="1" t="s">
        <v>3</v>
      </c>
    </row>
    <row r="9134" spans="1:214" x14ac:dyDescent="0.35">
      <c r="A9134" s="1" t="s">
        <v>9132</v>
      </c>
      <c r="B9134" s="1" t="s">
        <v>18403</v>
      </c>
      <c r="C9134" s="1">
        <v>0</v>
      </c>
      <c r="D9134" s="1">
        <v>0</v>
      </c>
      <c r="E9134" s="1">
        <f t="shared" si="142"/>
        <v>0</v>
      </c>
      <c r="F9134" s="1" t="s">
        <v>9280</v>
      </c>
      <c r="GW9134" s="1" t="s">
        <v>3</v>
      </c>
      <c r="GX9134" s="1" t="s">
        <v>3</v>
      </c>
      <c r="GY9134" s="1" t="s">
        <v>3</v>
      </c>
      <c r="GZ9134" s="1" t="s">
        <v>3</v>
      </c>
      <c r="HA9134" s="1" t="s">
        <v>3</v>
      </c>
      <c r="HB9134" s="1" t="s">
        <v>3</v>
      </c>
      <c r="HC9134" s="1" t="s">
        <v>3</v>
      </c>
      <c r="HD9134" s="1" t="s">
        <v>3</v>
      </c>
      <c r="HE9134" s="1" t="s">
        <v>3</v>
      </c>
      <c r="HF9134" s="1" t="s">
        <v>3</v>
      </c>
    </row>
    <row r="9135" spans="1:214" x14ac:dyDescent="0.35">
      <c r="A9135" s="1" t="s">
        <v>9133</v>
      </c>
      <c r="B9135" s="1" t="s">
        <v>15563</v>
      </c>
      <c r="C9135" s="1">
        <v>0</v>
      </c>
      <c r="D9135" s="1">
        <v>0</v>
      </c>
      <c r="E9135" s="1">
        <f t="shared" si="142"/>
        <v>0</v>
      </c>
      <c r="F9135" s="1" t="s">
        <v>9280</v>
      </c>
      <c r="GW9135" s="1" t="s">
        <v>3</v>
      </c>
      <c r="GX9135" s="1" t="s">
        <v>3</v>
      </c>
      <c r="GY9135" s="1" t="s">
        <v>3</v>
      </c>
      <c r="GZ9135" s="1" t="s">
        <v>3</v>
      </c>
      <c r="HA9135" s="1" t="s">
        <v>3</v>
      </c>
      <c r="HB9135" s="1" t="s">
        <v>3</v>
      </c>
      <c r="HC9135" s="1" t="s">
        <v>3</v>
      </c>
      <c r="HD9135" s="1" t="s">
        <v>3</v>
      </c>
      <c r="HE9135" s="1" t="s">
        <v>3</v>
      </c>
      <c r="HF9135" s="1" t="s">
        <v>3</v>
      </c>
    </row>
    <row r="9136" spans="1:214" x14ac:dyDescent="0.35">
      <c r="A9136" s="1" t="s">
        <v>9134</v>
      </c>
      <c r="B9136" s="1" t="s">
        <v>15564</v>
      </c>
      <c r="C9136" s="1">
        <v>0</v>
      </c>
      <c r="D9136" s="1">
        <v>0</v>
      </c>
      <c r="E9136" s="1">
        <f t="shared" si="142"/>
        <v>0</v>
      </c>
      <c r="F9136" s="1" t="s">
        <v>9280</v>
      </c>
      <c r="GW9136" s="1" t="s">
        <v>3</v>
      </c>
      <c r="GX9136" s="1" t="s">
        <v>3</v>
      </c>
      <c r="GY9136" s="1" t="s">
        <v>3</v>
      </c>
      <c r="GZ9136" s="1" t="s">
        <v>3</v>
      </c>
      <c r="HA9136" s="1" t="s">
        <v>3</v>
      </c>
      <c r="HB9136" s="1" t="s">
        <v>3</v>
      </c>
      <c r="HC9136" s="1" t="s">
        <v>3</v>
      </c>
      <c r="HD9136" s="1" t="s">
        <v>3</v>
      </c>
      <c r="HE9136" s="1" t="s">
        <v>3</v>
      </c>
      <c r="HF9136" s="1" t="s">
        <v>3</v>
      </c>
    </row>
    <row r="9137" spans="1:214" x14ac:dyDescent="0.35">
      <c r="A9137" s="1" t="s">
        <v>9135</v>
      </c>
      <c r="B9137" s="1" t="s">
        <v>15565</v>
      </c>
      <c r="C9137" s="1">
        <v>0</v>
      </c>
      <c r="D9137" s="1">
        <v>0</v>
      </c>
      <c r="E9137" s="1">
        <f t="shared" si="142"/>
        <v>0</v>
      </c>
      <c r="F9137" s="1" t="s">
        <v>9280</v>
      </c>
      <c r="GW9137" s="1" t="s">
        <v>3</v>
      </c>
      <c r="GX9137" s="1" t="s">
        <v>3</v>
      </c>
      <c r="GY9137" s="1" t="s">
        <v>3</v>
      </c>
      <c r="GZ9137" s="1" t="s">
        <v>3</v>
      </c>
      <c r="HA9137" s="1" t="s">
        <v>3</v>
      </c>
      <c r="HB9137" s="1" t="s">
        <v>3</v>
      </c>
      <c r="HC9137" s="1" t="s">
        <v>3</v>
      </c>
      <c r="HD9137" s="1" t="s">
        <v>3</v>
      </c>
      <c r="HE9137" s="1" t="s">
        <v>3</v>
      </c>
      <c r="HF9137" s="1" t="s">
        <v>3</v>
      </c>
    </row>
    <row r="9138" spans="1:214" x14ac:dyDescent="0.35">
      <c r="A9138" s="1" t="s">
        <v>9136</v>
      </c>
      <c r="B9138" s="1" t="s">
        <v>15566</v>
      </c>
      <c r="C9138" s="1">
        <v>0</v>
      </c>
      <c r="D9138" s="1">
        <v>0</v>
      </c>
      <c r="E9138" s="1">
        <f t="shared" si="142"/>
        <v>0</v>
      </c>
      <c r="F9138" s="1" t="s">
        <v>9280</v>
      </c>
      <c r="GW9138" s="1" t="s">
        <v>3</v>
      </c>
      <c r="GX9138" s="1" t="s">
        <v>3</v>
      </c>
      <c r="GY9138" s="1" t="s">
        <v>3</v>
      </c>
      <c r="GZ9138" s="1" t="s">
        <v>3</v>
      </c>
      <c r="HA9138" s="1" t="s">
        <v>3</v>
      </c>
      <c r="HB9138" s="1" t="s">
        <v>3</v>
      </c>
      <c r="HC9138" s="1" t="s">
        <v>3</v>
      </c>
      <c r="HD9138" s="1" t="s">
        <v>3</v>
      </c>
      <c r="HE9138" s="1" t="s">
        <v>3</v>
      </c>
      <c r="HF9138" s="1" t="s">
        <v>3</v>
      </c>
    </row>
    <row r="9139" spans="1:214" x14ac:dyDescent="0.35">
      <c r="A9139" s="1" t="s">
        <v>9137</v>
      </c>
      <c r="B9139" s="1" t="s">
        <v>15567</v>
      </c>
      <c r="C9139" s="1">
        <v>0</v>
      </c>
      <c r="D9139" s="1">
        <v>0</v>
      </c>
      <c r="E9139" s="1">
        <f t="shared" si="142"/>
        <v>0</v>
      </c>
      <c r="F9139" s="1" t="s">
        <v>9280</v>
      </c>
      <c r="GW9139" s="1" t="s">
        <v>3</v>
      </c>
      <c r="GX9139" s="1" t="s">
        <v>3</v>
      </c>
      <c r="GY9139" s="1" t="s">
        <v>3</v>
      </c>
      <c r="GZ9139" s="1" t="s">
        <v>3</v>
      </c>
      <c r="HA9139" s="1" t="s">
        <v>3</v>
      </c>
      <c r="HB9139" s="1" t="s">
        <v>3</v>
      </c>
      <c r="HC9139" s="1" t="s">
        <v>3</v>
      </c>
      <c r="HD9139" s="1" t="s">
        <v>3</v>
      </c>
      <c r="HE9139" s="1" t="s">
        <v>3</v>
      </c>
      <c r="HF9139" s="1" t="s">
        <v>3</v>
      </c>
    </row>
    <row r="9140" spans="1:214" x14ac:dyDescent="0.35">
      <c r="A9140" s="1" t="s">
        <v>9138</v>
      </c>
      <c r="B9140" s="1" t="s">
        <v>15568</v>
      </c>
      <c r="C9140" s="1">
        <v>0</v>
      </c>
      <c r="D9140" s="1">
        <v>0</v>
      </c>
      <c r="E9140" s="1">
        <f t="shared" si="142"/>
        <v>0</v>
      </c>
      <c r="F9140" s="1" t="s">
        <v>9280</v>
      </c>
      <c r="GW9140" s="1" t="s">
        <v>3</v>
      </c>
      <c r="GX9140" s="1" t="s">
        <v>3</v>
      </c>
      <c r="GY9140" s="1" t="s">
        <v>3</v>
      </c>
      <c r="GZ9140" s="1" t="s">
        <v>3</v>
      </c>
      <c r="HA9140" s="1" t="s">
        <v>3</v>
      </c>
      <c r="HB9140" s="1" t="s">
        <v>3</v>
      </c>
      <c r="HC9140" s="1" t="s">
        <v>3</v>
      </c>
      <c r="HD9140" s="1" t="s">
        <v>3</v>
      </c>
      <c r="HE9140" s="1" t="s">
        <v>3</v>
      </c>
      <c r="HF9140" s="1" t="s">
        <v>3</v>
      </c>
    </row>
    <row r="9141" spans="1:214" x14ac:dyDescent="0.35">
      <c r="A9141" s="1" t="s">
        <v>9139</v>
      </c>
      <c r="B9141" s="1" t="s">
        <v>15569</v>
      </c>
      <c r="C9141" s="1">
        <v>0</v>
      </c>
      <c r="D9141" s="1">
        <v>0</v>
      </c>
      <c r="E9141" s="1">
        <f t="shared" si="142"/>
        <v>0</v>
      </c>
      <c r="F9141" s="1" t="s">
        <v>9280</v>
      </c>
      <c r="GW9141" s="1" t="s">
        <v>3</v>
      </c>
      <c r="GX9141" s="1" t="s">
        <v>3</v>
      </c>
      <c r="GY9141" s="1" t="s">
        <v>3</v>
      </c>
      <c r="GZ9141" s="1" t="s">
        <v>3</v>
      </c>
      <c r="HA9141" s="1" t="s">
        <v>3</v>
      </c>
      <c r="HB9141" s="1" t="s">
        <v>3</v>
      </c>
      <c r="HC9141" s="1" t="s">
        <v>3</v>
      </c>
      <c r="HD9141" s="1" t="s">
        <v>3</v>
      </c>
      <c r="HE9141" s="1" t="s">
        <v>3</v>
      </c>
      <c r="HF9141" s="1" t="s">
        <v>3</v>
      </c>
    </row>
    <row r="9142" spans="1:214" x14ac:dyDescent="0.35">
      <c r="A9142" s="1" t="s">
        <v>9140</v>
      </c>
      <c r="B9142" s="1" t="s">
        <v>15570</v>
      </c>
      <c r="C9142" s="1">
        <v>0</v>
      </c>
      <c r="D9142" s="1">
        <v>0</v>
      </c>
      <c r="E9142" s="1">
        <f t="shared" si="142"/>
        <v>0</v>
      </c>
      <c r="F9142" s="1" t="s">
        <v>9280</v>
      </c>
      <c r="GW9142" s="1" t="s">
        <v>3</v>
      </c>
      <c r="GX9142" s="1" t="s">
        <v>3</v>
      </c>
      <c r="GY9142" s="1" t="s">
        <v>3</v>
      </c>
      <c r="GZ9142" s="1" t="s">
        <v>3</v>
      </c>
      <c r="HA9142" s="1" t="s">
        <v>3</v>
      </c>
      <c r="HB9142" s="1" t="s">
        <v>3</v>
      </c>
      <c r="HC9142" s="1" t="s">
        <v>3</v>
      </c>
      <c r="HD9142" s="1" t="s">
        <v>3</v>
      </c>
      <c r="HE9142" s="1" t="s">
        <v>3</v>
      </c>
      <c r="HF9142" s="1" t="s">
        <v>3</v>
      </c>
    </row>
    <row r="9143" spans="1:214" x14ac:dyDescent="0.35">
      <c r="A9143" s="1" t="s">
        <v>9141</v>
      </c>
      <c r="B9143" s="1" t="s">
        <v>15571</v>
      </c>
      <c r="C9143" s="1">
        <v>0</v>
      </c>
      <c r="D9143" s="1">
        <v>0</v>
      </c>
      <c r="E9143" s="1">
        <f t="shared" si="142"/>
        <v>0</v>
      </c>
      <c r="F9143" s="1" t="s">
        <v>9280</v>
      </c>
      <c r="GW9143" s="1" t="s">
        <v>3</v>
      </c>
      <c r="GX9143" s="1" t="s">
        <v>3</v>
      </c>
      <c r="GY9143" s="1" t="s">
        <v>3</v>
      </c>
      <c r="GZ9143" s="1" t="s">
        <v>3</v>
      </c>
      <c r="HA9143" s="1" t="s">
        <v>3</v>
      </c>
      <c r="HB9143" s="1" t="s">
        <v>3</v>
      </c>
      <c r="HC9143" s="1" t="s">
        <v>3</v>
      </c>
      <c r="HD9143" s="1" t="s">
        <v>3</v>
      </c>
      <c r="HE9143" s="1" t="s">
        <v>3</v>
      </c>
      <c r="HF9143" s="1" t="s">
        <v>3</v>
      </c>
    </row>
    <row r="9144" spans="1:214" x14ac:dyDescent="0.35">
      <c r="A9144" s="1" t="s">
        <v>9142</v>
      </c>
      <c r="B9144" s="1" t="s">
        <v>15572</v>
      </c>
      <c r="C9144" s="1">
        <v>0</v>
      </c>
      <c r="D9144" s="1">
        <v>0</v>
      </c>
      <c r="E9144" s="1">
        <f t="shared" si="142"/>
        <v>0</v>
      </c>
      <c r="F9144" s="1" t="s">
        <v>9280</v>
      </c>
      <c r="GW9144" s="1" t="s">
        <v>3</v>
      </c>
      <c r="GX9144" s="1" t="s">
        <v>3</v>
      </c>
      <c r="GY9144" s="1" t="s">
        <v>3</v>
      </c>
      <c r="GZ9144" s="1" t="s">
        <v>3</v>
      </c>
      <c r="HA9144" s="1" t="s">
        <v>3</v>
      </c>
      <c r="HB9144" s="1" t="s">
        <v>3</v>
      </c>
      <c r="HC9144" s="1" t="s">
        <v>3</v>
      </c>
      <c r="HD9144" s="1" t="s">
        <v>3</v>
      </c>
      <c r="HE9144" s="1" t="s">
        <v>3</v>
      </c>
      <c r="HF9144" s="1" t="s">
        <v>3</v>
      </c>
    </row>
    <row r="9145" spans="1:214" x14ac:dyDescent="0.35">
      <c r="A9145" s="1" t="s">
        <v>9143</v>
      </c>
      <c r="B9145" s="1" t="s">
        <v>15573</v>
      </c>
      <c r="C9145" s="1">
        <v>0</v>
      </c>
      <c r="D9145" s="1">
        <v>0</v>
      </c>
      <c r="E9145" s="1">
        <f t="shared" si="142"/>
        <v>0</v>
      </c>
      <c r="F9145" s="1" t="s">
        <v>9280</v>
      </c>
      <c r="GW9145" s="1" t="s">
        <v>3</v>
      </c>
      <c r="GX9145" s="1" t="s">
        <v>3</v>
      </c>
      <c r="GY9145" s="1" t="s">
        <v>3</v>
      </c>
      <c r="GZ9145" s="1" t="s">
        <v>3</v>
      </c>
      <c r="HA9145" s="1" t="s">
        <v>3</v>
      </c>
      <c r="HB9145" s="1" t="s">
        <v>3</v>
      </c>
      <c r="HC9145" s="1" t="s">
        <v>3</v>
      </c>
      <c r="HD9145" s="1" t="s">
        <v>3</v>
      </c>
      <c r="HE9145" s="1" t="s">
        <v>3</v>
      </c>
      <c r="HF9145" s="1" t="s">
        <v>3</v>
      </c>
    </row>
    <row r="9146" spans="1:214" x14ac:dyDescent="0.35">
      <c r="A9146" s="1" t="s">
        <v>9144</v>
      </c>
      <c r="B9146" s="1" t="s">
        <v>15574</v>
      </c>
      <c r="C9146" s="1">
        <v>0</v>
      </c>
      <c r="D9146" s="1">
        <v>0</v>
      </c>
      <c r="E9146" s="1">
        <f t="shared" si="142"/>
        <v>0</v>
      </c>
      <c r="F9146" s="1" t="s">
        <v>9280</v>
      </c>
      <c r="GW9146" s="1" t="s">
        <v>3</v>
      </c>
      <c r="GX9146" s="1" t="s">
        <v>3</v>
      </c>
      <c r="GY9146" s="1" t="s">
        <v>3</v>
      </c>
      <c r="GZ9146" s="1" t="s">
        <v>3</v>
      </c>
      <c r="HA9146" s="1" t="s">
        <v>3</v>
      </c>
      <c r="HB9146" s="1" t="s">
        <v>3</v>
      </c>
      <c r="HC9146" s="1" t="s">
        <v>3</v>
      </c>
      <c r="HD9146" s="1" t="s">
        <v>3</v>
      </c>
      <c r="HE9146" s="1" t="s">
        <v>3</v>
      </c>
      <c r="HF9146" s="1" t="s">
        <v>3</v>
      </c>
    </row>
    <row r="9147" spans="1:214" x14ac:dyDescent="0.35">
      <c r="A9147" s="1" t="s">
        <v>9145</v>
      </c>
      <c r="B9147" s="1" t="s">
        <v>15575</v>
      </c>
      <c r="C9147" s="1">
        <v>0</v>
      </c>
      <c r="D9147" s="1">
        <v>0</v>
      </c>
      <c r="E9147" s="1">
        <f t="shared" si="142"/>
        <v>0</v>
      </c>
      <c r="F9147" s="1" t="s">
        <v>9280</v>
      </c>
      <c r="GW9147" s="1" t="s">
        <v>3</v>
      </c>
      <c r="GX9147" s="1" t="s">
        <v>3</v>
      </c>
      <c r="GY9147" s="1" t="s">
        <v>3</v>
      </c>
      <c r="GZ9147" s="1" t="s">
        <v>3</v>
      </c>
      <c r="HA9147" s="1" t="s">
        <v>3</v>
      </c>
      <c r="HB9147" s="1" t="s">
        <v>3</v>
      </c>
      <c r="HC9147" s="1" t="s">
        <v>3</v>
      </c>
      <c r="HD9147" s="1" t="s">
        <v>3</v>
      </c>
      <c r="HE9147" s="1" t="s">
        <v>3</v>
      </c>
      <c r="HF9147" s="1" t="s">
        <v>3</v>
      </c>
    </row>
    <row r="9148" spans="1:214" x14ac:dyDescent="0.35">
      <c r="A9148" s="1" t="s">
        <v>9146</v>
      </c>
      <c r="B9148" s="1" t="s">
        <v>15576</v>
      </c>
      <c r="C9148" s="1">
        <v>0</v>
      </c>
      <c r="D9148" s="1">
        <v>0</v>
      </c>
      <c r="E9148" s="1">
        <f t="shared" si="142"/>
        <v>0</v>
      </c>
      <c r="F9148" s="1" t="s">
        <v>9280</v>
      </c>
      <c r="GW9148" s="1" t="s">
        <v>3</v>
      </c>
      <c r="GX9148" s="1" t="s">
        <v>3</v>
      </c>
      <c r="GY9148" s="1" t="s">
        <v>3</v>
      </c>
      <c r="GZ9148" s="1" t="s">
        <v>3</v>
      </c>
      <c r="HA9148" s="1" t="s">
        <v>3</v>
      </c>
      <c r="HB9148" s="1" t="s">
        <v>3</v>
      </c>
      <c r="HC9148" s="1" t="s">
        <v>3</v>
      </c>
      <c r="HD9148" s="1" t="s">
        <v>3</v>
      </c>
      <c r="HE9148" s="1" t="s">
        <v>3</v>
      </c>
      <c r="HF9148" s="1" t="s">
        <v>3</v>
      </c>
    </row>
    <row r="9149" spans="1:214" x14ac:dyDescent="0.35">
      <c r="A9149" s="1" t="s">
        <v>9147</v>
      </c>
      <c r="B9149" s="1" t="s">
        <v>15577</v>
      </c>
      <c r="C9149" s="1">
        <v>0</v>
      </c>
      <c r="D9149" s="1">
        <v>0</v>
      </c>
      <c r="E9149" s="1">
        <f t="shared" si="142"/>
        <v>0</v>
      </c>
      <c r="F9149" s="1" t="s">
        <v>9280</v>
      </c>
      <c r="GW9149" s="1" t="s">
        <v>3</v>
      </c>
      <c r="GX9149" s="1" t="s">
        <v>3</v>
      </c>
      <c r="GY9149" s="1" t="s">
        <v>3</v>
      </c>
      <c r="GZ9149" s="1" t="s">
        <v>3</v>
      </c>
      <c r="HA9149" s="1" t="s">
        <v>3</v>
      </c>
      <c r="HB9149" s="1" t="s">
        <v>3</v>
      </c>
      <c r="HC9149" s="1" t="s">
        <v>3</v>
      </c>
      <c r="HD9149" s="1" t="s">
        <v>3</v>
      </c>
      <c r="HE9149" s="1" t="s">
        <v>3</v>
      </c>
      <c r="HF9149" s="1" t="s">
        <v>3</v>
      </c>
    </row>
    <row r="9150" spans="1:214" x14ac:dyDescent="0.35">
      <c r="A9150" s="1" t="s">
        <v>9148</v>
      </c>
      <c r="B9150" s="1" t="s">
        <v>15578</v>
      </c>
      <c r="C9150" s="1">
        <v>0</v>
      </c>
      <c r="D9150" s="1">
        <v>0</v>
      </c>
      <c r="E9150" s="1">
        <f t="shared" si="142"/>
        <v>0</v>
      </c>
      <c r="F9150" s="1" t="s">
        <v>9280</v>
      </c>
      <c r="GW9150" s="1" t="s">
        <v>3</v>
      </c>
      <c r="GX9150" s="1" t="s">
        <v>3</v>
      </c>
      <c r="GY9150" s="1" t="s">
        <v>3</v>
      </c>
      <c r="GZ9150" s="1" t="s">
        <v>3</v>
      </c>
      <c r="HA9150" s="1" t="s">
        <v>3</v>
      </c>
      <c r="HB9150" s="1" t="s">
        <v>3</v>
      </c>
      <c r="HC9150" s="1" t="s">
        <v>3</v>
      </c>
      <c r="HD9150" s="1" t="s">
        <v>3</v>
      </c>
      <c r="HE9150" s="1" t="s">
        <v>3</v>
      </c>
      <c r="HF9150" s="1" t="s">
        <v>3</v>
      </c>
    </row>
    <row r="9151" spans="1:214" x14ac:dyDescent="0.35">
      <c r="A9151" s="1" t="s">
        <v>9149</v>
      </c>
      <c r="B9151" s="1" t="s">
        <v>15579</v>
      </c>
      <c r="C9151" s="1">
        <v>0</v>
      </c>
      <c r="D9151" s="1">
        <v>0</v>
      </c>
      <c r="E9151" s="1">
        <f t="shared" si="142"/>
        <v>0</v>
      </c>
      <c r="F9151" s="1" t="s">
        <v>9280</v>
      </c>
      <c r="GW9151" s="1" t="s">
        <v>3</v>
      </c>
      <c r="GX9151" s="1" t="s">
        <v>3</v>
      </c>
      <c r="GY9151" s="1" t="s">
        <v>3</v>
      </c>
      <c r="GZ9151" s="1" t="s">
        <v>3</v>
      </c>
      <c r="HA9151" s="1" t="s">
        <v>3</v>
      </c>
      <c r="HB9151" s="1" t="s">
        <v>3</v>
      </c>
      <c r="HC9151" s="1" t="s">
        <v>3</v>
      </c>
      <c r="HD9151" s="1" t="s">
        <v>3</v>
      </c>
      <c r="HE9151" s="1" t="s">
        <v>3</v>
      </c>
      <c r="HF9151" s="1" t="s">
        <v>3</v>
      </c>
    </row>
    <row r="9152" spans="1:214" x14ac:dyDescent="0.35">
      <c r="A9152" s="1" t="s">
        <v>9150</v>
      </c>
      <c r="B9152" s="1" t="s">
        <v>15580</v>
      </c>
      <c r="C9152" s="1">
        <v>0</v>
      </c>
      <c r="D9152" s="1">
        <v>0</v>
      </c>
      <c r="E9152" s="1">
        <f t="shared" si="142"/>
        <v>0</v>
      </c>
      <c r="F9152" s="1" t="s">
        <v>9280</v>
      </c>
      <c r="GW9152" s="1" t="s">
        <v>3</v>
      </c>
      <c r="GX9152" s="1" t="s">
        <v>3</v>
      </c>
      <c r="GY9152" s="1" t="s">
        <v>3</v>
      </c>
      <c r="GZ9152" s="1" t="s">
        <v>3</v>
      </c>
      <c r="HA9152" s="1" t="s">
        <v>3</v>
      </c>
      <c r="HB9152" s="1" t="s">
        <v>3</v>
      </c>
      <c r="HC9152" s="1" t="s">
        <v>3</v>
      </c>
      <c r="HD9152" s="1" t="s">
        <v>3</v>
      </c>
      <c r="HE9152" s="1" t="s">
        <v>3</v>
      </c>
      <c r="HF9152" s="1" t="s">
        <v>3</v>
      </c>
    </row>
    <row r="9153" spans="1:214" x14ac:dyDescent="0.35">
      <c r="A9153" s="1" t="s">
        <v>9151</v>
      </c>
      <c r="B9153" s="1" t="s">
        <v>15581</v>
      </c>
      <c r="C9153" s="1">
        <v>0</v>
      </c>
      <c r="D9153" s="1">
        <v>0</v>
      </c>
      <c r="E9153" s="1">
        <f t="shared" si="142"/>
        <v>0</v>
      </c>
      <c r="F9153" s="1" t="s">
        <v>9280</v>
      </c>
      <c r="GW9153" s="1" t="s">
        <v>3</v>
      </c>
      <c r="GX9153" s="1" t="s">
        <v>3</v>
      </c>
      <c r="GY9153" s="1" t="s">
        <v>3</v>
      </c>
      <c r="GZ9153" s="1" t="s">
        <v>3</v>
      </c>
      <c r="HA9153" s="1" t="s">
        <v>3</v>
      </c>
      <c r="HB9153" s="1" t="s">
        <v>3</v>
      </c>
      <c r="HC9153" s="1" t="s">
        <v>3</v>
      </c>
      <c r="HD9153" s="1" t="s">
        <v>3</v>
      </c>
      <c r="HE9153" s="1" t="s">
        <v>3</v>
      </c>
      <c r="HF9153" s="1" t="s">
        <v>3</v>
      </c>
    </row>
    <row r="9154" spans="1:214" x14ac:dyDescent="0.35">
      <c r="A9154" s="1" t="s">
        <v>9152</v>
      </c>
      <c r="B9154" s="1" t="s">
        <v>15582</v>
      </c>
      <c r="C9154" s="1">
        <v>0</v>
      </c>
      <c r="D9154" s="1">
        <v>0</v>
      </c>
      <c r="E9154" s="1">
        <f t="shared" si="142"/>
        <v>0</v>
      </c>
      <c r="F9154" s="1" t="s">
        <v>9280</v>
      </c>
      <c r="GW9154" s="1" t="s">
        <v>3</v>
      </c>
      <c r="GX9154" s="1" t="s">
        <v>3</v>
      </c>
      <c r="GY9154" s="1" t="s">
        <v>3</v>
      </c>
      <c r="GZ9154" s="1" t="s">
        <v>3</v>
      </c>
      <c r="HA9154" s="1" t="s">
        <v>3</v>
      </c>
      <c r="HB9154" s="1" t="s">
        <v>3</v>
      </c>
      <c r="HC9154" s="1" t="s">
        <v>3</v>
      </c>
      <c r="HD9154" s="1" t="s">
        <v>3</v>
      </c>
      <c r="HE9154" s="1" t="s">
        <v>3</v>
      </c>
      <c r="HF9154" s="1" t="s">
        <v>3</v>
      </c>
    </row>
    <row r="9155" spans="1:214" x14ac:dyDescent="0.35">
      <c r="A9155" s="1" t="s">
        <v>9153</v>
      </c>
      <c r="B9155" s="1" t="s">
        <v>15583</v>
      </c>
      <c r="C9155" s="1">
        <v>0</v>
      </c>
      <c r="D9155" s="1">
        <v>0</v>
      </c>
      <c r="E9155" s="1">
        <f t="shared" si="142"/>
        <v>0</v>
      </c>
      <c r="F9155" s="1" t="s">
        <v>9280</v>
      </c>
      <c r="GW9155" s="1" t="s">
        <v>3</v>
      </c>
      <c r="GX9155" s="1" t="s">
        <v>3</v>
      </c>
      <c r="GY9155" s="1" t="s">
        <v>3</v>
      </c>
      <c r="GZ9155" s="1" t="s">
        <v>3</v>
      </c>
      <c r="HA9155" s="1" t="s">
        <v>3</v>
      </c>
      <c r="HB9155" s="1" t="s">
        <v>3</v>
      </c>
      <c r="HC9155" s="1" t="s">
        <v>3</v>
      </c>
      <c r="HD9155" s="1" t="s">
        <v>3</v>
      </c>
      <c r="HE9155" s="1" t="s">
        <v>3</v>
      </c>
      <c r="HF9155" s="1" t="s">
        <v>3</v>
      </c>
    </row>
    <row r="9156" spans="1:214" x14ac:dyDescent="0.35">
      <c r="A9156" s="1" t="s">
        <v>9154</v>
      </c>
      <c r="B9156" s="1" t="s">
        <v>18404</v>
      </c>
      <c r="C9156" s="1">
        <v>0</v>
      </c>
      <c r="D9156" s="1">
        <v>0</v>
      </c>
      <c r="E9156" s="1">
        <f t="shared" si="142"/>
        <v>0</v>
      </c>
      <c r="F9156" s="1" t="s">
        <v>9280</v>
      </c>
      <c r="GW9156" s="1" t="s">
        <v>3</v>
      </c>
      <c r="GX9156" s="1" t="s">
        <v>3</v>
      </c>
      <c r="GY9156" s="1" t="s">
        <v>3</v>
      </c>
      <c r="GZ9156" s="1" t="s">
        <v>3</v>
      </c>
      <c r="HA9156" s="1" t="s">
        <v>3</v>
      </c>
      <c r="HB9156" s="1" t="s">
        <v>3</v>
      </c>
      <c r="HC9156" s="1" t="s">
        <v>3</v>
      </c>
      <c r="HD9156" s="1" t="s">
        <v>3</v>
      </c>
      <c r="HE9156" s="1" t="s">
        <v>3</v>
      </c>
      <c r="HF9156" s="1" t="s">
        <v>3</v>
      </c>
    </row>
    <row r="9157" spans="1:214" x14ac:dyDescent="0.35">
      <c r="A9157" s="1" t="s">
        <v>9155</v>
      </c>
      <c r="B9157" s="1" t="s">
        <v>15584</v>
      </c>
      <c r="C9157" s="1">
        <v>0</v>
      </c>
      <c r="D9157" s="1">
        <v>0</v>
      </c>
      <c r="E9157" s="1">
        <f t="shared" si="142"/>
        <v>0</v>
      </c>
      <c r="F9157" s="1" t="s">
        <v>9280</v>
      </c>
      <c r="GW9157" s="1" t="s">
        <v>3</v>
      </c>
      <c r="GX9157" s="1" t="s">
        <v>3</v>
      </c>
      <c r="GY9157" s="1" t="s">
        <v>3</v>
      </c>
      <c r="GZ9157" s="1" t="s">
        <v>3</v>
      </c>
      <c r="HA9157" s="1" t="s">
        <v>3</v>
      </c>
      <c r="HB9157" s="1" t="s">
        <v>3</v>
      </c>
      <c r="HC9157" s="1" t="s">
        <v>3</v>
      </c>
      <c r="HD9157" s="1" t="s">
        <v>3</v>
      </c>
      <c r="HE9157" s="1" t="s">
        <v>3</v>
      </c>
      <c r="HF9157" s="1" t="s">
        <v>3</v>
      </c>
    </row>
    <row r="9158" spans="1:214" x14ac:dyDescent="0.35">
      <c r="A9158" s="1" t="s">
        <v>9156</v>
      </c>
      <c r="B9158" s="1" t="s">
        <v>15585</v>
      </c>
      <c r="C9158" s="1">
        <v>0</v>
      </c>
      <c r="D9158" s="1">
        <v>0</v>
      </c>
      <c r="E9158" s="1">
        <f t="shared" ref="E9158:E9221" si="143">D9158*0.0072</f>
        <v>0</v>
      </c>
      <c r="F9158" s="1" t="s">
        <v>9280</v>
      </c>
      <c r="GW9158" s="1" t="s">
        <v>3</v>
      </c>
      <c r="GX9158" s="1" t="s">
        <v>3</v>
      </c>
      <c r="GY9158" s="1" t="s">
        <v>3</v>
      </c>
      <c r="GZ9158" s="1" t="s">
        <v>3</v>
      </c>
      <c r="HA9158" s="1" t="s">
        <v>3</v>
      </c>
      <c r="HB9158" s="1" t="s">
        <v>3</v>
      </c>
      <c r="HC9158" s="1" t="s">
        <v>3</v>
      </c>
      <c r="HD9158" s="1" t="s">
        <v>3</v>
      </c>
      <c r="HE9158" s="1" t="s">
        <v>3</v>
      </c>
      <c r="HF9158" s="1" t="s">
        <v>3</v>
      </c>
    </row>
    <row r="9159" spans="1:214" x14ac:dyDescent="0.35">
      <c r="A9159" s="1" t="s">
        <v>9157</v>
      </c>
      <c r="B9159" s="1" t="s">
        <v>15586</v>
      </c>
      <c r="C9159" s="1">
        <v>0</v>
      </c>
      <c r="D9159" s="1">
        <v>0</v>
      </c>
      <c r="E9159" s="1">
        <f t="shared" si="143"/>
        <v>0</v>
      </c>
      <c r="F9159" s="1" t="s">
        <v>9280</v>
      </c>
      <c r="GW9159" s="1" t="s">
        <v>3</v>
      </c>
      <c r="GX9159" s="1" t="s">
        <v>3</v>
      </c>
      <c r="GY9159" s="1" t="s">
        <v>3</v>
      </c>
      <c r="GZ9159" s="1" t="s">
        <v>3</v>
      </c>
      <c r="HA9159" s="1" t="s">
        <v>3</v>
      </c>
      <c r="HB9159" s="1" t="s">
        <v>3</v>
      </c>
      <c r="HC9159" s="1" t="s">
        <v>3</v>
      </c>
      <c r="HD9159" s="1" t="s">
        <v>3</v>
      </c>
      <c r="HE9159" s="1" t="s">
        <v>3</v>
      </c>
      <c r="HF9159" s="1" t="s">
        <v>3</v>
      </c>
    </row>
    <row r="9160" spans="1:214" x14ac:dyDescent="0.35">
      <c r="A9160" s="1" t="s">
        <v>9158</v>
      </c>
      <c r="B9160" s="1" t="s">
        <v>15587</v>
      </c>
      <c r="C9160" s="1">
        <v>0</v>
      </c>
      <c r="D9160" s="1">
        <v>0</v>
      </c>
      <c r="E9160" s="1">
        <f t="shared" si="143"/>
        <v>0</v>
      </c>
      <c r="F9160" s="1" t="s">
        <v>9280</v>
      </c>
      <c r="GW9160" s="1" t="s">
        <v>3</v>
      </c>
      <c r="GX9160" s="1" t="s">
        <v>3</v>
      </c>
      <c r="GY9160" s="1" t="s">
        <v>3</v>
      </c>
      <c r="GZ9160" s="1" t="s">
        <v>3</v>
      </c>
      <c r="HA9160" s="1" t="s">
        <v>3</v>
      </c>
      <c r="HB9160" s="1" t="s">
        <v>3</v>
      </c>
      <c r="HC9160" s="1" t="s">
        <v>3</v>
      </c>
      <c r="HD9160" s="1" t="s">
        <v>3</v>
      </c>
      <c r="HE9160" s="1" t="s">
        <v>3</v>
      </c>
      <c r="HF9160" s="1" t="s">
        <v>3</v>
      </c>
    </row>
    <row r="9161" spans="1:214" x14ac:dyDescent="0.35">
      <c r="A9161" s="1" t="s">
        <v>9159</v>
      </c>
      <c r="B9161" s="1" t="s">
        <v>15588</v>
      </c>
      <c r="C9161" s="1">
        <v>0</v>
      </c>
      <c r="D9161" s="1">
        <v>0</v>
      </c>
      <c r="E9161" s="1">
        <f t="shared" si="143"/>
        <v>0</v>
      </c>
      <c r="F9161" s="1" t="s">
        <v>9280</v>
      </c>
      <c r="GW9161" s="1" t="s">
        <v>3</v>
      </c>
      <c r="GX9161" s="1" t="s">
        <v>3</v>
      </c>
      <c r="GY9161" s="1" t="s">
        <v>3</v>
      </c>
      <c r="GZ9161" s="1" t="s">
        <v>3</v>
      </c>
      <c r="HA9161" s="1" t="s">
        <v>3</v>
      </c>
      <c r="HB9161" s="1" t="s">
        <v>3</v>
      </c>
      <c r="HC9161" s="1" t="s">
        <v>3</v>
      </c>
      <c r="HD9161" s="1" t="s">
        <v>3</v>
      </c>
      <c r="HE9161" s="1" t="s">
        <v>3</v>
      </c>
      <c r="HF9161" s="1" t="s">
        <v>3</v>
      </c>
    </row>
    <row r="9162" spans="1:214" x14ac:dyDescent="0.35">
      <c r="A9162" s="1" t="s">
        <v>9160</v>
      </c>
      <c r="B9162" s="1" t="s">
        <v>15589</v>
      </c>
      <c r="C9162" s="1">
        <v>0</v>
      </c>
      <c r="D9162" s="1">
        <v>0</v>
      </c>
      <c r="E9162" s="1">
        <f t="shared" si="143"/>
        <v>0</v>
      </c>
      <c r="F9162" s="1" t="s">
        <v>9280</v>
      </c>
      <c r="GW9162" s="1" t="s">
        <v>3</v>
      </c>
      <c r="GX9162" s="1" t="s">
        <v>3</v>
      </c>
      <c r="GY9162" s="1" t="s">
        <v>3</v>
      </c>
      <c r="GZ9162" s="1" t="s">
        <v>3</v>
      </c>
      <c r="HA9162" s="1" t="s">
        <v>3</v>
      </c>
      <c r="HB9162" s="1" t="s">
        <v>3</v>
      </c>
      <c r="HC9162" s="1" t="s">
        <v>3</v>
      </c>
      <c r="HD9162" s="1" t="s">
        <v>3</v>
      </c>
      <c r="HE9162" s="1" t="s">
        <v>3</v>
      </c>
      <c r="HF9162" s="1" t="s">
        <v>3</v>
      </c>
    </row>
    <row r="9163" spans="1:214" x14ac:dyDescent="0.35">
      <c r="A9163" s="1" t="s">
        <v>9161</v>
      </c>
      <c r="B9163" s="1" t="s">
        <v>15590</v>
      </c>
      <c r="C9163" s="1">
        <v>0</v>
      </c>
      <c r="D9163" s="1">
        <v>0</v>
      </c>
      <c r="E9163" s="1">
        <f t="shared" si="143"/>
        <v>0</v>
      </c>
      <c r="F9163" s="1" t="s">
        <v>9280</v>
      </c>
      <c r="GW9163" s="1" t="s">
        <v>3</v>
      </c>
      <c r="GX9163" s="1" t="s">
        <v>3</v>
      </c>
      <c r="GY9163" s="1" t="s">
        <v>3</v>
      </c>
      <c r="GZ9163" s="1" t="s">
        <v>3</v>
      </c>
      <c r="HA9163" s="1" t="s">
        <v>3</v>
      </c>
      <c r="HB9163" s="1" t="s">
        <v>3</v>
      </c>
      <c r="HC9163" s="1" t="s">
        <v>3</v>
      </c>
      <c r="HD9163" s="1" t="s">
        <v>3</v>
      </c>
      <c r="HE9163" s="1" t="s">
        <v>3</v>
      </c>
      <c r="HF9163" s="1" t="s">
        <v>3</v>
      </c>
    </row>
    <row r="9164" spans="1:214" x14ac:dyDescent="0.35">
      <c r="A9164" s="1" t="s">
        <v>9162</v>
      </c>
      <c r="B9164" s="1" t="s">
        <v>15591</v>
      </c>
      <c r="C9164" s="1">
        <v>0</v>
      </c>
      <c r="D9164" s="1">
        <v>0</v>
      </c>
      <c r="E9164" s="1">
        <f t="shared" si="143"/>
        <v>0</v>
      </c>
      <c r="F9164" s="1" t="s">
        <v>9280</v>
      </c>
      <c r="GW9164" s="1" t="s">
        <v>3</v>
      </c>
      <c r="GX9164" s="1" t="s">
        <v>3</v>
      </c>
      <c r="GY9164" s="1" t="s">
        <v>3</v>
      </c>
      <c r="GZ9164" s="1" t="s">
        <v>3</v>
      </c>
      <c r="HA9164" s="1" t="s">
        <v>3</v>
      </c>
      <c r="HB9164" s="1" t="s">
        <v>3</v>
      </c>
      <c r="HC9164" s="1" t="s">
        <v>3</v>
      </c>
      <c r="HD9164" s="1" t="s">
        <v>3</v>
      </c>
      <c r="HE9164" s="1" t="s">
        <v>3</v>
      </c>
      <c r="HF9164" s="1" t="s">
        <v>3</v>
      </c>
    </row>
    <row r="9165" spans="1:214" x14ac:dyDescent="0.35">
      <c r="A9165" s="1" t="s">
        <v>9163</v>
      </c>
      <c r="B9165" s="1" t="s">
        <v>18405</v>
      </c>
      <c r="C9165" s="1">
        <v>0</v>
      </c>
      <c r="D9165" s="1">
        <v>0</v>
      </c>
      <c r="E9165" s="1">
        <f t="shared" si="143"/>
        <v>0</v>
      </c>
      <c r="F9165" s="1" t="s">
        <v>9280</v>
      </c>
      <c r="GW9165" s="1" t="s">
        <v>3</v>
      </c>
      <c r="GX9165" s="1" t="s">
        <v>3</v>
      </c>
      <c r="GY9165" s="1" t="s">
        <v>3</v>
      </c>
      <c r="GZ9165" s="1" t="s">
        <v>3</v>
      </c>
      <c r="HA9165" s="1" t="s">
        <v>3</v>
      </c>
      <c r="HB9165" s="1" t="s">
        <v>3</v>
      </c>
      <c r="HC9165" s="1" t="s">
        <v>3</v>
      </c>
      <c r="HD9165" s="1" t="s">
        <v>3</v>
      </c>
      <c r="HE9165" s="1" t="s">
        <v>3</v>
      </c>
      <c r="HF9165" s="1" t="s">
        <v>3</v>
      </c>
    </row>
    <row r="9166" spans="1:214" x14ac:dyDescent="0.35">
      <c r="A9166" s="1" t="s">
        <v>9164</v>
      </c>
      <c r="B9166" s="1" t="s">
        <v>15592</v>
      </c>
      <c r="C9166" s="1">
        <v>0</v>
      </c>
      <c r="D9166" s="1">
        <v>0</v>
      </c>
      <c r="E9166" s="1">
        <f t="shared" si="143"/>
        <v>0</v>
      </c>
      <c r="F9166" s="1" t="s">
        <v>9280</v>
      </c>
      <c r="GW9166" s="1" t="s">
        <v>3</v>
      </c>
      <c r="GX9166" s="1" t="s">
        <v>3</v>
      </c>
      <c r="GY9166" s="1" t="s">
        <v>3</v>
      </c>
      <c r="GZ9166" s="1" t="s">
        <v>3</v>
      </c>
      <c r="HA9166" s="1" t="s">
        <v>3</v>
      </c>
      <c r="HB9166" s="1" t="s">
        <v>3</v>
      </c>
      <c r="HC9166" s="1" t="s">
        <v>3</v>
      </c>
      <c r="HD9166" s="1" t="s">
        <v>3</v>
      </c>
      <c r="HE9166" s="1" t="s">
        <v>3</v>
      </c>
      <c r="HF9166" s="1" t="s">
        <v>3</v>
      </c>
    </row>
    <row r="9167" spans="1:214" x14ac:dyDescent="0.35">
      <c r="A9167" s="1" t="s">
        <v>9165</v>
      </c>
      <c r="B9167" s="1" t="s">
        <v>15593</v>
      </c>
      <c r="C9167" s="1">
        <v>0</v>
      </c>
      <c r="D9167" s="1">
        <v>0</v>
      </c>
      <c r="E9167" s="1">
        <f t="shared" si="143"/>
        <v>0</v>
      </c>
      <c r="F9167" s="1" t="s">
        <v>9280</v>
      </c>
      <c r="GW9167" s="1" t="s">
        <v>3</v>
      </c>
      <c r="GX9167" s="1" t="s">
        <v>3</v>
      </c>
      <c r="GY9167" s="1" t="s">
        <v>3</v>
      </c>
      <c r="GZ9167" s="1" t="s">
        <v>3</v>
      </c>
      <c r="HA9167" s="1" t="s">
        <v>3</v>
      </c>
      <c r="HB9167" s="1" t="s">
        <v>3</v>
      </c>
      <c r="HC9167" s="1" t="s">
        <v>3</v>
      </c>
      <c r="HD9167" s="1" t="s">
        <v>3</v>
      </c>
      <c r="HE9167" s="1" t="s">
        <v>3</v>
      </c>
      <c r="HF9167" s="1" t="s">
        <v>3</v>
      </c>
    </row>
    <row r="9168" spans="1:214" x14ac:dyDescent="0.35">
      <c r="A9168" s="1" t="s">
        <v>9166</v>
      </c>
      <c r="B9168" s="1" t="s">
        <v>15594</v>
      </c>
      <c r="C9168" s="1">
        <v>0</v>
      </c>
      <c r="D9168" s="1">
        <v>0</v>
      </c>
      <c r="E9168" s="1">
        <f t="shared" si="143"/>
        <v>0</v>
      </c>
      <c r="F9168" s="1" t="s">
        <v>9280</v>
      </c>
      <c r="GW9168" s="1" t="s">
        <v>3</v>
      </c>
      <c r="GX9168" s="1" t="s">
        <v>3</v>
      </c>
      <c r="GY9168" s="1" t="s">
        <v>3</v>
      </c>
      <c r="GZ9168" s="1" t="s">
        <v>3</v>
      </c>
      <c r="HA9168" s="1" t="s">
        <v>3</v>
      </c>
      <c r="HB9168" s="1" t="s">
        <v>3</v>
      </c>
      <c r="HC9168" s="1" t="s">
        <v>3</v>
      </c>
      <c r="HD9168" s="1" t="s">
        <v>3</v>
      </c>
      <c r="HE9168" s="1" t="s">
        <v>3</v>
      </c>
      <c r="HF9168" s="1" t="s">
        <v>3</v>
      </c>
    </row>
    <row r="9169" spans="1:214" x14ac:dyDescent="0.35">
      <c r="A9169" s="1" t="s">
        <v>9167</v>
      </c>
      <c r="B9169" s="1" t="s">
        <v>15595</v>
      </c>
      <c r="C9169" s="1">
        <v>0</v>
      </c>
      <c r="D9169" s="1">
        <v>0</v>
      </c>
      <c r="E9169" s="1">
        <f t="shared" si="143"/>
        <v>0</v>
      </c>
      <c r="F9169" s="1" t="s">
        <v>9280</v>
      </c>
      <c r="GW9169" s="1" t="s">
        <v>3</v>
      </c>
      <c r="GX9169" s="1" t="s">
        <v>3</v>
      </c>
      <c r="GY9169" s="1" t="s">
        <v>3</v>
      </c>
      <c r="GZ9169" s="1" t="s">
        <v>3</v>
      </c>
      <c r="HA9169" s="1" t="s">
        <v>3</v>
      </c>
      <c r="HB9169" s="1" t="s">
        <v>3</v>
      </c>
      <c r="HC9169" s="1" t="s">
        <v>3</v>
      </c>
      <c r="HD9169" s="1" t="s">
        <v>3</v>
      </c>
      <c r="HE9169" s="1" t="s">
        <v>3</v>
      </c>
      <c r="HF9169" s="1" t="s">
        <v>3</v>
      </c>
    </row>
    <row r="9170" spans="1:214" x14ac:dyDescent="0.35">
      <c r="A9170" s="1" t="s">
        <v>9168</v>
      </c>
      <c r="B9170" s="1" t="s">
        <v>18406</v>
      </c>
      <c r="C9170" s="1">
        <v>0</v>
      </c>
      <c r="D9170" s="1">
        <v>0</v>
      </c>
      <c r="E9170" s="1">
        <f t="shared" si="143"/>
        <v>0</v>
      </c>
      <c r="F9170" s="1" t="s">
        <v>9280</v>
      </c>
      <c r="GW9170" s="1" t="s">
        <v>3</v>
      </c>
      <c r="GX9170" s="1" t="s">
        <v>3</v>
      </c>
      <c r="GY9170" s="1" t="s">
        <v>3</v>
      </c>
      <c r="GZ9170" s="1" t="s">
        <v>3</v>
      </c>
      <c r="HA9170" s="1" t="s">
        <v>3</v>
      </c>
      <c r="HB9170" s="1" t="s">
        <v>3</v>
      </c>
      <c r="HC9170" s="1" t="s">
        <v>3</v>
      </c>
      <c r="HD9170" s="1" t="s">
        <v>3</v>
      </c>
      <c r="HE9170" s="1" t="s">
        <v>3</v>
      </c>
      <c r="HF9170" s="1" t="s">
        <v>3</v>
      </c>
    </row>
    <row r="9171" spans="1:214" x14ac:dyDescent="0.35">
      <c r="A9171" s="1" t="s">
        <v>9169</v>
      </c>
      <c r="B9171" s="1" t="s">
        <v>18407</v>
      </c>
      <c r="C9171" s="1">
        <v>0</v>
      </c>
      <c r="D9171" s="1">
        <v>0</v>
      </c>
      <c r="E9171" s="1">
        <f t="shared" si="143"/>
        <v>0</v>
      </c>
      <c r="F9171" s="1" t="s">
        <v>9280</v>
      </c>
      <c r="GW9171" s="1" t="s">
        <v>3</v>
      </c>
      <c r="GX9171" s="1" t="s">
        <v>3</v>
      </c>
      <c r="GY9171" s="1" t="s">
        <v>3</v>
      </c>
      <c r="GZ9171" s="1" t="s">
        <v>3</v>
      </c>
      <c r="HA9171" s="1" t="s">
        <v>3</v>
      </c>
      <c r="HB9171" s="1" t="s">
        <v>3</v>
      </c>
      <c r="HC9171" s="1" t="s">
        <v>3</v>
      </c>
      <c r="HD9171" s="1" t="s">
        <v>3</v>
      </c>
      <c r="HE9171" s="1" t="s">
        <v>3</v>
      </c>
      <c r="HF9171" s="1" t="s">
        <v>3</v>
      </c>
    </row>
    <row r="9172" spans="1:214" x14ac:dyDescent="0.35">
      <c r="A9172" s="1" t="s">
        <v>9170</v>
      </c>
      <c r="B9172" s="1" t="s">
        <v>18408</v>
      </c>
      <c r="C9172" s="1">
        <v>0</v>
      </c>
      <c r="D9172" s="1">
        <v>0</v>
      </c>
      <c r="E9172" s="1">
        <f t="shared" si="143"/>
        <v>0</v>
      </c>
      <c r="F9172" s="1" t="s">
        <v>9280</v>
      </c>
      <c r="GW9172" s="1" t="s">
        <v>3</v>
      </c>
      <c r="GX9172" s="1" t="s">
        <v>3</v>
      </c>
      <c r="GY9172" s="1" t="s">
        <v>3</v>
      </c>
      <c r="GZ9172" s="1" t="s">
        <v>3</v>
      </c>
      <c r="HA9172" s="1" t="s">
        <v>3</v>
      </c>
      <c r="HB9172" s="1" t="s">
        <v>3</v>
      </c>
      <c r="HC9172" s="1" t="s">
        <v>3</v>
      </c>
      <c r="HD9172" s="1" t="s">
        <v>3</v>
      </c>
      <c r="HE9172" s="1" t="s">
        <v>3</v>
      </c>
      <c r="HF9172" s="1" t="s">
        <v>3</v>
      </c>
    </row>
    <row r="9173" spans="1:214" x14ac:dyDescent="0.35">
      <c r="A9173" s="1" t="s">
        <v>9171</v>
      </c>
      <c r="B9173" s="1" t="s">
        <v>18409</v>
      </c>
      <c r="C9173" s="1">
        <v>0</v>
      </c>
      <c r="D9173" s="1">
        <v>0</v>
      </c>
      <c r="E9173" s="1">
        <f t="shared" si="143"/>
        <v>0</v>
      </c>
      <c r="F9173" s="1" t="s">
        <v>9280</v>
      </c>
      <c r="GW9173" s="1" t="s">
        <v>3</v>
      </c>
      <c r="GX9173" s="1" t="s">
        <v>3</v>
      </c>
      <c r="GY9173" s="1" t="s">
        <v>3</v>
      </c>
      <c r="GZ9173" s="1" t="s">
        <v>3</v>
      </c>
      <c r="HA9173" s="1" t="s">
        <v>3</v>
      </c>
      <c r="HB9173" s="1" t="s">
        <v>3</v>
      </c>
      <c r="HC9173" s="1" t="s">
        <v>3</v>
      </c>
      <c r="HD9173" s="1" t="s">
        <v>3</v>
      </c>
      <c r="HE9173" s="1" t="s">
        <v>3</v>
      </c>
      <c r="HF9173" s="1" t="s">
        <v>3</v>
      </c>
    </row>
    <row r="9174" spans="1:214" x14ac:dyDescent="0.35">
      <c r="A9174" s="1" t="s">
        <v>9172</v>
      </c>
      <c r="B9174" s="1" t="s">
        <v>18410</v>
      </c>
      <c r="C9174" s="1">
        <v>0</v>
      </c>
      <c r="D9174" s="1">
        <v>0</v>
      </c>
      <c r="E9174" s="1">
        <f t="shared" si="143"/>
        <v>0</v>
      </c>
      <c r="F9174" s="1" t="s">
        <v>9280</v>
      </c>
      <c r="GW9174" s="1" t="s">
        <v>3</v>
      </c>
      <c r="GX9174" s="1" t="s">
        <v>3</v>
      </c>
      <c r="GY9174" s="1" t="s">
        <v>3</v>
      </c>
      <c r="GZ9174" s="1" t="s">
        <v>3</v>
      </c>
      <c r="HA9174" s="1" t="s">
        <v>3</v>
      </c>
      <c r="HB9174" s="1" t="s">
        <v>3</v>
      </c>
      <c r="HC9174" s="1" t="s">
        <v>3</v>
      </c>
      <c r="HD9174" s="1" t="s">
        <v>3</v>
      </c>
      <c r="HE9174" s="1" t="s">
        <v>3</v>
      </c>
      <c r="HF9174" s="1" t="s">
        <v>3</v>
      </c>
    </row>
    <row r="9175" spans="1:214" x14ac:dyDescent="0.35">
      <c r="A9175" s="1" t="s">
        <v>9173</v>
      </c>
      <c r="B9175" s="1" t="s">
        <v>18411</v>
      </c>
      <c r="C9175" s="1">
        <v>0</v>
      </c>
      <c r="D9175" s="1">
        <v>0</v>
      </c>
      <c r="E9175" s="1">
        <f t="shared" si="143"/>
        <v>0</v>
      </c>
      <c r="F9175" s="1" t="s">
        <v>9280</v>
      </c>
      <c r="GW9175" s="1" t="s">
        <v>3</v>
      </c>
      <c r="GX9175" s="1" t="s">
        <v>3</v>
      </c>
      <c r="GY9175" s="1" t="s">
        <v>3</v>
      </c>
      <c r="GZ9175" s="1" t="s">
        <v>3</v>
      </c>
      <c r="HA9175" s="1" t="s">
        <v>3</v>
      </c>
      <c r="HB9175" s="1" t="s">
        <v>3</v>
      </c>
      <c r="HC9175" s="1" t="s">
        <v>3</v>
      </c>
      <c r="HD9175" s="1" t="s">
        <v>3</v>
      </c>
      <c r="HE9175" s="1" t="s">
        <v>3</v>
      </c>
      <c r="HF9175" s="1" t="s">
        <v>3</v>
      </c>
    </row>
    <row r="9176" spans="1:214" x14ac:dyDescent="0.35">
      <c r="A9176" s="1" t="s">
        <v>9174</v>
      </c>
      <c r="B9176" s="1" t="s">
        <v>18412</v>
      </c>
      <c r="C9176" s="1">
        <v>0</v>
      </c>
      <c r="D9176" s="1">
        <v>0</v>
      </c>
      <c r="E9176" s="1">
        <f t="shared" si="143"/>
        <v>0</v>
      </c>
      <c r="F9176" s="1" t="s">
        <v>9280</v>
      </c>
      <c r="GW9176" s="1" t="s">
        <v>3</v>
      </c>
      <c r="GX9176" s="1" t="s">
        <v>3</v>
      </c>
      <c r="GY9176" s="1" t="s">
        <v>3</v>
      </c>
      <c r="GZ9176" s="1" t="s">
        <v>3</v>
      </c>
      <c r="HA9176" s="1" t="s">
        <v>3</v>
      </c>
      <c r="HB9176" s="1" t="s">
        <v>3</v>
      </c>
      <c r="HC9176" s="1" t="s">
        <v>3</v>
      </c>
      <c r="HD9176" s="1" t="s">
        <v>3</v>
      </c>
      <c r="HE9176" s="1" t="s">
        <v>3</v>
      </c>
      <c r="HF9176" s="1" t="s">
        <v>3</v>
      </c>
    </row>
    <row r="9177" spans="1:214" x14ac:dyDescent="0.35">
      <c r="A9177" s="1" t="s">
        <v>9175</v>
      </c>
      <c r="B9177" s="1" t="s">
        <v>18413</v>
      </c>
      <c r="C9177" s="1">
        <v>0</v>
      </c>
      <c r="D9177" s="1">
        <v>0</v>
      </c>
      <c r="E9177" s="1">
        <f t="shared" si="143"/>
        <v>0</v>
      </c>
      <c r="F9177" s="1" t="s">
        <v>9280</v>
      </c>
      <c r="GW9177" s="1" t="s">
        <v>3</v>
      </c>
      <c r="GX9177" s="1" t="s">
        <v>3</v>
      </c>
      <c r="GY9177" s="1" t="s">
        <v>3</v>
      </c>
      <c r="GZ9177" s="1" t="s">
        <v>3</v>
      </c>
      <c r="HA9177" s="1" t="s">
        <v>3</v>
      </c>
      <c r="HB9177" s="1" t="s">
        <v>3</v>
      </c>
      <c r="HC9177" s="1" t="s">
        <v>3</v>
      </c>
      <c r="HD9177" s="1" t="s">
        <v>3</v>
      </c>
      <c r="HE9177" s="1" t="s">
        <v>3</v>
      </c>
      <c r="HF9177" s="1" t="s">
        <v>3</v>
      </c>
    </row>
    <row r="9178" spans="1:214" x14ac:dyDescent="0.35">
      <c r="A9178" s="1" t="s">
        <v>9176</v>
      </c>
      <c r="B9178" s="1" t="s">
        <v>18414</v>
      </c>
      <c r="C9178" s="1">
        <v>0</v>
      </c>
      <c r="D9178" s="1">
        <v>0</v>
      </c>
      <c r="E9178" s="1">
        <f t="shared" si="143"/>
        <v>0</v>
      </c>
      <c r="F9178" s="1" t="s">
        <v>9280</v>
      </c>
      <c r="GW9178" s="1" t="s">
        <v>3</v>
      </c>
      <c r="GX9178" s="1" t="s">
        <v>3</v>
      </c>
      <c r="GY9178" s="1" t="s">
        <v>3</v>
      </c>
      <c r="GZ9178" s="1" t="s">
        <v>3</v>
      </c>
      <c r="HA9178" s="1" t="s">
        <v>3</v>
      </c>
      <c r="HB9178" s="1" t="s">
        <v>3</v>
      </c>
      <c r="HC9178" s="1" t="s">
        <v>3</v>
      </c>
      <c r="HD9178" s="1" t="s">
        <v>3</v>
      </c>
      <c r="HE9178" s="1" t="s">
        <v>3</v>
      </c>
      <c r="HF9178" s="1" t="s">
        <v>3</v>
      </c>
    </row>
    <row r="9179" spans="1:214" x14ac:dyDescent="0.35">
      <c r="A9179" s="1" t="s">
        <v>9177</v>
      </c>
      <c r="B9179" s="1" t="s">
        <v>18415</v>
      </c>
      <c r="C9179" s="1">
        <v>0</v>
      </c>
      <c r="D9179" s="1">
        <v>0</v>
      </c>
      <c r="E9179" s="1">
        <f t="shared" si="143"/>
        <v>0</v>
      </c>
      <c r="F9179" s="1" t="s">
        <v>9280</v>
      </c>
      <c r="GW9179" s="1" t="s">
        <v>3</v>
      </c>
      <c r="GX9179" s="1" t="s">
        <v>3</v>
      </c>
      <c r="GY9179" s="1" t="s">
        <v>3</v>
      </c>
      <c r="GZ9179" s="1" t="s">
        <v>3</v>
      </c>
      <c r="HA9179" s="1" t="s">
        <v>3</v>
      </c>
      <c r="HB9179" s="1" t="s">
        <v>3</v>
      </c>
      <c r="HC9179" s="1" t="s">
        <v>3</v>
      </c>
      <c r="HD9179" s="1" t="s">
        <v>3</v>
      </c>
      <c r="HE9179" s="1" t="s">
        <v>3</v>
      </c>
      <c r="HF9179" s="1" t="s">
        <v>3</v>
      </c>
    </row>
    <row r="9180" spans="1:214" x14ac:dyDescent="0.35">
      <c r="A9180" s="1" t="s">
        <v>9178</v>
      </c>
      <c r="B9180" s="1" t="s">
        <v>15596</v>
      </c>
      <c r="C9180" s="1">
        <v>0</v>
      </c>
      <c r="D9180" s="1">
        <v>0</v>
      </c>
      <c r="E9180" s="1">
        <f t="shared" si="143"/>
        <v>0</v>
      </c>
      <c r="F9180" s="1" t="s">
        <v>9280</v>
      </c>
      <c r="GW9180" s="1" t="s">
        <v>3</v>
      </c>
      <c r="GX9180" s="1" t="s">
        <v>3</v>
      </c>
      <c r="GY9180" s="1" t="s">
        <v>3</v>
      </c>
      <c r="GZ9180" s="1" t="s">
        <v>3</v>
      </c>
      <c r="HA9180" s="1" t="s">
        <v>3</v>
      </c>
      <c r="HB9180" s="1" t="s">
        <v>3</v>
      </c>
      <c r="HC9180" s="1" t="s">
        <v>3</v>
      </c>
      <c r="HD9180" s="1" t="s">
        <v>3</v>
      </c>
      <c r="HE9180" s="1" t="s">
        <v>3</v>
      </c>
      <c r="HF9180" s="1" t="s">
        <v>3</v>
      </c>
    </row>
    <row r="9181" spans="1:214" x14ac:dyDescent="0.35">
      <c r="A9181" s="1" t="s">
        <v>9179</v>
      </c>
      <c r="B9181" s="1" t="s">
        <v>15597</v>
      </c>
      <c r="C9181" s="1">
        <v>0</v>
      </c>
      <c r="D9181" s="1">
        <v>0</v>
      </c>
      <c r="E9181" s="1">
        <f t="shared" si="143"/>
        <v>0</v>
      </c>
      <c r="F9181" s="1" t="s">
        <v>9280</v>
      </c>
      <c r="GW9181" s="1" t="s">
        <v>3</v>
      </c>
      <c r="GX9181" s="1" t="s">
        <v>3</v>
      </c>
      <c r="GY9181" s="1" t="s">
        <v>3</v>
      </c>
      <c r="GZ9181" s="1" t="s">
        <v>3</v>
      </c>
      <c r="HA9181" s="1" t="s">
        <v>3</v>
      </c>
      <c r="HB9181" s="1" t="s">
        <v>3</v>
      </c>
      <c r="HC9181" s="1" t="s">
        <v>3</v>
      </c>
      <c r="HD9181" s="1" t="s">
        <v>3</v>
      </c>
      <c r="HE9181" s="1" t="s">
        <v>3</v>
      </c>
      <c r="HF9181" s="1" t="s">
        <v>3</v>
      </c>
    </row>
    <row r="9182" spans="1:214" x14ac:dyDescent="0.35">
      <c r="A9182" s="1" t="s">
        <v>9180</v>
      </c>
      <c r="B9182" s="1" t="s">
        <v>15598</v>
      </c>
      <c r="C9182" s="1">
        <v>0</v>
      </c>
      <c r="D9182" s="1">
        <v>0</v>
      </c>
      <c r="E9182" s="1">
        <f t="shared" si="143"/>
        <v>0</v>
      </c>
      <c r="F9182" s="1" t="s">
        <v>9280</v>
      </c>
      <c r="GW9182" s="1" t="s">
        <v>3</v>
      </c>
      <c r="GX9182" s="1" t="s">
        <v>3</v>
      </c>
      <c r="GY9182" s="1" t="s">
        <v>3</v>
      </c>
      <c r="GZ9182" s="1" t="s">
        <v>3</v>
      </c>
      <c r="HA9182" s="1" t="s">
        <v>3</v>
      </c>
      <c r="HB9182" s="1" t="s">
        <v>3</v>
      </c>
      <c r="HC9182" s="1" t="s">
        <v>3</v>
      </c>
      <c r="HD9182" s="1" t="s">
        <v>3</v>
      </c>
      <c r="HE9182" s="1" t="s">
        <v>3</v>
      </c>
      <c r="HF9182" s="1" t="s">
        <v>3</v>
      </c>
    </row>
    <row r="9183" spans="1:214" x14ac:dyDescent="0.35">
      <c r="A9183" s="1" t="s">
        <v>9181</v>
      </c>
      <c r="B9183" s="1" t="s">
        <v>15599</v>
      </c>
      <c r="C9183" s="1">
        <v>0</v>
      </c>
      <c r="D9183" s="1">
        <v>0</v>
      </c>
      <c r="E9183" s="1">
        <f t="shared" si="143"/>
        <v>0</v>
      </c>
      <c r="F9183" s="1" t="s">
        <v>9280</v>
      </c>
      <c r="GW9183" s="1" t="s">
        <v>3</v>
      </c>
      <c r="GX9183" s="1" t="s">
        <v>3</v>
      </c>
      <c r="GY9183" s="1" t="s">
        <v>3</v>
      </c>
      <c r="GZ9183" s="1" t="s">
        <v>3</v>
      </c>
      <c r="HA9183" s="1" t="s">
        <v>3</v>
      </c>
      <c r="HB9183" s="1" t="s">
        <v>3</v>
      </c>
      <c r="HC9183" s="1" t="s">
        <v>3</v>
      </c>
      <c r="HD9183" s="1" t="s">
        <v>3</v>
      </c>
      <c r="HE9183" s="1" t="s">
        <v>3</v>
      </c>
      <c r="HF9183" s="1" t="s">
        <v>3</v>
      </c>
    </row>
    <row r="9184" spans="1:214" x14ac:dyDescent="0.35">
      <c r="A9184" s="1" t="s">
        <v>9182</v>
      </c>
      <c r="B9184" s="1" t="s">
        <v>18416</v>
      </c>
      <c r="C9184" s="1">
        <v>0</v>
      </c>
      <c r="D9184" s="1">
        <v>0</v>
      </c>
      <c r="E9184" s="1">
        <f t="shared" si="143"/>
        <v>0</v>
      </c>
      <c r="F9184" s="1" t="s">
        <v>9280</v>
      </c>
      <c r="GW9184" s="1" t="s">
        <v>3</v>
      </c>
      <c r="GX9184" s="1" t="s">
        <v>3</v>
      </c>
      <c r="GY9184" s="1" t="s">
        <v>3</v>
      </c>
      <c r="GZ9184" s="1" t="s">
        <v>3</v>
      </c>
      <c r="HA9184" s="1" t="s">
        <v>3</v>
      </c>
      <c r="HB9184" s="1" t="s">
        <v>3</v>
      </c>
      <c r="HC9184" s="1" t="s">
        <v>3</v>
      </c>
      <c r="HD9184" s="1" t="s">
        <v>3</v>
      </c>
      <c r="HE9184" s="1" t="s">
        <v>3</v>
      </c>
      <c r="HF9184" s="1" t="s">
        <v>3</v>
      </c>
    </row>
    <row r="9185" spans="1:214" x14ac:dyDescent="0.35">
      <c r="A9185" s="1" t="s">
        <v>9183</v>
      </c>
      <c r="B9185" s="1" t="s">
        <v>15600</v>
      </c>
      <c r="C9185" s="1">
        <v>0</v>
      </c>
      <c r="D9185" s="1">
        <v>0</v>
      </c>
      <c r="E9185" s="1">
        <f t="shared" si="143"/>
        <v>0</v>
      </c>
      <c r="F9185" s="1" t="s">
        <v>9280</v>
      </c>
      <c r="GW9185" s="1" t="s">
        <v>3</v>
      </c>
      <c r="GX9185" s="1" t="s">
        <v>3</v>
      </c>
      <c r="GY9185" s="1" t="s">
        <v>3</v>
      </c>
      <c r="GZ9185" s="1" t="s">
        <v>3</v>
      </c>
      <c r="HA9185" s="1" t="s">
        <v>3</v>
      </c>
      <c r="HB9185" s="1" t="s">
        <v>3</v>
      </c>
      <c r="HC9185" s="1" t="s">
        <v>3</v>
      </c>
      <c r="HD9185" s="1" t="s">
        <v>3</v>
      </c>
      <c r="HE9185" s="1" t="s">
        <v>3</v>
      </c>
      <c r="HF9185" s="1" t="s">
        <v>3</v>
      </c>
    </row>
    <row r="9186" spans="1:214" x14ac:dyDescent="0.35">
      <c r="A9186" s="1" t="s">
        <v>9184</v>
      </c>
      <c r="B9186" s="1" t="s">
        <v>15601</v>
      </c>
      <c r="C9186" s="1">
        <v>0</v>
      </c>
      <c r="D9186" s="1">
        <v>0</v>
      </c>
      <c r="E9186" s="1">
        <f t="shared" si="143"/>
        <v>0</v>
      </c>
      <c r="F9186" s="1" t="s">
        <v>9280</v>
      </c>
      <c r="GW9186" s="1" t="s">
        <v>3</v>
      </c>
      <c r="GX9186" s="1" t="s">
        <v>3</v>
      </c>
      <c r="GY9186" s="1" t="s">
        <v>3</v>
      </c>
      <c r="GZ9186" s="1" t="s">
        <v>3</v>
      </c>
      <c r="HA9186" s="1" t="s">
        <v>3</v>
      </c>
      <c r="HB9186" s="1" t="s">
        <v>3</v>
      </c>
      <c r="HC9186" s="1" t="s">
        <v>3</v>
      </c>
      <c r="HD9186" s="1" t="s">
        <v>3</v>
      </c>
      <c r="HE9186" s="1" t="s">
        <v>3</v>
      </c>
      <c r="HF9186" s="1" t="s">
        <v>3</v>
      </c>
    </row>
    <row r="9187" spans="1:214" x14ac:dyDescent="0.35">
      <c r="A9187" s="1" t="s">
        <v>9185</v>
      </c>
      <c r="B9187" s="1" t="s">
        <v>15602</v>
      </c>
      <c r="C9187" s="1">
        <v>0</v>
      </c>
      <c r="D9187" s="1">
        <v>0</v>
      </c>
      <c r="E9187" s="1">
        <f t="shared" si="143"/>
        <v>0</v>
      </c>
      <c r="F9187" s="1" t="s">
        <v>9280</v>
      </c>
      <c r="GW9187" s="1" t="s">
        <v>3</v>
      </c>
      <c r="GX9187" s="1" t="s">
        <v>3</v>
      </c>
      <c r="GY9187" s="1" t="s">
        <v>3</v>
      </c>
      <c r="GZ9187" s="1" t="s">
        <v>3</v>
      </c>
      <c r="HA9187" s="1" t="s">
        <v>3</v>
      </c>
      <c r="HB9187" s="1" t="s">
        <v>3</v>
      </c>
      <c r="HC9187" s="1" t="s">
        <v>3</v>
      </c>
      <c r="HD9187" s="1" t="s">
        <v>3</v>
      </c>
      <c r="HE9187" s="1" t="s">
        <v>3</v>
      </c>
      <c r="HF9187" s="1" t="s">
        <v>3</v>
      </c>
    </row>
    <row r="9188" spans="1:214" x14ac:dyDescent="0.35">
      <c r="A9188" s="1" t="s">
        <v>9186</v>
      </c>
      <c r="B9188" s="1" t="s">
        <v>15603</v>
      </c>
      <c r="C9188" s="1">
        <v>0</v>
      </c>
      <c r="D9188" s="1">
        <v>0</v>
      </c>
      <c r="E9188" s="1">
        <f t="shared" si="143"/>
        <v>0</v>
      </c>
      <c r="F9188" s="1" t="s">
        <v>9280</v>
      </c>
      <c r="GW9188" s="1" t="s">
        <v>3</v>
      </c>
      <c r="GX9188" s="1" t="s">
        <v>3</v>
      </c>
      <c r="GY9188" s="1" t="s">
        <v>3</v>
      </c>
      <c r="GZ9188" s="1" t="s">
        <v>3</v>
      </c>
      <c r="HA9188" s="1" t="s">
        <v>3</v>
      </c>
      <c r="HB9188" s="1" t="s">
        <v>3</v>
      </c>
      <c r="HC9188" s="1" t="s">
        <v>3</v>
      </c>
      <c r="HD9188" s="1" t="s">
        <v>3</v>
      </c>
      <c r="HE9188" s="1" t="s">
        <v>3</v>
      </c>
      <c r="HF9188" s="1" t="s">
        <v>3</v>
      </c>
    </row>
    <row r="9189" spans="1:214" x14ac:dyDescent="0.35">
      <c r="A9189" s="1" t="s">
        <v>9187</v>
      </c>
      <c r="B9189" s="1" t="s">
        <v>15604</v>
      </c>
      <c r="C9189" s="1">
        <v>0</v>
      </c>
      <c r="D9189" s="1">
        <v>0</v>
      </c>
      <c r="E9189" s="1">
        <f t="shared" si="143"/>
        <v>0</v>
      </c>
      <c r="F9189" s="1" t="s">
        <v>9280</v>
      </c>
      <c r="GW9189" s="1" t="s">
        <v>3</v>
      </c>
      <c r="GX9189" s="1" t="s">
        <v>3</v>
      </c>
      <c r="GY9189" s="1" t="s">
        <v>3</v>
      </c>
      <c r="GZ9189" s="1" t="s">
        <v>3</v>
      </c>
      <c r="HA9189" s="1" t="s">
        <v>3</v>
      </c>
      <c r="HB9189" s="1" t="s">
        <v>3</v>
      </c>
      <c r="HC9189" s="1" t="s">
        <v>3</v>
      </c>
      <c r="HD9189" s="1" t="s">
        <v>3</v>
      </c>
      <c r="HE9189" s="1" t="s">
        <v>3</v>
      </c>
      <c r="HF9189" s="1" t="s">
        <v>3</v>
      </c>
    </row>
    <row r="9190" spans="1:214" x14ac:dyDescent="0.35">
      <c r="A9190" s="1" t="s">
        <v>9188</v>
      </c>
      <c r="B9190" s="1" t="s">
        <v>15605</v>
      </c>
      <c r="C9190" s="1">
        <v>0</v>
      </c>
      <c r="D9190" s="1">
        <v>0</v>
      </c>
      <c r="E9190" s="1">
        <f t="shared" si="143"/>
        <v>0</v>
      </c>
      <c r="F9190" s="1" t="s">
        <v>9280</v>
      </c>
      <c r="GW9190" s="1" t="s">
        <v>3</v>
      </c>
      <c r="GX9190" s="1" t="s">
        <v>3</v>
      </c>
      <c r="GY9190" s="1" t="s">
        <v>3</v>
      </c>
      <c r="GZ9190" s="1" t="s">
        <v>3</v>
      </c>
      <c r="HA9190" s="1" t="s">
        <v>3</v>
      </c>
      <c r="HB9190" s="1" t="s">
        <v>3</v>
      </c>
      <c r="HC9190" s="1" t="s">
        <v>3</v>
      </c>
      <c r="HD9190" s="1" t="s">
        <v>3</v>
      </c>
      <c r="HE9190" s="1" t="s">
        <v>3</v>
      </c>
      <c r="HF9190" s="1" t="s">
        <v>3</v>
      </c>
    </row>
    <row r="9191" spans="1:214" x14ac:dyDescent="0.35">
      <c r="A9191" s="1" t="s">
        <v>9189</v>
      </c>
      <c r="B9191" s="1" t="s">
        <v>15606</v>
      </c>
      <c r="C9191" s="1">
        <v>0</v>
      </c>
      <c r="D9191" s="1">
        <v>0</v>
      </c>
      <c r="E9191" s="1">
        <f t="shared" si="143"/>
        <v>0</v>
      </c>
      <c r="F9191" s="1" t="s">
        <v>9280</v>
      </c>
      <c r="GW9191" s="1" t="s">
        <v>3</v>
      </c>
      <c r="GX9191" s="1" t="s">
        <v>3</v>
      </c>
      <c r="GY9191" s="1" t="s">
        <v>3</v>
      </c>
      <c r="GZ9191" s="1" t="s">
        <v>3</v>
      </c>
      <c r="HA9191" s="1" t="s">
        <v>3</v>
      </c>
      <c r="HB9191" s="1" t="s">
        <v>3</v>
      </c>
      <c r="HC9191" s="1" t="s">
        <v>3</v>
      </c>
      <c r="HD9191" s="1" t="s">
        <v>3</v>
      </c>
      <c r="HE9191" s="1" t="s">
        <v>3</v>
      </c>
      <c r="HF9191" s="1" t="s">
        <v>3</v>
      </c>
    </row>
    <row r="9192" spans="1:214" x14ac:dyDescent="0.35">
      <c r="A9192" s="1" t="s">
        <v>9190</v>
      </c>
      <c r="B9192" s="1" t="s">
        <v>15607</v>
      </c>
      <c r="C9192" s="1">
        <v>0</v>
      </c>
      <c r="D9192" s="1">
        <v>0</v>
      </c>
      <c r="E9192" s="1">
        <f t="shared" si="143"/>
        <v>0</v>
      </c>
      <c r="F9192" s="1" t="s">
        <v>9280</v>
      </c>
      <c r="GW9192" s="1" t="s">
        <v>3</v>
      </c>
      <c r="GX9192" s="1" t="s">
        <v>3</v>
      </c>
      <c r="GY9192" s="1" t="s">
        <v>3</v>
      </c>
      <c r="GZ9192" s="1" t="s">
        <v>3</v>
      </c>
      <c r="HA9192" s="1" t="s">
        <v>3</v>
      </c>
      <c r="HB9192" s="1" t="s">
        <v>3</v>
      </c>
      <c r="HC9192" s="1" t="s">
        <v>3</v>
      </c>
      <c r="HD9192" s="1" t="s">
        <v>3</v>
      </c>
      <c r="HE9192" s="1" t="s">
        <v>3</v>
      </c>
      <c r="HF9192" s="1" t="s">
        <v>3</v>
      </c>
    </row>
    <row r="9193" spans="1:214" x14ac:dyDescent="0.35">
      <c r="A9193" s="1" t="s">
        <v>9191</v>
      </c>
      <c r="B9193" s="1" t="s">
        <v>15608</v>
      </c>
      <c r="C9193" s="1">
        <v>0</v>
      </c>
      <c r="D9193" s="1">
        <v>0</v>
      </c>
      <c r="E9193" s="1">
        <f t="shared" si="143"/>
        <v>0</v>
      </c>
      <c r="F9193" s="1" t="s">
        <v>9280</v>
      </c>
      <c r="GW9193" s="1" t="s">
        <v>3</v>
      </c>
      <c r="GX9193" s="1" t="s">
        <v>3</v>
      </c>
      <c r="GY9193" s="1" t="s">
        <v>3</v>
      </c>
      <c r="GZ9193" s="1" t="s">
        <v>3</v>
      </c>
      <c r="HA9193" s="1" t="s">
        <v>3</v>
      </c>
      <c r="HB9193" s="1" t="s">
        <v>3</v>
      </c>
      <c r="HC9193" s="1" t="s">
        <v>3</v>
      </c>
      <c r="HD9193" s="1" t="s">
        <v>3</v>
      </c>
      <c r="HE9193" s="1" t="s">
        <v>3</v>
      </c>
      <c r="HF9193" s="1" t="s">
        <v>3</v>
      </c>
    </row>
    <row r="9194" spans="1:214" x14ac:dyDescent="0.35">
      <c r="A9194" s="1" t="s">
        <v>9192</v>
      </c>
      <c r="B9194" s="1" t="s">
        <v>15609</v>
      </c>
      <c r="C9194" s="1">
        <v>0</v>
      </c>
      <c r="D9194" s="1">
        <v>0</v>
      </c>
      <c r="E9194" s="1">
        <f t="shared" si="143"/>
        <v>0</v>
      </c>
      <c r="F9194" s="1" t="s">
        <v>9280</v>
      </c>
      <c r="GW9194" s="1" t="s">
        <v>3</v>
      </c>
      <c r="GX9194" s="1" t="s">
        <v>3</v>
      </c>
      <c r="GY9194" s="1" t="s">
        <v>3</v>
      </c>
      <c r="GZ9194" s="1" t="s">
        <v>3</v>
      </c>
      <c r="HA9194" s="1" t="s">
        <v>3</v>
      </c>
      <c r="HB9194" s="1" t="s">
        <v>3</v>
      </c>
      <c r="HC9194" s="1" t="s">
        <v>3</v>
      </c>
      <c r="HD9194" s="1" t="s">
        <v>3</v>
      </c>
      <c r="HE9194" s="1" t="s">
        <v>3</v>
      </c>
      <c r="HF9194" s="1" t="s">
        <v>3</v>
      </c>
    </row>
    <row r="9195" spans="1:214" x14ac:dyDescent="0.35">
      <c r="A9195" s="1" t="s">
        <v>9193</v>
      </c>
      <c r="B9195" s="1" t="s">
        <v>15610</v>
      </c>
      <c r="C9195" s="1">
        <v>0</v>
      </c>
      <c r="D9195" s="1">
        <v>0</v>
      </c>
      <c r="E9195" s="1">
        <f t="shared" si="143"/>
        <v>0</v>
      </c>
      <c r="F9195" s="1" t="s">
        <v>9280</v>
      </c>
      <c r="GW9195" s="1" t="s">
        <v>3</v>
      </c>
      <c r="GX9195" s="1" t="s">
        <v>3</v>
      </c>
      <c r="GY9195" s="1" t="s">
        <v>3</v>
      </c>
      <c r="GZ9195" s="1" t="s">
        <v>3</v>
      </c>
      <c r="HA9195" s="1" t="s">
        <v>3</v>
      </c>
      <c r="HB9195" s="1" t="s">
        <v>3</v>
      </c>
      <c r="HC9195" s="1" t="s">
        <v>3</v>
      </c>
      <c r="HD9195" s="1" t="s">
        <v>3</v>
      </c>
      <c r="HE9195" s="1" t="s">
        <v>3</v>
      </c>
      <c r="HF9195" s="1" t="s">
        <v>3</v>
      </c>
    </row>
    <row r="9196" spans="1:214" x14ac:dyDescent="0.35">
      <c r="A9196" s="1" t="s">
        <v>9194</v>
      </c>
      <c r="B9196" s="1" t="s">
        <v>15611</v>
      </c>
      <c r="C9196" s="1">
        <v>0</v>
      </c>
      <c r="D9196" s="1">
        <v>0</v>
      </c>
      <c r="E9196" s="1">
        <f t="shared" si="143"/>
        <v>0</v>
      </c>
      <c r="F9196" s="1" t="s">
        <v>9280</v>
      </c>
      <c r="GW9196" s="1" t="s">
        <v>3</v>
      </c>
      <c r="GX9196" s="1" t="s">
        <v>3</v>
      </c>
      <c r="GY9196" s="1" t="s">
        <v>3</v>
      </c>
      <c r="GZ9196" s="1" t="s">
        <v>3</v>
      </c>
      <c r="HA9196" s="1" t="s">
        <v>3</v>
      </c>
      <c r="HB9196" s="1" t="s">
        <v>3</v>
      </c>
      <c r="HC9196" s="1" t="s">
        <v>3</v>
      </c>
      <c r="HD9196" s="1" t="s">
        <v>3</v>
      </c>
      <c r="HE9196" s="1" t="s">
        <v>3</v>
      </c>
      <c r="HF9196" s="1" t="s">
        <v>3</v>
      </c>
    </row>
    <row r="9197" spans="1:214" x14ac:dyDescent="0.35">
      <c r="A9197" s="1" t="s">
        <v>9195</v>
      </c>
      <c r="B9197" s="1" t="s">
        <v>15612</v>
      </c>
      <c r="C9197" s="1">
        <v>0</v>
      </c>
      <c r="D9197" s="1">
        <v>0</v>
      </c>
      <c r="E9197" s="1">
        <f t="shared" si="143"/>
        <v>0</v>
      </c>
      <c r="F9197" s="1" t="s">
        <v>9280</v>
      </c>
      <c r="GW9197" s="1" t="s">
        <v>3</v>
      </c>
      <c r="GX9197" s="1" t="s">
        <v>3</v>
      </c>
      <c r="GY9197" s="1" t="s">
        <v>3</v>
      </c>
      <c r="GZ9197" s="1" t="s">
        <v>3</v>
      </c>
      <c r="HA9197" s="1" t="s">
        <v>3</v>
      </c>
      <c r="HB9197" s="1" t="s">
        <v>3</v>
      </c>
      <c r="HC9197" s="1" t="s">
        <v>3</v>
      </c>
      <c r="HD9197" s="1" t="s">
        <v>3</v>
      </c>
      <c r="HE9197" s="1" t="s">
        <v>3</v>
      </c>
      <c r="HF9197" s="1" t="s">
        <v>3</v>
      </c>
    </row>
    <row r="9198" spans="1:214" x14ac:dyDescent="0.35">
      <c r="A9198" s="1" t="s">
        <v>9196</v>
      </c>
      <c r="B9198" s="1" t="s">
        <v>15613</v>
      </c>
      <c r="C9198" s="1">
        <v>0</v>
      </c>
      <c r="D9198" s="1">
        <v>0</v>
      </c>
      <c r="E9198" s="1">
        <f t="shared" si="143"/>
        <v>0</v>
      </c>
      <c r="F9198" s="1" t="s">
        <v>9280</v>
      </c>
      <c r="GW9198" s="1" t="s">
        <v>3</v>
      </c>
      <c r="GX9198" s="1" t="s">
        <v>3</v>
      </c>
      <c r="GY9198" s="1" t="s">
        <v>3</v>
      </c>
      <c r="GZ9198" s="1" t="s">
        <v>3</v>
      </c>
      <c r="HA9198" s="1" t="s">
        <v>3</v>
      </c>
      <c r="HB9198" s="1" t="s">
        <v>3</v>
      </c>
      <c r="HC9198" s="1" t="s">
        <v>3</v>
      </c>
      <c r="HD9198" s="1" t="s">
        <v>3</v>
      </c>
      <c r="HE9198" s="1" t="s">
        <v>3</v>
      </c>
      <c r="HF9198" s="1" t="s">
        <v>3</v>
      </c>
    </row>
    <row r="9199" spans="1:214" x14ac:dyDescent="0.35">
      <c r="A9199" s="1" t="s">
        <v>9197</v>
      </c>
      <c r="B9199" s="1" t="s">
        <v>15614</v>
      </c>
      <c r="C9199" s="1">
        <v>0</v>
      </c>
      <c r="D9199" s="1">
        <v>0</v>
      </c>
      <c r="E9199" s="1">
        <f t="shared" si="143"/>
        <v>0</v>
      </c>
      <c r="F9199" s="1" t="s">
        <v>9280</v>
      </c>
      <c r="GW9199" s="1" t="s">
        <v>3</v>
      </c>
      <c r="GX9199" s="1" t="s">
        <v>3</v>
      </c>
      <c r="GY9199" s="1" t="s">
        <v>3</v>
      </c>
      <c r="GZ9199" s="1" t="s">
        <v>3</v>
      </c>
      <c r="HA9199" s="1" t="s">
        <v>3</v>
      </c>
      <c r="HB9199" s="1" t="s">
        <v>3</v>
      </c>
      <c r="HC9199" s="1" t="s">
        <v>3</v>
      </c>
      <c r="HD9199" s="1" t="s">
        <v>3</v>
      </c>
      <c r="HE9199" s="1" t="s">
        <v>3</v>
      </c>
      <c r="HF9199" s="1" t="s">
        <v>3</v>
      </c>
    </row>
    <row r="9200" spans="1:214" x14ac:dyDescent="0.35">
      <c r="A9200" s="1" t="s">
        <v>9198</v>
      </c>
      <c r="B9200" s="1" t="s">
        <v>15615</v>
      </c>
      <c r="C9200" s="1">
        <v>0</v>
      </c>
      <c r="D9200" s="1">
        <v>0</v>
      </c>
      <c r="E9200" s="1">
        <f t="shared" si="143"/>
        <v>0</v>
      </c>
      <c r="F9200" s="1" t="s">
        <v>9280</v>
      </c>
      <c r="GW9200" s="1" t="s">
        <v>3</v>
      </c>
      <c r="GX9200" s="1" t="s">
        <v>3</v>
      </c>
      <c r="GY9200" s="1" t="s">
        <v>3</v>
      </c>
      <c r="GZ9200" s="1" t="s">
        <v>3</v>
      </c>
      <c r="HA9200" s="1" t="s">
        <v>3</v>
      </c>
      <c r="HB9200" s="1" t="s">
        <v>3</v>
      </c>
      <c r="HC9200" s="1" t="s">
        <v>3</v>
      </c>
      <c r="HD9200" s="1" t="s">
        <v>3</v>
      </c>
      <c r="HE9200" s="1" t="s">
        <v>3</v>
      </c>
      <c r="HF9200" s="1" t="s">
        <v>3</v>
      </c>
    </row>
    <row r="9201" spans="1:214" x14ac:dyDescent="0.35">
      <c r="A9201" s="1" t="s">
        <v>9199</v>
      </c>
      <c r="B9201" s="1" t="s">
        <v>15616</v>
      </c>
      <c r="C9201" s="1">
        <v>0</v>
      </c>
      <c r="D9201" s="1">
        <v>0</v>
      </c>
      <c r="E9201" s="1">
        <f t="shared" si="143"/>
        <v>0</v>
      </c>
      <c r="F9201" s="1" t="s">
        <v>9280</v>
      </c>
      <c r="GW9201" s="1" t="s">
        <v>3</v>
      </c>
      <c r="GX9201" s="1" t="s">
        <v>3</v>
      </c>
      <c r="GY9201" s="1" t="s">
        <v>3</v>
      </c>
      <c r="GZ9201" s="1" t="s">
        <v>3</v>
      </c>
      <c r="HA9201" s="1" t="s">
        <v>3</v>
      </c>
      <c r="HB9201" s="1" t="s">
        <v>3</v>
      </c>
      <c r="HC9201" s="1" t="s">
        <v>3</v>
      </c>
      <c r="HD9201" s="1" t="s">
        <v>3</v>
      </c>
      <c r="HE9201" s="1" t="s">
        <v>3</v>
      </c>
      <c r="HF9201" s="1" t="s">
        <v>3</v>
      </c>
    </row>
    <row r="9202" spans="1:214" x14ac:dyDescent="0.35">
      <c r="A9202" s="1" t="s">
        <v>9200</v>
      </c>
      <c r="B9202" s="1" t="s">
        <v>15617</v>
      </c>
      <c r="C9202" s="1">
        <v>0</v>
      </c>
      <c r="D9202" s="1">
        <v>0</v>
      </c>
      <c r="E9202" s="1">
        <f t="shared" si="143"/>
        <v>0</v>
      </c>
      <c r="F9202" s="1" t="s">
        <v>9280</v>
      </c>
      <c r="GW9202" s="1" t="s">
        <v>3</v>
      </c>
      <c r="GX9202" s="1" t="s">
        <v>3</v>
      </c>
      <c r="GY9202" s="1" t="s">
        <v>3</v>
      </c>
      <c r="GZ9202" s="1" t="s">
        <v>3</v>
      </c>
      <c r="HA9202" s="1" t="s">
        <v>3</v>
      </c>
      <c r="HB9202" s="1" t="s">
        <v>3</v>
      </c>
      <c r="HC9202" s="1" t="s">
        <v>3</v>
      </c>
      <c r="HD9202" s="1" t="s">
        <v>3</v>
      </c>
      <c r="HE9202" s="1" t="s">
        <v>3</v>
      </c>
      <c r="HF9202" s="1" t="s">
        <v>3</v>
      </c>
    </row>
    <row r="9203" spans="1:214" x14ac:dyDescent="0.35">
      <c r="A9203" s="1" t="s">
        <v>9201</v>
      </c>
      <c r="B9203" s="1" t="s">
        <v>15618</v>
      </c>
      <c r="C9203" s="1">
        <v>0</v>
      </c>
      <c r="D9203" s="1">
        <v>0</v>
      </c>
      <c r="E9203" s="1">
        <f t="shared" si="143"/>
        <v>0</v>
      </c>
      <c r="F9203" s="1" t="s">
        <v>9280</v>
      </c>
      <c r="GW9203" s="1" t="s">
        <v>3</v>
      </c>
      <c r="GX9203" s="1" t="s">
        <v>3</v>
      </c>
      <c r="GY9203" s="1" t="s">
        <v>3</v>
      </c>
      <c r="GZ9203" s="1" t="s">
        <v>3</v>
      </c>
      <c r="HA9203" s="1" t="s">
        <v>3</v>
      </c>
      <c r="HB9203" s="1" t="s">
        <v>3</v>
      </c>
      <c r="HC9203" s="1" t="s">
        <v>3</v>
      </c>
      <c r="HD9203" s="1" t="s">
        <v>3</v>
      </c>
      <c r="HE9203" s="1" t="s">
        <v>3</v>
      </c>
      <c r="HF9203" s="1" t="s">
        <v>3</v>
      </c>
    </row>
    <row r="9204" spans="1:214" x14ac:dyDescent="0.35">
      <c r="A9204" s="1" t="s">
        <v>9202</v>
      </c>
      <c r="B9204" s="1" t="s">
        <v>15619</v>
      </c>
      <c r="C9204" s="1">
        <v>0</v>
      </c>
      <c r="D9204" s="1">
        <v>0</v>
      </c>
      <c r="E9204" s="1">
        <f t="shared" si="143"/>
        <v>0</v>
      </c>
      <c r="F9204" s="1" t="s">
        <v>9280</v>
      </c>
      <c r="GW9204" s="1" t="s">
        <v>3</v>
      </c>
      <c r="GX9204" s="1" t="s">
        <v>3</v>
      </c>
      <c r="GY9204" s="1" t="s">
        <v>3</v>
      </c>
      <c r="GZ9204" s="1" t="s">
        <v>3</v>
      </c>
      <c r="HA9204" s="1" t="s">
        <v>3</v>
      </c>
      <c r="HB9204" s="1" t="s">
        <v>3</v>
      </c>
      <c r="HC9204" s="1" t="s">
        <v>3</v>
      </c>
      <c r="HD9204" s="1" t="s">
        <v>3</v>
      </c>
      <c r="HE9204" s="1" t="s">
        <v>3</v>
      </c>
      <c r="HF9204" s="1" t="s">
        <v>3</v>
      </c>
    </row>
    <row r="9205" spans="1:214" x14ac:dyDescent="0.35">
      <c r="A9205" s="1" t="s">
        <v>9203</v>
      </c>
      <c r="B9205" s="1" t="s">
        <v>15620</v>
      </c>
      <c r="C9205" s="1">
        <v>0</v>
      </c>
      <c r="D9205" s="1">
        <v>0</v>
      </c>
      <c r="E9205" s="1">
        <f t="shared" si="143"/>
        <v>0</v>
      </c>
      <c r="F9205" s="1" t="s">
        <v>9280</v>
      </c>
      <c r="GW9205" s="1" t="s">
        <v>3</v>
      </c>
      <c r="GX9205" s="1" t="s">
        <v>3</v>
      </c>
      <c r="GY9205" s="1" t="s">
        <v>3</v>
      </c>
      <c r="GZ9205" s="1" t="s">
        <v>3</v>
      </c>
      <c r="HA9205" s="1" t="s">
        <v>3</v>
      </c>
      <c r="HB9205" s="1" t="s">
        <v>3</v>
      </c>
      <c r="HC9205" s="1" t="s">
        <v>3</v>
      </c>
      <c r="HD9205" s="1" t="s">
        <v>3</v>
      </c>
      <c r="HE9205" s="1" t="s">
        <v>3</v>
      </c>
      <c r="HF9205" s="1" t="s">
        <v>3</v>
      </c>
    </row>
    <row r="9206" spans="1:214" x14ac:dyDescent="0.35">
      <c r="A9206" s="1" t="s">
        <v>9204</v>
      </c>
      <c r="B9206" s="1" t="s">
        <v>15621</v>
      </c>
      <c r="C9206" s="1">
        <v>0</v>
      </c>
      <c r="D9206" s="1">
        <v>0</v>
      </c>
      <c r="E9206" s="1">
        <f t="shared" si="143"/>
        <v>0</v>
      </c>
      <c r="F9206" s="1" t="s">
        <v>9280</v>
      </c>
      <c r="GW9206" s="1" t="s">
        <v>3</v>
      </c>
      <c r="GX9206" s="1" t="s">
        <v>3</v>
      </c>
      <c r="GY9206" s="1" t="s">
        <v>3</v>
      </c>
      <c r="GZ9206" s="1" t="s">
        <v>3</v>
      </c>
      <c r="HA9206" s="1" t="s">
        <v>3</v>
      </c>
      <c r="HB9206" s="1" t="s">
        <v>3</v>
      </c>
      <c r="HC9206" s="1" t="s">
        <v>3</v>
      </c>
      <c r="HD9206" s="1" t="s">
        <v>3</v>
      </c>
      <c r="HE9206" s="1" t="s">
        <v>3</v>
      </c>
      <c r="HF9206" s="1" t="s">
        <v>3</v>
      </c>
    </row>
    <row r="9207" spans="1:214" x14ac:dyDescent="0.35">
      <c r="A9207" s="1" t="s">
        <v>9205</v>
      </c>
      <c r="B9207" s="1" t="s">
        <v>15622</v>
      </c>
      <c r="C9207" s="1">
        <v>0</v>
      </c>
      <c r="D9207" s="1">
        <v>0</v>
      </c>
      <c r="E9207" s="1">
        <f t="shared" si="143"/>
        <v>0</v>
      </c>
      <c r="F9207" s="1" t="s">
        <v>9280</v>
      </c>
      <c r="GW9207" s="1" t="s">
        <v>3</v>
      </c>
      <c r="GX9207" s="1" t="s">
        <v>3</v>
      </c>
      <c r="GY9207" s="1" t="s">
        <v>3</v>
      </c>
      <c r="GZ9207" s="1" t="s">
        <v>3</v>
      </c>
      <c r="HA9207" s="1" t="s">
        <v>3</v>
      </c>
      <c r="HB9207" s="1" t="s">
        <v>3</v>
      </c>
      <c r="HC9207" s="1" t="s">
        <v>3</v>
      </c>
      <c r="HD9207" s="1" t="s">
        <v>3</v>
      </c>
      <c r="HE9207" s="1" t="s">
        <v>3</v>
      </c>
      <c r="HF9207" s="1" t="s">
        <v>3</v>
      </c>
    </row>
    <row r="9208" spans="1:214" x14ac:dyDescent="0.35">
      <c r="A9208" s="1" t="s">
        <v>9206</v>
      </c>
      <c r="B9208" s="1" t="s">
        <v>15623</v>
      </c>
      <c r="C9208" s="1">
        <v>0</v>
      </c>
      <c r="D9208" s="1">
        <v>0</v>
      </c>
      <c r="E9208" s="1">
        <f t="shared" si="143"/>
        <v>0</v>
      </c>
      <c r="F9208" s="1" t="s">
        <v>9280</v>
      </c>
      <c r="GW9208" s="1" t="s">
        <v>3</v>
      </c>
      <c r="GX9208" s="1" t="s">
        <v>3</v>
      </c>
      <c r="GY9208" s="1" t="s">
        <v>3</v>
      </c>
      <c r="GZ9208" s="1" t="s">
        <v>3</v>
      </c>
      <c r="HA9208" s="1" t="s">
        <v>3</v>
      </c>
      <c r="HB9208" s="1" t="s">
        <v>3</v>
      </c>
      <c r="HC9208" s="1" t="s">
        <v>3</v>
      </c>
      <c r="HD9208" s="1" t="s">
        <v>3</v>
      </c>
      <c r="HE9208" s="1" t="s">
        <v>3</v>
      </c>
      <c r="HF9208" s="1" t="s">
        <v>3</v>
      </c>
    </row>
    <row r="9209" spans="1:214" x14ac:dyDescent="0.35">
      <c r="A9209" s="1" t="s">
        <v>9207</v>
      </c>
      <c r="B9209" s="1" t="s">
        <v>15624</v>
      </c>
      <c r="C9209" s="1">
        <v>0</v>
      </c>
      <c r="D9209" s="1">
        <v>0</v>
      </c>
      <c r="E9209" s="1">
        <f t="shared" si="143"/>
        <v>0</v>
      </c>
      <c r="F9209" s="1" t="s">
        <v>9280</v>
      </c>
      <c r="GW9209" s="1" t="s">
        <v>3</v>
      </c>
      <c r="GX9209" s="1" t="s">
        <v>3</v>
      </c>
      <c r="GY9209" s="1" t="s">
        <v>3</v>
      </c>
      <c r="GZ9209" s="1" t="s">
        <v>3</v>
      </c>
      <c r="HA9209" s="1" t="s">
        <v>3</v>
      </c>
      <c r="HB9209" s="1" t="s">
        <v>3</v>
      </c>
      <c r="HC9209" s="1" t="s">
        <v>3</v>
      </c>
      <c r="HD9209" s="1" t="s">
        <v>3</v>
      </c>
      <c r="HE9209" s="1" t="s">
        <v>3</v>
      </c>
      <c r="HF9209" s="1" t="s">
        <v>3</v>
      </c>
    </row>
    <row r="9210" spans="1:214" x14ac:dyDescent="0.35">
      <c r="A9210" s="1" t="s">
        <v>9208</v>
      </c>
      <c r="B9210" s="1" t="s">
        <v>15625</v>
      </c>
      <c r="C9210" s="1">
        <v>0</v>
      </c>
      <c r="D9210" s="1">
        <v>0</v>
      </c>
      <c r="E9210" s="1">
        <f t="shared" si="143"/>
        <v>0</v>
      </c>
      <c r="F9210" s="1" t="s">
        <v>9280</v>
      </c>
      <c r="GW9210" s="1" t="s">
        <v>3</v>
      </c>
      <c r="GX9210" s="1" t="s">
        <v>3</v>
      </c>
      <c r="GY9210" s="1" t="s">
        <v>3</v>
      </c>
      <c r="GZ9210" s="1" t="s">
        <v>3</v>
      </c>
      <c r="HA9210" s="1" t="s">
        <v>3</v>
      </c>
      <c r="HB9210" s="1" t="s">
        <v>3</v>
      </c>
      <c r="HC9210" s="1" t="s">
        <v>3</v>
      </c>
      <c r="HD9210" s="1" t="s">
        <v>3</v>
      </c>
      <c r="HE9210" s="1" t="s">
        <v>3</v>
      </c>
      <c r="HF9210" s="1" t="s">
        <v>3</v>
      </c>
    </row>
    <row r="9211" spans="1:214" x14ac:dyDescent="0.35">
      <c r="A9211" s="1" t="s">
        <v>9209</v>
      </c>
      <c r="B9211" s="1" t="s">
        <v>15626</v>
      </c>
      <c r="C9211" s="1">
        <v>0</v>
      </c>
      <c r="D9211" s="1">
        <v>0</v>
      </c>
      <c r="E9211" s="1">
        <f t="shared" si="143"/>
        <v>0</v>
      </c>
      <c r="F9211" s="1" t="s">
        <v>9280</v>
      </c>
      <c r="GW9211" s="1" t="s">
        <v>3</v>
      </c>
      <c r="GX9211" s="1" t="s">
        <v>3</v>
      </c>
      <c r="GY9211" s="1" t="s">
        <v>3</v>
      </c>
      <c r="GZ9211" s="1" t="s">
        <v>3</v>
      </c>
      <c r="HA9211" s="1" t="s">
        <v>3</v>
      </c>
      <c r="HB9211" s="1" t="s">
        <v>3</v>
      </c>
      <c r="HC9211" s="1" t="s">
        <v>3</v>
      </c>
      <c r="HD9211" s="1" t="s">
        <v>3</v>
      </c>
      <c r="HE9211" s="1" t="s">
        <v>3</v>
      </c>
      <c r="HF9211" s="1" t="s">
        <v>3</v>
      </c>
    </row>
    <row r="9212" spans="1:214" x14ac:dyDescent="0.35">
      <c r="A9212" s="1" t="s">
        <v>9210</v>
      </c>
      <c r="B9212" s="1" t="s">
        <v>15627</v>
      </c>
      <c r="C9212" s="1">
        <v>0</v>
      </c>
      <c r="D9212" s="1">
        <v>0</v>
      </c>
      <c r="E9212" s="1">
        <f t="shared" si="143"/>
        <v>0</v>
      </c>
      <c r="F9212" s="1" t="s">
        <v>9280</v>
      </c>
      <c r="GW9212" s="1" t="s">
        <v>3</v>
      </c>
      <c r="GX9212" s="1" t="s">
        <v>3</v>
      </c>
      <c r="GY9212" s="1" t="s">
        <v>3</v>
      </c>
      <c r="GZ9212" s="1" t="s">
        <v>3</v>
      </c>
      <c r="HA9212" s="1" t="s">
        <v>3</v>
      </c>
      <c r="HB9212" s="1" t="s">
        <v>3</v>
      </c>
      <c r="HC9212" s="1" t="s">
        <v>3</v>
      </c>
      <c r="HD9212" s="1" t="s">
        <v>3</v>
      </c>
      <c r="HE9212" s="1" t="s">
        <v>3</v>
      </c>
      <c r="HF9212" s="1" t="s">
        <v>3</v>
      </c>
    </row>
    <row r="9213" spans="1:214" x14ac:dyDescent="0.35">
      <c r="A9213" s="1" t="s">
        <v>9211</v>
      </c>
      <c r="B9213" s="1" t="s">
        <v>15628</v>
      </c>
      <c r="C9213" s="1">
        <v>0</v>
      </c>
      <c r="D9213" s="1">
        <v>0</v>
      </c>
      <c r="E9213" s="1">
        <f t="shared" si="143"/>
        <v>0</v>
      </c>
      <c r="F9213" s="1" t="s">
        <v>9280</v>
      </c>
      <c r="GW9213" s="1" t="s">
        <v>3</v>
      </c>
      <c r="GX9213" s="1" t="s">
        <v>3</v>
      </c>
      <c r="GY9213" s="1" t="s">
        <v>3</v>
      </c>
      <c r="GZ9213" s="1" t="s">
        <v>3</v>
      </c>
      <c r="HA9213" s="1" t="s">
        <v>3</v>
      </c>
      <c r="HB9213" s="1" t="s">
        <v>3</v>
      </c>
      <c r="HC9213" s="1" t="s">
        <v>3</v>
      </c>
      <c r="HD9213" s="1" t="s">
        <v>3</v>
      </c>
      <c r="HE9213" s="1" t="s">
        <v>3</v>
      </c>
      <c r="HF9213" s="1" t="s">
        <v>3</v>
      </c>
    </row>
    <row r="9214" spans="1:214" x14ac:dyDescent="0.35">
      <c r="A9214" s="1" t="s">
        <v>9212</v>
      </c>
      <c r="B9214" s="1" t="s">
        <v>15629</v>
      </c>
      <c r="C9214" s="1">
        <v>0</v>
      </c>
      <c r="D9214" s="1">
        <v>0</v>
      </c>
      <c r="E9214" s="1">
        <f t="shared" si="143"/>
        <v>0</v>
      </c>
      <c r="F9214" s="1" t="s">
        <v>9280</v>
      </c>
      <c r="GW9214" s="1" t="s">
        <v>3</v>
      </c>
      <c r="GX9214" s="1" t="s">
        <v>3</v>
      </c>
      <c r="GY9214" s="1" t="s">
        <v>3</v>
      </c>
      <c r="GZ9214" s="1" t="s">
        <v>3</v>
      </c>
      <c r="HA9214" s="1" t="s">
        <v>3</v>
      </c>
      <c r="HB9214" s="1" t="s">
        <v>3</v>
      </c>
      <c r="HC9214" s="1" t="s">
        <v>3</v>
      </c>
      <c r="HD9214" s="1" t="s">
        <v>3</v>
      </c>
      <c r="HE9214" s="1" t="s">
        <v>3</v>
      </c>
      <c r="HF9214" s="1" t="s">
        <v>3</v>
      </c>
    </row>
    <row r="9215" spans="1:214" x14ac:dyDescent="0.35">
      <c r="A9215" s="1" t="s">
        <v>9213</v>
      </c>
      <c r="B9215" s="1" t="s">
        <v>15630</v>
      </c>
      <c r="C9215" s="1">
        <v>0</v>
      </c>
      <c r="D9215" s="1">
        <v>0</v>
      </c>
      <c r="E9215" s="1">
        <f t="shared" si="143"/>
        <v>0</v>
      </c>
      <c r="F9215" s="1" t="s">
        <v>9280</v>
      </c>
      <c r="GW9215" s="1" t="s">
        <v>3</v>
      </c>
      <c r="GX9215" s="1" t="s">
        <v>3</v>
      </c>
      <c r="GY9215" s="1" t="s">
        <v>3</v>
      </c>
      <c r="GZ9215" s="1" t="s">
        <v>3</v>
      </c>
      <c r="HA9215" s="1" t="s">
        <v>3</v>
      </c>
      <c r="HB9215" s="1" t="s">
        <v>3</v>
      </c>
      <c r="HC9215" s="1" t="s">
        <v>3</v>
      </c>
      <c r="HD9215" s="1" t="s">
        <v>3</v>
      </c>
      <c r="HE9215" s="1" t="s">
        <v>3</v>
      </c>
      <c r="HF9215" s="1" t="s">
        <v>3</v>
      </c>
    </row>
    <row r="9216" spans="1:214" x14ac:dyDescent="0.35">
      <c r="A9216" s="1" t="s">
        <v>9214</v>
      </c>
      <c r="B9216" s="1" t="s">
        <v>15631</v>
      </c>
      <c r="C9216" s="1">
        <v>0</v>
      </c>
      <c r="D9216" s="1">
        <v>0</v>
      </c>
      <c r="E9216" s="1">
        <f t="shared" si="143"/>
        <v>0</v>
      </c>
      <c r="F9216" s="1" t="s">
        <v>9280</v>
      </c>
      <c r="GW9216" s="1" t="s">
        <v>3</v>
      </c>
      <c r="GX9216" s="1" t="s">
        <v>3</v>
      </c>
      <c r="GY9216" s="1" t="s">
        <v>3</v>
      </c>
      <c r="GZ9216" s="1" t="s">
        <v>3</v>
      </c>
      <c r="HA9216" s="1" t="s">
        <v>3</v>
      </c>
      <c r="HB9216" s="1" t="s">
        <v>3</v>
      </c>
      <c r="HC9216" s="1" t="s">
        <v>3</v>
      </c>
      <c r="HD9216" s="1" t="s">
        <v>3</v>
      </c>
      <c r="HE9216" s="1" t="s">
        <v>3</v>
      </c>
      <c r="HF9216" s="1" t="s">
        <v>3</v>
      </c>
    </row>
    <row r="9217" spans="1:214" x14ac:dyDescent="0.35">
      <c r="A9217" s="1" t="s">
        <v>9215</v>
      </c>
      <c r="B9217" s="1" t="s">
        <v>15632</v>
      </c>
      <c r="C9217" s="1">
        <v>0</v>
      </c>
      <c r="D9217" s="1">
        <v>0</v>
      </c>
      <c r="E9217" s="1">
        <f t="shared" si="143"/>
        <v>0</v>
      </c>
      <c r="F9217" s="1" t="s">
        <v>9280</v>
      </c>
      <c r="GW9217" s="1" t="s">
        <v>3</v>
      </c>
      <c r="GX9217" s="1" t="s">
        <v>3</v>
      </c>
      <c r="GY9217" s="1" t="s">
        <v>3</v>
      </c>
      <c r="GZ9217" s="1" t="s">
        <v>3</v>
      </c>
      <c r="HA9217" s="1" t="s">
        <v>3</v>
      </c>
      <c r="HB9217" s="1" t="s">
        <v>3</v>
      </c>
      <c r="HC9217" s="1" t="s">
        <v>3</v>
      </c>
      <c r="HD9217" s="1" t="s">
        <v>3</v>
      </c>
      <c r="HE9217" s="1" t="s">
        <v>3</v>
      </c>
      <c r="HF9217" s="1" t="s">
        <v>3</v>
      </c>
    </row>
    <row r="9218" spans="1:214" x14ac:dyDescent="0.35">
      <c r="A9218" s="1" t="s">
        <v>9216</v>
      </c>
      <c r="B9218" s="1" t="s">
        <v>15633</v>
      </c>
      <c r="C9218" s="1">
        <v>0</v>
      </c>
      <c r="D9218" s="1">
        <v>0</v>
      </c>
      <c r="E9218" s="1">
        <f t="shared" si="143"/>
        <v>0</v>
      </c>
      <c r="F9218" s="1" t="s">
        <v>9280</v>
      </c>
      <c r="GW9218" s="1" t="s">
        <v>3</v>
      </c>
      <c r="GX9218" s="1" t="s">
        <v>3</v>
      </c>
      <c r="GY9218" s="1" t="s">
        <v>3</v>
      </c>
      <c r="GZ9218" s="1" t="s">
        <v>3</v>
      </c>
      <c r="HA9218" s="1" t="s">
        <v>3</v>
      </c>
      <c r="HB9218" s="1" t="s">
        <v>3</v>
      </c>
      <c r="HC9218" s="1" t="s">
        <v>3</v>
      </c>
      <c r="HD9218" s="1" t="s">
        <v>3</v>
      </c>
      <c r="HE9218" s="1" t="s">
        <v>3</v>
      </c>
      <c r="HF9218" s="1" t="s">
        <v>3</v>
      </c>
    </row>
    <row r="9219" spans="1:214" x14ac:dyDescent="0.35">
      <c r="A9219" s="1" t="s">
        <v>9217</v>
      </c>
      <c r="B9219" s="1" t="s">
        <v>15634</v>
      </c>
      <c r="C9219" s="1">
        <v>0</v>
      </c>
      <c r="D9219" s="1">
        <v>0</v>
      </c>
      <c r="E9219" s="1">
        <f t="shared" si="143"/>
        <v>0</v>
      </c>
      <c r="F9219" s="1" t="s">
        <v>9280</v>
      </c>
      <c r="GW9219" s="1" t="s">
        <v>3</v>
      </c>
      <c r="GX9219" s="1" t="s">
        <v>3</v>
      </c>
      <c r="GY9219" s="1" t="s">
        <v>3</v>
      </c>
      <c r="GZ9219" s="1" t="s">
        <v>3</v>
      </c>
      <c r="HA9219" s="1" t="s">
        <v>3</v>
      </c>
      <c r="HB9219" s="1" t="s">
        <v>3</v>
      </c>
      <c r="HC9219" s="1" t="s">
        <v>3</v>
      </c>
      <c r="HD9219" s="1" t="s">
        <v>3</v>
      </c>
      <c r="HE9219" s="1" t="s">
        <v>3</v>
      </c>
      <c r="HF9219" s="1" t="s">
        <v>3</v>
      </c>
    </row>
    <row r="9220" spans="1:214" x14ac:dyDescent="0.35">
      <c r="A9220" s="1" t="s">
        <v>9218</v>
      </c>
      <c r="B9220" s="1" t="s">
        <v>15635</v>
      </c>
      <c r="C9220" s="1">
        <v>0</v>
      </c>
      <c r="D9220" s="1">
        <v>0</v>
      </c>
      <c r="E9220" s="1">
        <f t="shared" si="143"/>
        <v>0</v>
      </c>
      <c r="F9220" s="1" t="s">
        <v>9280</v>
      </c>
      <c r="GW9220" s="1" t="s">
        <v>3</v>
      </c>
      <c r="GX9220" s="1" t="s">
        <v>3</v>
      </c>
      <c r="GY9220" s="1" t="s">
        <v>3</v>
      </c>
      <c r="GZ9220" s="1" t="s">
        <v>3</v>
      </c>
      <c r="HA9220" s="1" t="s">
        <v>3</v>
      </c>
      <c r="HB9220" s="1" t="s">
        <v>3</v>
      </c>
      <c r="HC9220" s="1" t="s">
        <v>3</v>
      </c>
      <c r="HD9220" s="1" t="s">
        <v>3</v>
      </c>
      <c r="HE9220" s="1" t="s">
        <v>3</v>
      </c>
      <c r="HF9220" s="1" t="s">
        <v>3</v>
      </c>
    </row>
    <row r="9221" spans="1:214" x14ac:dyDescent="0.35">
      <c r="A9221" s="1" t="s">
        <v>9219</v>
      </c>
      <c r="B9221" s="1" t="s">
        <v>15636</v>
      </c>
      <c r="C9221" s="1">
        <v>0</v>
      </c>
      <c r="D9221" s="1">
        <v>0</v>
      </c>
      <c r="E9221" s="1">
        <f t="shared" si="143"/>
        <v>0</v>
      </c>
      <c r="F9221" s="1" t="s">
        <v>9280</v>
      </c>
      <c r="GW9221" s="1" t="s">
        <v>3</v>
      </c>
      <c r="GX9221" s="1" t="s">
        <v>3</v>
      </c>
      <c r="GY9221" s="1" t="s">
        <v>3</v>
      </c>
      <c r="GZ9221" s="1" t="s">
        <v>3</v>
      </c>
      <c r="HA9221" s="1" t="s">
        <v>3</v>
      </c>
      <c r="HB9221" s="1" t="s">
        <v>3</v>
      </c>
      <c r="HC9221" s="1" t="s">
        <v>3</v>
      </c>
      <c r="HD9221" s="1" t="s">
        <v>3</v>
      </c>
      <c r="HE9221" s="1" t="s">
        <v>3</v>
      </c>
      <c r="HF9221" s="1" t="s">
        <v>3</v>
      </c>
    </row>
    <row r="9222" spans="1:214" x14ac:dyDescent="0.35">
      <c r="A9222" s="1" t="s">
        <v>9220</v>
      </c>
      <c r="B9222" s="1" t="s">
        <v>15637</v>
      </c>
      <c r="C9222" s="1">
        <v>0</v>
      </c>
      <c r="D9222" s="1">
        <v>0</v>
      </c>
      <c r="E9222" s="1">
        <f t="shared" ref="E9222:E9276" si="144">D9222*0.0072</f>
        <v>0</v>
      </c>
      <c r="F9222" s="1" t="s">
        <v>9280</v>
      </c>
      <c r="GW9222" s="1" t="s">
        <v>3</v>
      </c>
      <c r="GX9222" s="1" t="s">
        <v>3</v>
      </c>
      <c r="GY9222" s="1" t="s">
        <v>3</v>
      </c>
      <c r="GZ9222" s="1" t="s">
        <v>3</v>
      </c>
      <c r="HA9222" s="1" t="s">
        <v>3</v>
      </c>
      <c r="HB9222" s="1" t="s">
        <v>3</v>
      </c>
      <c r="HC9222" s="1" t="s">
        <v>3</v>
      </c>
      <c r="HD9222" s="1" t="s">
        <v>3</v>
      </c>
      <c r="HE9222" s="1" t="s">
        <v>3</v>
      </c>
      <c r="HF9222" s="1" t="s">
        <v>3</v>
      </c>
    </row>
    <row r="9223" spans="1:214" x14ac:dyDescent="0.35">
      <c r="A9223" s="1" t="s">
        <v>9221</v>
      </c>
      <c r="B9223" s="1" t="s">
        <v>15638</v>
      </c>
      <c r="C9223" s="1">
        <v>0</v>
      </c>
      <c r="D9223" s="1">
        <v>0</v>
      </c>
      <c r="E9223" s="1">
        <f t="shared" si="144"/>
        <v>0</v>
      </c>
      <c r="F9223" s="1" t="s">
        <v>9280</v>
      </c>
      <c r="GW9223" s="1" t="s">
        <v>3</v>
      </c>
      <c r="GX9223" s="1" t="s">
        <v>3</v>
      </c>
      <c r="GY9223" s="1" t="s">
        <v>3</v>
      </c>
      <c r="GZ9223" s="1" t="s">
        <v>3</v>
      </c>
      <c r="HA9223" s="1" t="s">
        <v>3</v>
      </c>
      <c r="HB9223" s="1" t="s">
        <v>3</v>
      </c>
      <c r="HC9223" s="1" t="s">
        <v>3</v>
      </c>
      <c r="HD9223" s="1" t="s">
        <v>3</v>
      </c>
      <c r="HE9223" s="1" t="s">
        <v>3</v>
      </c>
      <c r="HF9223" s="1" t="s">
        <v>3</v>
      </c>
    </row>
    <row r="9224" spans="1:214" x14ac:dyDescent="0.35">
      <c r="A9224" s="1" t="s">
        <v>9222</v>
      </c>
      <c r="B9224" s="1" t="s">
        <v>15639</v>
      </c>
      <c r="C9224" s="1">
        <v>0</v>
      </c>
      <c r="D9224" s="1">
        <v>0</v>
      </c>
      <c r="E9224" s="1">
        <f t="shared" si="144"/>
        <v>0</v>
      </c>
      <c r="F9224" s="1" t="s">
        <v>9280</v>
      </c>
      <c r="GW9224" s="1" t="s">
        <v>3</v>
      </c>
      <c r="GX9224" s="1" t="s">
        <v>3</v>
      </c>
      <c r="GY9224" s="1" t="s">
        <v>3</v>
      </c>
      <c r="GZ9224" s="1" t="s">
        <v>3</v>
      </c>
      <c r="HA9224" s="1" t="s">
        <v>3</v>
      </c>
      <c r="HB9224" s="1" t="s">
        <v>3</v>
      </c>
      <c r="HC9224" s="1" t="s">
        <v>3</v>
      </c>
      <c r="HD9224" s="1" t="s">
        <v>3</v>
      </c>
      <c r="HE9224" s="1" t="s">
        <v>3</v>
      </c>
      <c r="HF9224" s="1" t="s">
        <v>3</v>
      </c>
    </row>
    <row r="9225" spans="1:214" x14ac:dyDescent="0.35">
      <c r="A9225" s="1" t="s">
        <v>9223</v>
      </c>
      <c r="B9225" s="1" t="s">
        <v>15640</v>
      </c>
      <c r="C9225" s="1">
        <v>0</v>
      </c>
      <c r="D9225" s="1">
        <v>0</v>
      </c>
      <c r="E9225" s="1">
        <f t="shared" si="144"/>
        <v>0</v>
      </c>
      <c r="F9225" s="1" t="s">
        <v>9280</v>
      </c>
      <c r="GW9225" s="1" t="s">
        <v>3</v>
      </c>
      <c r="GX9225" s="1" t="s">
        <v>3</v>
      </c>
      <c r="GY9225" s="1" t="s">
        <v>3</v>
      </c>
      <c r="GZ9225" s="1" t="s">
        <v>3</v>
      </c>
      <c r="HA9225" s="1" t="s">
        <v>3</v>
      </c>
      <c r="HB9225" s="1" t="s">
        <v>3</v>
      </c>
      <c r="HC9225" s="1" t="s">
        <v>3</v>
      </c>
      <c r="HD9225" s="1" t="s">
        <v>3</v>
      </c>
      <c r="HE9225" s="1" t="s">
        <v>3</v>
      </c>
      <c r="HF9225" s="1" t="s">
        <v>3</v>
      </c>
    </row>
    <row r="9226" spans="1:214" x14ac:dyDescent="0.35">
      <c r="A9226" s="1" t="s">
        <v>9224</v>
      </c>
      <c r="B9226" s="1" t="s">
        <v>15641</v>
      </c>
      <c r="C9226" s="1">
        <v>0</v>
      </c>
      <c r="D9226" s="1">
        <v>0</v>
      </c>
      <c r="E9226" s="1">
        <f t="shared" si="144"/>
        <v>0</v>
      </c>
      <c r="F9226" s="1" t="s">
        <v>9280</v>
      </c>
      <c r="GW9226" s="1" t="s">
        <v>3</v>
      </c>
      <c r="GX9226" s="1" t="s">
        <v>3</v>
      </c>
      <c r="GY9226" s="1" t="s">
        <v>3</v>
      </c>
      <c r="GZ9226" s="1" t="s">
        <v>3</v>
      </c>
      <c r="HA9226" s="1" t="s">
        <v>3</v>
      </c>
      <c r="HB9226" s="1" t="s">
        <v>3</v>
      </c>
      <c r="HC9226" s="1" t="s">
        <v>3</v>
      </c>
      <c r="HD9226" s="1" t="s">
        <v>3</v>
      </c>
      <c r="HE9226" s="1" t="s">
        <v>3</v>
      </c>
      <c r="HF9226" s="1" t="s">
        <v>3</v>
      </c>
    </row>
    <row r="9227" spans="1:214" x14ac:dyDescent="0.35">
      <c r="A9227" s="1" t="s">
        <v>9225</v>
      </c>
      <c r="B9227" s="1" t="s">
        <v>15642</v>
      </c>
      <c r="C9227" s="1">
        <v>0</v>
      </c>
      <c r="D9227" s="1">
        <v>0</v>
      </c>
      <c r="E9227" s="1">
        <f t="shared" si="144"/>
        <v>0</v>
      </c>
      <c r="F9227" s="1" t="s">
        <v>9280</v>
      </c>
      <c r="GW9227" s="1" t="s">
        <v>3</v>
      </c>
      <c r="GX9227" s="1" t="s">
        <v>3</v>
      </c>
      <c r="GY9227" s="1" t="s">
        <v>3</v>
      </c>
      <c r="GZ9227" s="1" t="s">
        <v>3</v>
      </c>
      <c r="HA9227" s="1" t="s">
        <v>3</v>
      </c>
      <c r="HB9227" s="1" t="s">
        <v>3</v>
      </c>
      <c r="HC9227" s="1" t="s">
        <v>3</v>
      </c>
      <c r="HD9227" s="1" t="s">
        <v>3</v>
      </c>
      <c r="HE9227" s="1" t="s">
        <v>3</v>
      </c>
      <c r="HF9227" s="1" t="s">
        <v>3</v>
      </c>
    </row>
    <row r="9228" spans="1:214" x14ac:dyDescent="0.35">
      <c r="A9228" s="1" t="s">
        <v>9226</v>
      </c>
      <c r="B9228" s="1" t="s">
        <v>15643</v>
      </c>
      <c r="C9228" s="1">
        <v>0</v>
      </c>
      <c r="D9228" s="1">
        <v>0</v>
      </c>
      <c r="E9228" s="1">
        <f t="shared" si="144"/>
        <v>0</v>
      </c>
      <c r="F9228" s="1" t="s">
        <v>9280</v>
      </c>
      <c r="GW9228" s="1" t="s">
        <v>3</v>
      </c>
      <c r="GX9228" s="1" t="s">
        <v>3</v>
      </c>
      <c r="GY9228" s="1" t="s">
        <v>3</v>
      </c>
      <c r="GZ9228" s="1" t="s">
        <v>3</v>
      </c>
      <c r="HA9228" s="1" t="s">
        <v>3</v>
      </c>
      <c r="HB9228" s="1" t="s">
        <v>3</v>
      </c>
      <c r="HC9228" s="1" t="s">
        <v>3</v>
      </c>
      <c r="HD9228" s="1" t="s">
        <v>3</v>
      </c>
      <c r="HE9228" s="1" t="s">
        <v>3</v>
      </c>
      <c r="HF9228" s="1" t="s">
        <v>3</v>
      </c>
    </row>
    <row r="9229" spans="1:214" x14ac:dyDescent="0.35">
      <c r="A9229" s="1" t="s">
        <v>9227</v>
      </c>
      <c r="B9229" s="1" t="s">
        <v>15644</v>
      </c>
      <c r="C9229" s="1">
        <v>0</v>
      </c>
      <c r="D9229" s="1">
        <v>0</v>
      </c>
      <c r="E9229" s="1">
        <f t="shared" si="144"/>
        <v>0</v>
      </c>
      <c r="F9229" s="1" t="s">
        <v>9280</v>
      </c>
      <c r="GW9229" s="1" t="s">
        <v>3</v>
      </c>
      <c r="GX9229" s="1" t="s">
        <v>3</v>
      </c>
      <c r="GY9229" s="1" t="s">
        <v>3</v>
      </c>
      <c r="GZ9229" s="1" t="s">
        <v>3</v>
      </c>
      <c r="HA9229" s="1" t="s">
        <v>3</v>
      </c>
      <c r="HB9229" s="1" t="s">
        <v>3</v>
      </c>
      <c r="HC9229" s="1" t="s">
        <v>3</v>
      </c>
      <c r="HD9229" s="1" t="s">
        <v>3</v>
      </c>
      <c r="HE9229" s="1" t="s">
        <v>3</v>
      </c>
      <c r="HF9229" s="1" t="s">
        <v>3</v>
      </c>
    </row>
    <row r="9230" spans="1:214" x14ac:dyDescent="0.35">
      <c r="A9230" s="1" t="s">
        <v>9228</v>
      </c>
      <c r="B9230" s="1" t="s">
        <v>15645</v>
      </c>
      <c r="C9230" s="1">
        <v>0</v>
      </c>
      <c r="D9230" s="1">
        <v>0</v>
      </c>
      <c r="E9230" s="1">
        <f t="shared" si="144"/>
        <v>0</v>
      </c>
      <c r="F9230" s="1" t="s">
        <v>9280</v>
      </c>
      <c r="GW9230" s="1" t="s">
        <v>3</v>
      </c>
      <c r="GX9230" s="1" t="s">
        <v>3</v>
      </c>
      <c r="GY9230" s="1" t="s">
        <v>3</v>
      </c>
      <c r="GZ9230" s="1" t="s">
        <v>3</v>
      </c>
      <c r="HA9230" s="1" t="s">
        <v>3</v>
      </c>
      <c r="HB9230" s="1" t="s">
        <v>3</v>
      </c>
      <c r="HC9230" s="1" t="s">
        <v>3</v>
      </c>
      <c r="HD9230" s="1" t="s">
        <v>3</v>
      </c>
      <c r="HE9230" s="1" t="s">
        <v>3</v>
      </c>
      <c r="HF9230" s="1" t="s">
        <v>3</v>
      </c>
    </row>
    <row r="9231" spans="1:214" x14ac:dyDescent="0.35">
      <c r="A9231" s="1" t="s">
        <v>9229</v>
      </c>
      <c r="B9231" s="1" t="s">
        <v>15646</v>
      </c>
      <c r="C9231" s="1">
        <v>0</v>
      </c>
      <c r="D9231" s="1">
        <v>0</v>
      </c>
      <c r="E9231" s="1">
        <f t="shared" si="144"/>
        <v>0</v>
      </c>
      <c r="F9231" s="1" t="s">
        <v>9280</v>
      </c>
      <c r="GW9231" s="1" t="s">
        <v>3</v>
      </c>
      <c r="GX9231" s="1" t="s">
        <v>3</v>
      </c>
      <c r="GY9231" s="1" t="s">
        <v>3</v>
      </c>
      <c r="GZ9231" s="1" t="s">
        <v>3</v>
      </c>
      <c r="HA9231" s="1" t="s">
        <v>3</v>
      </c>
      <c r="HB9231" s="1" t="s">
        <v>3</v>
      </c>
      <c r="HC9231" s="1" t="s">
        <v>3</v>
      </c>
      <c r="HD9231" s="1" t="s">
        <v>3</v>
      </c>
      <c r="HE9231" s="1" t="s">
        <v>3</v>
      </c>
      <c r="HF9231" s="1" t="s">
        <v>3</v>
      </c>
    </row>
    <row r="9232" spans="1:214" x14ac:dyDescent="0.35">
      <c r="A9232" s="1" t="s">
        <v>9230</v>
      </c>
      <c r="B9232" s="1" t="s">
        <v>15647</v>
      </c>
      <c r="C9232" s="1">
        <v>0</v>
      </c>
      <c r="D9232" s="1">
        <v>0</v>
      </c>
      <c r="E9232" s="1">
        <f t="shared" si="144"/>
        <v>0</v>
      </c>
      <c r="F9232" s="1" t="s">
        <v>9280</v>
      </c>
      <c r="GW9232" s="1" t="s">
        <v>3</v>
      </c>
      <c r="GX9232" s="1" t="s">
        <v>3</v>
      </c>
      <c r="GY9232" s="1" t="s">
        <v>3</v>
      </c>
      <c r="GZ9232" s="1" t="s">
        <v>3</v>
      </c>
      <c r="HA9232" s="1" t="s">
        <v>3</v>
      </c>
      <c r="HB9232" s="1" t="s">
        <v>3</v>
      </c>
      <c r="HC9232" s="1" t="s">
        <v>3</v>
      </c>
      <c r="HD9232" s="1" t="s">
        <v>3</v>
      </c>
      <c r="HE9232" s="1" t="s">
        <v>3</v>
      </c>
      <c r="HF9232" s="1" t="s">
        <v>3</v>
      </c>
    </row>
    <row r="9233" spans="1:214" x14ac:dyDescent="0.35">
      <c r="A9233" s="1" t="s">
        <v>9231</v>
      </c>
      <c r="B9233" s="1" t="s">
        <v>15648</v>
      </c>
      <c r="C9233" s="1">
        <v>0</v>
      </c>
      <c r="D9233" s="1">
        <v>0</v>
      </c>
      <c r="E9233" s="1">
        <f t="shared" si="144"/>
        <v>0</v>
      </c>
      <c r="F9233" s="1" t="s">
        <v>9280</v>
      </c>
      <c r="GW9233" s="1" t="s">
        <v>3</v>
      </c>
      <c r="GX9233" s="1" t="s">
        <v>3</v>
      </c>
      <c r="GY9233" s="1" t="s">
        <v>3</v>
      </c>
      <c r="GZ9233" s="1" t="s">
        <v>3</v>
      </c>
      <c r="HA9233" s="1" t="s">
        <v>3</v>
      </c>
      <c r="HB9233" s="1" t="s">
        <v>3</v>
      </c>
      <c r="HC9233" s="1" t="s">
        <v>3</v>
      </c>
      <c r="HD9233" s="1" t="s">
        <v>3</v>
      </c>
      <c r="HE9233" s="1" t="s">
        <v>3</v>
      </c>
      <c r="HF9233" s="1" t="s">
        <v>3</v>
      </c>
    </row>
    <row r="9234" spans="1:214" x14ac:dyDescent="0.35">
      <c r="A9234" s="1" t="s">
        <v>9232</v>
      </c>
      <c r="B9234" s="1" t="s">
        <v>15649</v>
      </c>
      <c r="C9234" s="1">
        <v>0</v>
      </c>
      <c r="D9234" s="1">
        <v>0</v>
      </c>
      <c r="E9234" s="1">
        <f t="shared" si="144"/>
        <v>0</v>
      </c>
      <c r="F9234" s="1" t="s">
        <v>9280</v>
      </c>
      <c r="GW9234" s="1" t="s">
        <v>3</v>
      </c>
      <c r="GX9234" s="1" t="s">
        <v>3</v>
      </c>
      <c r="GY9234" s="1" t="s">
        <v>3</v>
      </c>
      <c r="GZ9234" s="1" t="s">
        <v>3</v>
      </c>
      <c r="HA9234" s="1" t="s">
        <v>3</v>
      </c>
      <c r="HB9234" s="1" t="s">
        <v>3</v>
      </c>
      <c r="HC9234" s="1" t="s">
        <v>3</v>
      </c>
      <c r="HD9234" s="1" t="s">
        <v>3</v>
      </c>
      <c r="HE9234" s="1" t="s">
        <v>3</v>
      </c>
      <c r="HF9234" s="1" t="s">
        <v>3</v>
      </c>
    </row>
    <row r="9235" spans="1:214" x14ac:dyDescent="0.35">
      <c r="A9235" s="1" t="s">
        <v>9233</v>
      </c>
      <c r="B9235" s="1" t="s">
        <v>15650</v>
      </c>
      <c r="C9235" s="1">
        <v>0</v>
      </c>
      <c r="D9235" s="1">
        <v>0</v>
      </c>
      <c r="E9235" s="1">
        <f t="shared" si="144"/>
        <v>0</v>
      </c>
      <c r="F9235" s="1" t="s">
        <v>9280</v>
      </c>
      <c r="GW9235" s="1" t="s">
        <v>3</v>
      </c>
      <c r="GX9235" s="1" t="s">
        <v>3</v>
      </c>
      <c r="GY9235" s="1" t="s">
        <v>3</v>
      </c>
      <c r="GZ9235" s="1" t="s">
        <v>3</v>
      </c>
      <c r="HA9235" s="1" t="s">
        <v>3</v>
      </c>
      <c r="HB9235" s="1" t="s">
        <v>3</v>
      </c>
      <c r="HC9235" s="1" t="s">
        <v>3</v>
      </c>
      <c r="HD9235" s="1" t="s">
        <v>3</v>
      </c>
      <c r="HE9235" s="1" t="s">
        <v>3</v>
      </c>
      <c r="HF9235" s="1" t="s">
        <v>3</v>
      </c>
    </row>
    <row r="9236" spans="1:214" x14ac:dyDescent="0.35">
      <c r="A9236" s="1" t="s">
        <v>9234</v>
      </c>
      <c r="B9236" s="1" t="s">
        <v>18417</v>
      </c>
      <c r="C9236" s="1">
        <v>0</v>
      </c>
      <c r="D9236" s="1">
        <v>0</v>
      </c>
      <c r="E9236" s="1">
        <f t="shared" si="144"/>
        <v>0</v>
      </c>
      <c r="F9236" s="1" t="s">
        <v>9280</v>
      </c>
      <c r="GW9236" s="1" t="s">
        <v>3</v>
      </c>
      <c r="GX9236" s="1" t="s">
        <v>3</v>
      </c>
      <c r="GY9236" s="1" t="s">
        <v>3</v>
      </c>
      <c r="GZ9236" s="1" t="s">
        <v>3</v>
      </c>
      <c r="HA9236" s="1" t="s">
        <v>3</v>
      </c>
      <c r="HB9236" s="1" t="s">
        <v>3</v>
      </c>
      <c r="HC9236" s="1" t="s">
        <v>3</v>
      </c>
      <c r="HD9236" s="1" t="s">
        <v>3</v>
      </c>
      <c r="HE9236" s="1" t="s">
        <v>3</v>
      </c>
      <c r="HF9236" s="1" t="s">
        <v>3</v>
      </c>
    </row>
    <row r="9237" spans="1:214" x14ac:dyDescent="0.35">
      <c r="A9237" s="1" t="s">
        <v>9235</v>
      </c>
      <c r="B9237" s="1" t="s">
        <v>18418</v>
      </c>
      <c r="C9237" s="1">
        <v>0</v>
      </c>
      <c r="D9237" s="1">
        <v>0</v>
      </c>
      <c r="E9237" s="1">
        <f t="shared" si="144"/>
        <v>0</v>
      </c>
      <c r="F9237" s="1" t="s">
        <v>9280</v>
      </c>
      <c r="GW9237" s="1" t="s">
        <v>3</v>
      </c>
      <c r="GX9237" s="1" t="s">
        <v>3</v>
      </c>
      <c r="GY9237" s="1" t="s">
        <v>3</v>
      </c>
      <c r="GZ9237" s="1" t="s">
        <v>3</v>
      </c>
      <c r="HA9237" s="1" t="s">
        <v>3</v>
      </c>
      <c r="HB9237" s="1" t="s">
        <v>3</v>
      </c>
      <c r="HC9237" s="1" t="s">
        <v>3</v>
      </c>
      <c r="HD9237" s="1" t="s">
        <v>3</v>
      </c>
      <c r="HE9237" s="1" t="s">
        <v>3</v>
      </c>
      <c r="HF9237" s="1" t="s">
        <v>3</v>
      </c>
    </row>
    <row r="9238" spans="1:214" x14ac:dyDescent="0.35">
      <c r="A9238" s="1" t="s">
        <v>9236</v>
      </c>
      <c r="B9238" s="1" t="s">
        <v>18419</v>
      </c>
      <c r="C9238" s="1">
        <v>0</v>
      </c>
      <c r="D9238" s="1">
        <v>0</v>
      </c>
      <c r="E9238" s="1">
        <f t="shared" si="144"/>
        <v>0</v>
      </c>
      <c r="F9238" s="1" t="s">
        <v>9280</v>
      </c>
      <c r="GW9238" s="1" t="s">
        <v>3</v>
      </c>
      <c r="GX9238" s="1" t="s">
        <v>3</v>
      </c>
      <c r="GY9238" s="1" t="s">
        <v>3</v>
      </c>
      <c r="GZ9238" s="1" t="s">
        <v>3</v>
      </c>
      <c r="HA9238" s="1" t="s">
        <v>3</v>
      </c>
      <c r="HB9238" s="1" t="s">
        <v>3</v>
      </c>
      <c r="HC9238" s="1" t="s">
        <v>3</v>
      </c>
      <c r="HD9238" s="1" t="s">
        <v>3</v>
      </c>
      <c r="HE9238" s="1" t="s">
        <v>3</v>
      </c>
      <c r="HF9238" s="1" t="s">
        <v>3</v>
      </c>
    </row>
    <row r="9239" spans="1:214" x14ac:dyDescent="0.35">
      <c r="A9239" s="1" t="s">
        <v>9237</v>
      </c>
      <c r="B9239" s="1" t="s">
        <v>18420</v>
      </c>
      <c r="C9239" s="1">
        <v>0</v>
      </c>
      <c r="D9239" s="1">
        <v>0</v>
      </c>
      <c r="E9239" s="1">
        <f t="shared" si="144"/>
        <v>0</v>
      </c>
      <c r="F9239" s="1" t="s">
        <v>9280</v>
      </c>
      <c r="GW9239" s="1" t="s">
        <v>3</v>
      </c>
      <c r="GX9239" s="1" t="s">
        <v>3</v>
      </c>
      <c r="GY9239" s="1" t="s">
        <v>3</v>
      </c>
      <c r="GZ9239" s="1" t="s">
        <v>3</v>
      </c>
      <c r="HA9239" s="1" t="s">
        <v>3</v>
      </c>
      <c r="HB9239" s="1" t="s">
        <v>3</v>
      </c>
      <c r="HC9239" s="1" t="s">
        <v>3</v>
      </c>
      <c r="HD9239" s="1" t="s">
        <v>3</v>
      </c>
      <c r="HE9239" s="1" t="s">
        <v>3</v>
      </c>
      <c r="HF9239" s="1" t="s">
        <v>3</v>
      </c>
    </row>
    <row r="9240" spans="1:214" x14ac:dyDescent="0.35">
      <c r="A9240" s="1" t="s">
        <v>9238</v>
      </c>
      <c r="B9240" s="1" t="s">
        <v>18421</v>
      </c>
      <c r="C9240" s="1">
        <v>0</v>
      </c>
      <c r="D9240" s="1">
        <v>0</v>
      </c>
      <c r="E9240" s="1">
        <f t="shared" si="144"/>
        <v>0</v>
      </c>
      <c r="F9240" s="1" t="s">
        <v>9280</v>
      </c>
      <c r="GW9240" s="1" t="s">
        <v>3</v>
      </c>
      <c r="GX9240" s="1" t="s">
        <v>3</v>
      </c>
      <c r="GY9240" s="1" t="s">
        <v>3</v>
      </c>
      <c r="GZ9240" s="1" t="s">
        <v>3</v>
      </c>
      <c r="HA9240" s="1" t="s">
        <v>3</v>
      </c>
      <c r="HB9240" s="1" t="s">
        <v>3</v>
      </c>
      <c r="HC9240" s="1" t="s">
        <v>3</v>
      </c>
      <c r="HD9240" s="1" t="s">
        <v>3</v>
      </c>
      <c r="HE9240" s="1" t="s">
        <v>3</v>
      </c>
      <c r="HF9240" s="1" t="s">
        <v>3</v>
      </c>
    </row>
    <row r="9241" spans="1:214" x14ac:dyDescent="0.35">
      <c r="A9241" s="1" t="s">
        <v>9239</v>
      </c>
      <c r="B9241" s="1" t="s">
        <v>18422</v>
      </c>
      <c r="C9241" s="1">
        <v>0</v>
      </c>
      <c r="D9241" s="1">
        <v>0</v>
      </c>
      <c r="E9241" s="1">
        <f t="shared" si="144"/>
        <v>0</v>
      </c>
      <c r="F9241" s="1" t="s">
        <v>9280</v>
      </c>
      <c r="GW9241" s="1" t="s">
        <v>3</v>
      </c>
      <c r="GX9241" s="1" t="s">
        <v>3</v>
      </c>
      <c r="GY9241" s="1" t="s">
        <v>3</v>
      </c>
      <c r="GZ9241" s="1" t="s">
        <v>3</v>
      </c>
      <c r="HA9241" s="1" t="s">
        <v>3</v>
      </c>
      <c r="HB9241" s="1" t="s">
        <v>3</v>
      </c>
      <c r="HC9241" s="1" t="s">
        <v>3</v>
      </c>
      <c r="HD9241" s="1" t="s">
        <v>3</v>
      </c>
      <c r="HE9241" s="1" t="s">
        <v>3</v>
      </c>
      <c r="HF9241" s="1" t="s">
        <v>3</v>
      </c>
    </row>
    <row r="9242" spans="1:214" x14ac:dyDescent="0.35">
      <c r="A9242" s="1" t="s">
        <v>9240</v>
      </c>
      <c r="B9242" s="1" t="s">
        <v>18423</v>
      </c>
      <c r="C9242" s="1">
        <v>0</v>
      </c>
      <c r="D9242" s="1">
        <v>0</v>
      </c>
      <c r="E9242" s="1">
        <f t="shared" si="144"/>
        <v>0</v>
      </c>
      <c r="F9242" s="1" t="s">
        <v>9280</v>
      </c>
      <c r="GW9242" s="1" t="s">
        <v>3</v>
      </c>
      <c r="GX9242" s="1" t="s">
        <v>3</v>
      </c>
      <c r="GY9242" s="1" t="s">
        <v>3</v>
      </c>
      <c r="GZ9242" s="1" t="s">
        <v>3</v>
      </c>
      <c r="HA9242" s="1" t="s">
        <v>3</v>
      </c>
      <c r="HB9242" s="1" t="s">
        <v>3</v>
      </c>
      <c r="HC9242" s="1" t="s">
        <v>3</v>
      </c>
      <c r="HD9242" s="1" t="s">
        <v>3</v>
      </c>
      <c r="HE9242" s="1" t="s">
        <v>3</v>
      </c>
      <c r="HF9242" s="1" t="s">
        <v>3</v>
      </c>
    </row>
    <row r="9243" spans="1:214" x14ac:dyDescent="0.35">
      <c r="A9243" s="1" t="s">
        <v>9241</v>
      </c>
      <c r="B9243" s="1" t="s">
        <v>18424</v>
      </c>
      <c r="C9243" s="1">
        <v>0</v>
      </c>
      <c r="D9243" s="1">
        <v>0</v>
      </c>
      <c r="E9243" s="1">
        <f t="shared" si="144"/>
        <v>0</v>
      </c>
      <c r="F9243" s="1" t="s">
        <v>9280</v>
      </c>
      <c r="GW9243" s="1" t="s">
        <v>3</v>
      </c>
      <c r="GX9243" s="1" t="s">
        <v>3</v>
      </c>
      <c r="GY9243" s="1" t="s">
        <v>3</v>
      </c>
      <c r="GZ9243" s="1" t="s">
        <v>3</v>
      </c>
      <c r="HA9243" s="1" t="s">
        <v>3</v>
      </c>
      <c r="HB9243" s="1" t="s">
        <v>3</v>
      </c>
      <c r="HC9243" s="1" t="s">
        <v>3</v>
      </c>
      <c r="HD9243" s="1" t="s">
        <v>3</v>
      </c>
      <c r="HE9243" s="1" t="s">
        <v>3</v>
      </c>
      <c r="HF9243" s="1" t="s">
        <v>3</v>
      </c>
    </row>
    <row r="9244" spans="1:214" x14ac:dyDescent="0.35">
      <c r="A9244" s="1" t="s">
        <v>9242</v>
      </c>
      <c r="B9244" s="1" t="s">
        <v>18425</v>
      </c>
      <c r="C9244" s="1">
        <v>0</v>
      </c>
      <c r="D9244" s="1">
        <v>0</v>
      </c>
      <c r="E9244" s="1">
        <f t="shared" si="144"/>
        <v>0</v>
      </c>
      <c r="F9244" s="1" t="s">
        <v>9280</v>
      </c>
      <c r="GW9244" s="1" t="s">
        <v>3</v>
      </c>
      <c r="GX9244" s="1" t="s">
        <v>3</v>
      </c>
      <c r="GY9244" s="1" t="s">
        <v>3</v>
      </c>
      <c r="GZ9244" s="1" t="s">
        <v>3</v>
      </c>
      <c r="HA9244" s="1" t="s">
        <v>3</v>
      </c>
      <c r="HB9244" s="1" t="s">
        <v>3</v>
      </c>
      <c r="HC9244" s="1" t="s">
        <v>3</v>
      </c>
      <c r="HD9244" s="1" t="s">
        <v>3</v>
      </c>
      <c r="HE9244" s="1" t="s">
        <v>3</v>
      </c>
      <c r="HF9244" s="1" t="s">
        <v>3</v>
      </c>
    </row>
    <row r="9245" spans="1:214" x14ac:dyDescent="0.35">
      <c r="A9245" s="1" t="s">
        <v>9243</v>
      </c>
      <c r="B9245" s="1" t="s">
        <v>18426</v>
      </c>
      <c r="C9245" s="1">
        <v>0</v>
      </c>
      <c r="D9245" s="1">
        <v>0</v>
      </c>
      <c r="E9245" s="1">
        <f t="shared" si="144"/>
        <v>0</v>
      </c>
      <c r="F9245" s="1" t="s">
        <v>9280</v>
      </c>
      <c r="GW9245" s="1" t="s">
        <v>3</v>
      </c>
      <c r="GX9245" s="1" t="s">
        <v>3</v>
      </c>
      <c r="GY9245" s="1" t="s">
        <v>3</v>
      </c>
      <c r="GZ9245" s="1" t="s">
        <v>3</v>
      </c>
      <c r="HA9245" s="1" t="s">
        <v>3</v>
      </c>
      <c r="HB9245" s="1" t="s">
        <v>3</v>
      </c>
      <c r="HC9245" s="1" t="s">
        <v>3</v>
      </c>
      <c r="HD9245" s="1" t="s">
        <v>3</v>
      </c>
      <c r="HE9245" s="1" t="s">
        <v>3</v>
      </c>
      <c r="HF9245" s="1" t="s">
        <v>3</v>
      </c>
    </row>
    <row r="9246" spans="1:214" x14ac:dyDescent="0.35">
      <c r="A9246" s="1" t="s">
        <v>9244</v>
      </c>
      <c r="B9246" s="1" t="s">
        <v>18427</v>
      </c>
      <c r="C9246" s="1">
        <v>0</v>
      </c>
      <c r="D9246" s="1">
        <v>0</v>
      </c>
      <c r="E9246" s="1">
        <f t="shared" si="144"/>
        <v>0</v>
      </c>
      <c r="F9246" s="1" t="s">
        <v>9280</v>
      </c>
      <c r="GW9246" s="1" t="s">
        <v>3</v>
      </c>
      <c r="GX9246" s="1" t="s">
        <v>3</v>
      </c>
      <c r="GY9246" s="1" t="s">
        <v>3</v>
      </c>
      <c r="GZ9246" s="1" t="s">
        <v>3</v>
      </c>
      <c r="HA9246" s="1" t="s">
        <v>3</v>
      </c>
      <c r="HB9246" s="1" t="s">
        <v>3</v>
      </c>
      <c r="HC9246" s="1" t="s">
        <v>3</v>
      </c>
      <c r="HD9246" s="1" t="s">
        <v>3</v>
      </c>
      <c r="HE9246" s="1" t="s">
        <v>3</v>
      </c>
      <c r="HF9246" s="1" t="s">
        <v>3</v>
      </c>
    </row>
    <row r="9247" spans="1:214" x14ac:dyDescent="0.35">
      <c r="A9247" s="1" t="s">
        <v>9245</v>
      </c>
      <c r="B9247" s="1" t="s">
        <v>18428</v>
      </c>
      <c r="C9247" s="1">
        <v>0</v>
      </c>
      <c r="D9247" s="1">
        <v>0</v>
      </c>
      <c r="E9247" s="1">
        <f t="shared" si="144"/>
        <v>0</v>
      </c>
      <c r="F9247" s="1" t="s">
        <v>9280</v>
      </c>
      <c r="GW9247" s="1" t="s">
        <v>3</v>
      </c>
      <c r="GX9247" s="1" t="s">
        <v>3</v>
      </c>
      <c r="GY9247" s="1" t="s">
        <v>3</v>
      </c>
      <c r="GZ9247" s="1" t="s">
        <v>3</v>
      </c>
      <c r="HA9247" s="1" t="s">
        <v>3</v>
      </c>
      <c r="HB9247" s="1" t="s">
        <v>3</v>
      </c>
      <c r="HC9247" s="1" t="s">
        <v>3</v>
      </c>
      <c r="HD9247" s="1" t="s">
        <v>3</v>
      </c>
      <c r="HE9247" s="1" t="s">
        <v>3</v>
      </c>
      <c r="HF9247" s="1" t="s">
        <v>3</v>
      </c>
    </row>
    <row r="9248" spans="1:214" x14ac:dyDescent="0.35">
      <c r="A9248" s="1" t="s">
        <v>9246</v>
      </c>
      <c r="B9248" s="1" t="s">
        <v>18429</v>
      </c>
      <c r="C9248" s="1">
        <v>0</v>
      </c>
      <c r="D9248" s="1">
        <v>0</v>
      </c>
      <c r="E9248" s="1">
        <f t="shared" si="144"/>
        <v>0</v>
      </c>
      <c r="F9248" s="1" t="s">
        <v>9280</v>
      </c>
      <c r="GW9248" s="1" t="s">
        <v>3</v>
      </c>
      <c r="GX9248" s="1" t="s">
        <v>3</v>
      </c>
      <c r="GY9248" s="1" t="s">
        <v>3</v>
      </c>
      <c r="GZ9248" s="1" t="s">
        <v>3</v>
      </c>
      <c r="HA9248" s="1" t="s">
        <v>3</v>
      </c>
      <c r="HB9248" s="1" t="s">
        <v>3</v>
      </c>
      <c r="HC9248" s="1" t="s">
        <v>3</v>
      </c>
      <c r="HD9248" s="1" t="s">
        <v>3</v>
      </c>
      <c r="HE9248" s="1" t="s">
        <v>3</v>
      </c>
      <c r="HF9248" s="1" t="s">
        <v>3</v>
      </c>
    </row>
    <row r="9249" spans="1:214" x14ac:dyDescent="0.35">
      <c r="A9249" s="1" t="s">
        <v>9247</v>
      </c>
      <c r="B9249" s="1" t="s">
        <v>18430</v>
      </c>
      <c r="C9249" s="1">
        <v>0</v>
      </c>
      <c r="D9249" s="1">
        <v>0</v>
      </c>
      <c r="E9249" s="1">
        <f t="shared" si="144"/>
        <v>0</v>
      </c>
      <c r="F9249" s="1" t="s">
        <v>9280</v>
      </c>
      <c r="GW9249" s="1" t="s">
        <v>3</v>
      </c>
      <c r="GX9249" s="1" t="s">
        <v>3</v>
      </c>
      <c r="GY9249" s="1" t="s">
        <v>3</v>
      </c>
      <c r="GZ9249" s="1" t="s">
        <v>3</v>
      </c>
      <c r="HA9249" s="1" t="s">
        <v>3</v>
      </c>
      <c r="HB9249" s="1" t="s">
        <v>3</v>
      </c>
      <c r="HC9249" s="1" t="s">
        <v>3</v>
      </c>
      <c r="HD9249" s="1" t="s">
        <v>3</v>
      </c>
      <c r="HE9249" s="1" t="s">
        <v>3</v>
      </c>
      <c r="HF9249" s="1" t="s">
        <v>3</v>
      </c>
    </row>
    <row r="9250" spans="1:214" x14ac:dyDescent="0.35">
      <c r="A9250" s="1" t="s">
        <v>9248</v>
      </c>
      <c r="B9250" s="1" t="s">
        <v>18431</v>
      </c>
      <c r="C9250" s="1">
        <v>0</v>
      </c>
      <c r="D9250" s="1">
        <v>0</v>
      </c>
      <c r="E9250" s="1">
        <f t="shared" si="144"/>
        <v>0</v>
      </c>
      <c r="F9250" s="1" t="s">
        <v>9280</v>
      </c>
      <c r="GW9250" s="1" t="s">
        <v>3</v>
      </c>
      <c r="GX9250" s="1" t="s">
        <v>3</v>
      </c>
      <c r="GY9250" s="1" t="s">
        <v>3</v>
      </c>
      <c r="GZ9250" s="1" t="s">
        <v>3</v>
      </c>
      <c r="HA9250" s="1" t="s">
        <v>3</v>
      </c>
      <c r="HB9250" s="1" t="s">
        <v>3</v>
      </c>
      <c r="HC9250" s="1" t="s">
        <v>3</v>
      </c>
      <c r="HD9250" s="1" t="s">
        <v>3</v>
      </c>
      <c r="HE9250" s="1" t="s">
        <v>3</v>
      </c>
      <c r="HF9250" s="1" t="s">
        <v>3</v>
      </c>
    </row>
    <row r="9251" spans="1:214" x14ac:dyDescent="0.35">
      <c r="A9251" s="1" t="s">
        <v>9249</v>
      </c>
      <c r="B9251" s="1" t="s">
        <v>18432</v>
      </c>
      <c r="C9251" s="1">
        <v>0</v>
      </c>
      <c r="D9251" s="1">
        <v>0</v>
      </c>
      <c r="E9251" s="1">
        <f t="shared" si="144"/>
        <v>0</v>
      </c>
      <c r="F9251" s="1" t="s">
        <v>9280</v>
      </c>
      <c r="GW9251" s="1" t="s">
        <v>3</v>
      </c>
      <c r="GX9251" s="1" t="s">
        <v>3</v>
      </c>
      <c r="GY9251" s="1" t="s">
        <v>3</v>
      </c>
      <c r="GZ9251" s="1" t="s">
        <v>3</v>
      </c>
      <c r="HA9251" s="1" t="s">
        <v>3</v>
      </c>
      <c r="HB9251" s="1" t="s">
        <v>3</v>
      </c>
      <c r="HC9251" s="1" t="s">
        <v>3</v>
      </c>
      <c r="HD9251" s="1" t="s">
        <v>3</v>
      </c>
      <c r="HE9251" s="1" t="s">
        <v>3</v>
      </c>
      <c r="HF9251" s="1" t="s">
        <v>3</v>
      </c>
    </row>
    <row r="9252" spans="1:214" x14ac:dyDescent="0.35">
      <c r="A9252" s="1" t="s">
        <v>9250</v>
      </c>
      <c r="B9252" s="1" t="s">
        <v>18433</v>
      </c>
      <c r="C9252" s="1">
        <v>0</v>
      </c>
      <c r="D9252" s="1">
        <v>0</v>
      </c>
      <c r="E9252" s="1">
        <f t="shared" si="144"/>
        <v>0</v>
      </c>
      <c r="F9252" s="1" t="s">
        <v>9280</v>
      </c>
      <c r="GW9252" s="1" t="s">
        <v>3</v>
      </c>
      <c r="GX9252" s="1" t="s">
        <v>3</v>
      </c>
      <c r="GY9252" s="1" t="s">
        <v>3</v>
      </c>
      <c r="GZ9252" s="1" t="s">
        <v>3</v>
      </c>
      <c r="HA9252" s="1" t="s">
        <v>3</v>
      </c>
      <c r="HB9252" s="1" t="s">
        <v>3</v>
      </c>
      <c r="HC9252" s="1" t="s">
        <v>3</v>
      </c>
      <c r="HD9252" s="1" t="s">
        <v>3</v>
      </c>
      <c r="HE9252" s="1" t="s">
        <v>3</v>
      </c>
      <c r="HF9252" s="1" t="s">
        <v>3</v>
      </c>
    </row>
    <row r="9253" spans="1:214" x14ac:dyDescent="0.35">
      <c r="A9253" s="1" t="s">
        <v>9251</v>
      </c>
      <c r="B9253" s="1" t="s">
        <v>15651</v>
      </c>
      <c r="C9253" s="1">
        <v>0</v>
      </c>
      <c r="D9253" s="1">
        <v>0</v>
      </c>
      <c r="E9253" s="1">
        <f t="shared" si="144"/>
        <v>0</v>
      </c>
      <c r="F9253" s="1" t="s">
        <v>9280</v>
      </c>
      <c r="GW9253" s="1" t="s">
        <v>3</v>
      </c>
      <c r="GX9253" s="1" t="s">
        <v>3</v>
      </c>
      <c r="GY9253" s="1" t="s">
        <v>3</v>
      </c>
      <c r="GZ9253" s="1" t="s">
        <v>3</v>
      </c>
      <c r="HA9253" s="1" t="s">
        <v>3</v>
      </c>
      <c r="HB9253" s="1" t="s">
        <v>3</v>
      </c>
      <c r="HC9253" s="1" t="s">
        <v>3</v>
      </c>
      <c r="HD9253" s="1" t="s">
        <v>3</v>
      </c>
      <c r="HE9253" s="1" t="s">
        <v>3</v>
      </c>
      <c r="HF9253" s="1" t="s">
        <v>3</v>
      </c>
    </row>
    <row r="9254" spans="1:214" x14ac:dyDescent="0.35">
      <c r="A9254" s="1" t="s">
        <v>9252</v>
      </c>
      <c r="B9254" s="1" t="s">
        <v>18434</v>
      </c>
      <c r="C9254" s="1">
        <v>0</v>
      </c>
      <c r="D9254" s="1">
        <v>0</v>
      </c>
      <c r="E9254" s="1">
        <f t="shared" si="144"/>
        <v>0</v>
      </c>
      <c r="F9254" s="1" t="s">
        <v>9280</v>
      </c>
      <c r="GW9254" s="1" t="s">
        <v>3</v>
      </c>
      <c r="GX9254" s="1" t="s">
        <v>3</v>
      </c>
      <c r="GY9254" s="1" t="s">
        <v>3</v>
      </c>
      <c r="GZ9254" s="1" t="s">
        <v>3</v>
      </c>
      <c r="HA9254" s="1" t="s">
        <v>3</v>
      </c>
      <c r="HB9254" s="1" t="s">
        <v>3</v>
      </c>
      <c r="HC9254" s="1" t="s">
        <v>3</v>
      </c>
      <c r="HD9254" s="1" t="s">
        <v>3</v>
      </c>
      <c r="HE9254" s="1" t="s">
        <v>3</v>
      </c>
      <c r="HF9254" s="1" t="s">
        <v>3</v>
      </c>
    </row>
    <row r="9255" spans="1:214" x14ac:dyDescent="0.35">
      <c r="A9255" s="1" t="s">
        <v>9253</v>
      </c>
      <c r="B9255" s="1" t="s">
        <v>18435</v>
      </c>
      <c r="C9255" s="1">
        <v>0</v>
      </c>
      <c r="D9255" s="1">
        <v>0</v>
      </c>
      <c r="E9255" s="1">
        <f t="shared" si="144"/>
        <v>0</v>
      </c>
      <c r="F9255" s="1" t="s">
        <v>9280</v>
      </c>
      <c r="GW9255" s="1" t="s">
        <v>3</v>
      </c>
      <c r="GX9255" s="1" t="s">
        <v>3</v>
      </c>
      <c r="GY9255" s="1" t="s">
        <v>3</v>
      </c>
      <c r="GZ9255" s="1" t="s">
        <v>3</v>
      </c>
      <c r="HA9255" s="1" t="s">
        <v>3</v>
      </c>
      <c r="HB9255" s="1" t="s">
        <v>3</v>
      </c>
      <c r="HC9255" s="1" t="s">
        <v>3</v>
      </c>
      <c r="HD9255" s="1" t="s">
        <v>3</v>
      </c>
      <c r="HE9255" s="1" t="s">
        <v>3</v>
      </c>
      <c r="HF9255" s="1" t="s">
        <v>3</v>
      </c>
    </row>
    <row r="9256" spans="1:214" x14ac:dyDescent="0.35">
      <c r="A9256" s="1" t="s">
        <v>9254</v>
      </c>
      <c r="B9256" s="1" t="s">
        <v>18436</v>
      </c>
      <c r="C9256" s="1">
        <v>0</v>
      </c>
      <c r="D9256" s="1">
        <v>0</v>
      </c>
      <c r="E9256" s="1">
        <f t="shared" si="144"/>
        <v>0</v>
      </c>
      <c r="F9256" s="1" t="s">
        <v>9280</v>
      </c>
      <c r="GW9256" s="1" t="s">
        <v>3</v>
      </c>
      <c r="GX9256" s="1" t="s">
        <v>3</v>
      </c>
      <c r="GY9256" s="1" t="s">
        <v>3</v>
      </c>
      <c r="GZ9256" s="1" t="s">
        <v>3</v>
      </c>
      <c r="HA9256" s="1" t="s">
        <v>3</v>
      </c>
      <c r="HB9256" s="1" t="s">
        <v>3</v>
      </c>
      <c r="HC9256" s="1" t="s">
        <v>3</v>
      </c>
      <c r="HD9256" s="1" t="s">
        <v>3</v>
      </c>
      <c r="HE9256" s="1" t="s">
        <v>3</v>
      </c>
      <c r="HF9256" s="1" t="s">
        <v>3</v>
      </c>
    </row>
    <row r="9257" spans="1:214" x14ac:dyDescent="0.35">
      <c r="A9257" s="1" t="s">
        <v>9255</v>
      </c>
      <c r="B9257" s="1" t="s">
        <v>18437</v>
      </c>
      <c r="C9257" s="1">
        <v>0</v>
      </c>
      <c r="D9257" s="1">
        <v>0</v>
      </c>
      <c r="E9257" s="1">
        <f t="shared" si="144"/>
        <v>0</v>
      </c>
      <c r="F9257" s="1" t="s">
        <v>9280</v>
      </c>
      <c r="GW9257" s="1" t="s">
        <v>3</v>
      </c>
      <c r="GX9257" s="1" t="s">
        <v>3</v>
      </c>
      <c r="GY9257" s="1" t="s">
        <v>3</v>
      </c>
      <c r="GZ9257" s="1" t="s">
        <v>3</v>
      </c>
      <c r="HA9257" s="1" t="s">
        <v>3</v>
      </c>
      <c r="HB9257" s="1" t="s">
        <v>3</v>
      </c>
      <c r="HC9257" s="1" t="s">
        <v>3</v>
      </c>
      <c r="HD9257" s="1" t="s">
        <v>3</v>
      </c>
      <c r="HE9257" s="1" t="s">
        <v>3</v>
      </c>
      <c r="HF9257" s="1" t="s">
        <v>3</v>
      </c>
    </row>
    <row r="9258" spans="1:214" x14ac:dyDescent="0.35">
      <c r="A9258" s="1" t="s">
        <v>9256</v>
      </c>
      <c r="B9258" s="1" t="s">
        <v>18438</v>
      </c>
      <c r="C9258" s="1">
        <v>0</v>
      </c>
      <c r="D9258" s="1">
        <v>0</v>
      </c>
      <c r="E9258" s="1">
        <f t="shared" si="144"/>
        <v>0</v>
      </c>
      <c r="F9258" s="1" t="s">
        <v>9280</v>
      </c>
      <c r="GW9258" s="1" t="s">
        <v>3</v>
      </c>
      <c r="GX9258" s="1" t="s">
        <v>3</v>
      </c>
      <c r="GY9258" s="1" t="s">
        <v>3</v>
      </c>
      <c r="GZ9258" s="1" t="s">
        <v>3</v>
      </c>
      <c r="HA9258" s="1" t="s">
        <v>3</v>
      </c>
      <c r="HB9258" s="1" t="s">
        <v>3</v>
      </c>
      <c r="HC9258" s="1" t="s">
        <v>3</v>
      </c>
      <c r="HD9258" s="1" t="s">
        <v>3</v>
      </c>
      <c r="HE9258" s="1" t="s">
        <v>3</v>
      </c>
      <c r="HF9258" s="1" t="s">
        <v>3</v>
      </c>
    </row>
    <row r="9259" spans="1:214" x14ac:dyDescent="0.35">
      <c r="A9259" s="1" t="s">
        <v>9257</v>
      </c>
      <c r="B9259" s="1" t="s">
        <v>18439</v>
      </c>
      <c r="C9259" s="1">
        <v>0</v>
      </c>
      <c r="D9259" s="1">
        <v>0</v>
      </c>
      <c r="E9259" s="1">
        <f t="shared" si="144"/>
        <v>0</v>
      </c>
      <c r="F9259" s="1" t="s">
        <v>9280</v>
      </c>
      <c r="GW9259" s="1" t="s">
        <v>3</v>
      </c>
      <c r="GX9259" s="1" t="s">
        <v>3</v>
      </c>
      <c r="GY9259" s="1" t="s">
        <v>3</v>
      </c>
      <c r="GZ9259" s="1" t="s">
        <v>3</v>
      </c>
      <c r="HA9259" s="1" t="s">
        <v>3</v>
      </c>
      <c r="HB9259" s="1" t="s">
        <v>3</v>
      </c>
      <c r="HC9259" s="1" t="s">
        <v>3</v>
      </c>
      <c r="HD9259" s="1" t="s">
        <v>3</v>
      </c>
      <c r="HE9259" s="1" t="s">
        <v>3</v>
      </c>
      <c r="HF9259" s="1" t="s">
        <v>3</v>
      </c>
    </row>
    <row r="9260" spans="1:214" x14ac:dyDescent="0.35">
      <c r="A9260" s="1" t="s">
        <v>9258</v>
      </c>
      <c r="B9260" s="1" t="s">
        <v>18440</v>
      </c>
      <c r="C9260" s="1">
        <v>0</v>
      </c>
      <c r="D9260" s="1">
        <v>0</v>
      </c>
      <c r="E9260" s="1">
        <f t="shared" si="144"/>
        <v>0</v>
      </c>
      <c r="F9260" s="1" t="s">
        <v>9280</v>
      </c>
      <c r="GW9260" s="1" t="s">
        <v>3</v>
      </c>
      <c r="GX9260" s="1" t="s">
        <v>3</v>
      </c>
      <c r="GY9260" s="1" t="s">
        <v>3</v>
      </c>
      <c r="GZ9260" s="1" t="s">
        <v>3</v>
      </c>
      <c r="HA9260" s="1" t="s">
        <v>3</v>
      </c>
      <c r="HB9260" s="1" t="s">
        <v>3</v>
      </c>
      <c r="HC9260" s="1" t="s">
        <v>3</v>
      </c>
      <c r="HD9260" s="1" t="s">
        <v>3</v>
      </c>
      <c r="HE9260" s="1" t="s">
        <v>3</v>
      </c>
      <c r="HF9260" s="1" t="s">
        <v>3</v>
      </c>
    </row>
    <row r="9261" spans="1:214" x14ac:dyDescent="0.35">
      <c r="A9261" s="1" t="s">
        <v>9259</v>
      </c>
      <c r="B9261" s="1" t="s">
        <v>18441</v>
      </c>
      <c r="C9261" s="1">
        <v>0</v>
      </c>
      <c r="D9261" s="1">
        <v>0</v>
      </c>
      <c r="E9261" s="1">
        <f t="shared" si="144"/>
        <v>0</v>
      </c>
      <c r="F9261" s="1" t="s">
        <v>9280</v>
      </c>
      <c r="GW9261" s="1" t="s">
        <v>3</v>
      </c>
      <c r="GX9261" s="1" t="s">
        <v>3</v>
      </c>
      <c r="GY9261" s="1" t="s">
        <v>3</v>
      </c>
      <c r="GZ9261" s="1" t="s">
        <v>3</v>
      </c>
      <c r="HA9261" s="1" t="s">
        <v>3</v>
      </c>
      <c r="HB9261" s="1" t="s">
        <v>3</v>
      </c>
      <c r="HC9261" s="1" t="s">
        <v>3</v>
      </c>
      <c r="HD9261" s="1" t="s">
        <v>3</v>
      </c>
      <c r="HE9261" s="1" t="s">
        <v>3</v>
      </c>
      <c r="HF9261" s="1" t="s">
        <v>3</v>
      </c>
    </row>
    <row r="9262" spans="1:214" x14ac:dyDescent="0.35">
      <c r="A9262" s="1" t="s">
        <v>9260</v>
      </c>
      <c r="B9262" s="1" t="s">
        <v>18442</v>
      </c>
      <c r="C9262" s="1">
        <v>0</v>
      </c>
      <c r="D9262" s="1">
        <v>0</v>
      </c>
      <c r="E9262" s="1">
        <f t="shared" si="144"/>
        <v>0</v>
      </c>
      <c r="F9262" s="1" t="s">
        <v>9280</v>
      </c>
      <c r="GW9262" s="1" t="s">
        <v>3</v>
      </c>
      <c r="GX9262" s="1" t="s">
        <v>3</v>
      </c>
      <c r="GY9262" s="1" t="s">
        <v>3</v>
      </c>
      <c r="GZ9262" s="1" t="s">
        <v>3</v>
      </c>
      <c r="HA9262" s="1" t="s">
        <v>3</v>
      </c>
      <c r="HB9262" s="1" t="s">
        <v>3</v>
      </c>
      <c r="HC9262" s="1" t="s">
        <v>3</v>
      </c>
      <c r="HD9262" s="1" t="s">
        <v>3</v>
      </c>
      <c r="HE9262" s="1" t="s">
        <v>3</v>
      </c>
      <c r="HF9262" s="1" t="s">
        <v>3</v>
      </c>
    </row>
    <row r="9263" spans="1:214" x14ac:dyDescent="0.35">
      <c r="A9263" s="1" t="s">
        <v>9261</v>
      </c>
      <c r="B9263" s="1" t="s">
        <v>18443</v>
      </c>
      <c r="C9263" s="1">
        <v>0</v>
      </c>
      <c r="D9263" s="1">
        <v>0</v>
      </c>
      <c r="E9263" s="1">
        <f t="shared" si="144"/>
        <v>0</v>
      </c>
      <c r="F9263" s="1" t="s">
        <v>9280</v>
      </c>
      <c r="GW9263" s="1" t="s">
        <v>3</v>
      </c>
      <c r="GX9263" s="1" t="s">
        <v>3</v>
      </c>
      <c r="GY9263" s="1" t="s">
        <v>3</v>
      </c>
      <c r="GZ9263" s="1" t="s">
        <v>3</v>
      </c>
      <c r="HA9263" s="1" t="s">
        <v>3</v>
      </c>
      <c r="HB9263" s="1" t="s">
        <v>3</v>
      </c>
      <c r="HC9263" s="1" t="s">
        <v>3</v>
      </c>
      <c r="HD9263" s="1" t="s">
        <v>3</v>
      </c>
      <c r="HE9263" s="1" t="s">
        <v>3</v>
      </c>
      <c r="HF9263" s="1" t="s">
        <v>3</v>
      </c>
    </row>
    <row r="9264" spans="1:214" x14ac:dyDescent="0.35">
      <c r="A9264" s="1" t="s">
        <v>9262</v>
      </c>
      <c r="B9264" s="1" t="s">
        <v>18444</v>
      </c>
      <c r="C9264" s="1">
        <v>0</v>
      </c>
      <c r="D9264" s="1">
        <v>0</v>
      </c>
      <c r="E9264" s="1">
        <f t="shared" si="144"/>
        <v>0</v>
      </c>
      <c r="F9264" s="1" t="s">
        <v>9280</v>
      </c>
      <c r="GW9264" s="1" t="s">
        <v>3</v>
      </c>
      <c r="GX9264" s="1" t="s">
        <v>3</v>
      </c>
      <c r="GY9264" s="1" t="s">
        <v>3</v>
      </c>
      <c r="GZ9264" s="1" t="s">
        <v>3</v>
      </c>
      <c r="HA9264" s="1" t="s">
        <v>3</v>
      </c>
      <c r="HB9264" s="1" t="s">
        <v>3</v>
      </c>
      <c r="HC9264" s="1" t="s">
        <v>3</v>
      </c>
      <c r="HD9264" s="1" t="s">
        <v>3</v>
      </c>
      <c r="HE9264" s="1" t="s">
        <v>3</v>
      </c>
      <c r="HF9264" s="1" t="s">
        <v>3</v>
      </c>
    </row>
    <row r="9265" spans="1:214" x14ac:dyDescent="0.35">
      <c r="A9265" s="1" t="s">
        <v>9263</v>
      </c>
      <c r="B9265" s="1" t="s">
        <v>18445</v>
      </c>
      <c r="C9265" s="1">
        <v>0</v>
      </c>
      <c r="D9265" s="1">
        <v>0</v>
      </c>
      <c r="E9265" s="1">
        <f t="shared" si="144"/>
        <v>0</v>
      </c>
      <c r="F9265" s="1" t="s">
        <v>9280</v>
      </c>
      <c r="GW9265" s="1" t="s">
        <v>3</v>
      </c>
      <c r="GX9265" s="1" t="s">
        <v>3</v>
      </c>
      <c r="GY9265" s="1" t="s">
        <v>3</v>
      </c>
      <c r="GZ9265" s="1" t="s">
        <v>3</v>
      </c>
      <c r="HA9265" s="1" t="s">
        <v>3</v>
      </c>
      <c r="HB9265" s="1" t="s">
        <v>3</v>
      </c>
      <c r="HC9265" s="1" t="s">
        <v>3</v>
      </c>
      <c r="HD9265" s="1" t="s">
        <v>3</v>
      </c>
      <c r="HE9265" s="1" t="s">
        <v>3</v>
      </c>
      <c r="HF9265" s="1" t="s">
        <v>3</v>
      </c>
    </row>
    <row r="9266" spans="1:214" x14ac:dyDescent="0.35">
      <c r="A9266" s="1" t="s">
        <v>9264</v>
      </c>
      <c r="B9266" s="1" t="s">
        <v>18446</v>
      </c>
      <c r="C9266" s="1">
        <v>0</v>
      </c>
      <c r="D9266" s="1">
        <v>0</v>
      </c>
      <c r="E9266" s="1">
        <f t="shared" si="144"/>
        <v>0</v>
      </c>
      <c r="F9266" s="1" t="s">
        <v>9280</v>
      </c>
      <c r="GW9266" s="1" t="s">
        <v>3</v>
      </c>
      <c r="GX9266" s="1" t="s">
        <v>3</v>
      </c>
      <c r="GY9266" s="1" t="s">
        <v>3</v>
      </c>
      <c r="GZ9266" s="1" t="s">
        <v>3</v>
      </c>
      <c r="HA9266" s="1" t="s">
        <v>3</v>
      </c>
      <c r="HB9266" s="1" t="s">
        <v>3</v>
      </c>
      <c r="HC9266" s="1" t="s">
        <v>3</v>
      </c>
      <c r="HD9266" s="1" t="s">
        <v>3</v>
      </c>
      <c r="HE9266" s="1" t="s">
        <v>3</v>
      </c>
      <c r="HF9266" s="1" t="s">
        <v>3</v>
      </c>
    </row>
    <row r="9267" spans="1:214" x14ac:dyDescent="0.35">
      <c r="A9267" s="1" t="s">
        <v>9265</v>
      </c>
      <c r="B9267" s="1" t="s">
        <v>18447</v>
      </c>
      <c r="C9267" s="1">
        <v>0</v>
      </c>
      <c r="D9267" s="1">
        <v>0</v>
      </c>
      <c r="E9267" s="1">
        <f t="shared" si="144"/>
        <v>0</v>
      </c>
      <c r="F9267" s="1" t="s">
        <v>9280</v>
      </c>
      <c r="GW9267" s="1" t="s">
        <v>3</v>
      </c>
      <c r="GX9267" s="1" t="s">
        <v>3</v>
      </c>
      <c r="GY9267" s="1" t="s">
        <v>3</v>
      </c>
      <c r="GZ9267" s="1" t="s">
        <v>3</v>
      </c>
      <c r="HA9267" s="1" t="s">
        <v>3</v>
      </c>
      <c r="HB9267" s="1" t="s">
        <v>3</v>
      </c>
      <c r="HC9267" s="1" t="s">
        <v>3</v>
      </c>
      <c r="HD9267" s="1" t="s">
        <v>3</v>
      </c>
      <c r="HE9267" s="1" t="s">
        <v>3</v>
      </c>
      <c r="HF9267" s="1" t="s">
        <v>3</v>
      </c>
    </row>
    <row r="9268" spans="1:214" x14ac:dyDescent="0.35">
      <c r="A9268" s="1" t="s">
        <v>9266</v>
      </c>
      <c r="B9268" s="1" t="s">
        <v>18448</v>
      </c>
      <c r="C9268" s="1">
        <v>0</v>
      </c>
      <c r="D9268" s="1">
        <v>0</v>
      </c>
      <c r="E9268" s="1">
        <f t="shared" si="144"/>
        <v>0</v>
      </c>
      <c r="F9268" s="1" t="s">
        <v>9280</v>
      </c>
      <c r="GW9268" s="1" t="s">
        <v>3</v>
      </c>
      <c r="GX9268" s="1" t="s">
        <v>3</v>
      </c>
      <c r="GY9268" s="1" t="s">
        <v>3</v>
      </c>
      <c r="GZ9268" s="1" t="s">
        <v>3</v>
      </c>
      <c r="HA9268" s="1" t="s">
        <v>3</v>
      </c>
      <c r="HB9268" s="1" t="s">
        <v>3</v>
      </c>
      <c r="HC9268" s="1" t="s">
        <v>3</v>
      </c>
      <c r="HD9268" s="1" t="s">
        <v>3</v>
      </c>
      <c r="HE9268" s="1" t="s">
        <v>3</v>
      </c>
      <c r="HF9268" s="1" t="s">
        <v>3</v>
      </c>
    </row>
    <row r="9269" spans="1:214" x14ac:dyDescent="0.35">
      <c r="A9269" s="1" t="s">
        <v>9267</v>
      </c>
      <c r="B9269" s="1" t="s">
        <v>18449</v>
      </c>
      <c r="C9269" s="1">
        <v>0</v>
      </c>
      <c r="D9269" s="1">
        <v>0</v>
      </c>
      <c r="E9269" s="1">
        <f t="shared" si="144"/>
        <v>0</v>
      </c>
      <c r="F9269" s="1" t="s">
        <v>9280</v>
      </c>
      <c r="GW9269" s="1" t="s">
        <v>3</v>
      </c>
      <c r="GX9269" s="1" t="s">
        <v>3</v>
      </c>
      <c r="GY9269" s="1" t="s">
        <v>3</v>
      </c>
      <c r="GZ9269" s="1" t="s">
        <v>3</v>
      </c>
      <c r="HA9269" s="1" t="s">
        <v>3</v>
      </c>
      <c r="HB9269" s="1" t="s">
        <v>3</v>
      </c>
      <c r="HC9269" s="1" t="s">
        <v>3</v>
      </c>
      <c r="HD9269" s="1" t="s">
        <v>3</v>
      </c>
      <c r="HE9269" s="1" t="s">
        <v>3</v>
      </c>
      <c r="HF9269" s="1" t="s">
        <v>3</v>
      </c>
    </row>
    <row r="9270" spans="1:214" x14ac:dyDescent="0.35">
      <c r="A9270" s="1" t="s">
        <v>9268</v>
      </c>
      <c r="B9270" s="1" t="s">
        <v>18450</v>
      </c>
      <c r="C9270" s="1">
        <v>0</v>
      </c>
      <c r="D9270" s="1">
        <v>0</v>
      </c>
      <c r="E9270" s="1">
        <f t="shared" si="144"/>
        <v>0</v>
      </c>
      <c r="F9270" s="1" t="s">
        <v>9280</v>
      </c>
      <c r="GW9270" s="1" t="s">
        <v>3</v>
      </c>
      <c r="GX9270" s="1" t="s">
        <v>3</v>
      </c>
      <c r="GY9270" s="1" t="s">
        <v>3</v>
      </c>
      <c r="GZ9270" s="1" t="s">
        <v>3</v>
      </c>
      <c r="HA9270" s="1" t="s">
        <v>3</v>
      </c>
      <c r="HB9270" s="1" t="s">
        <v>3</v>
      </c>
      <c r="HC9270" s="1" t="s">
        <v>3</v>
      </c>
      <c r="HD9270" s="1" t="s">
        <v>3</v>
      </c>
      <c r="HE9270" s="1" t="s">
        <v>3</v>
      </c>
      <c r="HF9270" s="1" t="s">
        <v>3</v>
      </c>
    </row>
    <row r="9271" spans="1:214" x14ac:dyDescent="0.35">
      <c r="A9271" s="1" t="s">
        <v>9269</v>
      </c>
      <c r="B9271" s="1" t="s">
        <v>18451</v>
      </c>
      <c r="C9271" s="1">
        <v>0</v>
      </c>
      <c r="D9271" s="1">
        <v>0</v>
      </c>
      <c r="E9271" s="1">
        <f t="shared" si="144"/>
        <v>0</v>
      </c>
      <c r="F9271" s="1" t="s">
        <v>9280</v>
      </c>
      <c r="GW9271" s="1" t="s">
        <v>3</v>
      </c>
      <c r="GX9271" s="1" t="s">
        <v>3</v>
      </c>
      <c r="GY9271" s="1" t="s">
        <v>3</v>
      </c>
      <c r="GZ9271" s="1" t="s">
        <v>3</v>
      </c>
      <c r="HA9271" s="1" t="s">
        <v>3</v>
      </c>
      <c r="HB9271" s="1" t="s">
        <v>3</v>
      </c>
      <c r="HC9271" s="1" t="s">
        <v>3</v>
      </c>
      <c r="HD9271" s="1" t="s">
        <v>3</v>
      </c>
      <c r="HE9271" s="1" t="s">
        <v>3</v>
      </c>
      <c r="HF9271" s="1" t="s">
        <v>3</v>
      </c>
    </row>
    <row r="9272" spans="1:214" x14ac:dyDescent="0.35">
      <c r="A9272" s="1" t="s">
        <v>9270</v>
      </c>
      <c r="B9272" s="1" t="s">
        <v>18452</v>
      </c>
      <c r="C9272" s="1">
        <v>0</v>
      </c>
      <c r="D9272" s="1">
        <v>0</v>
      </c>
      <c r="E9272" s="1">
        <f t="shared" si="144"/>
        <v>0</v>
      </c>
      <c r="F9272" s="1" t="s">
        <v>9280</v>
      </c>
      <c r="GW9272" s="1" t="s">
        <v>3</v>
      </c>
      <c r="GX9272" s="1" t="s">
        <v>3</v>
      </c>
      <c r="GY9272" s="1" t="s">
        <v>3</v>
      </c>
      <c r="GZ9272" s="1" t="s">
        <v>3</v>
      </c>
      <c r="HA9272" s="1" t="s">
        <v>3</v>
      </c>
      <c r="HB9272" s="1" t="s">
        <v>3</v>
      </c>
      <c r="HC9272" s="1" t="s">
        <v>3</v>
      </c>
      <c r="HD9272" s="1" t="s">
        <v>3</v>
      </c>
      <c r="HE9272" s="1" t="s">
        <v>3</v>
      </c>
      <c r="HF9272" s="1" t="s">
        <v>3</v>
      </c>
    </row>
    <row r="9273" spans="1:214" x14ac:dyDescent="0.35">
      <c r="A9273" s="1" t="s">
        <v>9271</v>
      </c>
      <c r="B9273" s="1" t="s">
        <v>18453</v>
      </c>
      <c r="C9273" s="1">
        <v>0</v>
      </c>
      <c r="D9273" s="1">
        <v>0</v>
      </c>
      <c r="E9273" s="1">
        <f t="shared" si="144"/>
        <v>0</v>
      </c>
      <c r="F9273" s="1" t="s">
        <v>9280</v>
      </c>
      <c r="GW9273" s="1" t="s">
        <v>3</v>
      </c>
      <c r="GX9273" s="1" t="s">
        <v>3</v>
      </c>
      <c r="GY9273" s="1" t="s">
        <v>3</v>
      </c>
      <c r="GZ9273" s="1" t="s">
        <v>3</v>
      </c>
      <c r="HA9273" s="1" t="s">
        <v>3</v>
      </c>
      <c r="HB9273" s="1" t="s">
        <v>3</v>
      </c>
      <c r="HC9273" s="1" t="s">
        <v>3</v>
      </c>
      <c r="HD9273" s="1" t="s">
        <v>3</v>
      </c>
      <c r="HE9273" s="1" t="s">
        <v>3</v>
      </c>
      <c r="HF9273" s="1" t="s">
        <v>3</v>
      </c>
    </row>
    <row r="9274" spans="1:214" x14ac:dyDescent="0.35">
      <c r="A9274" s="1" t="s">
        <v>9272</v>
      </c>
      <c r="B9274" s="1" t="s">
        <v>18454</v>
      </c>
      <c r="C9274" s="1">
        <v>0</v>
      </c>
      <c r="D9274" s="1">
        <v>0</v>
      </c>
      <c r="E9274" s="1">
        <f t="shared" si="144"/>
        <v>0</v>
      </c>
      <c r="F9274" s="1" t="s">
        <v>9280</v>
      </c>
      <c r="GW9274" s="1" t="s">
        <v>3</v>
      </c>
      <c r="GX9274" s="1" t="s">
        <v>3</v>
      </c>
      <c r="GY9274" s="1" t="s">
        <v>3</v>
      </c>
      <c r="GZ9274" s="1" t="s">
        <v>3</v>
      </c>
      <c r="HA9274" s="1" t="s">
        <v>3</v>
      </c>
      <c r="HB9274" s="1" t="s">
        <v>3</v>
      </c>
      <c r="HC9274" s="1" t="s">
        <v>3</v>
      </c>
      <c r="HD9274" s="1" t="s">
        <v>3</v>
      </c>
      <c r="HE9274" s="1" t="s">
        <v>3</v>
      </c>
      <c r="HF9274" s="1" t="s">
        <v>3</v>
      </c>
    </row>
    <row r="9275" spans="1:214" x14ac:dyDescent="0.35">
      <c r="A9275" s="1" t="s">
        <v>9273</v>
      </c>
      <c r="B9275" s="1" t="s">
        <v>18455</v>
      </c>
      <c r="C9275" s="1">
        <v>0</v>
      </c>
      <c r="D9275" s="1">
        <v>0</v>
      </c>
      <c r="E9275" s="1">
        <f t="shared" si="144"/>
        <v>0</v>
      </c>
      <c r="F9275" s="1" t="s">
        <v>9280</v>
      </c>
      <c r="GW9275" s="1" t="s">
        <v>3</v>
      </c>
      <c r="GX9275" s="1" t="s">
        <v>3</v>
      </c>
      <c r="GY9275" s="1" t="s">
        <v>3</v>
      </c>
      <c r="GZ9275" s="1" t="s">
        <v>3</v>
      </c>
      <c r="HA9275" s="1" t="s">
        <v>3</v>
      </c>
      <c r="HB9275" s="1" t="s">
        <v>3</v>
      </c>
      <c r="HC9275" s="1" t="s">
        <v>3</v>
      </c>
      <c r="HD9275" s="1" t="s">
        <v>3</v>
      </c>
      <c r="HE9275" s="1" t="s">
        <v>3</v>
      </c>
      <c r="HF9275" s="1" t="s">
        <v>3</v>
      </c>
    </row>
    <row r="9276" spans="1:214" x14ac:dyDescent="0.35">
      <c r="A9276" s="1" t="s">
        <v>9274</v>
      </c>
      <c r="B9276" s="1" t="s">
        <v>18456</v>
      </c>
      <c r="C9276" s="1">
        <v>0</v>
      </c>
      <c r="D9276" s="1">
        <v>0</v>
      </c>
      <c r="E9276" s="1">
        <f t="shared" si="144"/>
        <v>0</v>
      </c>
      <c r="F9276" s="1" t="s">
        <v>9280</v>
      </c>
      <c r="GW9276" s="1" t="s">
        <v>3</v>
      </c>
      <c r="GX9276" s="1" t="s">
        <v>3</v>
      </c>
      <c r="GY9276" s="1" t="s">
        <v>3</v>
      </c>
      <c r="GZ9276" s="1" t="s">
        <v>3</v>
      </c>
      <c r="HA9276" s="1" t="s">
        <v>3</v>
      </c>
      <c r="HB9276" s="1" t="s">
        <v>3</v>
      </c>
      <c r="HC9276" s="1" t="s">
        <v>3</v>
      </c>
      <c r="HD9276" s="1" t="s">
        <v>3</v>
      </c>
      <c r="HE9276" s="1" t="s">
        <v>3</v>
      </c>
      <c r="HF9276" s="1" t="s">
        <v>3</v>
      </c>
    </row>
  </sheetData>
  <mergeCells count="1">
    <mergeCell ref="C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EEB32-65BE-4C9E-B465-6C625316FD80}">
  <dimension ref="A1:B7"/>
  <sheetViews>
    <sheetView workbookViewId="0">
      <selection activeCell="A19" sqref="A19"/>
    </sheetView>
  </sheetViews>
  <sheetFormatPr defaultRowHeight="14.5" x14ac:dyDescent="0.35"/>
  <cols>
    <col min="1" max="1" width="58.81640625" customWidth="1"/>
    <col min="2" max="2" width="113" bestFit="1" customWidth="1"/>
  </cols>
  <sheetData>
    <row r="1" spans="1:2" x14ac:dyDescent="0.35">
      <c r="A1" s="6" t="s">
        <v>9289</v>
      </c>
      <c r="B1" s="3"/>
    </row>
    <row r="2" spans="1:2" x14ac:dyDescent="0.35">
      <c r="A2" s="3" t="s">
        <v>9282</v>
      </c>
      <c r="B2" s="7" t="s">
        <v>9290</v>
      </c>
    </row>
    <row r="3" spans="1:2" x14ac:dyDescent="0.35">
      <c r="A3" s="3" t="s">
        <v>9283</v>
      </c>
      <c r="B3" s="3" t="s">
        <v>15652</v>
      </c>
    </row>
    <row r="4" spans="1:2" x14ac:dyDescent="0.35">
      <c r="A4" s="3" t="s">
        <v>9284</v>
      </c>
      <c r="B4" s="3" t="s">
        <v>15654</v>
      </c>
    </row>
    <row r="5" spans="1:2" x14ac:dyDescent="0.35">
      <c r="A5" s="3" t="s">
        <v>9285</v>
      </c>
      <c r="B5" s="3" t="s">
        <v>15653</v>
      </c>
    </row>
    <row r="6" spans="1:2" ht="43.5" x14ac:dyDescent="0.35">
      <c r="A6" s="4" t="s">
        <v>9286</v>
      </c>
      <c r="B6" s="4" t="s">
        <v>9287</v>
      </c>
    </row>
    <row r="7" spans="1:2" x14ac:dyDescent="0.35">
      <c r="A7" s="3" t="s">
        <v>9288</v>
      </c>
      <c r="B7" s="9" t="s">
        <v>15655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02CC0652E81845824987B8FEE79369" ma:contentTypeVersion="13" ma:contentTypeDescription="Create a new document." ma:contentTypeScope="" ma:versionID="48273244a5eb21eed4715bbb569aa244">
  <xsd:schema xmlns:xsd="http://www.w3.org/2001/XMLSchema" xmlns:xs="http://www.w3.org/2001/XMLSchema" xmlns:p="http://schemas.microsoft.com/office/2006/metadata/properties" xmlns:ns2="cd8f34a8-bffc-4c6e-b6d2-cf2ae30fc08e" xmlns:ns3="63ac3181-a3b0-467e-a716-8374bb883287" targetNamespace="http://schemas.microsoft.com/office/2006/metadata/properties" ma:root="true" ma:fieldsID="1744e22ea19279d013c0ea64fc3974e1" ns2:_="" ns3:_="">
    <xsd:import namespace="cd8f34a8-bffc-4c6e-b6d2-cf2ae30fc08e"/>
    <xsd:import namespace="63ac3181-a3b0-467e-a716-8374bb88328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8f34a8-bffc-4c6e-b6d2-cf2ae30fc08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6b64cb6d-5226-4f66-87fe-42d6c34a8232}" ma:internalName="TaxCatchAll" ma:showField="CatchAllData" ma:web="cd8f34a8-bffc-4c6e-b6d2-cf2ae30fc08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3ac3181-a3b0-467e-a716-8374bb88328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dcb99a8-446e-436a-91c8-80f8b7ea7bc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d8f34a8-bffc-4c6e-b6d2-cf2ae30fc08e" xsi:nil="true"/>
    <lcf76f155ced4ddcb4097134ff3c332f xmlns="63ac3181-a3b0-467e-a716-8374bb88328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BB89FBD-7CE5-46CF-BB86-11C69E381699}"/>
</file>

<file path=customXml/itemProps2.xml><?xml version="1.0" encoding="utf-8"?>
<ds:datastoreItem xmlns:ds="http://schemas.openxmlformats.org/officeDocument/2006/customXml" ds:itemID="{3EF3F30A-8EA8-4C97-99A9-B295C123DBCE}"/>
</file>

<file path=customXml/itemProps3.xml><?xml version="1.0" encoding="utf-8"?>
<ds:datastoreItem xmlns:ds="http://schemas.openxmlformats.org/officeDocument/2006/customXml" ds:itemID="{D4BCDBDF-3E3A-4AA3-9F73-1FAC8E4E6F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Icelandic 2022 Tariff</vt:lpstr>
      <vt:lpstr>Reference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Gunnar Karlsson</dc:creator>
  <cp:lastModifiedBy>EFTA</cp:lastModifiedBy>
  <dcterms:created xsi:type="dcterms:W3CDTF">2022-03-12T14:27:53Z</dcterms:created>
  <dcterms:modified xsi:type="dcterms:W3CDTF">2022-09-16T15:36:03Z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0x0101005502CC0652E81845824987B8FEE79369</vt:lpwstr>
  </property>
</Properties>
</file>